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10F4D47D-00B4-4A6A-9766-C356E05A3DAE}" xr6:coauthVersionLast="47" xr6:coauthVersionMax="47" xr10:uidLastSave="{00000000-0000-0000-0000-000000000000}"/>
  <bookViews>
    <workbookView xWindow="4815" yWindow="2745" windowWidth="28800" windowHeight="15285" xr2:uid="{00000000-000D-0000-FFFF-FFFF00000000}"/>
  </bookViews>
  <sheets>
    <sheet name="Summary" sheetId="1" r:id="rId1"/>
    <sheet name="Risk Exposures" sheetId="2" r:id="rId2"/>
    <sheet name="Beta Exposures" sheetId="3" r:id="rId3"/>
    <sheet name="MVO" sheetId="4" r:id="rId4"/>
    <sheet name="Dividend" sheetId="5" r:id="rId5"/>
    <sheet name="Current Portfolio" sheetId="6" r:id="rId6"/>
    <sheet name="Alpha" sheetId="7" r:id="rId7"/>
    <sheet name="5VaR" sheetId="8" r:id="rId8"/>
    <sheet name="Liquidity" sheetId="9" r:id="rId9"/>
    <sheet name="SPY Daily" sheetId="10" r:id="rId10"/>
    <sheet name="QQQ Daily" sheetId="11" r:id="rId11"/>
    <sheet name="SPY Monthly" sheetId="12" r:id="rId12"/>
    <sheet name="SPY Yearly" sheetId="13" r:id="rId13"/>
    <sheet name="SVIX Daily" sheetId="14" r:id="rId14"/>
    <sheet name="ZIVB Daily" sheetId="15" r:id="rId15"/>
  </sheets>
  <calcPr calcId="124519"/>
</workbook>
</file>

<file path=xl/sharedStrings.xml><?xml version="1.0" encoding="utf-8"?>
<sst xmlns="http://schemas.openxmlformats.org/spreadsheetml/2006/main" count="16591" uniqueCount="8286">
  <si>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</si>
  <si>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</si>
  <si>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</si>
  <si>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</si>
  <si>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</si>
  <si>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</si>
  <si>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</si>
  <si>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</si>
  <si>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</si>
  <si>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</si>
  <si>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</si>
  <si>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</si>
  <si>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</si>
  <si>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</si>
  <si>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</si>
  <si>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</si>
  <si>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</si>
  <si>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</si>
  <si>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</si>
  <si>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</si>
  <si>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</si>
  <si>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</si>
  <si>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</si>
  <si>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</si>
  <si>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</si>
  <si>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</si>
  <si>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</si>
  <si>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</si>
  <si>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</si>
  <si>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</si>
  <si>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</si>
  <si>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</si>
  <si>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</si>
  <si>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</si>
  <si>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</si>
  <si>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</si>
  <si>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</si>
  <si>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</si>
  <si>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</si>
  <si>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</si>
  <si>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</si>
  <si>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</si>
  <si>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</si>
  <si>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20240830</t>
  </si>
  <si>
    <t>15.93 3 19.69</t>
  </si>
  <si>
    <t>0.0   -0.5519	0.2   -0.1821	0.4   -0.0713	0.6   -0.0235	0.8   -0.0049	1.0    0.0000</t>
  </si>
  <si>
    <t>0.0   -0.3522	0.2   -0.1348	0.4    0.0013	0.6    0.1136	0.8    0.2457	1.0    1.1082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</si>
  <si>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</si>
  <si>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</si>
  <si>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</si>
  <si>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</si>
  <si>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</si>
  <si>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</si>
  <si>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</si>
  <si>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</si>
  <si>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Leverage Shares</t>
  </si>
  <si>
    <t>Portfolio Weights</t>
  </si>
  <si>
    <t>QQQ</t>
  </si>
  <si>
    <t>VIXM</t>
  </si>
  <si>
    <t>AAPL</t>
  </si>
  <si>
    <t>TSLA</t>
  </si>
  <si>
    <t>AMZN</t>
  </si>
  <si>
    <t>GOOGL</t>
  </si>
  <si>
    <t>MSFT</t>
  </si>
  <si>
    <t>Total</t>
  </si>
  <si>
    <t>ZIVB</t>
  </si>
  <si>
    <t>XDTE</t>
  </si>
  <si>
    <t>TSPY</t>
  </si>
  <si>
    <t>ISPY</t>
  </si>
  <si>
    <t>SPYU</t>
  </si>
  <si>
    <t>QDTE</t>
  </si>
  <si>
    <t>AIPI</t>
  </si>
  <si>
    <t>FEPI</t>
  </si>
  <si>
    <t>IQQQ</t>
  </si>
  <si>
    <t>TQQQ</t>
  </si>
  <si>
    <t>AAPY</t>
  </si>
  <si>
    <t>TSLP</t>
  </si>
  <si>
    <t>AMZP</t>
  </si>
  <si>
    <t>GOOP</t>
  </si>
  <si>
    <t>MSFY</t>
  </si>
  <si>
    <t>Wgt SPY Beta</t>
  </si>
  <si>
    <t>Exp Ret SPY 5%</t>
  </si>
  <si>
    <t>Exp SPY Gains</t>
  </si>
  <si>
    <t>Alpha</t>
  </si>
  <si>
    <t>Portfolio SPY Beta</t>
  </si>
  <si>
    <t>Portfolio QQQ Beta</t>
  </si>
  <si>
    <t>Portfolio Wgt SPY Beta</t>
  </si>
  <si>
    <t>Portfolio Wgt QQQ Beta</t>
  </si>
  <si>
    <t>Exp Ret 2%</t>
  </si>
  <si>
    <t>Exp Ret 5%</t>
  </si>
  <si>
    <t>Expected Returns Yr</t>
  </si>
  <si>
    <t>Expected 5% Gains</t>
  </si>
  <si>
    <t>Expected Gains</t>
  </si>
  <si>
    <t>Symbol</t>
  </si>
  <si>
    <t>Lower Bounds</t>
  </si>
  <si>
    <t>Upper Bounds</t>
  </si>
  <si>
    <t>EF_QU</t>
  </si>
  <si>
    <t>Portfolio Unit SPY Beta</t>
  </si>
  <si>
    <t>Expected Returns</t>
  </si>
  <si>
    <t>Portfolio Alpha</t>
  </si>
  <si>
    <t>Portfolio Exp Returns</t>
  </si>
  <si>
    <t>Portfolio Exp Gains</t>
  </si>
  <si>
    <t>Target Market Value</t>
  </si>
  <si>
    <t>Target Diff MV</t>
  </si>
  <si>
    <t>Target Diff Qty</t>
  </si>
  <si>
    <t>Target Monthly Income</t>
  </si>
  <si>
    <t>Target Annual Income</t>
  </si>
  <si>
    <t>Volatility</t>
  </si>
  <si>
    <t>Avg Downside</t>
  </si>
  <si>
    <t>Downside Std</t>
  </si>
  <si>
    <t>Portfolio Downside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</si>
  <si>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</si>
  <si>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</si>
  <si>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</si>
  <si>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</si>
  <si>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</si>
  <si>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</si>
  <si>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</si>
  <si>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%K Criterion</t>
  </si>
  <si>
    <t>Target % KCriterion</t>
  </si>
  <si>
    <t>DCA</t>
  </si>
  <si>
    <t>DCA Qty</t>
  </si>
  <si>
    <t>Right</t>
  </si>
  <si>
    <t>Max Loss</t>
  </si>
  <si>
    <t>Dollar Delta</t>
  </si>
  <si>
    <t>-25%</t>
  </si>
  <si>
    <t>-15%</t>
  </si>
  <si>
    <t>-10%</t>
  </si>
  <si>
    <t>-5%</t>
  </si>
  <si>
    <t>-3%</t>
  </si>
  <si>
    <t>-1%</t>
  </si>
  <si>
    <t>1%</t>
  </si>
  <si>
    <t>3%</t>
  </si>
  <si>
    <t>5%</t>
  </si>
  <si>
    <t>10%</t>
  </si>
  <si>
    <t>15%</t>
  </si>
  <si>
    <t>25%</t>
  </si>
  <si>
    <t>PnL</t>
  </si>
  <si>
    <t>Net Exposure</t>
  </si>
  <si>
    <t>Daily Dollar Volatility</t>
  </si>
  <si>
    <t>Delta</t>
  </si>
  <si>
    <t>Gamma</t>
  </si>
  <si>
    <t>Theta</t>
  </si>
  <si>
    <t>Vega</t>
  </si>
  <si>
    <t>Daily Volatility</t>
  </si>
  <si>
    <t>Moneyness</t>
  </si>
  <si>
    <t>QQQ   240920P00460000</t>
  </si>
  <si>
    <t>QQQ   240906P00460000</t>
  </si>
  <si>
    <t>S</t>
  </si>
  <si>
    <t>P</t>
  </si>
  <si>
    <t>5DRet</t>
  </si>
  <si>
    <t>10DRet</t>
  </si>
  <si>
    <t>21DRet</t>
  </si>
  <si>
    <t>3mo</t>
  </si>
  <si>
    <t>6mo</t>
  </si>
  <si>
    <t>9mo</t>
  </si>
  <si>
    <t>1yr</t>
  </si>
  <si>
    <t>2024-06-30</t>
  </si>
  <si>
    <t>2024-07-31</t>
  </si>
  <si>
    <t>2024-08-31</t>
  </si>
  <si>
    <t>2024-09-30</t>
  </si>
  <si>
    <t>2022-12-31</t>
  </si>
  <si>
    <t>2023-12-31</t>
  </si>
  <si>
    <t>2024-12-31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</si>
  <si>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</si>
  <si>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</si>
  <si>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</si>
  <si>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</si>
  <si>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</si>
  <si>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</si>
  <si>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</si>
  <si>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</si>
  <si>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</si>
  <si>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</si>
  <si>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</si>
  <si>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</si>
  <si>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</si>
  <si>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</si>
  <si>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</si>
  <si>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</si>
  <si>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Sys Date</t>
  </si>
  <si>
    <t>Systematic PnL</t>
  </si>
  <si>
    <t>Systematic Percentile</t>
  </si>
  <si>
    <t>Portfolio Return</t>
  </si>
  <si>
    <t>NSys Date</t>
  </si>
  <si>
    <t>VIXM PnL NSys</t>
  </si>
  <si>
    <t>AAPY PnL NSys</t>
  </si>
  <si>
    <t>TSLP PnL NSys</t>
  </si>
  <si>
    <t>AMZP PnL NSys</t>
  </si>
  <si>
    <t>GOOP PnL NSys</t>
  </si>
  <si>
    <t>MSFY PnL NSys</t>
  </si>
  <si>
    <t>NSystematic PnL</t>
  </si>
  <si>
    <t>Total PnL</t>
  </si>
  <si>
    <t>Total Percentile</t>
  </si>
  <si>
    <t>VIX Cut</t>
  </si>
  <si>
    <t>2005-04-15</t>
  </si>
  <si>
    <t>2012-05-04</t>
  </si>
  <si>
    <t>2005-10-12</t>
  </si>
  <si>
    <t>2019-08-22</t>
  </si>
  <si>
    <t>2023-03-31</t>
  </si>
  <si>
    <t>2014-10-23</t>
  </si>
  <si>
    <t>2012-10-24</t>
  </si>
  <si>
    <t>2014-01-27</t>
  </si>
  <si>
    <t>2014-12-10</t>
  </si>
  <si>
    <t>2000-08-07</t>
  </si>
  <si>
    <t>ADV 20</t>
  </si>
  <si>
    <t>Weight</t>
  </si>
  <si>
    <t>Dollar ADV 20</t>
  </si>
  <si>
    <t>Liquidity Model</t>
  </si>
  <si>
    <t>Quantity Diff</t>
  </si>
  <si>
    <t>Date</t>
  </si>
  <si>
    <t>Daily Ret</t>
  </si>
  <si>
    <t>VIX Ret</t>
  </si>
  <si>
    <t>YoY Returns</t>
  </si>
  <si>
    <t>Max Drawdown</t>
  </si>
  <si>
    <t>Max Drawup 2yr</t>
  </si>
  <si>
    <t>2024-09-03</t>
  </si>
  <si>
    <t>2024-08-30</t>
  </si>
  <si>
    <t>2024-08-29</t>
  </si>
  <si>
    <t>2024-08-28</t>
  </si>
  <si>
    <t>2024-08-27</t>
  </si>
  <si>
    <t>2024-08-26</t>
  </si>
  <si>
    <t>2024-08-23</t>
  </si>
  <si>
    <t>2024-08-22</t>
  </si>
  <si>
    <t>2024-08-21</t>
  </si>
  <si>
    <t>2024-08-20</t>
  </si>
  <si>
    <t>2024-08-19</t>
  </si>
  <si>
    <t>2024-08-16</t>
  </si>
  <si>
    <t>2024-08-15</t>
  </si>
  <si>
    <t>2024-08-14</t>
  </si>
  <si>
    <t>2024-08-13</t>
  </si>
  <si>
    <t>2024-08-12</t>
  </si>
  <si>
    <t>2024-08-09</t>
  </si>
  <si>
    <t>2024-08-08</t>
  </si>
  <si>
    <t>2024-08-07</t>
  </si>
  <si>
    <t>2024-08-06</t>
  </si>
  <si>
    <t>2024-08-05</t>
  </si>
  <si>
    <t>2024-08-02</t>
  </si>
  <si>
    <t>2024-08-01</t>
  </si>
  <si>
    <t>2024-07-30</t>
  </si>
  <si>
    <t>2024-07-29</t>
  </si>
  <si>
    <t>2024-07-26</t>
  </si>
  <si>
    <t>2024-07-25</t>
  </si>
  <si>
    <t>2024-07-24</t>
  </si>
  <si>
    <t>2024-07-23</t>
  </si>
  <si>
    <t>2024-07-22</t>
  </si>
  <si>
    <t>2024-07-19</t>
  </si>
  <si>
    <t>2024-07-18</t>
  </si>
  <si>
    <t>2024-07-17</t>
  </si>
  <si>
    <t>2024-07-16</t>
  </si>
  <si>
    <t>2024-07-15</t>
  </si>
  <si>
    <t>2024-07-12</t>
  </si>
  <si>
    <t>2024-07-11</t>
  </si>
  <si>
    <t>2024-07-10</t>
  </si>
  <si>
    <t>2024-07-09</t>
  </si>
  <si>
    <t>2024-07-08</t>
  </si>
  <si>
    <t>2024-07-05</t>
  </si>
  <si>
    <t>2024-07-03</t>
  </si>
  <si>
    <t>2024-07-02</t>
  </si>
  <si>
    <t>2024-07-01</t>
  </si>
  <si>
    <t>2024-06-28</t>
  </si>
  <si>
    <t>2024-06-27</t>
  </si>
  <si>
    <t>2024-06-26</t>
  </si>
  <si>
    <t>2024-06-25</t>
  </si>
  <si>
    <t>2024-06-24</t>
  </si>
  <si>
    <t>2024-06-21</t>
  </si>
  <si>
    <t>2024-06-20</t>
  </si>
  <si>
    <t>2024-06-18</t>
  </si>
  <si>
    <t>2024-06-17</t>
  </si>
  <si>
    <t>2024-06-14</t>
  </si>
  <si>
    <t>2024-06-13</t>
  </si>
  <si>
    <t>2024-06-12</t>
  </si>
  <si>
    <t>2024-06-11</t>
  </si>
  <si>
    <t>2024-06-10</t>
  </si>
  <si>
    <t>2024-06-07</t>
  </si>
  <si>
    <t>2024-06-06</t>
  </si>
  <si>
    <t>2024-06-05</t>
  </si>
  <si>
    <t>2024-06-04</t>
  </si>
  <si>
    <t>2024-06-03</t>
  </si>
  <si>
    <t>2024-05-31</t>
  </si>
  <si>
    <t>2024-05-30</t>
  </si>
  <si>
    <t>2024-05-29</t>
  </si>
  <si>
    <t>2024-05-28</t>
  </si>
  <si>
    <t>2024-05-24</t>
  </si>
  <si>
    <t>2024-05-23</t>
  </si>
  <si>
    <t>2024-05-22</t>
  </si>
  <si>
    <t>2024-05-21</t>
  </si>
  <si>
    <t>2024-05-20</t>
  </si>
  <si>
    <t>2024-05-17</t>
  </si>
  <si>
    <t>2024-05-16</t>
  </si>
  <si>
    <t>2024-05-15</t>
  </si>
  <si>
    <t>2024-05-14</t>
  </si>
  <si>
    <t>2024-05-13</t>
  </si>
  <si>
    <t>2024-05-10</t>
  </si>
  <si>
    <t>2024-05-09</t>
  </si>
  <si>
    <t>2024-05-08</t>
  </si>
  <si>
    <t>2024-05-07</t>
  </si>
  <si>
    <t>2024-05-06</t>
  </si>
  <si>
    <t>2024-05-03</t>
  </si>
  <si>
    <t>2024-05-02</t>
  </si>
  <si>
    <t>2024-05-01</t>
  </si>
  <si>
    <t>2024-04-30</t>
  </si>
  <si>
    <t>2024-04-29</t>
  </si>
  <si>
    <t>2024-04-26</t>
  </si>
  <si>
    <t>2024-04-25</t>
  </si>
  <si>
    <t>2024-04-24</t>
  </si>
  <si>
    <t>2024-04-23</t>
  </si>
  <si>
    <t>2024-04-22</t>
  </si>
  <si>
    <t>2024-04-19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</si>
  <si>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</si>
  <si>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</si>
  <si>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</si>
  <si>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</si>
  <si>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</si>
  <si>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</si>
  <si>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</si>
  <si>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</si>
  <si>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</si>
  <si>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</si>
  <si>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</si>
  <si>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</si>
  <si>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</si>
  <si>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</si>
  <si>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</si>
  <si>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</si>
  <si>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</si>
  <si>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</si>
  <si>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</si>
  <si>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</si>
  <si>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</si>
  <si>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</si>
  <si>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</si>
  <si>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</si>
  <si>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</si>
  <si>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</si>
  <si>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</si>
  <si>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</si>
  <si>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</si>
  <si>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</si>
  <si>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</si>
  <si>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</si>
  <si>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</si>
  <si>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</si>
  <si>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2024-02-29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</si>
  <si>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</si>
  <si>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</si>
  <si>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</si>
  <si>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</si>
  <si>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</si>
  <si>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</si>
  <si>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</si>
  <si>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</si>
  <si>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</si>
  <si>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</si>
  <si>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</si>
  <si>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</si>
  <si>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</si>
  <si>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</si>
  <si>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</si>
  <si>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</si>
  <si>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</si>
  <si>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</si>
  <si>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</si>
  <si>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</si>
  <si>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</si>
  <si>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</si>
  <si>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</si>
  <si>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</si>
  <si>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</si>
  <si>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</si>
  <si>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</si>
  <si>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</si>
  <si>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</si>
  <si>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</si>
  <si>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</si>
  <si>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</si>
  <si>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</si>
  <si>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</si>
  <si>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</si>
  <si>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</si>
  <si>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</si>
  <si>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</si>
  <si>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</si>
  <si>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</si>
  <si>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</si>
  <si>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</si>
  <si>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</si>
  <si>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</si>
  <si>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</si>
  <si>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</si>
  <si>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</si>
  <si>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</si>
  <si>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</si>
  <si>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</si>
  <si>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</si>
  <si>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</si>
  <si>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</si>
  <si>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</si>
  <si>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</si>
  <si>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</si>
  <si>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</si>
  <si>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</si>
  <si>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</si>
  <si>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</si>
  <si>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</si>
  <si>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</si>
  <si>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</si>
  <si>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</si>
  <si>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</si>
  <si>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</si>
  <si>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</si>
  <si>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</si>
  <si>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</si>
  <si>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</si>
  <si>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</si>
  <si>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</si>
  <si>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</si>
  <si>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</si>
  <si>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</si>
  <si>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</si>
  <si>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</si>
  <si>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</si>
  <si>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</si>
  <si>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</si>
  <si>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</si>
  <si>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</si>
  <si>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</si>
  <si>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</si>
  <si>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</si>
  <si>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</si>
  <si>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</si>
  <si>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</si>
  <si>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</si>
  <si>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</si>
  <si>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</si>
  <si>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</si>
  <si>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</si>
  <si>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</si>
  <si>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</si>
  <si>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</si>
  <si>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</si>
  <si>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</si>
  <si>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</si>
  <si>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</si>
  <si>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</si>
  <si>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</si>
  <si>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</si>
  <si>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</si>
  <si>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</si>
  <si>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</si>
  <si>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</si>
  <si>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</si>
  <si>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2023-09-22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</si>
  <si>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</si>
  <si>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</si>
  <si>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</si>
  <si>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</si>
  <si>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</si>
  <si>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</si>
  <si>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</si>
  <si>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</si>
  <si>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</si>
  <si>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</si>
  <si>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</si>
  <si>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</si>
  <si>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</si>
  <si>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</si>
  <si>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</si>
  <si>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</si>
  <si>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</si>
  <si>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</si>
  <si>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</si>
  <si>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</si>
  <si>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</si>
  <si>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</si>
  <si>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</si>
  <si>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</si>
  <si>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</si>
  <si>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</si>
  <si>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</si>
  <si>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</si>
  <si>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</si>
  <si>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</si>
  <si>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</si>
  <si>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</si>
  <si>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</si>
  <si>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</si>
  <si>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</si>
  <si>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</si>
  <si>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</si>
  <si>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</si>
  <si>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</si>
  <si>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</si>
  <si>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</si>
  <si>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</si>
  <si>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</si>
  <si>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</si>
  <si>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</si>
  <si>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</si>
  <si>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</si>
  <si>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</si>
  <si>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</si>
  <si>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</si>
  <si>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</si>
  <si>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</si>
  <si>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</si>
  <si>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</si>
  <si>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</si>
  <si>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</si>
  <si>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</si>
  <si>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</si>
  <si>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</si>
  <si>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</si>
  <si>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</si>
  <si>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</si>
  <si>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</si>
  <si>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</si>
  <si>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</si>
  <si>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</si>
  <si>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</si>
  <si>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</si>
  <si>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</si>
  <si>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</si>
  <si>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</si>
  <si>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</si>
  <si>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</si>
  <si>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</si>
  <si>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</si>
  <si>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</si>
  <si>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</si>
  <si>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</si>
  <si>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</si>
  <si>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</si>
  <si>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</si>
  <si>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</si>
  <si>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</si>
  <si>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</si>
  <si>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</si>
  <si>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</si>
  <si>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</si>
  <si>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</si>
  <si>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</si>
  <si>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</si>
  <si>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</si>
  <si>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</si>
  <si>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</si>
  <si>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</si>
  <si>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</si>
  <si>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</si>
  <si>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</si>
  <si>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</si>
  <si>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</si>
  <si>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</si>
  <si>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</si>
  <si>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</si>
  <si>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</si>
  <si>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</si>
  <si>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</si>
  <si>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</si>
  <si>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</si>
  <si>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</si>
  <si>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</si>
  <si>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</si>
  <si>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</si>
  <si>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</si>
  <si>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</si>
  <si>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</si>
  <si>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</si>
  <si>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</si>
  <si>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</si>
  <si>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</si>
  <si>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</si>
  <si>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</si>
  <si>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</si>
  <si>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</si>
  <si>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</si>
  <si>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</si>
  <si>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</si>
  <si>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</si>
  <si>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</si>
  <si>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</si>
  <si>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</si>
  <si>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</si>
  <si>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</si>
  <si>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</si>
  <si>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</si>
  <si>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</si>
  <si>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</si>
  <si>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</si>
  <si>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</si>
  <si>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</si>
  <si>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</si>
  <si>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</si>
  <si>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</si>
  <si>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</si>
  <si>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</si>
  <si>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</si>
  <si>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</si>
  <si>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</si>
  <si>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</si>
  <si>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</si>
  <si>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</si>
  <si>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</si>
  <si>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</si>
  <si>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</si>
  <si>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</si>
  <si>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</si>
  <si>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</si>
  <si>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</si>
  <si>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</si>
  <si>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</si>
  <si>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</si>
  <si>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</si>
  <si>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</si>
  <si>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</si>
  <si>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</si>
  <si>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</si>
  <si>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</si>
  <si>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</si>
  <si>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</si>
  <si>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</si>
  <si>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</si>
  <si>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</si>
  <si>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</si>
  <si>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</si>
  <si>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</si>
  <si>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</si>
  <si>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</si>
  <si>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</si>
  <si>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</si>
  <si>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</si>
  <si>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</si>
  <si>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</si>
  <si>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</si>
  <si>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</si>
  <si>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</si>
  <si>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</si>
  <si>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</si>
  <si>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</si>
  <si>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</si>
  <si>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</si>
  <si>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</si>
  <si>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</si>
  <si>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</si>
  <si>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</si>
  <si>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</si>
  <si>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</si>
  <si>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</si>
  <si>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</si>
  <si>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</si>
  <si>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</si>
  <si>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</si>
  <si>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</si>
  <si>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</si>
  <si>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</si>
  <si>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</si>
  <si>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</si>
  <si>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</si>
  <si>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</si>
  <si>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</si>
  <si>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</si>
  <si>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</si>
  <si>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</si>
  <si>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</si>
  <si>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</si>
  <si>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</si>
  <si>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</si>
  <si>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</si>
  <si>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</si>
  <si>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</si>
  <si>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</si>
  <si>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</si>
  <si>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</si>
  <si>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</si>
  <si>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</si>
  <si>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</si>
  <si>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</si>
  <si>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</si>
  <si>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</si>
  <si>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</si>
  <si>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</si>
  <si>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</si>
  <si>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</si>
  <si>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</si>
  <si>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</si>
  <si>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</si>
  <si>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</si>
  <si>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</si>
  <si>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</si>
  <si>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</si>
  <si>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</si>
  <si>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</si>
  <si>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</si>
  <si>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</si>
  <si>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</si>
  <si>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</si>
  <si>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</si>
  <si>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</si>
  <si>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</si>
  <si>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</si>
  <si>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</si>
  <si>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</si>
  <si>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</si>
  <si>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</si>
  <si>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</si>
  <si>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</si>
  <si>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</si>
  <si>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</si>
  <si>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</si>
  <si>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</si>
  <si>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</si>
  <si>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</si>
  <si>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</si>
  <si>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</si>
  <si>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</si>
  <si>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</si>
  <si>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</si>
  <si>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</si>
  <si>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</si>
  <si>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</si>
  <si>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</si>
  <si>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</si>
  <si>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</si>
  <si>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</si>
  <si>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</si>
  <si>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</si>
  <si>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</si>
  <si>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</si>
  <si>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</si>
  <si>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</si>
  <si>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</si>
  <si>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</si>
  <si>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</si>
  <si>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</si>
  <si>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</si>
  <si>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</si>
  <si>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</si>
  <si>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</si>
  <si>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</si>
  <si>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</si>
  <si>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</si>
  <si>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</si>
  <si>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</si>
  <si>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</si>
  <si>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</si>
  <si>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</si>
  <si>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</si>
  <si>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</si>
  <si>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</si>
  <si>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</si>
  <si>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</si>
  <si>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</si>
  <si>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</si>
  <si>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</si>
  <si>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</si>
  <si>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</si>
  <si>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</si>
  <si>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</si>
  <si>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</si>
  <si>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</si>
  <si>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</si>
  <si>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</si>
  <si>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</si>
  <si>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</si>
  <si>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</si>
  <si>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</si>
  <si>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</si>
  <si>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</si>
  <si>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</si>
  <si>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</si>
  <si>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</si>
  <si>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</si>
  <si>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</si>
  <si>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</si>
  <si>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</si>
  <si>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</si>
  <si>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</si>
  <si>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</si>
  <si>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</si>
  <si>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</si>
  <si>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</si>
  <si>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</si>
  <si>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</si>
  <si>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</si>
  <si>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</si>
  <si>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</si>
  <si>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</si>
  <si>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</si>
  <si>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</si>
  <si>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</si>
  <si>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</si>
  <si>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</si>
  <si>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</si>
  <si>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</si>
  <si>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</si>
  <si>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</si>
  <si>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</si>
  <si>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</si>
  <si>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</si>
  <si>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</si>
  <si>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</si>
  <si>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</si>
  <si>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</si>
  <si>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</si>
  <si>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</si>
  <si>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</si>
  <si>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</si>
  <si>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</si>
  <si>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</si>
  <si>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</si>
  <si>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</si>
  <si>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</si>
  <si>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</si>
  <si>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</si>
  <si>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</si>
  <si>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</si>
  <si>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</si>
  <si>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</si>
  <si>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</si>
  <si>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</si>
  <si>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</si>
  <si>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</si>
  <si>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</si>
  <si>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</si>
  <si>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</si>
  <si>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</si>
  <si>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</si>
  <si>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</si>
  <si>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</si>
  <si>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</si>
  <si>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</si>
  <si>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</si>
  <si>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</si>
  <si>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</si>
  <si>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</si>
  <si>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</si>
  <si>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</si>
  <si>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</si>
  <si>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</si>
  <si>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</si>
  <si>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</si>
  <si>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</si>
  <si>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</si>
  <si>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</si>
  <si>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</si>
  <si>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</si>
  <si>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</si>
  <si>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</si>
  <si>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</si>
  <si>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</si>
  <si>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</si>
  <si>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</si>
  <si>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</si>
  <si>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</si>
  <si>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</si>
  <si>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</si>
  <si>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</si>
  <si>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</si>
  <si>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</si>
  <si>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</si>
  <si>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</si>
  <si>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</si>
  <si>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</si>
  <si>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</si>
  <si>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</si>
  <si>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</si>
  <si>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</si>
  <si>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</si>
  <si>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</si>
  <si>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</si>
  <si>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</si>
  <si>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</si>
  <si>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</si>
  <si>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</si>
  <si>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</si>
  <si>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</si>
  <si>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</si>
  <si>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</si>
  <si>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</si>
  <si>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</si>
  <si>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</si>
  <si>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</si>
  <si>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</si>
  <si>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</si>
  <si>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</si>
  <si>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</si>
  <si>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</si>
  <si>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</si>
  <si>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</si>
  <si>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</si>
  <si>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</si>
  <si>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</si>
  <si>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</si>
  <si>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</si>
  <si>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</si>
  <si>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</si>
  <si>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</si>
  <si>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</si>
  <si>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</si>
  <si>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</si>
  <si>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</si>
  <si>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</si>
  <si>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</si>
  <si>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</si>
  <si>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</si>
  <si>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</si>
  <si>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</si>
  <si>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</si>
  <si>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</si>
  <si>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</si>
  <si>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</si>
  <si>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</si>
  <si>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</si>
  <si>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</si>
  <si>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</si>
  <si>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</si>
  <si>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</si>
  <si>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</si>
  <si>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</si>
  <si>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</si>
  <si>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</si>
  <si>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</si>
  <si>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</si>
  <si>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</si>
  <si>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</si>
  <si>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</si>
  <si>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</si>
  <si>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</si>
  <si>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</si>
  <si>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</si>
  <si>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</si>
  <si>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</si>
  <si>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</si>
  <si>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</si>
  <si>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</si>
  <si>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</si>
  <si>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</si>
  <si>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</si>
  <si>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</si>
  <si>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</si>
  <si>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</si>
  <si>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</si>
  <si>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</si>
  <si>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</si>
  <si>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</si>
  <si>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</si>
  <si>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</si>
  <si>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</si>
  <si>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</si>
  <si>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</si>
  <si>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</si>
  <si>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</si>
  <si>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</si>
  <si>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</si>
  <si>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</si>
  <si>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</si>
  <si>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</si>
  <si>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</si>
  <si>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</si>
  <si>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</si>
  <si>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</si>
  <si>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</si>
  <si>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</si>
  <si>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</si>
  <si>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</si>
  <si>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</si>
  <si>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</si>
  <si>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</si>
  <si>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</si>
  <si>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</si>
  <si>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</si>
  <si>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</si>
  <si>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</si>
  <si>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</si>
  <si>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</si>
  <si>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</si>
  <si>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</si>
  <si>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</si>
  <si>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</si>
  <si>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</si>
  <si>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</si>
  <si>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</si>
  <si>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</si>
  <si>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</si>
  <si>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</si>
  <si>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</si>
  <si>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</si>
  <si>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</si>
  <si>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</si>
  <si>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</si>
  <si>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</si>
  <si>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</si>
  <si>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</si>
  <si>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</si>
  <si>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</si>
  <si>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</si>
  <si>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</si>
  <si>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</si>
  <si>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</si>
  <si>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</si>
  <si>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</si>
  <si>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</si>
  <si>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</si>
  <si>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</si>
  <si>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</si>
  <si>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</si>
  <si>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</si>
  <si>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</si>
  <si>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</si>
  <si>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</si>
  <si>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</si>
  <si>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</si>
  <si>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</si>
  <si>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</si>
  <si>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</si>
  <si>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</si>
  <si>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</si>
  <si>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</si>
  <si>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</si>
  <si>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</si>
  <si>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</si>
  <si>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</si>
  <si>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</si>
  <si>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</si>
  <si>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</si>
  <si>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</si>
  <si>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</si>
  <si>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</si>
  <si>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</si>
  <si>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</si>
  <si>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</si>
  <si>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</si>
  <si>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</si>
  <si>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</si>
  <si>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</si>
  <si>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</si>
  <si>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</si>
  <si>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</si>
  <si>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</si>
  <si>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</si>
  <si>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</si>
  <si>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</si>
  <si>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</si>
  <si>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</si>
  <si>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</si>
  <si>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</si>
  <si>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</si>
  <si>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</si>
  <si>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</si>
  <si>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</si>
  <si>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</si>
  <si>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</si>
  <si>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</si>
  <si>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</si>
  <si>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</si>
  <si>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</si>
  <si>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</si>
  <si>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</si>
  <si>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</si>
  <si>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</si>
  <si>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</si>
  <si>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</si>
  <si>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</si>
  <si>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</si>
  <si>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</si>
  <si>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</si>
  <si>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</si>
  <si>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</si>
  <si>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</si>
  <si>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</si>
  <si>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</si>
  <si>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</si>
  <si>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</si>
  <si>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</si>
  <si>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</si>
  <si>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</si>
  <si>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</si>
  <si>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</si>
  <si>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</si>
  <si>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</si>
  <si>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</si>
  <si>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</si>
  <si>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</si>
  <si>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</si>
  <si>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</si>
  <si>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</si>
  <si>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</si>
  <si>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</si>
  <si>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</si>
  <si>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</si>
  <si>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</si>
  <si>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</si>
  <si>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</si>
  <si>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</si>
  <si>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</si>
  <si>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</si>
  <si>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</si>
  <si>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</si>
  <si>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</si>
  <si>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</si>
  <si>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</si>
  <si>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</si>
  <si>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</si>
  <si>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</si>
  <si>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</si>
  <si>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</si>
  <si>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</si>
  <si>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</si>
  <si>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</si>
  <si>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</si>
  <si>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</si>
  <si>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</si>
  <si>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</si>
  <si>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</si>
  <si>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</si>
  <si>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</si>
  <si>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</si>
  <si>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</si>
  <si>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</si>
  <si>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</si>
  <si>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</si>
  <si>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</si>
  <si>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</si>
  <si>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</si>
  <si>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</si>
  <si>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</si>
  <si>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</si>
  <si>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</si>
  <si>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</si>
  <si>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</si>
  <si>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</si>
  <si>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</si>
  <si>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</si>
  <si>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</si>
  <si>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</si>
  <si>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</si>
  <si>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</si>
  <si>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</si>
  <si>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</si>
  <si>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</si>
  <si>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</si>
  <si>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</si>
  <si>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</si>
  <si>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</si>
  <si>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</si>
  <si>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</si>
  <si>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</si>
  <si>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</si>
  <si>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</si>
  <si>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</si>
  <si>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</si>
  <si>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</si>
  <si>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</si>
  <si>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</si>
  <si>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</si>
  <si>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</si>
  <si>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</si>
  <si>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</si>
  <si>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</si>
  <si>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</si>
  <si>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</si>
  <si>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</si>
  <si>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</si>
  <si>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</si>
  <si>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</si>
  <si>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</si>
  <si>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</si>
  <si>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</si>
  <si>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</si>
  <si>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</si>
  <si>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</si>
  <si>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</si>
  <si>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</si>
  <si>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</si>
  <si>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</si>
  <si>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</si>
  <si>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</si>
  <si>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</si>
  <si>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</si>
  <si>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</si>
  <si>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</si>
  <si>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</si>
  <si>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</si>
  <si>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</si>
  <si>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</si>
  <si>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</si>
  <si>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</si>
  <si>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</si>
  <si>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</si>
  <si>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</si>
  <si>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</si>
  <si>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</si>
  <si>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</si>
  <si>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</si>
  <si>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</si>
  <si>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</si>
  <si>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</si>
  <si>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</si>
  <si>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</si>
  <si>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</si>
  <si>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</si>
  <si>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</si>
  <si>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</si>
  <si>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</si>
  <si>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</si>
  <si>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</si>
  <si>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</si>
  <si>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</si>
  <si>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</si>
  <si>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</si>
  <si>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</si>
  <si>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</si>
  <si>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</si>
  <si>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</si>
  <si>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</si>
  <si>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</si>
  <si>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</si>
  <si>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</si>
  <si>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</si>
  <si>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</si>
  <si>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</si>
  <si>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</si>
  <si>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</si>
  <si>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</si>
  <si>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</si>
  <si>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</si>
  <si>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</si>
  <si>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</si>
  <si>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</si>
  <si>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</si>
  <si>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</si>
  <si>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</si>
  <si>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</si>
  <si>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</si>
  <si>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</si>
  <si>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</si>
  <si>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</si>
  <si>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</si>
  <si>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</si>
  <si>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</si>
  <si>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</si>
  <si>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</si>
  <si>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</si>
  <si>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</si>
  <si>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</si>
  <si>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</si>
  <si>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</si>
  <si>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</si>
  <si>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</si>
  <si>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</si>
  <si>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</si>
  <si>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</si>
  <si>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</si>
  <si>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</si>
  <si>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</si>
  <si>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</si>
  <si>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</si>
  <si>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</si>
  <si>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</si>
  <si>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</si>
  <si>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</si>
  <si>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</si>
  <si>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</si>
  <si>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</si>
  <si>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</si>
  <si>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</si>
  <si>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</si>
  <si>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</si>
  <si>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</si>
  <si>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</si>
  <si>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</si>
  <si>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</si>
  <si>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</si>
  <si>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</si>
  <si>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</si>
  <si>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</si>
  <si>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</si>
  <si>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</si>
  <si>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</si>
  <si>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</si>
  <si>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</si>
  <si>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</si>
  <si>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</si>
  <si>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</si>
  <si>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</si>
  <si>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</si>
  <si>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</si>
  <si>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</si>
  <si>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</si>
  <si>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</si>
  <si>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</si>
  <si>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</si>
  <si>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</si>
  <si>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</si>
  <si>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</si>
  <si>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</si>
  <si>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</si>
  <si>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</si>
  <si>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</si>
  <si>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</si>
  <si>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</si>
  <si>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</si>
  <si>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</si>
  <si>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</si>
  <si>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</si>
  <si>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</si>
  <si>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</si>
  <si>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</si>
  <si>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</si>
  <si>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</si>
  <si>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</si>
  <si>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</si>
  <si>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</si>
  <si>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</si>
  <si>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</si>
  <si>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</si>
  <si>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</si>
  <si>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</si>
  <si>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</si>
  <si>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</si>
  <si>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</si>
  <si>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</si>
  <si>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</si>
  <si>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</si>
  <si>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</si>
  <si>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</si>
  <si>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</si>
  <si>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</si>
  <si>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</si>
  <si>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</si>
  <si>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</si>
  <si>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</si>
  <si>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</si>
  <si>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</si>
  <si>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</si>
  <si>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</si>
  <si>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</si>
  <si>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</si>
  <si>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</si>
  <si>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</si>
  <si>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</si>
  <si>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</si>
  <si>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</si>
  <si>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</si>
  <si>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</si>
  <si>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</si>
  <si>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</si>
  <si>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</si>
  <si>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</si>
  <si>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</si>
  <si>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</si>
  <si>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</si>
  <si>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</si>
  <si>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</si>
  <si>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</si>
  <si>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</si>
  <si>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</si>
  <si>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</si>
  <si>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</si>
  <si>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</si>
  <si>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</si>
  <si>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</si>
  <si>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</si>
  <si>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</si>
  <si>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</si>
  <si>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</si>
  <si>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</si>
  <si>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</si>
  <si>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</si>
  <si>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</si>
  <si>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</si>
  <si>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</si>
  <si>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</si>
  <si>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</si>
  <si>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</si>
  <si>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</si>
  <si>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</si>
  <si>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</si>
  <si>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</si>
  <si>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</si>
  <si>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</si>
  <si>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</si>
  <si>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</si>
  <si>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</si>
  <si>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</si>
  <si>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</si>
  <si>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</si>
  <si>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</si>
  <si>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</si>
  <si>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</si>
  <si>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</si>
  <si>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</si>
  <si>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</si>
  <si>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</si>
  <si>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</si>
  <si>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</si>
  <si>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</si>
  <si>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</si>
  <si>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</si>
  <si>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</si>
  <si>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</si>
  <si>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</si>
  <si>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</si>
  <si>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</si>
  <si>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</si>
  <si>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</si>
  <si>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</si>
  <si>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</si>
  <si>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</si>
  <si>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</si>
  <si>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</si>
  <si>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</si>
  <si>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</si>
  <si>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</si>
  <si>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</si>
  <si>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</si>
  <si>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</si>
  <si>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</si>
  <si>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</si>
  <si>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</si>
  <si>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</si>
  <si>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</si>
  <si>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</si>
  <si>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</si>
  <si>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</si>
  <si>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</si>
  <si>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</si>
  <si>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</si>
  <si>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</si>
  <si>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</si>
  <si>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</si>
  <si>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</si>
  <si>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</si>
  <si>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</si>
  <si>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</si>
  <si>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</si>
  <si>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</si>
  <si>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</si>
  <si>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</si>
  <si>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</si>
  <si>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</si>
  <si>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</si>
  <si>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</si>
  <si>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</si>
  <si>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</si>
  <si>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</si>
  <si>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</si>
  <si>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</si>
  <si>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</si>
  <si>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</si>
  <si>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</si>
  <si>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</si>
  <si>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</si>
  <si>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</si>
  <si>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</si>
  <si>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</si>
  <si>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</si>
  <si>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</si>
  <si>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</si>
  <si>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</si>
  <si>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</si>
  <si>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</si>
  <si>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</si>
  <si>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</si>
  <si>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</si>
  <si>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</si>
  <si>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</si>
  <si>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</si>
  <si>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</si>
  <si>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</si>
  <si>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</si>
  <si>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</si>
  <si>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</si>
  <si>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</si>
  <si>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</si>
  <si>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</si>
  <si>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</si>
  <si>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</si>
  <si>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</si>
  <si>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</si>
  <si>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</si>
  <si>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</si>
  <si>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</si>
  <si>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</si>
  <si>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</si>
  <si>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</si>
  <si>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</si>
  <si>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</si>
  <si>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</si>
  <si>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</si>
  <si>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</si>
  <si>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</si>
  <si>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</si>
  <si>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</si>
  <si>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</si>
  <si>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</si>
  <si>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</si>
  <si>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</si>
  <si>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</si>
  <si>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</si>
  <si>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</si>
  <si>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</si>
  <si>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</si>
  <si>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</si>
  <si>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</si>
  <si>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</si>
  <si>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</si>
  <si>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</si>
  <si>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</si>
  <si>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</si>
  <si>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</si>
  <si>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</si>
  <si>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</si>
  <si>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</si>
  <si>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</si>
  <si>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</si>
  <si>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</si>
  <si>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</si>
  <si>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</si>
  <si>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</si>
  <si>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</si>
  <si>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</si>
  <si>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</si>
  <si>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</si>
  <si>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</si>
  <si>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</si>
  <si>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</si>
  <si>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</si>
  <si>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</si>
  <si>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</si>
  <si>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</si>
  <si>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</si>
  <si>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</si>
  <si>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</si>
  <si>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</si>
  <si>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</si>
  <si>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</si>
  <si>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</si>
  <si>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</si>
  <si>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</si>
  <si>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</si>
  <si>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</si>
  <si>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</si>
  <si>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</si>
  <si>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</si>
  <si>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</si>
  <si>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</si>
  <si>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</si>
  <si>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</si>
  <si>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</si>
  <si>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</si>
  <si>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</si>
  <si>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</si>
  <si>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</si>
  <si>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</si>
  <si>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</si>
  <si>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</si>
  <si>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</si>
  <si>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</si>
  <si>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</si>
  <si>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</si>
  <si>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</si>
  <si>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</si>
  <si>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</si>
  <si>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</si>
  <si>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</si>
  <si>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</si>
  <si>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</si>
  <si>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</si>
  <si>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</si>
  <si>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</si>
  <si>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</si>
  <si>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</si>
  <si>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</si>
  <si>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</si>
  <si>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</si>
  <si>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</si>
  <si>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</si>
  <si>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</si>
  <si>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</si>
  <si>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</si>
  <si>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</si>
  <si>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</si>
  <si>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</si>
  <si>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</si>
  <si>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</si>
  <si>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</si>
  <si>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</si>
  <si>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</si>
  <si>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</si>
  <si>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</si>
  <si>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</si>
  <si>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</si>
  <si>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</si>
  <si>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</si>
  <si>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</si>
  <si>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</si>
  <si>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</si>
  <si>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</si>
  <si>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</si>
  <si>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</si>
  <si>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</si>
  <si>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</si>
  <si>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</si>
  <si>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</si>
  <si>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</si>
  <si>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</si>
  <si>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</si>
  <si>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</si>
  <si>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</si>
  <si>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</si>
  <si>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</si>
  <si>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</si>
  <si>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</si>
  <si>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</si>
  <si>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</si>
  <si>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</si>
  <si>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</si>
  <si>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</si>
  <si>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</si>
  <si>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</si>
  <si>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</si>
  <si>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</si>
  <si>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</si>
  <si>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</si>
  <si>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</si>
  <si>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</si>
  <si>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</si>
  <si>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</si>
  <si>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</si>
  <si>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</si>
  <si>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</si>
  <si>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</si>
  <si>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</si>
  <si>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</si>
  <si>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</si>
  <si>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</si>
  <si>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</si>
  <si>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</si>
  <si>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</si>
  <si>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</si>
  <si>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</si>
  <si>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</si>
  <si>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</si>
  <si>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</si>
  <si>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</si>
  <si>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</si>
  <si>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</si>
  <si>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</si>
  <si>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</si>
  <si>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</si>
  <si>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</si>
  <si>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</si>
  <si>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</si>
  <si>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</si>
  <si>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</si>
  <si>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</si>
  <si>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</si>
  <si>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</si>
  <si>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2018-11-30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</si>
  <si>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</si>
  <si>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</si>
  <si>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</si>
  <si>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</si>
  <si>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</si>
  <si>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</si>
  <si>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</si>
  <si>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</si>
  <si>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</si>
  <si>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</si>
  <si>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</si>
  <si>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</si>
  <si>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</si>
  <si>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</si>
  <si>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</si>
  <si>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</si>
  <si>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</si>
  <si>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</si>
  <si>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</si>
  <si>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</si>
  <si>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</si>
  <si>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</si>
  <si>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</si>
  <si>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</si>
  <si>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</si>
  <si>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</si>
  <si>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</si>
  <si>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</si>
  <si>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</si>
  <si>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</si>
  <si>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</si>
  <si>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</si>
  <si>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</si>
  <si>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</si>
  <si>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</si>
  <si>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</si>
  <si>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</si>
  <si>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</si>
  <si>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</si>
  <si>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</si>
  <si>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</si>
  <si>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</si>
  <si>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</si>
  <si>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</si>
  <si>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</si>
  <si>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</si>
  <si>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</si>
  <si>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</si>
  <si>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</si>
  <si>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</si>
  <si>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</si>
  <si>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</si>
  <si>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</si>
  <si>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</si>
  <si>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</si>
  <si>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</si>
  <si>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</si>
  <si>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</si>
  <si>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</si>
  <si>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</si>
  <si>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</si>
  <si>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</si>
  <si>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</si>
  <si>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</si>
  <si>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</si>
  <si>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</si>
  <si>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</si>
  <si>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</si>
  <si>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</si>
  <si>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</si>
  <si>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</si>
  <si>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</si>
  <si>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</si>
  <si>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</si>
  <si>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</si>
  <si>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</si>
  <si>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</si>
  <si>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</si>
  <si>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</si>
  <si>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</si>
  <si>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</si>
  <si>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</si>
  <si>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</si>
  <si>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</si>
  <si>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</si>
  <si>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</si>
  <si>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</si>
  <si>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</si>
  <si>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</si>
  <si>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</si>
  <si>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</si>
  <si>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</si>
  <si>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</si>
  <si>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</si>
  <si>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</si>
  <si>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</si>
  <si>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</si>
  <si>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</si>
  <si>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</si>
  <si>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</si>
  <si>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</si>
  <si>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</si>
  <si>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</si>
  <si>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</si>
  <si>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</si>
  <si>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</si>
  <si>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</si>
  <si>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</si>
  <si>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</si>
  <si>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</si>
  <si>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</si>
  <si>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</si>
  <si>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</si>
  <si>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</si>
  <si>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</si>
  <si>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</si>
  <si>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</si>
  <si>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</si>
  <si>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</si>
  <si>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</si>
  <si>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</si>
  <si>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</si>
  <si>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</si>
  <si>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</si>
  <si>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</si>
  <si>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</si>
  <si>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</si>
  <si>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</si>
  <si>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</si>
  <si>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</si>
  <si>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</si>
  <si>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</si>
  <si>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</si>
  <si>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</si>
  <si>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</si>
  <si>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</si>
  <si>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</si>
  <si>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</si>
  <si>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</si>
  <si>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</si>
  <si>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</si>
  <si>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</si>
  <si>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</si>
  <si>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</si>
  <si>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</si>
  <si>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</si>
  <si>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</si>
  <si>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</si>
  <si>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</si>
  <si>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</si>
  <si>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</si>
  <si>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</si>
  <si>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</si>
  <si>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</si>
  <si>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</si>
  <si>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</si>
  <si>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</si>
  <si>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</si>
  <si>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</si>
  <si>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</si>
  <si>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</si>
  <si>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</si>
  <si>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</si>
  <si>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</si>
  <si>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</si>
  <si>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</si>
  <si>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</si>
  <si>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</si>
  <si>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</si>
  <si>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</si>
  <si>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</si>
  <si>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</si>
  <si>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</si>
  <si>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</si>
  <si>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</si>
  <si>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</si>
  <si>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</si>
  <si>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</si>
  <si>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</si>
  <si>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</si>
  <si>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</si>
  <si>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</si>
  <si>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</si>
  <si>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</si>
  <si>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</si>
  <si>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</si>
  <si>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</si>
  <si>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</si>
  <si>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</si>
  <si>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</si>
  <si>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</si>
  <si>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</si>
  <si>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</si>
  <si>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</si>
  <si>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</si>
  <si>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</si>
  <si>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</si>
  <si>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</si>
  <si>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</si>
  <si>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</si>
  <si>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</si>
  <si>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</si>
  <si>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</si>
  <si>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</si>
  <si>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</si>
  <si>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</si>
  <si>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</si>
  <si>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</si>
  <si>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</si>
  <si>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</si>
  <si>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</si>
  <si>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</si>
  <si>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</si>
  <si>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</si>
  <si>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</si>
  <si>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</si>
  <si>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</si>
  <si>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</si>
  <si>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</si>
  <si>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</si>
  <si>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</si>
  <si>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</si>
  <si>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</si>
  <si>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</si>
  <si>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</si>
  <si>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</si>
  <si>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</si>
  <si>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</si>
  <si>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</si>
  <si>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</si>
  <si>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</si>
  <si>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</si>
  <si>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</si>
  <si>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</si>
  <si>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</si>
  <si>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</si>
  <si>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</si>
  <si>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</si>
  <si>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</si>
  <si>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</si>
  <si>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</si>
  <si>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</si>
  <si>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</si>
  <si>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</si>
  <si>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</si>
  <si>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</si>
  <si>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</si>
  <si>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</si>
  <si>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</si>
  <si>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</si>
  <si>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</si>
  <si>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</si>
  <si>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</si>
  <si>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</si>
  <si>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</si>
  <si>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</si>
  <si>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</si>
  <si>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</si>
  <si>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</si>
  <si>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</si>
  <si>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</si>
  <si>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</si>
  <si>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</si>
  <si>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</si>
  <si>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</si>
  <si>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</si>
  <si>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</si>
  <si>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</si>
  <si>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</si>
  <si>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</si>
  <si>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</si>
  <si>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</si>
  <si>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</si>
  <si>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</si>
  <si>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</si>
  <si>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</si>
  <si>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</si>
  <si>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</si>
  <si>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</si>
  <si>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</si>
  <si>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</si>
  <si>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</si>
  <si>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</si>
  <si>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</si>
  <si>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</si>
  <si>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</si>
  <si>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</si>
  <si>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</si>
  <si>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</si>
  <si>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</si>
  <si>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</si>
  <si>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</si>
  <si>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</si>
  <si>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</si>
  <si>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</si>
  <si>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</si>
  <si>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</si>
  <si>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</si>
  <si>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</si>
  <si>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</si>
  <si>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</si>
  <si>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</si>
  <si>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</si>
  <si>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</si>
  <si>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</si>
  <si>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</si>
  <si>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</si>
  <si>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</si>
  <si>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</si>
  <si>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</si>
  <si>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</si>
  <si>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</si>
  <si>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</si>
  <si>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</si>
  <si>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</si>
  <si>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</si>
  <si>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</si>
  <si>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</si>
  <si>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</si>
  <si>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</si>
  <si>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</si>
  <si>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</si>
  <si>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</si>
  <si>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</si>
  <si>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</si>
  <si>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</si>
  <si>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</si>
  <si>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</si>
  <si>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</si>
  <si>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</si>
  <si>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</si>
  <si>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</si>
  <si>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</si>
  <si>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</si>
  <si>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</si>
  <si>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</si>
  <si>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</si>
  <si>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</si>
  <si>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</si>
  <si>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</si>
  <si>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</si>
  <si>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</si>
  <si>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</si>
  <si>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</si>
  <si>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</si>
  <si>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</si>
  <si>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</si>
  <si>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</si>
  <si>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</si>
  <si>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</si>
  <si>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</si>
  <si>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</si>
  <si>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</si>
  <si>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</si>
  <si>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</si>
  <si>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</si>
  <si>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</si>
  <si>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</si>
  <si>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</si>
  <si>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</si>
  <si>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</si>
  <si>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</si>
  <si>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</si>
  <si>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</si>
  <si>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</si>
  <si>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</si>
  <si>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</si>
  <si>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</si>
  <si>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</si>
  <si>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</si>
  <si>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</si>
  <si>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</si>
  <si>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</si>
  <si>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</si>
  <si>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</si>
  <si>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</si>
  <si>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</si>
  <si>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</si>
  <si>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</si>
  <si>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</si>
  <si>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</si>
  <si>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</si>
  <si>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</si>
  <si>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</si>
  <si>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</si>
  <si>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</si>
  <si>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</si>
  <si>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</si>
  <si>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</si>
  <si>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</si>
  <si>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</si>
  <si>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</si>
  <si>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</si>
  <si>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</si>
  <si>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</si>
  <si>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</si>
  <si>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</si>
  <si>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</si>
  <si>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</si>
  <si>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</si>
  <si>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</si>
  <si>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</si>
  <si>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</si>
  <si>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</si>
  <si>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</si>
  <si>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</si>
  <si>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</si>
  <si>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</si>
  <si>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</si>
  <si>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</si>
  <si>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</si>
  <si>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</si>
  <si>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</si>
  <si>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</si>
  <si>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</si>
  <si>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</si>
  <si>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</si>
  <si>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</si>
  <si>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</si>
  <si>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</si>
  <si>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</si>
  <si>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</si>
  <si>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</si>
  <si>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</si>
  <si>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</si>
  <si>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</si>
  <si>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</si>
  <si>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</si>
  <si>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</si>
  <si>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</si>
  <si>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</si>
  <si>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</si>
  <si>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</si>
  <si>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</si>
  <si>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</si>
  <si>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</si>
  <si>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</si>
  <si>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</si>
  <si>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</si>
  <si>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</si>
  <si>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</si>
  <si>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</si>
  <si>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</si>
  <si>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</si>
  <si>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</si>
  <si>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</si>
  <si>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</si>
  <si>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</si>
  <si>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</si>
  <si>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</si>
  <si>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</si>
  <si>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</si>
  <si>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</si>
  <si>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</si>
  <si>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</si>
  <si>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</si>
  <si>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</si>
  <si>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</si>
  <si>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</si>
  <si>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</si>
  <si>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</si>
  <si>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</si>
  <si>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</si>
  <si>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</si>
  <si>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</si>
  <si>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</si>
  <si>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</si>
  <si>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</si>
  <si>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</si>
  <si>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</si>
  <si>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</si>
  <si>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</si>
  <si>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</si>
  <si>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</si>
  <si>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</si>
  <si>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</si>
  <si>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</si>
  <si>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</si>
  <si>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</si>
  <si>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</si>
  <si>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</si>
  <si>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</si>
  <si>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</si>
  <si>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</si>
  <si>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</si>
  <si>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</si>
  <si>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</si>
  <si>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</si>
  <si>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</si>
  <si>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</si>
  <si>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</si>
  <si>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</si>
  <si>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</si>
  <si>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</si>
  <si>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</si>
  <si>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</si>
  <si>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</si>
  <si>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</si>
  <si>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</si>
  <si>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</si>
  <si>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</si>
  <si>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</si>
  <si>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</si>
  <si>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</si>
  <si>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</si>
  <si>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</si>
  <si>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</si>
  <si>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</si>
  <si>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</si>
  <si>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</si>
  <si>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</si>
  <si>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</si>
  <si>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</si>
  <si>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</si>
  <si>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</si>
  <si>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</si>
  <si>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</si>
  <si>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</si>
  <si>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</si>
  <si>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</si>
  <si>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</si>
  <si>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</si>
  <si>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</si>
  <si>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</si>
  <si>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</si>
  <si>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</si>
  <si>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</si>
  <si>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</si>
  <si>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</si>
  <si>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</si>
  <si>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</si>
  <si>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</si>
  <si>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</si>
  <si>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</si>
  <si>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</si>
  <si>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</si>
  <si>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</si>
  <si>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</si>
  <si>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</si>
  <si>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</si>
  <si>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</si>
  <si>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</si>
  <si>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</si>
  <si>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</si>
  <si>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</si>
  <si>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</si>
  <si>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</si>
  <si>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</si>
  <si>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</si>
  <si>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</si>
  <si>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</si>
  <si>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</si>
  <si>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</si>
  <si>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</si>
  <si>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</si>
  <si>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</si>
  <si>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</si>
  <si>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</si>
  <si>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</si>
  <si>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</si>
  <si>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</si>
  <si>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</si>
  <si>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</si>
  <si>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</si>
  <si>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</si>
  <si>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</si>
  <si>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</si>
  <si>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</si>
  <si>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</si>
  <si>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</si>
  <si>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</si>
  <si>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</si>
  <si>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</si>
  <si>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</si>
  <si>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</si>
  <si>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</si>
  <si>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</si>
  <si>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</si>
  <si>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</si>
  <si>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</si>
  <si>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</si>
  <si>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</si>
  <si>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</si>
  <si>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</si>
  <si>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</si>
  <si>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</si>
  <si>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</si>
  <si>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</si>
  <si>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</si>
  <si>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</si>
  <si>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</si>
  <si>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</si>
  <si>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</si>
  <si>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</si>
  <si>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</si>
  <si>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</si>
  <si>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</si>
  <si>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</si>
  <si>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</si>
  <si>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</si>
  <si>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</si>
  <si>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</si>
  <si>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</si>
  <si>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</si>
  <si>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</si>
  <si>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</si>
  <si>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</si>
  <si>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</si>
  <si>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</si>
  <si>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</si>
  <si>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</si>
  <si>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</si>
  <si>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</si>
  <si>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</si>
  <si>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</si>
  <si>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</si>
  <si>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</si>
  <si>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</si>
  <si>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</si>
  <si>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</si>
  <si>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</si>
  <si>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</si>
  <si>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</si>
  <si>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</si>
  <si>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</si>
  <si>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</si>
  <si>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</si>
  <si>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</si>
  <si>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</si>
  <si>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</si>
  <si>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</si>
  <si>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</si>
  <si>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</si>
  <si>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</si>
  <si>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</si>
  <si>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</si>
  <si>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</si>
  <si>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</si>
  <si>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</si>
  <si>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</si>
  <si>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</si>
  <si>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</si>
  <si>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</si>
  <si>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</si>
  <si>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</si>
  <si>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</si>
  <si>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</si>
  <si>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</si>
  <si>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</si>
  <si>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</si>
  <si>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</si>
  <si>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</si>
  <si>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</si>
  <si>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</si>
  <si>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</si>
  <si>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</si>
  <si>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</si>
  <si>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</si>
  <si>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</si>
  <si>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</si>
  <si>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</si>
  <si>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</si>
  <si>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</si>
  <si>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</si>
  <si>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</si>
  <si>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</si>
  <si>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</si>
  <si>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</si>
  <si>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</si>
  <si>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</si>
  <si>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</si>
  <si>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</si>
  <si>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</si>
  <si>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</si>
  <si>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</si>
  <si>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</si>
  <si>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</si>
  <si>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</si>
  <si>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</si>
  <si>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</si>
  <si>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</si>
  <si>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</si>
  <si>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</si>
  <si>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</si>
  <si>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</si>
  <si>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</si>
  <si>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</si>
  <si>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</si>
  <si>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</si>
  <si>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</si>
  <si>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</si>
  <si>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</si>
  <si>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</si>
  <si>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</si>
  <si>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</si>
  <si>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</si>
  <si>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</si>
  <si>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</si>
  <si>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</si>
  <si>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</si>
  <si>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</si>
  <si>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</si>
  <si>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</si>
  <si>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</si>
  <si>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</si>
  <si>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</si>
  <si>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</si>
  <si>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</si>
  <si>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</si>
  <si>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</si>
  <si>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</si>
  <si>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</si>
  <si>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</si>
  <si>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</si>
  <si>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</si>
  <si>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</si>
  <si>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</si>
  <si>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</si>
  <si>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</si>
  <si>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</si>
  <si>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</si>
  <si>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</si>
  <si>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</si>
  <si>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</si>
  <si>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</si>
  <si>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</si>
  <si>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</si>
  <si>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</si>
  <si>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</si>
  <si>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</si>
  <si>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</si>
  <si>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</si>
  <si>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</si>
  <si>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</si>
  <si>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</si>
  <si>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</si>
  <si>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</si>
  <si>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</si>
  <si>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</si>
  <si>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</si>
  <si>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</si>
  <si>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</si>
  <si>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</si>
  <si>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</si>
  <si>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</si>
  <si>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</si>
  <si>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</si>
  <si>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</si>
  <si>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</si>
  <si>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</si>
  <si>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</si>
  <si>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</si>
  <si>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</si>
  <si>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</si>
  <si>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</si>
  <si>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</si>
  <si>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</si>
  <si>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</si>
  <si>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</si>
  <si>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</si>
  <si>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</si>
  <si>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</si>
  <si>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</si>
  <si>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</si>
  <si>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</si>
  <si>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</si>
  <si>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</si>
  <si>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</si>
  <si>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</si>
  <si>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</si>
  <si>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</si>
  <si>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</si>
  <si>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</si>
  <si>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</si>
  <si>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</si>
  <si>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</si>
  <si>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</si>
  <si>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</si>
  <si>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</si>
  <si>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</si>
  <si>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</si>
  <si>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</si>
  <si>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</si>
  <si>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</si>
  <si>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</si>
  <si>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</si>
  <si>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</si>
  <si>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</si>
  <si>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</si>
  <si>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</si>
  <si>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</si>
  <si>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</si>
  <si>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</si>
  <si>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</si>
  <si>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</si>
  <si>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</si>
  <si>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</si>
  <si>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</si>
  <si>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</si>
  <si>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</si>
  <si>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</si>
  <si>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</si>
  <si>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</si>
  <si>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</si>
  <si>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</si>
  <si>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</si>
  <si>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</si>
  <si>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</si>
  <si>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</si>
  <si>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</si>
  <si>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</si>
  <si>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</si>
  <si>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</si>
  <si>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</si>
  <si>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</si>
  <si>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</si>
  <si>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</si>
  <si>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</si>
  <si>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</si>
  <si>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</si>
  <si>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</si>
  <si>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</si>
  <si>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</si>
  <si>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</si>
  <si>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</si>
  <si>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</si>
  <si>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</si>
  <si>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</si>
  <si>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</si>
  <si>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</si>
  <si>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</si>
  <si>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</si>
  <si>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</si>
  <si>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</si>
  <si>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</si>
  <si>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</si>
  <si>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</si>
  <si>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</si>
  <si>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</si>
  <si>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</si>
  <si>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</si>
  <si>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</si>
  <si>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</si>
  <si>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</si>
  <si>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</si>
  <si>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</si>
  <si>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</si>
  <si>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</si>
  <si>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</si>
  <si>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</si>
  <si>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</si>
  <si>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</si>
  <si>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</si>
  <si>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</si>
  <si>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</si>
  <si>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</si>
  <si>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</si>
  <si>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</si>
  <si>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</si>
  <si>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</si>
  <si>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</si>
  <si>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</si>
  <si>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</si>
  <si>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</si>
  <si>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</si>
  <si>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</si>
  <si>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</si>
  <si>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</si>
  <si>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</si>
  <si>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</si>
  <si>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</si>
  <si>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</si>
  <si>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</si>
  <si>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</si>
  <si>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</si>
  <si>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</si>
  <si>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</si>
  <si>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</si>
  <si>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</si>
  <si>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</si>
  <si>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</si>
  <si>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</si>
  <si>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</si>
  <si>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</si>
  <si>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</si>
  <si>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</si>
  <si>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</si>
  <si>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</si>
  <si>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</si>
  <si>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</si>
  <si>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</si>
  <si>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</si>
  <si>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</si>
  <si>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</si>
  <si>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</si>
  <si>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</si>
  <si>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</si>
  <si>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</si>
  <si>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</si>
  <si>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</si>
  <si>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</si>
  <si>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</si>
  <si>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</si>
  <si>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</si>
  <si>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</si>
  <si>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</si>
  <si>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</si>
  <si>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</si>
  <si>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</si>
  <si>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</si>
  <si>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</si>
  <si>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</si>
  <si>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</si>
  <si>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</si>
  <si>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</si>
  <si>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</si>
  <si>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</si>
  <si>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</si>
  <si>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</si>
  <si>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</si>
  <si>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</si>
  <si>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</si>
  <si>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</si>
  <si>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</si>
  <si>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</si>
  <si>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</si>
  <si>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</si>
  <si>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</si>
  <si>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</si>
  <si>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</si>
  <si>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</si>
  <si>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</si>
  <si>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</si>
  <si>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</si>
  <si>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</si>
  <si>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</si>
  <si>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</si>
  <si>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</si>
  <si>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</si>
  <si>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</si>
  <si>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</si>
  <si>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</si>
  <si>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</si>
  <si>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</si>
  <si>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</si>
  <si>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</si>
  <si>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</si>
  <si>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</si>
  <si>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</si>
  <si>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</si>
  <si>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</si>
  <si>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</si>
  <si>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</si>
  <si>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</si>
  <si>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</si>
  <si>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</si>
  <si>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</si>
  <si>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</si>
  <si>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</si>
  <si>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</si>
  <si>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</si>
  <si>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</si>
  <si>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</si>
  <si>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</si>
  <si>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</si>
  <si>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</si>
  <si>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</si>
  <si>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</si>
  <si>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</si>
  <si>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</si>
  <si>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</si>
  <si>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</si>
  <si>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</si>
  <si>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</si>
  <si>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</si>
  <si>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</si>
  <si>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</si>
  <si>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</si>
  <si>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</si>
  <si>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</si>
  <si>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</si>
  <si>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</si>
  <si>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</si>
  <si>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</si>
  <si>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</si>
  <si>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</si>
  <si>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</si>
  <si>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</si>
  <si>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</si>
  <si>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</si>
  <si>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</si>
  <si>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</si>
  <si>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</si>
  <si>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</si>
  <si>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</si>
  <si>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</si>
  <si>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</si>
  <si>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</si>
  <si>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</si>
  <si>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</si>
  <si>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</si>
  <si>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</si>
  <si>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</si>
  <si>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</si>
  <si>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</si>
  <si>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</si>
  <si>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</si>
  <si>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</si>
  <si>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</si>
  <si>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</si>
  <si>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</si>
  <si>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</si>
  <si>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</si>
  <si>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</si>
  <si>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</si>
  <si>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</si>
  <si>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</si>
  <si>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</si>
  <si>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</si>
  <si>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</si>
  <si>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</si>
  <si>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</si>
  <si>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</si>
  <si>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</si>
  <si>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</si>
  <si>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</si>
  <si>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</si>
  <si>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</si>
  <si>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</si>
  <si>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</si>
  <si>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</si>
  <si>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</si>
  <si>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</si>
  <si>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</si>
  <si>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</si>
  <si>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</si>
  <si>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</si>
  <si>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</si>
  <si>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</si>
  <si>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</si>
  <si>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</si>
  <si>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</si>
  <si>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</si>
  <si>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</si>
  <si>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</si>
  <si>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</si>
  <si>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</si>
  <si>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</si>
  <si>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</si>
  <si>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</si>
  <si>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</si>
  <si>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</si>
  <si>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</si>
  <si>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</si>
  <si>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</si>
  <si>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</si>
  <si>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</si>
  <si>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</si>
  <si>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</si>
  <si>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</si>
  <si>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</si>
  <si>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</si>
  <si>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</si>
  <si>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</si>
  <si>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</si>
  <si>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</si>
  <si>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</si>
  <si>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</si>
  <si>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</si>
  <si>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</si>
  <si>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</si>
  <si>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</si>
  <si>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</si>
  <si>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</si>
  <si>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</si>
  <si>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</si>
  <si>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</si>
  <si>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</si>
  <si>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</si>
  <si>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</si>
  <si>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</si>
  <si>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</si>
  <si>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</si>
  <si>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</si>
  <si>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</si>
  <si>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</si>
  <si>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</si>
  <si>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</si>
  <si>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</si>
  <si>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</si>
  <si>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</si>
  <si>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</si>
  <si>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</si>
  <si>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</si>
  <si>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</si>
  <si>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</si>
  <si>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</si>
  <si>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</si>
  <si>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</si>
  <si>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</si>
  <si>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</si>
  <si>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</si>
  <si>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</si>
  <si>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</si>
  <si>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</si>
  <si>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</si>
  <si>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</si>
  <si>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</si>
  <si>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</si>
  <si>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</si>
  <si>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</si>
  <si>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</si>
  <si>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</si>
  <si>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</si>
  <si>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</si>
  <si>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</si>
  <si>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</si>
  <si>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</si>
  <si>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</si>
  <si>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</si>
  <si>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</si>
  <si>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</si>
  <si>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</si>
  <si>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</si>
  <si>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</si>
  <si>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</si>
  <si>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</si>
  <si>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</si>
  <si>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</si>
  <si>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</si>
  <si>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</si>
  <si>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</si>
  <si>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</si>
  <si>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</si>
  <si>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</si>
  <si>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</si>
  <si>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</si>
  <si>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</si>
  <si>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</si>
  <si>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</si>
  <si>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</si>
  <si>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</si>
  <si>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</si>
  <si>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</si>
  <si>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</si>
  <si>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</si>
  <si>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</si>
  <si>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</si>
  <si>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</si>
  <si>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</si>
  <si>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</si>
  <si>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</si>
  <si>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</si>
  <si>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</si>
  <si>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</si>
  <si>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</si>
  <si>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</si>
  <si>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</si>
  <si>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</si>
  <si>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</si>
  <si>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</si>
  <si>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</si>
  <si>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</si>
  <si>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</si>
  <si>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</si>
  <si>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</si>
  <si>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</si>
  <si>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</si>
  <si>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</si>
  <si>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</si>
  <si>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</si>
  <si>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</si>
  <si>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</si>
  <si>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</si>
  <si>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</si>
  <si>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</si>
  <si>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</si>
  <si>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</si>
  <si>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</si>
  <si>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</si>
  <si>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</si>
  <si>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</si>
  <si>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</si>
  <si>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</si>
  <si>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</si>
  <si>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</si>
  <si>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</si>
  <si>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</si>
  <si>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</si>
  <si>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</si>
  <si>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</si>
  <si>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</si>
  <si>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</si>
  <si>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</si>
  <si>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</si>
  <si>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</si>
  <si>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</si>
  <si>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</si>
  <si>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</si>
  <si>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</si>
  <si>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</si>
  <si>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</si>
  <si>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</si>
  <si>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</si>
  <si>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</si>
  <si>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</si>
  <si>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</si>
  <si>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</si>
  <si>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</si>
  <si>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</si>
  <si>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</si>
  <si>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</si>
  <si>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</si>
  <si>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</si>
  <si>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</si>
  <si>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</si>
  <si>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</si>
  <si>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</si>
  <si>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</si>
  <si>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</si>
  <si>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</si>
  <si>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</si>
  <si>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</si>
  <si>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</si>
  <si>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</si>
  <si>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</si>
  <si>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</si>
  <si>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</si>
  <si>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</si>
  <si>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</si>
  <si>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</si>
  <si>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</si>
  <si>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</si>
  <si>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</si>
  <si>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</si>
  <si>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</si>
  <si>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</si>
  <si>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</si>
  <si>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</si>
  <si>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</si>
  <si>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</si>
  <si>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</si>
  <si>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</si>
  <si>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</si>
  <si>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</si>
  <si>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</si>
  <si>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</si>
  <si>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</si>
  <si>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</si>
  <si>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</si>
  <si>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</si>
  <si>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</si>
  <si>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</si>
  <si>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</si>
  <si>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</si>
  <si>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</si>
  <si>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</si>
  <si>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</si>
  <si>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</si>
  <si>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</si>
  <si>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</si>
  <si>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</si>
  <si>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</si>
  <si>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</si>
  <si>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</si>
  <si>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</si>
  <si>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</si>
  <si>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</si>
  <si>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</si>
  <si>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</si>
  <si>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</si>
  <si>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</si>
  <si>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</si>
  <si>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</si>
  <si>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</si>
  <si>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</si>
  <si>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</si>
  <si>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</si>
  <si>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</si>
  <si>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</si>
  <si>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</si>
  <si>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</si>
  <si>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</si>
  <si>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</si>
  <si>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</si>
  <si>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</si>
  <si>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</si>
  <si>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</si>
  <si>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</si>
  <si>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</si>
  <si>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</si>
  <si>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</si>
  <si>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</si>
  <si>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</si>
  <si>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</si>
  <si>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</si>
  <si>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</si>
  <si>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</si>
  <si>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</si>
  <si>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</si>
  <si>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</si>
  <si>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</si>
  <si>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</si>
  <si>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</si>
  <si>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</si>
  <si>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</si>
  <si>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</si>
  <si>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</si>
  <si>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</si>
  <si>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</si>
  <si>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</si>
  <si>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</si>
  <si>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</si>
  <si>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</si>
  <si>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</si>
  <si>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</si>
  <si>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</si>
  <si>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</si>
  <si>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</si>
  <si>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</si>
  <si>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</si>
  <si>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</si>
  <si>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</si>
  <si>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</si>
  <si>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</si>
  <si>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</si>
  <si>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</si>
  <si>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</si>
  <si>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</si>
  <si>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</si>
  <si>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</si>
  <si>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</si>
  <si>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</si>
  <si>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</si>
  <si>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</si>
  <si>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</si>
  <si>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</si>
  <si>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</si>
  <si>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</si>
  <si>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</si>
  <si>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</si>
  <si>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</si>
  <si>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</si>
  <si>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</si>
  <si>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</si>
  <si>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</si>
  <si>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</si>
  <si>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</si>
  <si>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</si>
  <si>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</si>
  <si>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</si>
  <si>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</si>
  <si>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</si>
  <si>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</si>
  <si>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</si>
  <si>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</si>
  <si>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</si>
  <si>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</si>
  <si>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</si>
  <si>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</si>
  <si>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</si>
  <si>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</si>
  <si>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</si>
  <si>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</si>
  <si>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</si>
  <si>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</si>
  <si>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</si>
  <si>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</si>
  <si>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</si>
  <si>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</si>
  <si>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</si>
  <si>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</si>
  <si>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</si>
  <si>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</si>
  <si>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</si>
  <si>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</si>
  <si>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</si>
  <si>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</si>
  <si>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</si>
  <si>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</si>
  <si>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</si>
  <si>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</si>
  <si>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</si>
  <si>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</si>
  <si>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</si>
  <si>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</si>
  <si>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</si>
  <si>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</si>
  <si>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</si>
  <si>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</si>
  <si>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</si>
  <si>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</si>
  <si>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</si>
  <si>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</si>
  <si>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</si>
  <si>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</si>
  <si>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</si>
  <si>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</si>
  <si>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</si>
  <si>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</si>
  <si>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</si>
  <si>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</si>
  <si>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</si>
  <si>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</si>
  <si>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</si>
  <si>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</si>
  <si>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</si>
  <si>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</si>
  <si>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</si>
  <si>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</si>
  <si>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</si>
  <si>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</si>
  <si>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</si>
  <si>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</si>
  <si>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</si>
  <si>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</si>
  <si>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</si>
  <si>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</si>
  <si>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</si>
  <si>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</si>
  <si>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</si>
  <si>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</si>
  <si>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</si>
  <si>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</si>
  <si>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</si>
  <si>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</si>
  <si>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</si>
  <si>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</si>
  <si>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</si>
  <si>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</si>
  <si>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</si>
  <si>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</si>
  <si>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</si>
  <si>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</si>
  <si>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</si>
  <si>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</si>
  <si>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</si>
  <si>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</si>
  <si>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</si>
  <si>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</si>
  <si>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</si>
  <si>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</si>
  <si>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</si>
  <si>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</si>
  <si>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</si>
  <si>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</si>
  <si>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</si>
  <si>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</si>
  <si>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</si>
  <si>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</si>
  <si>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</si>
  <si>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</si>
  <si>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</si>
  <si>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</si>
  <si>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</si>
  <si>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</si>
  <si>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</si>
  <si>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</si>
  <si>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</si>
  <si>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</si>
  <si>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</si>
  <si>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</si>
  <si>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</si>
  <si>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</si>
  <si>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</si>
  <si>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</si>
  <si>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</si>
  <si>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</si>
  <si>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</si>
  <si>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</si>
  <si>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</si>
  <si>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</si>
  <si>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</si>
  <si>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</si>
  <si>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</si>
  <si>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</si>
  <si>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</si>
  <si>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</si>
  <si>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</si>
  <si>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</si>
  <si>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</si>
  <si>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</si>
  <si>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</si>
  <si>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</si>
  <si>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</si>
  <si>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</si>
  <si>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</si>
  <si>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</si>
  <si>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</si>
  <si>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</si>
  <si>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</si>
  <si>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</si>
  <si>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</si>
  <si>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</si>
  <si>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</si>
  <si>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</si>
  <si>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</si>
  <si>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</si>
  <si>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</si>
  <si>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</si>
  <si>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</si>
  <si>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</si>
  <si>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</si>
  <si>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</si>
  <si>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</si>
  <si>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</si>
  <si>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</si>
  <si>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</si>
  <si>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</si>
  <si>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</si>
  <si>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</si>
  <si>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</si>
  <si>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</si>
  <si>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</si>
  <si>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</si>
  <si>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</si>
  <si>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</si>
  <si>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</si>
  <si>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</si>
  <si>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</si>
  <si>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</si>
  <si>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</si>
  <si>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</si>
  <si>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</si>
  <si>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</si>
  <si>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</si>
  <si>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</si>
  <si>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</si>
  <si>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</si>
  <si>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</si>
  <si>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</si>
  <si>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</si>
  <si>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</si>
  <si>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</si>
  <si>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</si>
  <si>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</si>
  <si>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</si>
  <si>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</si>
  <si>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</si>
  <si>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</si>
  <si>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</si>
  <si>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</si>
  <si>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</si>
  <si>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</si>
  <si>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</si>
  <si>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</si>
  <si>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</si>
  <si>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</si>
  <si>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</si>
  <si>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</si>
  <si>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</si>
  <si>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</si>
  <si>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</si>
  <si>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</si>
  <si>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</si>
  <si>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</si>
  <si>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</si>
  <si>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</si>
  <si>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</si>
  <si>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</si>
  <si>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</si>
  <si>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</si>
  <si>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</si>
  <si>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</si>
  <si>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</si>
  <si>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</si>
  <si>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</si>
  <si>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</si>
  <si>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</si>
  <si>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</si>
  <si>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</si>
  <si>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</si>
  <si>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</si>
  <si>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</si>
  <si>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</si>
  <si>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</si>
  <si>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</si>
  <si>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</si>
  <si>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</si>
  <si>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</si>
  <si>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</si>
  <si>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</si>
  <si>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</si>
  <si>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</si>
  <si>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</si>
  <si>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</si>
  <si>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</si>
  <si>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</si>
  <si>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</si>
  <si>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</si>
  <si>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</si>
  <si>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</si>
  <si>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</si>
  <si>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</si>
  <si>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</si>
  <si>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</si>
  <si>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</si>
  <si>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</si>
  <si>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</si>
  <si>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</si>
  <si>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</si>
  <si>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</si>
  <si>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</si>
  <si>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</si>
  <si>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</si>
  <si>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</si>
  <si>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</si>
  <si>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</si>
  <si>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</si>
  <si>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</si>
  <si>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</si>
  <si>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</si>
  <si>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</si>
  <si>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</si>
  <si>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</si>
  <si>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</si>
  <si>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</si>
  <si>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</si>
  <si>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</si>
  <si>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</si>
  <si>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</si>
  <si>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</si>
  <si>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</si>
  <si>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</si>
  <si>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</si>
  <si>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</si>
  <si>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</si>
  <si>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</si>
  <si>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</si>
  <si>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</si>
  <si>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</si>
  <si>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</si>
  <si>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</si>
  <si>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</si>
  <si>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</si>
  <si>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</si>
  <si>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</si>
  <si>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</si>
  <si>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</si>
  <si>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</si>
  <si>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</si>
  <si>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</si>
  <si>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</si>
  <si>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</si>
  <si>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</si>
  <si>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</si>
  <si>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</si>
  <si>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</si>
  <si>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</si>
  <si>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</si>
  <si>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</si>
  <si>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</si>
  <si>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</si>
  <si>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</si>
  <si>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</si>
  <si>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</si>
  <si>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</si>
  <si>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</si>
  <si>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</si>
  <si>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</si>
  <si>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</si>
  <si>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</si>
  <si>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</si>
  <si>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</si>
  <si>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</si>
  <si>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</si>
  <si>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</si>
  <si>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</si>
  <si>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</si>
  <si>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</si>
  <si>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</si>
  <si>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</si>
  <si>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</si>
  <si>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</si>
  <si>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</si>
  <si>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</si>
  <si>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</si>
  <si>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</si>
  <si>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</si>
  <si>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</si>
  <si>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</si>
  <si>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</si>
  <si>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</si>
  <si>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</si>
  <si>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</si>
  <si>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</si>
  <si>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</si>
  <si>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</si>
  <si>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</si>
  <si>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</si>
  <si>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</si>
  <si>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</si>
  <si>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</si>
  <si>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</si>
  <si>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</si>
  <si>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</si>
  <si>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</si>
  <si>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</si>
  <si>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</si>
  <si>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</si>
  <si>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</si>
  <si>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</si>
  <si>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</si>
  <si>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</si>
  <si>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</si>
  <si>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</si>
  <si>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</si>
  <si>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</si>
  <si>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</si>
  <si>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</si>
  <si>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</si>
  <si>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</si>
  <si>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</si>
  <si>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</si>
  <si>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</si>
  <si>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</si>
  <si>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</si>
  <si>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</si>
  <si>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</si>
  <si>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</si>
  <si>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</si>
  <si>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</si>
  <si>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</si>
  <si>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</si>
  <si>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</si>
  <si>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</si>
  <si>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</si>
  <si>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</si>
  <si>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</si>
  <si>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</si>
  <si>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</si>
  <si>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</si>
  <si>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</si>
  <si>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</si>
  <si>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</si>
  <si>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</si>
  <si>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</si>
  <si>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</si>
  <si>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</si>
  <si>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</si>
  <si>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</si>
  <si>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</si>
  <si>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</si>
  <si>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</si>
  <si>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</si>
  <si>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</si>
  <si>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</si>
  <si>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</si>
  <si>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</si>
  <si>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</si>
  <si>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</si>
  <si>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</si>
  <si>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</si>
  <si>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</si>
  <si>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</si>
  <si>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</si>
  <si>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</si>
  <si>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</si>
  <si>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</si>
  <si>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</si>
  <si>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</si>
  <si>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</si>
  <si>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</si>
  <si>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</si>
  <si>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</si>
  <si>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</si>
  <si>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</si>
  <si>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</si>
  <si>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</si>
  <si>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</si>
  <si>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</si>
  <si>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</si>
  <si>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</si>
  <si>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</si>
  <si>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</si>
  <si>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</si>
  <si>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</si>
  <si>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</si>
  <si>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</si>
  <si>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</si>
  <si>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</si>
  <si>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</si>
  <si>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</si>
  <si>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</si>
  <si>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</si>
  <si>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</si>
  <si>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</si>
  <si>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</si>
  <si>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</si>
  <si>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</si>
  <si>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</si>
  <si>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</si>
  <si>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</si>
  <si>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</si>
  <si>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</si>
  <si>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</si>
  <si>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</si>
  <si>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</si>
  <si>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</si>
  <si>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</si>
  <si>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</si>
  <si>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</si>
  <si>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</si>
  <si>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</si>
  <si>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</si>
  <si>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</si>
  <si>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</si>
  <si>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</si>
  <si>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</si>
  <si>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</si>
  <si>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</si>
  <si>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</si>
  <si>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</si>
  <si>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</si>
  <si>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</si>
  <si>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</si>
  <si>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</si>
  <si>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</si>
  <si>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</si>
  <si>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</si>
  <si>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</si>
  <si>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</si>
  <si>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</si>
  <si>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</si>
  <si>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</si>
  <si>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</si>
  <si>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</si>
  <si>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</si>
  <si>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</si>
  <si>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</si>
  <si>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</si>
  <si>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</si>
  <si>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</si>
  <si>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</si>
  <si>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</si>
  <si>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</si>
  <si>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</si>
  <si>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</si>
  <si>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</si>
  <si>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</si>
  <si>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</si>
  <si>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</si>
  <si>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</si>
  <si>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</si>
  <si>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</si>
  <si>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</si>
  <si>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</si>
  <si>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</si>
  <si>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</si>
  <si>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</si>
  <si>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</si>
  <si>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</si>
  <si>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</si>
  <si>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</si>
  <si>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</si>
  <si>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</si>
  <si>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</si>
  <si>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</si>
  <si>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</si>
  <si>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</si>
  <si>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</si>
  <si>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</si>
  <si>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</si>
  <si>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</si>
  <si>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</si>
  <si>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</si>
  <si>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</si>
  <si>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</si>
  <si>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</si>
  <si>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</si>
  <si>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</si>
  <si>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</si>
  <si>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</si>
  <si>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</si>
  <si>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</si>
  <si>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</si>
  <si>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</si>
  <si>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</si>
  <si>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</si>
  <si>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</si>
  <si>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</si>
  <si>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</si>
  <si>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</si>
  <si>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</si>
  <si>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</si>
  <si>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</si>
  <si>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</si>
  <si>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</si>
  <si>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</si>
  <si>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</si>
  <si>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</si>
  <si>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</si>
  <si>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</si>
  <si>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</si>
  <si>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</si>
  <si>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</si>
  <si>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</si>
  <si>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</si>
  <si>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</si>
  <si>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</si>
  <si>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</si>
  <si>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</si>
  <si>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</si>
  <si>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</si>
  <si>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</si>
  <si>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</si>
  <si>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</si>
  <si>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</si>
  <si>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</si>
  <si>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</si>
  <si>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</si>
  <si>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</si>
  <si>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</si>
  <si>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</si>
  <si>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</si>
  <si>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</si>
  <si>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</si>
  <si>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</si>
  <si>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</si>
  <si>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</si>
  <si>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</si>
  <si>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</si>
  <si>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</si>
  <si>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</si>
  <si>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</si>
  <si>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</si>
  <si>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</si>
  <si>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</si>
  <si>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</si>
  <si>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</si>
  <si>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</si>
  <si>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</si>
  <si>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</si>
  <si>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</si>
  <si>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</si>
  <si>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</si>
  <si>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</si>
  <si>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</si>
  <si>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</si>
  <si>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</si>
  <si>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</si>
  <si>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</si>
  <si>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</si>
  <si>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</si>
  <si>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</si>
  <si>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</si>
  <si>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</si>
  <si>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</si>
  <si>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</si>
  <si>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</si>
  <si>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</si>
  <si>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</si>
  <si>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</si>
  <si>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</si>
  <si>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</si>
  <si>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</si>
  <si>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</si>
  <si>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</si>
  <si>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</si>
  <si>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</si>
  <si>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</si>
  <si>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</si>
  <si>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</si>
  <si>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</si>
  <si>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</si>
  <si>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</si>
  <si>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</si>
  <si>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</si>
  <si>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</si>
  <si>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</si>
  <si>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</si>
  <si>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</si>
  <si>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</si>
  <si>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</si>
  <si>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</si>
  <si>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</si>
  <si>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</si>
  <si>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</si>
  <si>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</si>
  <si>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</si>
  <si>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</si>
  <si>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</si>
  <si>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</si>
  <si>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</si>
  <si>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</si>
  <si>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</si>
  <si>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</si>
  <si>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</si>
  <si>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</si>
  <si>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</si>
  <si>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</si>
  <si>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</si>
  <si>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</si>
  <si>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</si>
  <si>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</si>
  <si>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</si>
  <si>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</si>
  <si>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</si>
  <si>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</si>
  <si>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</si>
  <si>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</si>
  <si>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</si>
  <si>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</si>
  <si>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</si>
  <si>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</si>
  <si>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</si>
  <si>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</si>
  <si>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</si>
  <si>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</si>
  <si>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</si>
  <si>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</si>
  <si>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</si>
  <si>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</si>
  <si>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</si>
  <si>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</si>
  <si>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</si>
  <si>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</si>
  <si>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</si>
  <si>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</si>
  <si>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</si>
  <si>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</si>
  <si>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</si>
  <si>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</si>
  <si>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</si>
  <si>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</si>
  <si>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</si>
  <si>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</si>
  <si>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</si>
  <si>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</si>
  <si>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</si>
  <si>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</si>
  <si>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</si>
  <si>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</si>
  <si>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</si>
  <si>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</si>
  <si>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</si>
  <si>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</si>
  <si>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</si>
  <si>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</si>
  <si>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</si>
  <si>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</si>
  <si>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</si>
  <si>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</si>
  <si>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</si>
  <si>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</si>
  <si>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</si>
  <si>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</si>
  <si>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</si>
  <si>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</si>
  <si>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</si>
  <si>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</si>
  <si>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</si>
  <si>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</si>
  <si>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</si>
  <si>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</si>
  <si>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</si>
  <si>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</si>
  <si>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</si>
  <si>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</si>
  <si>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</si>
  <si>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</si>
  <si>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</si>
  <si>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</si>
  <si>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</si>
  <si>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</si>
  <si>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</si>
  <si>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</si>
  <si>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</si>
  <si>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</si>
  <si>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</si>
  <si>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</si>
  <si>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</si>
  <si>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</si>
  <si>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</si>
  <si>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</si>
  <si>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</si>
  <si>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</si>
  <si>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</si>
  <si>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</si>
  <si>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</si>
  <si>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</si>
  <si>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</si>
  <si>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</si>
  <si>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</si>
  <si>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</si>
  <si>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</si>
  <si>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</si>
  <si>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</si>
  <si>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</si>
  <si>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</si>
  <si>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</si>
  <si>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</si>
  <si>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</si>
  <si>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</si>
  <si>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</si>
  <si>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</si>
  <si>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</si>
  <si>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</si>
  <si>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</si>
  <si>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</si>
  <si>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</si>
  <si>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</si>
  <si>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</si>
  <si>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</si>
  <si>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</si>
  <si>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</si>
  <si>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</si>
  <si>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</si>
  <si>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</si>
  <si>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</si>
  <si>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</si>
  <si>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</si>
  <si>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</si>
  <si>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</si>
  <si>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</si>
  <si>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</si>
  <si>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</si>
  <si>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</si>
  <si>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</si>
  <si>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</si>
  <si>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</si>
  <si>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</si>
  <si>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</si>
  <si>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</si>
  <si>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</si>
  <si>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</si>
  <si>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</si>
  <si>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</si>
  <si>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</si>
  <si>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</si>
  <si>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</si>
  <si>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</si>
  <si>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</si>
  <si>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</si>
  <si>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</si>
  <si>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</si>
  <si>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</si>
  <si>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</si>
  <si>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</si>
  <si>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</si>
  <si>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</si>
  <si>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</si>
  <si>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</si>
  <si>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</si>
  <si>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</si>
  <si>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</si>
  <si>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</si>
  <si>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</si>
  <si>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</si>
  <si>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</si>
  <si>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</si>
  <si>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</si>
  <si>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</si>
  <si>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</si>
  <si>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</si>
  <si>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</si>
  <si>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</si>
  <si>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</si>
  <si>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</si>
  <si>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</si>
  <si>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</si>
  <si>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</si>
  <si>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</si>
  <si>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</si>
  <si>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</si>
  <si>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</si>
  <si>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</si>
  <si>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</si>
  <si>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</si>
  <si>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</si>
  <si>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</si>
  <si>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</si>
  <si>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</si>
  <si>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</si>
  <si>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</si>
  <si>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</si>
  <si>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</si>
  <si>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</si>
  <si>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</si>
  <si>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</si>
  <si>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</si>
  <si>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</si>
  <si>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</si>
  <si>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</si>
  <si>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</si>
  <si>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</si>
  <si>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</si>
  <si>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</si>
  <si>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</si>
  <si>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</si>
  <si>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</si>
  <si>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</si>
  <si>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</si>
  <si>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</si>
  <si>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</si>
  <si>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</si>
  <si>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</si>
  <si>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</si>
  <si>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</si>
  <si>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</si>
  <si>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</si>
  <si>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</si>
  <si>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</si>
  <si>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</si>
  <si>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</si>
  <si>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</si>
  <si>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</si>
  <si>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</si>
  <si>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</si>
  <si>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</si>
  <si>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</si>
  <si>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</si>
  <si>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</si>
  <si>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</si>
  <si>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</si>
  <si>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</si>
  <si>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</si>
  <si>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</si>
  <si>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</si>
  <si>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</si>
  <si>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</si>
  <si>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</si>
  <si>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</si>
  <si>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</si>
  <si>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</si>
  <si>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</si>
  <si>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</si>
  <si>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</si>
  <si>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</si>
  <si>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</si>
  <si>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</si>
  <si>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</si>
  <si>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</si>
  <si>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</si>
  <si>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</si>
  <si>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</si>
  <si>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</si>
  <si>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</si>
  <si>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</si>
  <si>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</si>
  <si>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</si>
  <si>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</si>
  <si>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</si>
  <si>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</si>
  <si>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</si>
  <si>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</si>
  <si>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</si>
  <si>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</si>
  <si>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</si>
  <si>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</si>
  <si>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</si>
  <si>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</si>
  <si>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</si>
  <si>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</si>
  <si>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</si>
  <si>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</si>
  <si>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</si>
  <si>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</si>
  <si>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</si>
  <si>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</si>
  <si>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</si>
  <si>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</si>
  <si>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</si>
  <si>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</si>
  <si>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</si>
  <si>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</si>
  <si>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</si>
  <si>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</si>
  <si>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</si>
  <si>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</si>
  <si>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</si>
  <si>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</si>
  <si>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</si>
  <si>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</si>
  <si>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</si>
  <si>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</si>
  <si>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</si>
  <si>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</si>
  <si>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</si>
  <si>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</si>
  <si>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</si>
  <si>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</si>
  <si>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</si>
  <si>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</si>
  <si>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</si>
  <si>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</si>
  <si>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</si>
  <si>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</si>
  <si>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</si>
  <si>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</si>
  <si>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</si>
  <si>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</si>
  <si>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</si>
  <si>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</si>
  <si>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</si>
  <si>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</si>
  <si>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</si>
  <si>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</si>
  <si>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</si>
  <si>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</si>
  <si>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</si>
  <si>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</si>
  <si>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</si>
  <si>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</si>
  <si>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</si>
  <si>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</si>
  <si>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</si>
  <si>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</si>
  <si>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</si>
  <si>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</si>
  <si>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</si>
  <si>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</si>
  <si>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</si>
  <si>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</si>
  <si>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</si>
  <si>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</si>
  <si>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</si>
  <si>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</si>
  <si>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</si>
  <si>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</si>
  <si>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</si>
  <si>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</si>
  <si>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</si>
  <si>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</si>
  <si>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</si>
  <si>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</si>
  <si>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</si>
  <si>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</si>
  <si>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</si>
  <si>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</si>
  <si>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</si>
  <si>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</si>
  <si>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</si>
  <si>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</si>
  <si>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</si>
  <si>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</si>
  <si>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</si>
  <si>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</si>
  <si>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</si>
  <si>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</si>
  <si>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</si>
  <si>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</si>
  <si>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</si>
  <si>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</si>
  <si>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</si>
  <si>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</si>
  <si>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</si>
  <si>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</si>
  <si>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</si>
  <si>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</si>
  <si>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</si>
  <si>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</si>
  <si>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</si>
  <si>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</si>
  <si>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</si>
  <si>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</si>
  <si>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</si>
  <si>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</si>
  <si>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</si>
  <si>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</si>
  <si>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</si>
  <si>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</si>
  <si>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</si>
  <si>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</si>
  <si>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</si>
  <si>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</si>
  <si>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</si>
  <si>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</si>
  <si>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</si>
  <si>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</si>
  <si>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</si>
  <si>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</si>
  <si>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</si>
  <si>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</si>
  <si>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</si>
  <si>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</si>
  <si>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</si>
  <si>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</si>
  <si>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</si>
  <si>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</si>
  <si>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</si>
  <si>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</si>
  <si>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</si>
  <si>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</si>
  <si>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</si>
  <si>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</si>
  <si>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</si>
  <si>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</si>
  <si>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</si>
  <si>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</si>
  <si>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</si>
  <si>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</si>
  <si>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</si>
  <si>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</si>
  <si>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</si>
  <si>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</si>
  <si>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</si>
  <si>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</si>
  <si>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</si>
  <si>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</si>
  <si>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</si>
  <si>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</si>
  <si>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</si>
  <si>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</si>
  <si>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</si>
  <si>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</si>
  <si>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</si>
  <si>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</si>
  <si>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</si>
  <si>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</si>
  <si>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</si>
  <si>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</si>
  <si>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</si>
  <si>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</si>
  <si>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</si>
  <si>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</si>
  <si>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</si>
  <si>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</si>
  <si>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</si>
  <si>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</si>
  <si>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</si>
  <si>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</si>
  <si>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</si>
  <si>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</si>
  <si>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</si>
  <si>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</si>
  <si>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</si>
  <si>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</si>
  <si>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</si>
  <si>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</si>
  <si>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</si>
  <si>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</si>
  <si>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</si>
  <si>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</si>
  <si>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</si>
  <si>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</si>
  <si>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</si>
  <si>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</si>
  <si>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</si>
  <si>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</si>
  <si>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</si>
  <si>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</si>
  <si>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</si>
  <si>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</si>
  <si>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</si>
  <si>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</si>
  <si>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</si>
  <si>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</si>
  <si>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</si>
  <si>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</si>
  <si>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</si>
  <si>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</si>
  <si>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</si>
  <si>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</si>
  <si>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</si>
  <si>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</si>
  <si>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</si>
  <si>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</si>
  <si>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</si>
  <si>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</si>
  <si>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</si>
  <si>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</si>
  <si>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</si>
  <si>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</si>
  <si>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</si>
  <si>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</si>
  <si>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</si>
  <si>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</si>
  <si>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</si>
  <si>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</si>
  <si>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</si>
  <si>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</si>
  <si>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</si>
  <si>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</si>
  <si>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</si>
  <si>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</si>
  <si>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</si>
  <si>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</si>
  <si>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</si>
  <si>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</si>
  <si>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</si>
  <si>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</si>
  <si>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</si>
  <si>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</si>
  <si>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</si>
  <si>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</si>
  <si>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</si>
  <si>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</si>
  <si>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</si>
  <si>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</si>
  <si>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</si>
  <si>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</si>
  <si>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</si>
  <si>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</si>
  <si>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</si>
  <si>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</si>
  <si>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</si>
  <si>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</si>
  <si>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</si>
  <si>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</si>
  <si>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</si>
  <si>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</si>
  <si>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</si>
  <si>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</si>
  <si>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</si>
  <si>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</si>
  <si>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</si>
  <si>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</si>
  <si>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</si>
  <si>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</si>
  <si>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</si>
  <si>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</si>
  <si>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</si>
  <si>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</si>
  <si>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</si>
  <si>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</si>
  <si>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</si>
  <si>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</si>
  <si>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</si>
  <si>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</si>
  <si>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</si>
  <si>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</si>
  <si>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</si>
  <si>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</si>
  <si>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</si>
  <si>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</si>
  <si>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</si>
  <si>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</si>
  <si>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</si>
  <si>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</si>
  <si>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</si>
  <si>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</si>
  <si>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</si>
  <si>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</si>
  <si>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</si>
  <si>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</si>
  <si>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</si>
  <si>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</si>
  <si>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</si>
  <si>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</si>
  <si>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</si>
  <si>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</si>
  <si>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</si>
  <si>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</si>
  <si>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</si>
  <si>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</si>
  <si>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</si>
  <si>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</si>
  <si>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</si>
  <si>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</si>
  <si>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</si>
  <si>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</si>
  <si>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</si>
  <si>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</si>
  <si>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</si>
  <si>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</si>
  <si>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</si>
  <si>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</si>
  <si>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</si>
  <si>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</si>
  <si>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</si>
  <si>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</si>
  <si>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</si>
  <si>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</si>
  <si>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</si>
  <si>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</si>
  <si>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</si>
  <si>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</si>
  <si>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</si>
  <si>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</si>
  <si>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</si>
  <si>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</si>
  <si>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</si>
  <si>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</si>
  <si>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</si>
  <si>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</si>
  <si>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</si>
  <si>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</si>
  <si>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</si>
  <si>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</si>
  <si>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</si>
  <si>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</si>
  <si>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</si>
  <si>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</si>
  <si>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</si>
  <si>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</si>
  <si>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</si>
  <si>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</si>
  <si>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</si>
  <si>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</si>
  <si>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</si>
  <si>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</si>
  <si>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</si>
  <si>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</si>
  <si>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</si>
  <si>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</si>
  <si>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</si>
  <si>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</si>
  <si>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</si>
  <si>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</si>
  <si>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</si>
  <si>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</si>
  <si>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</si>
  <si>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</si>
  <si>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</si>
  <si>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</si>
  <si>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</si>
  <si>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</si>
  <si>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</si>
  <si>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</si>
  <si>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</si>
  <si>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</si>
  <si>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</si>
  <si>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</si>
  <si>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</si>
  <si>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</si>
  <si>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</si>
  <si>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</si>
  <si>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</si>
  <si>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</si>
  <si>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</si>
  <si>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</si>
  <si>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</si>
  <si>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</si>
  <si>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</si>
  <si>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</si>
  <si>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</si>
  <si>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</si>
  <si>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</si>
  <si>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</si>
  <si>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</si>
  <si>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</si>
  <si>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</si>
  <si>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</si>
  <si>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</si>
  <si>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</si>
  <si>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</si>
  <si>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</si>
  <si>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</si>
  <si>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</si>
  <si>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</si>
  <si>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</si>
  <si>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</si>
  <si>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</si>
  <si>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</si>
  <si>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</si>
  <si>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</si>
  <si>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</si>
  <si>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</si>
  <si>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</si>
  <si>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</si>
  <si>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</si>
  <si>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</si>
  <si>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</si>
  <si>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</si>
  <si>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</si>
  <si>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</si>
  <si>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</si>
  <si>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</si>
  <si>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</si>
  <si>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</si>
  <si>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</si>
  <si>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</si>
  <si>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</si>
  <si>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</si>
  <si>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</si>
  <si>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</si>
  <si>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</si>
  <si>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</si>
  <si>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</si>
  <si>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</si>
  <si>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</si>
  <si>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</si>
  <si>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</si>
  <si>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</si>
  <si>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</si>
  <si>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</si>
  <si>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</si>
  <si>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</si>
  <si>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</si>
  <si>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</si>
  <si>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</si>
  <si>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</si>
  <si>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</si>
  <si>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</si>
  <si>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</si>
  <si>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</si>
  <si>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</si>
  <si>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</si>
  <si>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</si>
  <si>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</si>
  <si>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</si>
  <si>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</si>
  <si>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</si>
  <si>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</si>
  <si>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</si>
  <si>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</si>
  <si>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</si>
  <si>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</si>
  <si>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</si>
  <si>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</si>
  <si>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</si>
  <si>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</si>
  <si>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</si>
  <si>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</si>
  <si>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</si>
  <si>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</si>
  <si>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</si>
  <si>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</si>
  <si>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</si>
  <si>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</si>
  <si>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</si>
  <si>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</si>
  <si>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</si>
  <si>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</si>
  <si>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</si>
  <si>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</si>
  <si>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</si>
  <si>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</si>
  <si>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</si>
  <si>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</si>
  <si>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</si>
  <si>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</si>
  <si>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</si>
  <si>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</si>
  <si>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</si>
  <si>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</si>
  <si>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</si>
  <si>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</si>
  <si>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</si>
  <si>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</si>
  <si>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</si>
  <si>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</si>
  <si>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</si>
  <si>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</si>
  <si>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</si>
  <si>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</si>
  <si>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</si>
  <si>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</si>
  <si>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</si>
  <si>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</si>
  <si>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</si>
  <si>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</si>
  <si>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</si>
  <si>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</si>
  <si>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</si>
  <si>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</si>
  <si>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</si>
  <si>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</si>
  <si>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</si>
  <si>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</si>
  <si>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</si>
  <si>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</si>
  <si>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</si>
  <si>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</si>
  <si>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</si>
  <si>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</si>
  <si>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</si>
  <si>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</si>
  <si>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</si>
  <si>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</si>
  <si>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</si>
  <si>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</si>
  <si>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</si>
  <si>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</si>
  <si>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</si>
  <si>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</si>
  <si>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</si>
  <si>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</si>
  <si>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</si>
  <si>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</si>
  <si>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</si>
  <si>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</si>
  <si>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</si>
  <si>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</si>
  <si>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</si>
  <si>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</si>
  <si>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</si>
  <si>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</si>
  <si>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</si>
  <si>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</si>
  <si>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</si>
  <si>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</si>
  <si>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</si>
  <si>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</si>
  <si>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</si>
  <si>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</si>
  <si>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</si>
  <si>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</si>
  <si>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</si>
  <si>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</si>
  <si>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</si>
  <si>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</si>
  <si>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</si>
  <si>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</si>
  <si>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</si>
  <si>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</si>
  <si>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</si>
  <si>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</si>
  <si>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</si>
  <si>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</si>
  <si>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</si>
  <si>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</si>
  <si>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</si>
  <si>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</si>
  <si>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</si>
  <si>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</si>
  <si>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</si>
  <si>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</si>
  <si>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</si>
  <si>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</si>
  <si>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</si>
  <si>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</si>
  <si>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</si>
  <si>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</si>
  <si>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</si>
  <si>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</si>
  <si>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</si>
  <si>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</si>
  <si>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</si>
  <si>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</si>
  <si>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</si>
  <si>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</si>
  <si>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</si>
  <si>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</si>
  <si>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</si>
  <si>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</si>
  <si>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</si>
  <si>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</si>
  <si>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</si>
  <si>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</si>
  <si>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</si>
  <si>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</si>
  <si>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</si>
  <si>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</si>
  <si>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</si>
  <si>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</si>
  <si>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</si>
  <si>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</si>
  <si>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</si>
  <si>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</si>
  <si>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</si>
  <si>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</si>
  <si>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</si>
  <si>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</si>
  <si>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</si>
  <si>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</si>
  <si>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</si>
  <si>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</si>
  <si>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</si>
  <si>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</si>
  <si>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</si>
  <si>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</si>
  <si>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</si>
  <si>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</si>
  <si>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</si>
  <si>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</si>
  <si>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</si>
  <si>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</si>
  <si>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</si>
  <si>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</si>
  <si>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</si>
  <si>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</si>
  <si>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</si>
  <si>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</si>
  <si>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</si>
  <si>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</si>
  <si>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</si>
  <si>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</si>
  <si>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</si>
  <si>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</si>
  <si>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</si>
  <si>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</si>
  <si>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</si>
  <si>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</si>
  <si>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</si>
  <si>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</si>
  <si>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</si>
  <si>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</si>
  <si>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</si>
  <si>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</si>
  <si>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</si>
  <si>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</si>
  <si>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</si>
  <si>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</si>
  <si>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</si>
  <si>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</si>
  <si>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</si>
  <si>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</si>
  <si>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</si>
  <si>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</si>
  <si>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</si>
  <si>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</si>
  <si>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</si>
  <si>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</si>
  <si>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</si>
  <si>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</si>
  <si>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</si>
  <si>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</si>
  <si>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</si>
  <si>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</si>
  <si>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</si>
  <si>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</si>
  <si>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</si>
  <si>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</si>
  <si>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</si>
  <si>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</si>
  <si>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</si>
  <si>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</si>
  <si>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</si>
  <si>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</si>
  <si>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</si>
  <si>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</si>
  <si>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</si>
  <si>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</si>
  <si>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</si>
  <si>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</si>
  <si>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</si>
  <si>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</si>
  <si>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</si>
  <si>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</si>
  <si>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</si>
  <si>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</si>
  <si>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</si>
  <si>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</si>
  <si>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</si>
  <si>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</si>
  <si>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</si>
  <si>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</si>
  <si>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</si>
  <si>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</si>
  <si>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</si>
  <si>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</si>
  <si>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</si>
  <si>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</si>
  <si>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</si>
  <si>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</si>
  <si>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</si>
  <si>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</si>
  <si>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</si>
  <si>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</si>
  <si>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</si>
  <si>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</si>
  <si>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</si>
  <si>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</si>
  <si>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</si>
  <si>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</si>
  <si>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</si>
  <si>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</si>
  <si>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</si>
  <si>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</si>
  <si>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</si>
  <si>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</si>
  <si>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</si>
  <si>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</si>
  <si>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</si>
  <si>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</si>
  <si>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</si>
  <si>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</si>
  <si>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</si>
  <si>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</si>
  <si>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</si>
  <si>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</si>
  <si>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</si>
  <si>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</si>
  <si>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</si>
  <si>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</si>
  <si>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</si>
  <si>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</si>
  <si>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</si>
  <si>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</si>
  <si>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</si>
  <si>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</si>
  <si>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</si>
  <si>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</si>
  <si>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</si>
  <si>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</si>
  <si>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</si>
  <si>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</si>
  <si>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</si>
  <si>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</si>
  <si>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</si>
  <si>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</si>
  <si>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</si>
  <si>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</si>
  <si>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</si>
  <si>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</si>
  <si>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</si>
  <si>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</si>
  <si>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</si>
  <si>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</si>
  <si>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</si>
  <si>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</si>
  <si>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</si>
  <si>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</si>
  <si>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</si>
  <si>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</si>
  <si>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</si>
  <si>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</si>
  <si>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</si>
  <si>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</si>
  <si>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</si>
  <si>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</si>
  <si>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</si>
  <si>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</si>
  <si>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</si>
  <si>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</si>
  <si>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</si>
  <si>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</si>
  <si>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</si>
  <si>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</si>
  <si>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</si>
  <si>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</si>
  <si>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</si>
  <si>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</si>
  <si>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</si>
  <si>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</si>
  <si>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</si>
  <si>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</si>
  <si>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</si>
  <si>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</si>
  <si>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</si>
  <si>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</si>
  <si>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</si>
  <si>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</si>
  <si>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</si>
  <si>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</si>
  <si>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</si>
  <si>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</si>
  <si>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</si>
  <si>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</si>
  <si>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</si>
  <si>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</si>
  <si>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</si>
  <si>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</si>
  <si>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</si>
  <si>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</si>
  <si>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</si>
  <si>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</si>
  <si>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</si>
  <si>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</si>
  <si>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</si>
  <si>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</si>
  <si>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</si>
  <si>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</si>
  <si>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</si>
  <si>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</si>
  <si>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</si>
  <si>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</si>
  <si>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</si>
  <si>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</si>
  <si>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</si>
  <si>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</si>
  <si>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</si>
  <si>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</si>
  <si>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</si>
  <si>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</si>
  <si>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</si>
  <si>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</si>
  <si>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</si>
  <si>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</si>
  <si>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</si>
  <si>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</si>
  <si>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</si>
  <si>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</si>
  <si>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</si>
  <si>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</si>
  <si>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</si>
  <si>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</si>
  <si>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</si>
  <si>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</si>
  <si>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</si>
  <si>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</si>
  <si>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</si>
  <si>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</si>
  <si>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</si>
  <si>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</si>
  <si>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</si>
  <si>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</si>
  <si>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</si>
  <si>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</si>
  <si>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</si>
  <si>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</si>
  <si>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</si>
  <si>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</si>
  <si>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</si>
  <si>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</si>
  <si>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</si>
  <si>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</si>
  <si>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</si>
  <si>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</si>
  <si>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</si>
  <si>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</si>
  <si>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</si>
  <si>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</si>
  <si>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</si>
  <si>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</si>
  <si>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</si>
  <si>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</si>
  <si>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</si>
  <si>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</si>
  <si>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</si>
  <si>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</si>
  <si>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</si>
  <si>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</si>
  <si>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</si>
  <si>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</si>
  <si>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</si>
  <si>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</si>
  <si>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</si>
  <si>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</si>
  <si>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</si>
  <si>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</si>
  <si>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</si>
  <si>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</si>
  <si>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</si>
  <si>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</si>
  <si>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</si>
  <si>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</si>
  <si>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</si>
  <si>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</si>
  <si>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</si>
  <si>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</si>
  <si>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</si>
  <si>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</si>
  <si>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</si>
  <si>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</si>
  <si>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</si>
  <si>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</si>
  <si>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</si>
  <si>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</si>
  <si>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</si>
  <si>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</si>
  <si>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</si>
  <si>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</si>
  <si>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</si>
  <si>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</si>
  <si>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</si>
  <si>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</si>
  <si>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</si>
  <si>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</si>
  <si>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</si>
  <si>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</si>
  <si>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</si>
  <si>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</si>
  <si>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</si>
  <si>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</si>
  <si>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</si>
  <si>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</si>
  <si>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</si>
  <si>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</si>
  <si>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</si>
  <si>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</si>
  <si>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</si>
  <si>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</si>
  <si>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</si>
  <si>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</si>
  <si>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</si>
  <si>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</si>
  <si>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</si>
  <si>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</si>
  <si>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</si>
  <si>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</si>
  <si>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</si>
  <si>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</si>
  <si>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</si>
  <si>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</si>
  <si>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</si>
  <si>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</si>
  <si>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</si>
  <si>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</si>
  <si>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</si>
  <si>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</si>
  <si>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</si>
  <si>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</si>
  <si>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</si>
  <si>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</si>
  <si>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</si>
  <si>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</si>
  <si>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</si>
  <si>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</si>
  <si>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</si>
  <si>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</si>
  <si>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</si>
  <si>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</si>
  <si>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</si>
  <si>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</si>
  <si>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</si>
  <si>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</si>
  <si>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</si>
  <si>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</si>
  <si>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</si>
  <si>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</si>
  <si>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</si>
  <si>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</si>
  <si>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</si>
  <si>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</si>
  <si>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</si>
  <si>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</si>
  <si>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</si>
  <si>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</si>
  <si>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</si>
  <si>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</si>
  <si>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</si>
  <si>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</si>
  <si>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</si>
  <si>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</si>
  <si>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</si>
  <si>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</si>
  <si>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</si>
  <si>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</si>
  <si>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</si>
  <si>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</si>
  <si>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</si>
  <si>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</si>
  <si>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</si>
  <si>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</si>
  <si>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</si>
  <si>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</si>
  <si>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</si>
  <si>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</si>
  <si>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</si>
  <si>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</si>
  <si>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</si>
  <si>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</si>
  <si>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</si>
  <si>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</si>
  <si>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</si>
  <si>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</si>
  <si>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</si>
  <si>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</si>
  <si>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</si>
  <si>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</si>
  <si>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2006-01-20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</si>
  <si>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</si>
  <si>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</si>
  <si>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</si>
  <si>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</si>
  <si>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</si>
  <si>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</si>
  <si>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</si>
  <si>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</si>
  <si>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</si>
  <si>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</si>
  <si>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</si>
  <si>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</si>
  <si>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</si>
  <si>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</si>
  <si>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</si>
  <si>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</si>
  <si>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</si>
  <si>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</si>
  <si>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</si>
  <si>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</si>
  <si>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</si>
  <si>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</si>
  <si>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</si>
  <si>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</si>
  <si>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</si>
  <si>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</si>
  <si>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</si>
  <si>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</si>
  <si>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</si>
  <si>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</si>
  <si>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</si>
  <si>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</si>
  <si>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</si>
  <si>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</si>
  <si>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</si>
  <si>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</si>
  <si>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</si>
  <si>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</si>
  <si>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</si>
  <si>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</si>
  <si>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</si>
  <si>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</si>
  <si>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</si>
  <si>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</si>
  <si>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</si>
  <si>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</si>
  <si>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</si>
  <si>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</si>
  <si>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</si>
  <si>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</si>
  <si>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</si>
  <si>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</si>
  <si>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</si>
  <si>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</si>
  <si>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</si>
  <si>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</si>
  <si>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</si>
  <si>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</si>
  <si>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</si>
  <si>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</si>
  <si>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</si>
  <si>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</si>
  <si>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</si>
  <si>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</si>
  <si>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</si>
  <si>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</si>
  <si>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</si>
  <si>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</si>
  <si>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</si>
  <si>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</si>
  <si>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</si>
  <si>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</si>
  <si>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</si>
  <si>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</si>
  <si>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</si>
  <si>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</si>
  <si>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</si>
  <si>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</si>
  <si>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</si>
  <si>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</si>
  <si>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</si>
  <si>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</si>
  <si>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</si>
  <si>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</si>
  <si>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</si>
  <si>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</si>
  <si>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</si>
  <si>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</si>
  <si>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</si>
  <si>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</si>
  <si>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</si>
  <si>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</si>
  <si>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</si>
  <si>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</si>
  <si>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</si>
  <si>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</si>
  <si>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</si>
  <si>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</si>
  <si>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</si>
  <si>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</si>
  <si>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</si>
  <si>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</si>
  <si>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</si>
  <si>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</si>
  <si>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</si>
  <si>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</si>
  <si>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</si>
  <si>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</si>
  <si>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</si>
  <si>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</si>
  <si>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</si>
  <si>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</si>
  <si>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</si>
  <si>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</si>
  <si>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</si>
  <si>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</si>
  <si>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</si>
  <si>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</si>
  <si>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</si>
  <si>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</si>
  <si>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</si>
  <si>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</si>
  <si>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</si>
  <si>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</si>
  <si>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</si>
  <si>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</si>
  <si>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</si>
  <si>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</si>
  <si>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</si>
  <si>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</si>
  <si>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</si>
  <si>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</si>
  <si>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</si>
  <si>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</si>
  <si>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</si>
  <si>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</si>
  <si>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</si>
  <si>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</si>
  <si>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2005-06-30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</si>
  <si>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</si>
  <si>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</si>
  <si>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</si>
  <si>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</si>
  <si>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</si>
  <si>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</si>
  <si>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</si>
  <si>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</si>
  <si>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</si>
  <si>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</si>
  <si>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</si>
  <si>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</si>
  <si>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</si>
  <si>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</si>
  <si>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</si>
  <si>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</si>
  <si>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</si>
  <si>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</si>
  <si>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</si>
  <si>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</si>
  <si>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</si>
  <si>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</si>
  <si>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</si>
  <si>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</si>
  <si>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</si>
  <si>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</si>
  <si>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</si>
  <si>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</si>
  <si>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</si>
  <si>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</si>
  <si>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</si>
  <si>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</si>
  <si>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</si>
  <si>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</si>
  <si>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</si>
  <si>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</si>
  <si>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</si>
  <si>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</si>
  <si>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</si>
  <si>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</si>
  <si>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</si>
  <si>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</si>
  <si>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</si>
  <si>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</si>
  <si>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</si>
  <si>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</si>
  <si>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</si>
  <si>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</si>
  <si>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</si>
  <si>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</si>
  <si>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</si>
  <si>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</si>
  <si>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</si>
  <si>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</si>
  <si>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</si>
  <si>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</si>
  <si>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</si>
  <si>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</si>
  <si>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</si>
  <si>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</si>
  <si>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</si>
  <si>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</si>
  <si>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</si>
  <si>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</si>
  <si>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</si>
  <si>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</si>
  <si>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</si>
  <si>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</si>
  <si>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</si>
  <si>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</si>
  <si>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</si>
  <si>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</si>
  <si>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</si>
  <si>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</si>
  <si>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</si>
  <si>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</si>
  <si>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</si>
  <si>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</si>
  <si>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</si>
  <si>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</si>
  <si>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</si>
  <si>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</si>
  <si>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</si>
  <si>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</si>
  <si>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</si>
  <si>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</si>
  <si>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</si>
  <si>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</si>
  <si>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</si>
  <si>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</si>
  <si>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</si>
  <si>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</si>
  <si>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</si>
  <si>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</si>
  <si>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</si>
  <si>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</si>
  <si>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</si>
  <si>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</si>
  <si>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</si>
  <si>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</si>
  <si>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</si>
  <si>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</si>
  <si>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</si>
  <si>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</si>
  <si>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</si>
  <si>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</si>
  <si>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</si>
  <si>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</si>
  <si>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</si>
  <si>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</si>
  <si>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</si>
  <si>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</si>
  <si>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</si>
  <si>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</si>
  <si>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</si>
  <si>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</si>
  <si>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</si>
  <si>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</si>
  <si>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</si>
  <si>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2005-01-06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</si>
  <si>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</si>
  <si>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</si>
  <si>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</si>
  <si>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</si>
  <si>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</si>
  <si>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</si>
  <si>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</si>
  <si>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</si>
  <si>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</si>
  <si>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</si>
  <si>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</si>
  <si>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</si>
  <si>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</si>
  <si>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</si>
  <si>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</si>
  <si>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</si>
  <si>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</si>
  <si>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</si>
  <si>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</si>
  <si>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</si>
  <si>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</si>
  <si>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</si>
  <si>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</si>
  <si>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</si>
  <si>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</si>
  <si>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</si>
  <si>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</si>
  <si>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</si>
  <si>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</si>
  <si>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</si>
  <si>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</si>
  <si>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</si>
  <si>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</si>
  <si>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</si>
  <si>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</si>
  <si>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</si>
  <si>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</si>
  <si>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</si>
  <si>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</si>
  <si>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</si>
  <si>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</si>
  <si>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</si>
  <si>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</si>
  <si>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</si>
  <si>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</si>
  <si>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</si>
  <si>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</si>
  <si>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</si>
  <si>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</si>
  <si>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</si>
  <si>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</si>
  <si>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</si>
  <si>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</si>
  <si>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</si>
  <si>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</si>
  <si>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</si>
  <si>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</si>
  <si>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</si>
  <si>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</si>
  <si>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</si>
  <si>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</si>
  <si>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</si>
  <si>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</si>
  <si>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</si>
  <si>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</si>
  <si>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</si>
  <si>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</si>
  <si>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</si>
  <si>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</si>
  <si>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</si>
  <si>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</si>
  <si>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</si>
  <si>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</si>
  <si>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</si>
  <si>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</si>
  <si>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</si>
  <si>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</si>
  <si>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</si>
  <si>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</si>
  <si>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</si>
  <si>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</si>
  <si>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</si>
  <si>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</si>
  <si>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</si>
  <si>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</si>
  <si>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</si>
  <si>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</si>
  <si>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</si>
  <si>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</si>
  <si>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</si>
  <si>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</si>
  <si>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</si>
  <si>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</si>
  <si>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</si>
  <si>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</si>
  <si>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</si>
  <si>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</si>
  <si>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</si>
  <si>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</si>
  <si>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</si>
  <si>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</si>
  <si>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</si>
  <si>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</si>
  <si>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</si>
  <si>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</si>
  <si>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</si>
  <si>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</si>
  <si>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</si>
  <si>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</si>
  <si>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</si>
  <si>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</si>
  <si>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</si>
  <si>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</si>
  <si>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</si>
  <si>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</si>
  <si>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</si>
  <si>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</si>
  <si>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</si>
  <si>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</si>
  <si>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</si>
  <si>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</si>
  <si>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</si>
  <si>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</si>
  <si>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</si>
  <si>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</si>
  <si>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</si>
  <si>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</si>
  <si>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</si>
  <si>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</si>
  <si>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</si>
  <si>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</si>
  <si>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</si>
  <si>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</si>
  <si>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</si>
  <si>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</si>
  <si>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</si>
  <si>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</si>
  <si>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</si>
  <si>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</si>
  <si>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</si>
  <si>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</si>
  <si>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</si>
  <si>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</si>
  <si>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</si>
  <si>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</si>
  <si>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</si>
  <si>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</si>
  <si>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</si>
  <si>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</si>
  <si>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</si>
  <si>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</si>
  <si>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</si>
  <si>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</si>
  <si>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</si>
  <si>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</si>
  <si>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</si>
  <si>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</si>
  <si>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</si>
  <si>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</si>
  <si>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</si>
  <si>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</si>
  <si>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</si>
  <si>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</si>
  <si>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</si>
  <si>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</si>
  <si>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</si>
  <si>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</si>
  <si>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</si>
  <si>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</si>
  <si>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</si>
  <si>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</si>
  <si>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</si>
  <si>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</si>
  <si>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</si>
  <si>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</si>
  <si>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</si>
  <si>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</si>
  <si>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</si>
  <si>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</si>
  <si>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</si>
  <si>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</si>
  <si>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</si>
  <si>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</si>
  <si>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</si>
  <si>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</si>
  <si>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</si>
  <si>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</si>
  <si>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</si>
  <si>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</si>
  <si>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</si>
  <si>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</si>
  <si>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</si>
  <si>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</si>
  <si>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</si>
  <si>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</si>
  <si>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</si>
  <si>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</si>
  <si>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</si>
  <si>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</si>
  <si>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</si>
  <si>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</si>
  <si>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</si>
  <si>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</si>
  <si>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</si>
  <si>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</si>
  <si>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</si>
  <si>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</si>
  <si>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</si>
  <si>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</si>
  <si>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</si>
  <si>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</si>
  <si>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</si>
  <si>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</si>
  <si>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</si>
  <si>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</si>
  <si>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</si>
  <si>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</si>
  <si>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</si>
  <si>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</si>
  <si>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</si>
  <si>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</si>
  <si>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</si>
  <si>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</si>
  <si>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</si>
  <si>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</si>
  <si>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</si>
  <si>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</si>
  <si>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</si>
  <si>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</si>
  <si>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</si>
  <si>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</si>
  <si>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</si>
  <si>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</si>
  <si>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</si>
  <si>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</si>
  <si>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</si>
  <si>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</si>
  <si>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</si>
  <si>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</si>
  <si>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</si>
  <si>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</si>
  <si>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</si>
  <si>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</si>
  <si>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</si>
  <si>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</si>
  <si>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</si>
  <si>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</si>
  <si>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</si>
  <si>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</si>
  <si>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</si>
  <si>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</si>
  <si>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</si>
  <si>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</si>
  <si>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</si>
  <si>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</si>
  <si>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</si>
  <si>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</si>
  <si>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</si>
  <si>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</si>
  <si>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</si>
  <si>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</si>
  <si>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</si>
  <si>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</si>
  <si>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</si>
  <si>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</si>
  <si>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</si>
  <si>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</si>
  <si>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</si>
  <si>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</si>
  <si>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</si>
  <si>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</si>
  <si>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</si>
  <si>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</si>
  <si>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</si>
  <si>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</si>
  <si>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</si>
  <si>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</si>
  <si>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</si>
  <si>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</si>
  <si>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</si>
  <si>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</si>
  <si>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</si>
  <si>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</si>
  <si>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</si>
  <si>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</si>
  <si>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</si>
  <si>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</si>
  <si>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</si>
  <si>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</si>
  <si>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</si>
  <si>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</si>
  <si>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</si>
  <si>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</si>
  <si>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</si>
  <si>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</si>
  <si>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</si>
  <si>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</si>
  <si>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</si>
  <si>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</si>
  <si>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</si>
  <si>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</si>
  <si>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</si>
  <si>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</si>
  <si>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</si>
  <si>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</si>
  <si>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</si>
  <si>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</si>
  <si>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</si>
  <si>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</si>
  <si>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</si>
  <si>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</si>
  <si>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</si>
  <si>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</si>
  <si>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</si>
  <si>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</si>
  <si>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</si>
  <si>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</si>
  <si>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</si>
  <si>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</si>
  <si>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</si>
  <si>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</si>
  <si>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</si>
  <si>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</si>
  <si>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</si>
  <si>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</si>
  <si>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</si>
  <si>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</si>
  <si>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</si>
  <si>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</si>
  <si>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</si>
  <si>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</si>
  <si>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</si>
  <si>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</si>
  <si>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</si>
  <si>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</si>
  <si>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</si>
  <si>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</si>
  <si>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</si>
  <si>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</si>
  <si>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</si>
  <si>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</si>
  <si>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</si>
  <si>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</si>
  <si>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</si>
  <si>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</si>
  <si>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</si>
  <si>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</si>
  <si>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</si>
  <si>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</si>
  <si>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</si>
  <si>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</si>
  <si>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</si>
  <si>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</si>
  <si>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</si>
  <si>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</si>
  <si>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</si>
  <si>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</si>
  <si>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</si>
  <si>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</si>
  <si>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</si>
  <si>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</si>
  <si>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</si>
  <si>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</si>
  <si>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</si>
  <si>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</si>
  <si>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</si>
  <si>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</si>
  <si>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</si>
  <si>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</si>
  <si>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</si>
  <si>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</si>
  <si>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</si>
  <si>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</si>
  <si>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</si>
  <si>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</si>
  <si>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</si>
  <si>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</si>
  <si>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</si>
  <si>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</si>
  <si>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</si>
  <si>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</si>
  <si>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</si>
  <si>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</si>
  <si>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</si>
  <si>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</si>
  <si>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</si>
  <si>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</si>
  <si>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</si>
  <si>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</si>
  <si>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</si>
  <si>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</si>
  <si>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</si>
  <si>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</si>
  <si>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</si>
  <si>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</si>
  <si>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</si>
  <si>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</si>
  <si>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</si>
  <si>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</si>
  <si>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</si>
  <si>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</si>
  <si>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</si>
  <si>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</si>
  <si>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</si>
  <si>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</si>
  <si>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</si>
  <si>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</si>
  <si>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</si>
  <si>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</si>
  <si>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</si>
  <si>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</si>
  <si>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</si>
  <si>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</si>
  <si>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</si>
  <si>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</si>
  <si>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</si>
  <si>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</si>
  <si>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</si>
  <si>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</si>
  <si>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</si>
  <si>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</si>
  <si>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</si>
  <si>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</si>
  <si>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</si>
  <si>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</si>
  <si>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</si>
  <si>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</si>
  <si>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</si>
  <si>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</si>
  <si>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</si>
  <si>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</si>
  <si>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</si>
  <si>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</si>
  <si>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</si>
  <si>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</si>
  <si>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</si>
  <si>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</si>
  <si>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</si>
  <si>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</si>
  <si>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</si>
  <si>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</si>
  <si>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</si>
  <si>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</si>
  <si>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</si>
  <si>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</si>
  <si>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</si>
  <si>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</si>
  <si>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</si>
  <si>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</si>
  <si>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</si>
  <si>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</si>
  <si>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</si>
  <si>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</si>
  <si>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</si>
  <si>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</si>
  <si>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</si>
  <si>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</si>
  <si>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</si>
  <si>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</si>
  <si>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</si>
  <si>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</si>
  <si>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</si>
  <si>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</si>
  <si>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</si>
  <si>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</si>
  <si>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</si>
  <si>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</si>
  <si>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</si>
  <si>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</si>
  <si>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</si>
  <si>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</si>
  <si>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</si>
  <si>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</si>
  <si>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</si>
  <si>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</si>
  <si>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</si>
  <si>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</si>
  <si>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</si>
  <si>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</si>
  <si>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</si>
  <si>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</si>
  <si>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</si>
  <si>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</si>
  <si>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</si>
  <si>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</si>
  <si>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</si>
  <si>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</si>
  <si>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</si>
  <si>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</si>
  <si>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</si>
  <si>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</si>
  <si>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</si>
  <si>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</si>
  <si>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</si>
  <si>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</si>
  <si>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</si>
  <si>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</si>
  <si>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</si>
  <si>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</si>
  <si>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</si>
  <si>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</si>
  <si>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</si>
  <si>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</si>
  <si>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</si>
  <si>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</si>
  <si>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</si>
  <si>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</si>
  <si>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</si>
  <si>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</si>
  <si>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</si>
  <si>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</si>
  <si>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</si>
  <si>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</si>
  <si>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</si>
  <si>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</si>
  <si>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</si>
  <si>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</si>
  <si>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</si>
  <si>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</si>
  <si>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</si>
  <si>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</si>
  <si>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</si>
  <si>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</si>
  <si>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</si>
  <si>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</si>
  <si>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</si>
  <si>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</si>
  <si>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</si>
  <si>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</si>
  <si>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</si>
  <si>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</si>
  <si>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</si>
  <si>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</si>
  <si>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</si>
  <si>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</si>
  <si>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</si>
  <si>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</si>
  <si>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</si>
  <si>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</si>
  <si>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</si>
  <si>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</si>
  <si>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</si>
  <si>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</si>
  <si>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</si>
  <si>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</si>
  <si>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</si>
  <si>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</si>
  <si>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</si>
  <si>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</si>
  <si>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</si>
  <si>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</si>
  <si>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</si>
  <si>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</si>
  <si>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</si>
  <si>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</si>
  <si>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</si>
  <si>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</si>
  <si>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</si>
  <si>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</si>
  <si>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</si>
  <si>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</si>
  <si>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</si>
  <si>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</si>
  <si>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</si>
  <si>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</si>
  <si>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</si>
  <si>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</si>
  <si>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</si>
  <si>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</si>
  <si>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</si>
  <si>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</si>
  <si>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</si>
  <si>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</si>
  <si>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</si>
  <si>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</si>
  <si>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</si>
  <si>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</si>
  <si>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</si>
  <si>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</si>
  <si>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</si>
  <si>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</si>
  <si>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</si>
  <si>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</si>
  <si>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</si>
  <si>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</si>
  <si>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</si>
  <si>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</si>
  <si>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</si>
  <si>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</si>
  <si>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</si>
  <si>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</si>
  <si>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</si>
  <si>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</si>
  <si>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</si>
  <si>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</si>
  <si>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</si>
  <si>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</si>
  <si>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</si>
  <si>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</si>
  <si>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</si>
  <si>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</si>
  <si>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</si>
  <si>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</si>
  <si>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</si>
  <si>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</si>
  <si>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</si>
  <si>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</si>
  <si>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</si>
  <si>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</si>
  <si>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</si>
  <si>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</si>
  <si>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</si>
  <si>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</si>
  <si>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</si>
  <si>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</si>
  <si>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</si>
  <si>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</si>
  <si>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</si>
  <si>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</si>
  <si>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</si>
  <si>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</si>
  <si>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</si>
  <si>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</si>
  <si>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</si>
  <si>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</si>
  <si>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</si>
  <si>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</si>
  <si>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</si>
  <si>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</si>
  <si>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</si>
  <si>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</si>
  <si>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</si>
  <si>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</si>
  <si>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</si>
  <si>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</si>
  <si>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</si>
  <si>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</si>
  <si>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</si>
  <si>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</si>
  <si>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</si>
  <si>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</si>
  <si>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</si>
  <si>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</si>
  <si>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</si>
  <si>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</si>
  <si>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</si>
  <si>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</si>
  <si>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</si>
  <si>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</si>
  <si>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</si>
  <si>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</si>
  <si>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</si>
  <si>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</si>
  <si>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</si>
  <si>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</si>
  <si>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</si>
  <si>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</si>
  <si>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</si>
  <si>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</si>
  <si>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</si>
  <si>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</si>
  <si>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</si>
  <si>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</si>
  <si>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</si>
  <si>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</si>
  <si>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</si>
  <si>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</si>
  <si>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</si>
  <si>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</si>
  <si>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</si>
  <si>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</si>
  <si>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</si>
  <si>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</si>
  <si>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</si>
  <si>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</si>
  <si>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</si>
  <si>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</si>
  <si>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</si>
  <si>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</si>
  <si>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</si>
  <si>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</si>
  <si>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</si>
  <si>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</si>
  <si>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</si>
  <si>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</si>
  <si>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</si>
  <si>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</si>
  <si>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</si>
  <si>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</si>
  <si>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</si>
  <si>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</si>
  <si>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</si>
  <si>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</si>
  <si>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</si>
  <si>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</si>
  <si>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</si>
  <si>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</si>
  <si>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</si>
  <si>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</si>
  <si>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</si>
  <si>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</si>
  <si>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</si>
  <si>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</si>
  <si>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</si>
  <si>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</si>
  <si>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</si>
  <si>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</si>
  <si>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</si>
  <si>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</si>
  <si>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</si>
  <si>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</si>
  <si>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</si>
  <si>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</si>
  <si>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</si>
  <si>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2002-03-07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</si>
  <si>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</si>
  <si>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</si>
  <si>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</si>
  <si>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</si>
  <si>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</si>
  <si>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</si>
  <si>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</si>
  <si>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</si>
  <si>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</si>
  <si>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</si>
  <si>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</si>
  <si>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</si>
  <si>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</si>
  <si>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</si>
  <si>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</si>
  <si>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</si>
  <si>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</si>
  <si>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</si>
  <si>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</si>
  <si>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</si>
  <si>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</si>
  <si>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</si>
  <si>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</si>
  <si>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</si>
  <si>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</si>
  <si>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</si>
  <si>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</si>
  <si>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</si>
  <si>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</si>
  <si>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</si>
  <si>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</si>
  <si>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</si>
  <si>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</si>
  <si>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</si>
  <si>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</si>
  <si>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</si>
  <si>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</si>
  <si>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</si>
  <si>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</si>
  <si>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</si>
  <si>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</si>
  <si>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</si>
  <si>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</si>
  <si>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</si>
  <si>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</si>
  <si>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</si>
  <si>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</si>
  <si>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</si>
  <si>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</si>
  <si>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</si>
  <si>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</si>
  <si>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</si>
  <si>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</si>
  <si>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</si>
  <si>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</si>
  <si>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</si>
  <si>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</si>
  <si>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</si>
  <si>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</si>
  <si>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</si>
  <si>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</si>
  <si>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</si>
  <si>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</si>
  <si>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</si>
  <si>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</si>
  <si>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</si>
  <si>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</si>
  <si>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</si>
  <si>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</si>
  <si>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</si>
  <si>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</si>
  <si>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</si>
  <si>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</si>
  <si>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</si>
  <si>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</si>
  <si>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</si>
  <si>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</si>
  <si>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</si>
  <si>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</si>
  <si>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</si>
  <si>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</si>
  <si>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</si>
  <si>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</si>
  <si>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</si>
  <si>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</si>
  <si>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</si>
  <si>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</si>
  <si>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</si>
  <si>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</si>
  <si>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</si>
  <si>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</si>
  <si>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</si>
  <si>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</si>
  <si>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</si>
  <si>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</si>
  <si>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</si>
  <si>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</si>
  <si>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</si>
  <si>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</si>
  <si>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</si>
  <si>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</si>
  <si>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</si>
  <si>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</si>
  <si>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</si>
  <si>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</si>
  <si>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</si>
  <si>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</si>
  <si>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</si>
  <si>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</si>
  <si>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</si>
  <si>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</si>
  <si>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</si>
  <si>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</si>
  <si>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</si>
  <si>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</si>
  <si>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</si>
  <si>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</si>
  <si>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</si>
  <si>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</si>
  <si>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</si>
  <si>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</si>
  <si>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</si>
  <si>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</si>
  <si>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</si>
  <si>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</si>
  <si>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</si>
  <si>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</si>
  <si>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</si>
  <si>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</si>
  <si>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</si>
  <si>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</si>
  <si>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</si>
  <si>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</si>
  <si>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</si>
  <si>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</si>
  <si>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</si>
  <si>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</si>
  <si>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</si>
  <si>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</si>
  <si>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</si>
  <si>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</si>
  <si>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</si>
  <si>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</si>
  <si>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</si>
  <si>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</si>
  <si>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</si>
  <si>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</si>
  <si>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</si>
  <si>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</si>
  <si>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</si>
  <si>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</si>
  <si>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</si>
  <si>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</si>
  <si>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</si>
  <si>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</si>
  <si>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</si>
  <si>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</si>
  <si>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</si>
  <si>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</si>
  <si>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</si>
  <si>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</si>
  <si>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</si>
  <si>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</si>
  <si>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</si>
  <si>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</si>
  <si>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</si>
  <si>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</si>
  <si>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</si>
  <si>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</si>
  <si>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</si>
  <si>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</si>
  <si>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</si>
  <si>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</si>
  <si>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</si>
  <si>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</si>
  <si>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</si>
  <si>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2001-06-18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</si>
  <si>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</si>
  <si>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</si>
  <si>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</si>
  <si>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</si>
  <si>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</si>
  <si>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</si>
  <si>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</si>
  <si>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</si>
  <si>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</si>
  <si>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</si>
  <si>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</si>
  <si>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</si>
  <si>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</si>
  <si>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</si>
  <si>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</si>
  <si>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</si>
  <si>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</si>
  <si>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</si>
  <si>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</si>
  <si>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</si>
  <si>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</si>
  <si>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</si>
  <si>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</si>
  <si>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</si>
  <si>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</si>
  <si>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</si>
  <si>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</si>
  <si>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</si>
  <si>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</si>
  <si>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</si>
  <si>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</si>
  <si>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</si>
  <si>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</si>
  <si>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</si>
  <si>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</si>
  <si>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</si>
  <si>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</si>
  <si>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</si>
  <si>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</si>
  <si>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</si>
  <si>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</si>
  <si>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</si>
  <si>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</si>
  <si>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</si>
  <si>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</si>
  <si>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</si>
  <si>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</si>
  <si>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</si>
  <si>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</si>
  <si>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</si>
  <si>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</si>
  <si>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</si>
  <si>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</si>
  <si>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</si>
  <si>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</si>
  <si>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</si>
  <si>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</si>
  <si>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</si>
  <si>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</si>
  <si>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</si>
  <si>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</si>
  <si>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</si>
  <si>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</si>
  <si>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</si>
  <si>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</si>
  <si>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</si>
  <si>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</si>
  <si>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</si>
  <si>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</si>
  <si>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</si>
  <si>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</si>
  <si>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</si>
  <si>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</si>
  <si>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</si>
  <si>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</si>
  <si>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</si>
  <si>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</si>
  <si>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</si>
  <si>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</si>
  <si>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</si>
  <si>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</si>
  <si>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</si>
  <si>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</si>
  <si>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</si>
  <si>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</si>
  <si>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</si>
  <si>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</si>
  <si>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</si>
  <si>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</si>
  <si>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</si>
  <si>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</si>
  <si>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</si>
  <si>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</si>
  <si>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</si>
  <si>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</si>
  <si>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</si>
  <si>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</si>
  <si>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</si>
  <si>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</si>
  <si>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</si>
  <si>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</si>
  <si>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</si>
  <si>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</si>
  <si>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</si>
  <si>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</si>
  <si>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</si>
  <si>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</si>
  <si>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</si>
  <si>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</si>
  <si>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</si>
  <si>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</si>
  <si>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</si>
  <si>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</si>
  <si>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</si>
  <si>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</si>
  <si>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</si>
  <si>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</si>
  <si>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</si>
  <si>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</si>
  <si>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</si>
  <si>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</si>
  <si>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</si>
  <si>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</si>
  <si>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</si>
  <si>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</si>
  <si>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</si>
  <si>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</si>
  <si>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</si>
  <si>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</si>
  <si>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</si>
  <si>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</si>
  <si>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</si>
  <si>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</si>
  <si>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</si>
  <si>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</si>
  <si>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</si>
  <si>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</si>
  <si>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</si>
  <si>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</si>
  <si>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</si>
  <si>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</si>
  <si>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</si>
  <si>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</si>
  <si>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</si>
  <si>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</si>
  <si>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</si>
  <si>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</si>
  <si>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</si>
  <si>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</si>
  <si>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</si>
  <si>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</si>
  <si>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</si>
  <si>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</si>
  <si>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</si>
  <si>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</si>
  <si>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</si>
  <si>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</si>
  <si>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</si>
  <si>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</si>
  <si>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</si>
  <si>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</si>
  <si>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</si>
  <si>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</si>
  <si>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</si>
  <si>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</si>
  <si>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</si>
  <si>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</si>
  <si>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</si>
  <si>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</si>
  <si>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</si>
  <si>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</si>
  <si>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</si>
  <si>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</si>
  <si>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</si>
  <si>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</si>
  <si>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</si>
  <si>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</si>
  <si>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</si>
  <si>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</si>
  <si>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</si>
  <si>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</si>
  <si>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</si>
  <si>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</si>
  <si>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</si>
  <si>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</si>
  <si>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</si>
  <si>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</si>
  <si>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</si>
  <si>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</si>
  <si>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</si>
  <si>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</si>
  <si>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</si>
  <si>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</si>
  <si>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</si>
  <si>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</si>
  <si>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</si>
  <si>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</si>
  <si>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</si>
  <si>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</si>
  <si>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</si>
  <si>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</si>
  <si>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</si>
  <si>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</si>
  <si>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</si>
  <si>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</si>
  <si>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</si>
  <si>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</si>
  <si>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</si>
  <si>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</si>
  <si>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</si>
  <si>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</si>
  <si>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</si>
  <si>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</si>
  <si>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</si>
  <si>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</si>
  <si>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</si>
  <si>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</si>
  <si>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</si>
  <si>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</si>
  <si>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</si>
  <si>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</si>
  <si>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</si>
  <si>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</si>
  <si>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</si>
  <si>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</si>
  <si>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</si>
  <si>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</si>
  <si>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</si>
  <si>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</si>
  <si>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</si>
  <si>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</si>
  <si>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</si>
  <si>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</si>
  <si>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</si>
  <si>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</si>
  <si>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</si>
  <si>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</si>
  <si>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</si>
  <si>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</si>
  <si>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</si>
  <si>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</si>
  <si>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</si>
  <si>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</si>
  <si>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</si>
  <si>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</si>
  <si>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</si>
  <si>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</si>
  <si>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</si>
  <si>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</si>
  <si>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</si>
  <si>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</si>
  <si>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</si>
  <si>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</si>
  <si>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</si>
  <si>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</si>
  <si>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</si>
  <si>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</si>
  <si>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</si>
  <si>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</si>
  <si>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</si>
  <si>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</si>
  <si>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</si>
  <si>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</si>
  <si>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</si>
  <si>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</si>
  <si>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</si>
  <si>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</si>
  <si>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</si>
  <si>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</si>
  <si>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</si>
  <si>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</si>
  <si>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</si>
  <si>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</si>
  <si>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</si>
  <si>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</si>
  <si>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</si>
  <si>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</si>
  <si>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</si>
  <si>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</si>
  <si>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</si>
  <si>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</si>
  <si>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</si>
  <si>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</si>
  <si>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</si>
  <si>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</si>
  <si>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</si>
  <si>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</si>
  <si>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</si>
  <si>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</si>
  <si>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</si>
  <si>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</si>
  <si>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</si>
  <si>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</si>
  <si>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</si>
  <si>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</si>
  <si>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</si>
  <si>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</si>
  <si>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</si>
  <si>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</si>
  <si>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</si>
  <si>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</si>
  <si>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</si>
  <si>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</si>
  <si>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</si>
  <si>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</si>
  <si>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</si>
  <si>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</si>
  <si>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</si>
  <si>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</si>
  <si>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</si>
  <si>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</si>
  <si>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</si>
  <si>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</si>
  <si>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</si>
  <si>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</si>
  <si>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</si>
  <si>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</si>
  <si>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</si>
  <si>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</si>
  <si>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</si>
  <si>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</si>
  <si>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</si>
  <si>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</si>
  <si>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</si>
  <si>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</si>
  <si>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</si>
  <si>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</si>
  <si>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</si>
  <si>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</si>
  <si>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</si>
  <si>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</si>
  <si>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</si>
  <si>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</si>
  <si>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</si>
  <si>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</si>
  <si>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</si>
  <si>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</si>
  <si>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</si>
  <si>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</si>
  <si>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</si>
  <si>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</si>
  <si>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</si>
  <si>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</si>
  <si>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</si>
  <si>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</si>
  <si>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</si>
  <si>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</si>
  <si>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</si>
  <si>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</si>
  <si>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</si>
  <si>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</si>
  <si>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</si>
  <si>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</si>
  <si>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</si>
  <si>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</si>
  <si>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</si>
  <si>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</si>
  <si>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</si>
  <si>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</si>
  <si>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</si>
  <si>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</si>
  <si>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</si>
  <si>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</si>
  <si>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</si>
  <si>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</si>
  <si>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</si>
  <si>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</si>
  <si>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</si>
  <si>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</si>
  <si>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</si>
  <si>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</si>
  <si>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</si>
  <si>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</si>
  <si>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</si>
  <si>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</si>
  <si>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</si>
  <si>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</si>
  <si>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</si>
  <si>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</si>
  <si>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</si>
  <si>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</si>
  <si>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</si>
  <si>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</si>
  <si>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</si>
  <si>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</si>
  <si>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</si>
  <si>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</si>
  <si>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</si>
  <si>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</si>
  <si>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</si>
  <si>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</si>
  <si>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</si>
  <si>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</si>
  <si>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</si>
  <si>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</si>
  <si>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</si>
  <si>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</si>
  <si>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</si>
  <si>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</si>
  <si>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</si>
  <si>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</si>
  <si>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</si>
  <si>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</si>
  <si>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</si>
  <si>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</si>
  <si>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</si>
  <si>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</si>
  <si>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</si>
  <si>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</si>
  <si>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</si>
  <si>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</si>
  <si>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</si>
  <si>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</si>
  <si>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</si>
  <si>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</si>
  <si>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</si>
  <si>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</si>
  <si>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</si>
  <si>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</si>
  <si>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</si>
  <si>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</si>
  <si>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</si>
  <si>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</si>
  <si>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</si>
  <si>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</si>
  <si>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</si>
  <si>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</si>
  <si>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</si>
  <si>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</si>
  <si>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</si>
  <si>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</si>
  <si>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</si>
  <si>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</si>
  <si>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</si>
  <si>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</si>
  <si>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</si>
  <si>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</si>
  <si>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</si>
  <si>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</si>
  <si>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</si>
  <si>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</si>
  <si>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</si>
  <si>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</si>
  <si>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</si>
  <si>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</si>
  <si>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</si>
  <si>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</si>
  <si>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</si>
  <si>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</si>
  <si>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</si>
  <si>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</si>
  <si>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</si>
  <si>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</si>
  <si>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</si>
  <si>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</si>
  <si>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</si>
  <si>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</si>
  <si>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</si>
  <si>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</si>
  <si>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</si>
  <si>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</si>
  <si>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</si>
  <si>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</si>
  <si>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</si>
  <si>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</si>
  <si>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</si>
  <si>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</si>
  <si>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</si>
  <si>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</si>
  <si>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</si>
  <si>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</si>
  <si>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</si>
  <si>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</si>
  <si>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</si>
  <si>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</si>
  <si>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</si>
  <si>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</si>
  <si>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</si>
  <si>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</si>
  <si>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</si>
  <si>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</si>
  <si>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</si>
  <si>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</si>
  <si>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</si>
  <si>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</si>
  <si>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</si>
  <si>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</si>
  <si>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</si>
  <si>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</si>
  <si>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</si>
  <si>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</si>
  <si>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</si>
  <si>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</si>
  <si>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</si>
  <si>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</si>
  <si>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</si>
  <si>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</si>
  <si>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</si>
  <si>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</si>
  <si>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</si>
  <si>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</si>
  <si>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</si>
  <si>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</si>
  <si>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</si>
  <si>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</si>
  <si>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</si>
  <si>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</si>
  <si>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</si>
  <si>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</si>
  <si>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</si>
  <si>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</si>
  <si>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</si>
  <si>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</si>
  <si>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</si>
  <si>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</si>
  <si>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</si>
  <si>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</si>
  <si>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</si>
  <si>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</si>
  <si>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</si>
  <si>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</si>
  <si>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</si>
  <si>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</si>
  <si>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</si>
  <si>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</si>
  <si>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</si>
  <si>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</si>
  <si>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</si>
  <si>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</si>
  <si>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</si>
  <si>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</si>
  <si>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</si>
  <si>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</si>
  <si>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</si>
  <si>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</si>
  <si>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</si>
  <si>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</si>
  <si>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</si>
  <si>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</si>
  <si>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</si>
  <si>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</si>
  <si>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</si>
  <si>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</si>
  <si>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</si>
  <si>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</si>
  <si>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</si>
  <si>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</si>
  <si>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</si>
  <si>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</si>
  <si>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</si>
  <si>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</si>
  <si>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</si>
  <si>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</si>
  <si>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</si>
  <si>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</si>
  <si>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</si>
  <si>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</si>
  <si>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</si>
  <si>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</si>
  <si>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</si>
  <si>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</si>
  <si>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</si>
  <si>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</si>
  <si>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</si>
  <si>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</si>
  <si>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</si>
  <si>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</si>
  <si>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</si>
  <si>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</si>
  <si>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</si>
  <si>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</si>
  <si>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</si>
  <si>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</si>
  <si>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</si>
  <si>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</si>
  <si>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</si>
  <si>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</si>
  <si>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</si>
  <si>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</si>
  <si>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</si>
  <si>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</si>
  <si>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</si>
  <si>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</si>
  <si>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</si>
  <si>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</si>
  <si>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</si>
  <si>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</si>
  <si>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</si>
  <si>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</si>
  <si>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</si>
  <si>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</si>
  <si>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</si>
  <si>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</si>
  <si>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</si>
  <si>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</si>
  <si>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</si>
  <si>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</si>
  <si>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</si>
  <si>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</si>
  <si>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</si>
  <si>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</si>
  <si>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</si>
  <si>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</si>
  <si>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</si>
  <si>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</si>
  <si>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</si>
  <si>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</si>
  <si>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</si>
  <si>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</si>
  <si>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</si>
  <si>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</si>
  <si>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</si>
  <si>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</si>
  <si>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</si>
  <si>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</si>
  <si>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</si>
  <si>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</si>
  <si>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</si>
  <si>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</si>
  <si>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</si>
  <si>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</si>
  <si>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</si>
  <si>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</si>
  <si>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</si>
  <si>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</si>
  <si>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</si>
  <si>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</si>
  <si>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</si>
  <si>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</si>
  <si>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</si>
  <si>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</si>
  <si>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</si>
  <si>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</si>
  <si>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</si>
  <si>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</si>
  <si>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</si>
  <si>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</si>
  <si>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</si>
  <si>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</si>
  <si>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</si>
  <si>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</si>
  <si>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</si>
  <si>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</si>
  <si>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</si>
  <si>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</si>
  <si>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</si>
  <si>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</si>
  <si>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</si>
  <si>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</si>
  <si>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</si>
  <si>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</si>
  <si>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</si>
  <si>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</si>
  <si>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</si>
  <si>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</si>
  <si>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</si>
  <si>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</si>
  <si>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</si>
  <si>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</si>
  <si>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</si>
  <si>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</si>
  <si>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</si>
  <si>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</si>
  <si>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</si>
  <si>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</si>
  <si>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</si>
  <si>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</si>
  <si>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</si>
  <si>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</si>
  <si>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</si>
  <si>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</si>
  <si>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</si>
  <si>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</si>
  <si>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</si>
  <si>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</si>
  <si>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</si>
  <si>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</si>
  <si>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</si>
  <si>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</si>
  <si>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</si>
  <si>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</si>
  <si>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</si>
  <si>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</si>
  <si>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</si>
  <si>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</si>
  <si>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</si>
  <si>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</si>
  <si>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</si>
  <si>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</si>
  <si>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</si>
  <si>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</si>
  <si>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</si>
  <si>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</si>
  <si>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</si>
  <si>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</si>
  <si>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</si>
  <si>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</si>
  <si>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</si>
  <si>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</si>
  <si>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</si>
  <si>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</si>
  <si>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</si>
  <si>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</si>
  <si>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</si>
  <si>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</si>
  <si>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</si>
  <si>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</si>
  <si>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</si>
  <si>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</si>
  <si>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</si>
  <si>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</si>
  <si>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</si>
  <si>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</si>
  <si>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</si>
  <si>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</si>
  <si>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</si>
  <si>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</si>
  <si>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</si>
  <si>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</si>
  <si>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</si>
  <si>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</si>
  <si>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</si>
  <si>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</si>
  <si>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</si>
  <si>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</si>
  <si>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</si>
  <si>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</si>
  <si>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</si>
  <si>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</si>
  <si>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</si>
  <si>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</si>
  <si>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</si>
  <si>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</si>
  <si>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</si>
  <si>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</si>
  <si>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</si>
  <si>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</si>
  <si>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</si>
  <si>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</si>
  <si>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</si>
  <si>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</si>
  <si>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</si>
  <si>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</si>
  <si>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</si>
  <si>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</si>
  <si>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</si>
  <si>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</si>
  <si>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</si>
  <si>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</si>
  <si>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</si>
  <si>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</si>
  <si>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</si>
  <si>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</si>
  <si>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</si>
  <si>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</si>
  <si>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</si>
  <si>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</si>
  <si>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</si>
  <si>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</si>
  <si>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</si>
  <si>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</si>
  <si>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</si>
  <si>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</si>
  <si>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</si>
  <si>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</si>
  <si>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</si>
  <si>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</si>
  <si>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</si>
  <si>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</si>
  <si>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</si>
  <si>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</si>
  <si>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</si>
  <si>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</si>
  <si>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</si>
  <si>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</si>
  <si>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</si>
  <si>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</si>
  <si>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</si>
  <si>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</si>
  <si>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</si>
  <si>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</si>
  <si>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</si>
  <si>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</si>
  <si>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</si>
  <si>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</si>
  <si>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</si>
  <si>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</si>
  <si>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</si>
  <si>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</si>
  <si>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</si>
  <si>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</si>
  <si>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</si>
  <si>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</si>
  <si>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</si>
  <si>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</si>
  <si>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</si>
  <si>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</si>
  <si>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</si>
  <si>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</si>
  <si>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</si>
  <si>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</si>
  <si>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</si>
  <si>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</si>
  <si>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</si>
  <si>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</si>
  <si>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</si>
  <si>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</si>
  <si>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</si>
  <si>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</si>
  <si>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</si>
  <si>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</si>
  <si>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</si>
  <si>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</si>
  <si>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</si>
  <si>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</si>
  <si>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</si>
  <si>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</si>
  <si>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</si>
  <si>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</si>
  <si>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</si>
  <si>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</si>
  <si>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</si>
  <si>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</si>
  <si>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</si>
  <si>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</si>
  <si>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</si>
  <si>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</si>
  <si>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</si>
  <si>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</si>
  <si>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</si>
  <si>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</si>
  <si>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</si>
  <si>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</si>
  <si>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</si>
  <si>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</si>
  <si>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</si>
  <si>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</si>
  <si>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</si>
  <si>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</si>
  <si>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</si>
  <si>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</si>
  <si>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</si>
  <si>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</si>
  <si>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</si>
  <si>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</si>
  <si>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</si>
  <si>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</si>
  <si>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</si>
  <si>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</si>
  <si>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</si>
  <si>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</si>
  <si>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</si>
  <si>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</si>
  <si>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</si>
  <si>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</si>
  <si>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</si>
  <si>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</si>
  <si>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</si>
  <si>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</si>
  <si>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</si>
  <si>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</si>
  <si>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</si>
  <si>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</si>
  <si>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</si>
  <si>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</si>
  <si>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</si>
  <si>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</si>
  <si>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</si>
  <si>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</si>
  <si>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</si>
  <si>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</si>
  <si>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</si>
  <si>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</si>
  <si>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</si>
  <si>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</si>
  <si>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</si>
  <si>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</si>
  <si>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</si>
  <si>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</si>
  <si>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</si>
  <si>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</si>
  <si>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</si>
  <si>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</si>
  <si>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</si>
  <si>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</si>
  <si>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</si>
  <si>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</si>
  <si>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</si>
  <si>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</si>
  <si>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</si>
  <si>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</si>
  <si>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</si>
  <si>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</si>
  <si>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</si>
  <si>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</si>
  <si>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</si>
  <si>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</si>
  <si>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</si>
  <si>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</si>
  <si>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</si>
  <si>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</si>
  <si>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</si>
  <si>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</si>
  <si>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</si>
  <si>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</si>
  <si>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</si>
  <si>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</si>
  <si>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</si>
  <si>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</si>
  <si>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</si>
  <si>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</si>
  <si>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</si>
  <si>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</si>
  <si>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</si>
  <si>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</si>
  <si>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</si>
  <si>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</si>
  <si>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</si>
  <si>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</si>
  <si>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</si>
  <si>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</si>
  <si>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</si>
  <si>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</si>
  <si>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</si>
  <si>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</si>
  <si>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</si>
  <si>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</si>
  <si>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</si>
  <si>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</si>
  <si>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</si>
  <si>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</si>
  <si>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</si>
  <si>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</si>
  <si>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</si>
  <si>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</si>
  <si>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</si>
  <si>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</si>
  <si>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</si>
  <si>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</si>
  <si>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</si>
  <si>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</si>
  <si>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</si>
  <si>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</si>
  <si>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</si>
  <si>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</si>
  <si>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</si>
  <si>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</si>
  <si>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</si>
  <si>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</si>
  <si>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</si>
  <si>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</si>
  <si>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</si>
  <si>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</si>
  <si>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</si>
  <si>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</si>
  <si>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</si>
  <si>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</si>
  <si>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</si>
  <si>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</si>
  <si>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</si>
  <si>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</si>
  <si>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</si>
  <si>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</si>
  <si>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</si>
  <si>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</si>
  <si>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</si>
  <si>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</si>
  <si>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</si>
  <si>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</si>
  <si>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</si>
  <si>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</si>
  <si>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</si>
  <si>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</si>
  <si>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</si>
  <si>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</si>
  <si>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</si>
  <si>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</si>
  <si>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</si>
  <si>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</si>
  <si>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</si>
  <si>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</si>
  <si>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</si>
  <si>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</si>
  <si>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</si>
  <si>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</si>
  <si>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</si>
  <si>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</si>
  <si>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</si>
  <si>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</si>
  <si>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</si>
  <si>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</si>
  <si>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</si>
  <si>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</si>
  <si>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</si>
  <si>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</si>
  <si>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</si>
  <si>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</si>
  <si>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</si>
  <si>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</si>
  <si>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</si>
  <si>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</si>
  <si>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</si>
  <si>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</si>
  <si>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</si>
  <si>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</si>
  <si>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</si>
  <si>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</si>
  <si>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</si>
  <si>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</si>
  <si>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</si>
  <si>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</si>
  <si>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</si>
  <si>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</si>
  <si>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</si>
  <si>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</si>
  <si>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</si>
  <si>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</si>
  <si>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</si>
  <si>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</si>
  <si>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</si>
  <si>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</si>
  <si>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</si>
  <si>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</si>
  <si>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</si>
  <si>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</si>
  <si>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</si>
  <si>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</si>
  <si>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</si>
  <si>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</si>
  <si>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</si>
  <si>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</si>
  <si>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</si>
  <si>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</si>
  <si>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</si>
  <si>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</si>
  <si>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</si>
  <si>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</si>
  <si>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</si>
  <si>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</si>
  <si>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</si>
  <si>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</si>
  <si>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</si>
  <si>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</si>
  <si>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</si>
  <si>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</si>
  <si>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</si>
  <si>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</si>
  <si>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</si>
  <si>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</si>
  <si>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</si>
  <si>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</si>
  <si>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</si>
  <si>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</si>
  <si>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</si>
  <si>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</si>
  <si>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</si>
  <si>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</si>
  <si>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</si>
  <si>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</si>
  <si>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</si>
  <si>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</si>
  <si>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</si>
  <si>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</si>
  <si>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</si>
  <si>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</si>
  <si>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</si>
  <si>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</si>
  <si>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</si>
  <si>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</si>
  <si>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</si>
  <si>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</si>
  <si>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</si>
  <si>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</si>
  <si>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</si>
  <si>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</si>
  <si>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</si>
  <si>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</si>
  <si>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</si>
  <si>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</si>
  <si>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</si>
  <si>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</si>
  <si>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</si>
  <si>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</si>
  <si>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</si>
  <si>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</si>
  <si>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</si>
  <si>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</si>
  <si>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</si>
  <si>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</si>
  <si>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</si>
  <si>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</si>
  <si>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</si>
  <si>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</si>
  <si>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</si>
  <si>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</si>
  <si>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</si>
  <si>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</si>
  <si>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</si>
  <si>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</si>
  <si>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</si>
  <si>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</si>
  <si>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</si>
  <si>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</si>
  <si>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</si>
  <si>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</si>
  <si>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</si>
  <si>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</si>
  <si>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</si>
  <si>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</si>
  <si>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</si>
  <si>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</si>
  <si>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</si>
  <si>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</si>
  <si>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</si>
  <si>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</si>
  <si>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</si>
  <si>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</si>
  <si>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</si>
  <si>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</si>
  <si>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</si>
  <si>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</si>
  <si>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</si>
  <si>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</si>
  <si>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</si>
  <si>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</si>
  <si>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</si>
  <si>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</si>
  <si>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</si>
  <si>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</si>
  <si>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</si>
  <si>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</si>
  <si>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</si>
  <si>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</si>
  <si>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</si>
  <si>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</si>
  <si>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</si>
  <si>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</si>
  <si>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</si>
  <si>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</si>
  <si>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</si>
  <si>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</si>
  <si>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</si>
  <si>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</si>
  <si>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</si>
  <si>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</si>
  <si>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</si>
  <si>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</si>
  <si>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</si>
  <si>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</si>
  <si>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</si>
  <si>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</si>
  <si>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</si>
  <si>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</si>
  <si>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</si>
  <si>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</si>
  <si>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</si>
  <si>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</si>
  <si>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</si>
  <si>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</si>
  <si>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</si>
  <si>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</si>
  <si>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</si>
  <si>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</si>
  <si>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</si>
  <si>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</si>
  <si>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</si>
  <si>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</si>
  <si>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</si>
  <si>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</si>
  <si>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</si>
  <si>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</si>
  <si>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</si>
  <si>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</si>
  <si>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</si>
  <si>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</si>
  <si>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</si>
  <si>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</si>
  <si>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</si>
  <si>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</si>
  <si>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</si>
  <si>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</si>
  <si>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</si>
  <si>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</si>
  <si>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</si>
  <si>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</si>
  <si>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</si>
  <si>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</si>
  <si>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</si>
  <si>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</si>
  <si>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</si>
  <si>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</si>
  <si>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</si>
  <si>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</si>
  <si>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</si>
  <si>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</si>
  <si>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</si>
  <si>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</si>
  <si>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</si>
  <si>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</si>
  <si>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</si>
  <si>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</si>
  <si>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</si>
  <si>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</si>
  <si>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</si>
  <si>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</si>
  <si>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</si>
  <si>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</si>
  <si>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</si>
  <si>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</si>
  <si>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</si>
  <si>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</si>
  <si>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</si>
  <si>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</si>
  <si>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</si>
  <si>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</si>
  <si>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</si>
  <si>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</si>
  <si>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</si>
  <si>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</si>
  <si>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</si>
  <si>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</si>
  <si>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</si>
  <si>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</si>
  <si>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</si>
  <si>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</si>
  <si>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</si>
  <si>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</si>
  <si>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</si>
  <si>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</si>
  <si>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</si>
  <si>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</si>
  <si>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</si>
  <si>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</si>
  <si>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</si>
  <si>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</si>
  <si>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</si>
  <si>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</si>
  <si>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</si>
  <si>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</si>
  <si>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</si>
  <si>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</si>
  <si>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</si>
  <si>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</si>
  <si>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</si>
  <si>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</si>
  <si>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</si>
  <si>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</si>
  <si>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</si>
  <si>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</si>
  <si>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</si>
  <si>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</si>
  <si>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</si>
  <si>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</si>
  <si>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</si>
  <si>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</si>
  <si>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</si>
  <si>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</si>
  <si>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</si>
  <si>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</si>
  <si>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</si>
  <si>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</si>
  <si>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</si>
  <si>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</si>
  <si>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</si>
  <si>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</si>
  <si>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</si>
  <si>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</si>
  <si>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</si>
  <si>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</si>
  <si>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</si>
  <si>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</si>
  <si>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</si>
  <si>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</si>
  <si>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</si>
  <si>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</si>
  <si>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</si>
  <si>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</si>
  <si>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</si>
  <si>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</si>
  <si>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</si>
  <si>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</si>
  <si>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</si>
  <si>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</si>
  <si>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</si>
  <si>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</si>
  <si>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</si>
  <si>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</si>
  <si>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</si>
  <si>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</si>
  <si>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</si>
  <si>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</si>
  <si>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</si>
  <si>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</si>
  <si>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</si>
  <si>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</si>
  <si>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</si>
  <si>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</si>
  <si>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</si>
  <si>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</si>
  <si>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</si>
  <si>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</si>
  <si>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</si>
  <si>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</si>
  <si>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</si>
  <si>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</si>
  <si>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</si>
  <si>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</si>
  <si>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</si>
  <si>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</si>
  <si>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</si>
  <si>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</si>
  <si>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</si>
  <si>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</si>
  <si>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</si>
  <si>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</si>
  <si>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</si>
  <si>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</si>
  <si>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</si>
  <si>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</si>
  <si>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</si>
  <si>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</si>
  <si>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</si>
  <si>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</si>
  <si>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</si>
  <si>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</si>
  <si>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</si>
  <si>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</si>
  <si>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</si>
  <si>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</si>
  <si>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</si>
  <si>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</si>
  <si>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</si>
  <si>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</si>
  <si>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</si>
  <si>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</si>
  <si>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</si>
  <si>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</si>
  <si>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</si>
  <si>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</si>
  <si>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</si>
  <si>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</si>
  <si>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</si>
  <si>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</si>
  <si>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</si>
  <si>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</si>
  <si>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</si>
  <si>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</si>
  <si>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</si>
  <si>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</si>
  <si>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</si>
  <si>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</si>
  <si>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</si>
  <si>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</si>
  <si>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</si>
  <si>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</si>
  <si>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</si>
  <si>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</si>
  <si>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</si>
  <si>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</si>
  <si>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</si>
  <si>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</si>
  <si>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</si>
  <si>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</si>
  <si>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</si>
  <si>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</si>
  <si>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</si>
  <si>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</si>
  <si>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</si>
  <si>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</si>
  <si>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</si>
  <si>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</si>
  <si>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</si>
  <si>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</si>
  <si>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</si>
  <si>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</si>
  <si>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</si>
  <si>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</si>
  <si>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</si>
  <si>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</si>
  <si>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</si>
  <si>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</si>
  <si>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</si>
  <si>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</si>
  <si>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</si>
  <si>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</si>
  <si>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</si>
  <si>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</si>
  <si>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</si>
  <si>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</si>
  <si>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</si>
  <si>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</si>
  <si>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</si>
  <si>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</si>
  <si>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</si>
  <si>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</si>
  <si>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</si>
  <si>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</si>
  <si>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</si>
  <si>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</si>
  <si>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</si>
  <si>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</si>
  <si>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</si>
  <si>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</si>
  <si>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</si>
  <si>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</si>
  <si>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</si>
  <si>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</si>
  <si>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</si>
  <si>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</si>
  <si>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</si>
  <si>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</si>
  <si>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</si>
  <si>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</si>
  <si>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</si>
  <si>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</si>
  <si>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</si>
  <si>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</si>
  <si>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</si>
  <si>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</si>
  <si>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</si>
  <si>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</si>
  <si>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</si>
  <si>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</si>
  <si>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</si>
  <si>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</si>
  <si>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</si>
  <si>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</si>
  <si>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</si>
  <si>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</si>
  <si>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</si>
  <si>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</si>
  <si>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</si>
  <si>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</si>
  <si>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</si>
  <si>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</si>
  <si>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</si>
  <si>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</si>
  <si>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</si>
  <si>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</si>
  <si>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</si>
  <si>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</si>
  <si>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</si>
  <si>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</si>
  <si>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</si>
  <si>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</si>
  <si>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</si>
  <si>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</si>
  <si>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</si>
  <si>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</si>
  <si>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</si>
  <si>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</si>
  <si>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</si>
  <si>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</si>
  <si>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</si>
  <si>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</si>
  <si>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</si>
  <si>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</si>
  <si>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</si>
  <si>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</si>
  <si>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</si>
  <si>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</si>
  <si>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</si>
  <si>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</si>
  <si>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</si>
  <si>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</si>
  <si>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</si>
  <si>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</si>
  <si>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</si>
  <si>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</si>
  <si>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</si>
  <si>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</si>
  <si>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</si>
  <si>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</si>
  <si>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</si>
  <si>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</si>
  <si>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</si>
  <si>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</si>
  <si>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</si>
  <si>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</si>
  <si>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</si>
  <si>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</si>
  <si>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</si>
  <si>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</si>
  <si>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</si>
  <si>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</si>
  <si>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</si>
  <si>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</si>
  <si>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</si>
  <si>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</si>
  <si>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</si>
  <si>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</si>
  <si>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</si>
  <si>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</si>
  <si>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</si>
  <si>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</si>
  <si>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</si>
  <si>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</si>
  <si>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</si>
  <si>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</si>
  <si>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</si>
  <si>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</si>
  <si>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</si>
  <si>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</si>
  <si>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</si>
  <si>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</si>
  <si>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</si>
  <si>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</si>
  <si>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</si>
  <si>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</si>
  <si>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</si>
  <si>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</si>
  <si>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</si>
  <si>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</si>
  <si>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</si>
  <si>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</si>
  <si>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</si>
  <si>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</si>
  <si>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</si>
  <si>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</si>
  <si>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</si>
  <si>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</si>
  <si>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</si>
  <si>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</si>
  <si>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</si>
  <si>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</si>
  <si>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</si>
  <si>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</si>
  <si>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</si>
  <si>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</si>
  <si>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</si>
  <si>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</si>
  <si>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</si>
  <si>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</si>
  <si>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</si>
  <si>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</si>
  <si>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</si>
  <si>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</si>
  <si>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</si>
  <si>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</si>
  <si>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</si>
  <si>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</si>
  <si>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</si>
  <si>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</si>
  <si>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</si>
  <si>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</si>
  <si>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</si>
  <si>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</si>
  <si>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</si>
  <si>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</si>
  <si>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</si>
  <si>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</si>
  <si>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</si>
  <si>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</si>
  <si>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</si>
  <si>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</si>
  <si>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</si>
  <si>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</si>
  <si>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</si>
  <si>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</si>
  <si>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</si>
  <si>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</si>
  <si>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</si>
  <si>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</si>
  <si>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</si>
  <si>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</si>
  <si>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</si>
  <si>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</si>
  <si>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</si>
  <si>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</si>
  <si>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</si>
  <si>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</si>
  <si>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</si>
  <si>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</si>
  <si>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</si>
  <si>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</si>
  <si>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</si>
  <si>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</si>
  <si>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</si>
  <si>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</si>
  <si>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</si>
  <si>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</si>
  <si>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</si>
  <si>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</si>
  <si>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</si>
  <si>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</si>
  <si>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</si>
  <si>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</si>
  <si>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</si>
  <si>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</si>
  <si>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</si>
  <si>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</si>
  <si>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</si>
  <si>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</si>
  <si>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</si>
  <si>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</si>
  <si>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</si>
  <si>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</si>
  <si>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</si>
  <si>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</si>
  <si>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</si>
  <si>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</si>
  <si>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</si>
  <si>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</si>
  <si>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</si>
  <si>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</si>
  <si>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</si>
  <si>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</si>
  <si>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</si>
  <si>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</si>
  <si>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</si>
  <si>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</si>
  <si>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</si>
  <si>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</si>
  <si>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</si>
  <si>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</si>
  <si>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</si>
  <si>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</si>
  <si>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</si>
  <si>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</si>
  <si>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</si>
  <si>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</si>
  <si>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</si>
  <si>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</si>
  <si>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</si>
  <si>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</si>
  <si>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</si>
  <si>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</si>
  <si>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</si>
  <si>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</si>
  <si>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</si>
  <si>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</si>
  <si>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</si>
  <si>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</si>
  <si>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</si>
  <si>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</si>
  <si>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</si>
  <si>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</si>
  <si>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</si>
  <si>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</si>
  <si>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</si>
  <si>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</si>
  <si>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</si>
  <si>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</si>
  <si>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</si>
  <si>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</si>
  <si>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</si>
  <si>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</si>
  <si>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</si>
  <si>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</si>
  <si>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</si>
  <si>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</si>
  <si>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</si>
  <si>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</si>
  <si>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</si>
  <si>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</si>
  <si>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</si>
  <si>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</si>
  <si>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</si>
  <si>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</si>
  <si>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</si>
  <si>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</si>
  <si>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</si>
  <si>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</si>
  <si>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</si>
  <si>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</si>
  <si>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</si>
  <si>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</si>
  <si>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</si>
  <si>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</si>
  <si>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</si>
  <si>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</si>
  <si>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</si>
  <si>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</si>
  <si>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</si>
  <si>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</si>
  <si>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</si>
  <si>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</si>
  <si>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</si>
  <si>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</si>
  <si>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</si>
  <si>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</si>
  <si>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</si>
  <si>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</si>
  <si>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</si>
  <si>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</si>
  <si>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</si>
  <si>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</si>
  <si>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</si>
  <si>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</si>
  <si>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</si>
  <si>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</si>
  <si>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</si>
  <si>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</si>
  <si>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</si>
  <si>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</si>
  <si>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</si>
  <si>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</si>
  <si>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</si>
  <si>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</si>
  <si>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</si>
  <si>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</si>
  <si>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</si>
  <si>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</si>
  <si>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</si>
  <si>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</si>
  <si>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</si>
  <si>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</si>
  <si>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</si>
  <si>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</si>
  <si>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</si>
  <si>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</si>
  <si>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</si>
  <si>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</si>
  <si>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</si>
  <si>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</si>
  <si>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</si>
  <si>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</si>
  <si>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</si>
  <si>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</si>
  <si>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</si>
  <si>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</si>
  <si>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</si>
  <si>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</si>
  <si>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</si>
  <si>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</si>
  <si>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</si>
  <si>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</si>
  <si>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</si>
  <si>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</si>
  <si>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</si>
  <si>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</si>
  <si>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</si>
  <si>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</si>
  <si>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</si>
  <si>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</si>
  <si>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</si>
  <si>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</si>
  <si>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</si>
  <si>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</si>
  <si>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</si>
  <si>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</si>
  <si>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</si>
  <si>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</si>
  <si>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</si>
  <si>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</si>
  <si>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</si>
  <si>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</si>
  <si>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</si>
  <si>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</si>
  <si>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</si>
  <si>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</si>
  <si>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</si>
  <si>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</si>
  <si>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</si>
  <si>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</si>
  <si>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</si>
  <si>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</si>
  <si>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</si>
  <si>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</si>
  <si>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</si>
  <si>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</si>
  <si>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</si>
  <si>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</si>
  <si>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</si>
  <si>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</si>
  <si>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</si>
  <si>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</si>
  <si>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</si>
  <si>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</si>
  <si>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</si>
  <si>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</si>
  <si>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</si>
  <si>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</si>
  <si>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</si>
  <si>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</si>
  <si>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</si>
  <si>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</si>
  <si>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</si>
  <si>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</si>
  <si>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</si>
  <si>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</si>
  <si>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</si>
  <si>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</si>
  <si>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</si>
  <si>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</si>
  <si>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</si>
  <si>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</si>
  <si>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</si>
  <si>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</si>
  <si>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</si>
  <si>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</si>
  <si>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</si>
  <si>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</si>
  <si>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</si>
  <si>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</si>
  <si>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</si>
  <si>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</si>
  <si>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</si>
  <si>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</si>
  <si>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</si>
  <si>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</si>
  <si>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</si>
  <si>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</si>
  <si>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</si>
  <si>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</si>
  <si>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</si>
  <si>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</si>
  <si>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</si>
  <si>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</si>
  <si>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</si>
  <si>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</si>
  <si>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</si>
  <si>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</si>
  <si>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</si>
  <si>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</si>
  <si>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</si>
  <si>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</si>
  <si>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</si>
  <si>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</si>
  <si>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</si>
  <si>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</si>
  <si>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</si>
  <si>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</si>
  <si>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</si>
  <si>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</si>
  <si>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</si>
  <si>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</si>
  <si>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</si>
  <si>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</si>
  <si>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</si>
  <si>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</si>
  <si>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</si>
  <si>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</si>
  <si>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</si>
  <si>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</si>
  <si>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</si>
  <si>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</si>
  <si>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</si>
  <si>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</si>
  <si>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</si>
  <si>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</si>
  <si>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</si>
  <si>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</si>
  <si>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</si>
  <si>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</si>
  <si>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</si>
  <si>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</si>
  <si>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</si>
  <si>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</si>
  <si>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</si>
  <si>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</si>
  <si>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</si>
  <si>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</si>
  <si>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</si>
  <si>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</si>
  <si>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</si>
  <si>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</si>
  <si>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</si>
  <si>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</si>
  <si>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</si>
  <si>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</si>
  <si>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</si>
  <si>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</si>
  <si>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</si>
  <si>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</si>
  <si>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</si>
  <si>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</si>
  <si>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</si>
  <si>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</si>
  <si>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</si>
  <si>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</si>
  <si>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</si>
  <si>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</si>
  <si>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</si>
  <si>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</si>
  <si>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</si>
  <si>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</si>
  <si>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</si>
  <si>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</si>
  <si>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</si>
  <si>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</si>
  <si>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</si>
  <si>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</si>
  <si>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</si>
  <si>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</si>
  <si>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</si>
  <si>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</si>
  <si>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</si>
  <si>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</si>
  <si>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</si>
  <si>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</si>
  <si>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</si>
  <si>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</si>
  <si>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</si>
  <si>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</si>
  <si>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</si>
  <si>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</si>
  <si>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</si>
  <si>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</si>
  <si>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</si>
  <si>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</si>
  <si>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</si>
  <si>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</si>
  <si>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</si>
  <si>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</si>
  <si>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</si>
  <si>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</si>
  <si>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</si>
  <si>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</si>
  <si>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</si>
  <si>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</si>
  <si>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</si>
  <si>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</si>
  <si>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</si>
  <si>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</si>
  <si>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</si>
  <si>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</si>
  <si>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</si>
  <si>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</si>
  <si>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</si>
  <si>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</si>
  <si>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</si>
  <si>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</si>
  <si>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</si>
  <si>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</si>
  <si>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</si>
  <si>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</si>
  <si>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</si>
  <si>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</si>
  <si>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</si>
  <si>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</si>
  <si>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</si>
  <si>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</si>
  <si>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</si>
  <si>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</si>
  <si>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</si>
  <si>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</si>
  <si>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</si>
  <si>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</si>
  <si>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</si>
  <si>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</si>
  <si>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</si>
  <si>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</si>
  <si>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</si>
  <si>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</si>
  <si>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</si>
  <si>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</si>
  <si>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</si>
  <si>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</si>
  <si>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</si>
  <si>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</si>
  <si>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</si>
  <si>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</si>
  <si>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</si>
  <si>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</si>
  <si>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</si>
  <si>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</si>
  <si>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</si>
  <si>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</si>
  <si>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</si>
  <si>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</si>
  <si>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</si>
  <si>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</si>
  <si>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</si>
  <si>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</si>
  <si>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</si>
  <si>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</si>
  <si>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</si>
  <si>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</si>
  <si>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</si>
  <si>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</si>
  <si>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</si>
  <si>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</si>
  <si>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</si>
  <si>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</si>
  <si>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</si>
  <si>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</si>
  <si>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</si>
  <si>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</si>
  <si>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</si>
  <si>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</si>
  <si>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</si>
  <si>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</si>
  <si>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</si>
  <si>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</si>
  <si>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</si>
  <si>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</si>
  <si>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</si>
  <si>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</si>
  <si>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</si>
  <si>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</si>
  <si>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</si>
  <si>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</si>
  <si>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</si>
  <si>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</si>
  <si>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</si>
  <si>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</si>
  <si>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</si>
  <si>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</si>
  <si>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</si>
  <si>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</si>
  <si>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</si>
  <si>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</si>
  <si>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</si>
  <si>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</si>
  <si>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</si>
  <si>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</si>
  <si>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</si>
  <si>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</si>
  <si>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</si>
  <si>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</si>
  <si>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</si>
  <si>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</si>
  <si>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</si>
  <si>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</si>
  <si>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</si>
  <si>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</si>
  <si>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</si>
  <si>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</si>
  <si>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</si>
  <si>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</si>
  <si>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</si>
  <si>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</si>
  <si>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</si>
  <si>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</si>
  <si>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</si>
  <si>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</si>
  <si>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</si>
  <si>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</si>
  <si>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</si>
  <si>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</si>
  <si>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</si>
  <si>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</si>
  <si>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</si>
  <si>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</si>
  <si>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</si>
  <si>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</si>
  <si>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</si>
  <si>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</si>
  <si>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</si>
  <si>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</si>
  <si>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</si>
  <si>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</si>
  <si>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</si>
  <si>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</si>
  <si>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</si>
  <si>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</si>
  <si>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</si>
  <si>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</si>
  <si>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</si>
  <si>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</si>
  <si>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</si>
  <si>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</si>
  <si>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</si>
  <si>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</si>
  <si>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</si>
  <si>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</si>
  <si>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</si>
  <si>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</si>
  <si>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</si>
  <si>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</si>
  <si>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</si>
  <si>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</si>
  <si>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</si>
  <si>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</si>
  <si>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</si>
  <si>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</si>
  <si>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</si>
  <si>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</si>
  <si>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</si>
  <si>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</si>
  <si>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</si>
  <si>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</si>
  <si>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</si>
  <si>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</si>
  <si>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</si>
  <si>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</si>
  <si>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</si>
  <si>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</si>
  <si>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</si>
  <si>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</si>
  <si>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</si>
  <si>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</si>
  <si>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</si>
  <si>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</si>
  <si>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</si>
  <si>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</si>
  <si>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</si>
  <si>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</si>
  <si>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</si>
  <si>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</si>
  <si>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</si>
  <si>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</si>
  <si>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</si>
  <si>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</si>
  <si>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</si>
  <si>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</si>
  <si>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</si>
  <si>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</si>
  <si>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</si>
  <si>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</si>
  <si>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</si>
  <si>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</si>
  <si>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</si>
  <si>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</si>
  <si>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</si>
  <si>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</si>
  <si>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</si>
  <si>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</si>
  <si>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</si>
  <si>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</si>
  <si>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</si>
  <si>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</si>
  <si>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</si>
  <si>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</si>
  <si>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</si>
  <si>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</si>
  <si>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2024-03-31</t>
  </si>
  <si>
    <t>2023-09-30</t>
  </si>
  <si>
    <t>2023-04-30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</si>
  <si>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</si>
  <si>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</si>
  <si>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</si>
  <si>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</si>
  <si>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</si>
  <si>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</si>
  <si>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</si>
  <si>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</si>
  <si>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</si>
  <si>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</si>
  <si>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</si>
  <si>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</si>
  <si>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</si>
  <si>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</si>
  <si>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</si>
  <si>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</si>
  <si>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</si>
  <si>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</si>
  <si>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</si>
  <si>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</si>
  <si>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</si>
  <si>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</si>
  <si>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</si>
  <si>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</si>
  <si>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</si>
  <si>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</si>
  <si>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</si>
  <si>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</si>
  <si>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</si>
  <si>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</si>
  <si>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</si>
  <si>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</si>
  <si>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</si>
  <si>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</si>
  <si>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</si>
  <si>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</si>
  <si>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</si>
  <si>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</si>
  <si>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</si>
  <si>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</si>
  <si>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</si>
  <si>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</si>
  <si>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</si>
  <si>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</si>
  <si>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</si>
  <si>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</si>
  <si>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</si>
  <si>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</si>
  <si>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</si>
  <si>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</si>
  <si>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</si>
  <si>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</si>
  <si>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</si>
  <si>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</si>
  <si>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</si>
  <si>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</si>
  <si>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</si>
  <si>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</si>
  <si>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</si>
  <si>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</si>
  <si>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</si>
  <si>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</si>
  <si>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</si>
  <si>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</si>
  <si>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</si>
  <si>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</si>
  <si>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</si>
  <si>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</si>
  <si>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</si>
  <si>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</si>
  <si>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</si>
  <si>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</si>
  <si>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</si>
  <si>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</si>
  <si>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</si>
  <si>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</si>
  <si>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</si>
  <si>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</si>
  <si>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</si>
  <si>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</si>
  <si>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</si>
  <si>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</si>
  <si>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</si>
  <si>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</si>
  <si>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</si>
  <si>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</si>
  <si>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</si>
  <si>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</si>
  <si>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</si>
  <si>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</si>
  <si>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</si>
  <si>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</si>
  <si>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</si>
  <si>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</si>
  <si>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</si>
  <si>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</si>
  <si>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</si>
  <si>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</si>
  <si>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</si>
  <si>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</si>
  <si>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</si>
  <si>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</si>
  <si>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</si>
  <si>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</si>
  <si>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</si>
  <si>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</si>
  <si>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</si>
  <si>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09</t>
  </si>
  <si>
    <t>08</t>
  </si>
  <si>
    <t>07</t>
  </si>
  <si>
    <t>06</t>
  </si>
  <si>
    <t>05</t>
  </si>
  <si>
    <t>04</t>
  </si>
  <si>
    <t>03</t>
  </si>
  <si>
    <t>02</t>
  </si>
  <si>
    <t>01</t>
  </si>
  <si>
    <t>12</t>
  </si>
  <si>
    <t>11</t>
  </si>
  <si>
    <t>10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</si>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</sst>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#.#0_);[Red]\(#,###.#0\)"/>
    <numFmt numFmtId="165" formatCode="##.0%_);[Red]\(##.0%\)"/>
    <numFmt numFmtId="166" formatCode="##.#0%_);[Red]\(##.#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69.85546875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-19916.96601980308</v>
      </c>
    </row>
    <row r="8" spans="3:5" x14ac:dyDescent="0.25">
      <c r="C8" t="s">
        <v>3</v>
      </c>
      <c r="E8" s="1">
        <v>556.72</v>
      </c>
    </row>
    <row r="9" spans="3:5" x14ac:dyDescent="0.25">
      <c r="C9" t="s">
        <v>4</v>
      </c>
      <c r="E9" s="1">
        <v>18.059999999999999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-7.6E-3</v>
      </c>
    </row>
    <row r="12" spans="3:5" x14ac:dyDescent="0.25">
      <c r="C12" t="s">
        <v>7</v>
      </c>
      <c r="E12" s="1">
        <v>-2.64E-2</v>
      </c>
    </row>
    <row r="13" spans="3:5" x14ac:dyDescent="0.25">
      <c r="C13" t="s">
        <v>8</v>
      </c>
      <c r="E13" s="1">
        <v>3.2599999999999997E-2</v>
      </c>
    </row>
    <row r="14" spans="3:5" x14ac:dyDescent="0.25">
      <c r="C14" t="s">
        <v>9</v>
      </c>
      <c r="E14" s="1">
        <v>4.4299999999999999E-2</v>
      </c>
    </row>
    <row r="15" spans="3:5" x14ac:dyDescent="0.25">
      <c r="C15" t="s">
        <v>10</v>
      </c>
      <c r="E15" s="1">
        <v>-1.23E-2</v>
      </c>
    </row>
    <row r="16" spans="3:5" x14ac:dyDescent="0.25">
      <c r="C16" t="s">
        <v>11</v>
      </c>
      <c r="E16" s="1">
        <v>5.7799999999999997E-2</v>
      </c>
    </row>
    <row r="17" spans="3:5" x14ac:dyDescent="0.25">
      <c r="C17" t="s">
        <v>12</v>
      </c>
      <c r="E17" s="1">
        <v>0.1787</v>
      </c>
    </row>
    <row r="18" spans="3:5" x14ac:dyDescent="0.25">
      <c r="C18" t="s">
        <v>13</v>
      </c>
      <c r="E18" s="1">
        <v>-1.44E-2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0.59930000000000005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29.39</v>
      </c>
    </row>
    <row r="23" spans="3:5" x14ac:dyDescent="0.25">
      <c r="C23" t="s">
        <v>18</v>
      </c>
      <c r="E23" s="1">
        <v>0</v>
      </c>
    </row>
    <row r="24" spans="3:5" x14ac:dyDescent="0.25">
      <c r="C24" t="s">
        <v>19</v>
      </c>
      <c r="E24" s="1">
        <v>0</v>
      </c>
    </row>
    <row r="25" spans="3:5" x14ac:dyDescent="0.25">
      <c r="C25" t="s">
        <v>20</v>
      </c>
      <c r="E25" s="1">
        <v>0</v>
      </c>
    </row>
    <row r="26" spans="3:5" x14ac:dyDescent="0.25">
      <c r="C26" t="s">
        <v>21</v>
      </c>
      <c r="E26" s="1">
        <v>-0.42059999999999997</v>
      </c>
    </row>
    <row r="28" spans="3:5" x14ac:dyDescent="0.25">
      <c r="C28" t="s">
        <v>22</v>
      </c>
      <c r="E28" s="1">
        <v>80553</v>
      </c>
    </row>
    <row r="29" spans="3:5" x14ac:dyDescent="0.25">
      <c r="C29" t="s">
        <v>23</v>
      </c>
      <c r="E29" s="1">
        <v>1.26</v>
      </c>
    </row>
    <row r="30" spans="3:5" x14ac:dyDescent="0.25">
      <c r="C30" t="s">
        <v>24</v>
      </c>
      <c r="E30" s="1">
        <v>47154</v>
      </c>
    </row>
    <row r="31" spans="3:5" x14ac:dyDescent="0.25">
      <c r="C31" t="s">
        <v>25</v>
      </c>
      <c r="E31" s="1">
        <v>0.75</v>
      </c>
    </row>
    <row r="32" spans="3:5" x14ac:dyDescent="0.25">
      <c r="C32" t="s">
        <v>26</v>
      </c>
      <c r="E32" s="1">
        <v>143690</v>
      </c>
    </row>
    <row r="34" spans="3:5" x14ac:dyDescent="0.25">
      <c r="C34" t="s">
        <v>27</v>
      </c>
      <c r="E34" s="1">
        <v>146609.06257499999</v>
      </c>
    </row>
    <row r="35" spans="3:5" x14ac:dyDescent="0.25">
      <c r="C35" t="s">
        <v>28</v>
      </c>
      <c r="E35" s="1">
        <v>-9379.3608999999997</v>
      </c>
    </row>
    <row r="36" spans="3:5" x14ac:dyDescent="0.25">
      <c r="C36" t="s">
        <v>29</v>
      </c>
      <c r="E36" s="1">
        <v>137229.70167499999</v>
      </c>
    </row>
    <row r="37" spans="3:5" x14ac:dyDescent="0.25">
      <c r="C37" t="s">
        <v>30</v>
      </c>
      <c r="E37" s="1">
        <v>155988.42347499999</v>
      </c>
    </row>
    <row r="39" spans="3:5" x14ac:dyDescent="0.25">
      <c r="C39" t="s">
        <v>31</v>
      </c>
      <c r="E39" s="1">
        <v>-3914.413107085335</v>
      </c>
    </row>
    <row r="40" spans="3:5" x14ac:dyDescent="0.25">
      <c r="C40" t="s">
        <v>32</v>
      </c>
      <c r="E40" s="1">
        <v>-2.8524532658067051E-2</v>
      </c>
    </row>
    <row r="41" spans="3:5" x14ac:dyDescent="0.25">
      <c r="C41" t="s">
        <v>33</v>
      </c>
      <c r="E41" s="1">
        <v>4791.411075193666</v>
      </c>
    </row>
    <row r="42" spans="3:5" x14ac:dyDescent="0.25">
      <c r="C42" t="s">
        <v>34</v>
      </c>
      <c r="E42" s="1">
        <v>3.4915262634186338E-2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3570</v>
      </c>
    </row>
    <row r="46" spans="3:5" x14ac:dyDescent="0.25">
      <c r="C46" t="s">
        <v>36</v>
      </c>
      <c r="E46" s="1">
        <v>42843</v>
      </c>
    </row>
    <row r="47" spans="3:5" x14ac:dyDescent="0.25">
      <c r="C47" t="s">
        <v>37</v>
      </c>
      <c r="E47" s="1">
        <v>0.313</v>
      </c>
    </row>
    <row r="49" spans="3:5" x14ac:dyDescent="0.25">
      <c r="C49" t="s">
        <v>38</v>
      </c>
      <c r="E49" s="1">
        <v>41077.589999999997</v>
      </c>
    </row>
    <row r="50" spans="3:5" x14ac:dyDescent="0.25">
      <c r="C50" t="s">
        <v>39</v>
      </c>
      <c r="E50" s="1">
        <v>48921.97</v>
      </c>
    </row>
    <row r="51" spans="3:5" x14ac:dyDescent="0.25">
      <c r="C51" t="s">
        <v>40</v>
      </c>
      <c r="E51" s="1">
        <v>3.188514760852843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6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6.140625" style="2" bestFit="1" customWidth="1"/>
    <col min="10" max="10" width="17.28515625" style="4" bestFit="1" customWidth="1"/>
  </cols>
  <sheetData>
    <row r="1" spans="1:10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2" t="s">
        <v>55</v>
      </c>
      <c r="J1" s="4" t="s">
        <v>56</v>
      </c>
    </row>
    <row r="2" spans="1:10" x14ac:dyDescent="0.25">
      <c r="A2" t="s">
        <v>3</v>
      </c>
      <c r="C2" s="2">
        <v>80553.155075000002</v>
      </c>
      <c r="E2" s="4">
        <v>0.58843022003743539</v>
      </c>
      <c r="F2" s="3">
        <v>1.258010975393073</v>
      </c>
      <c r="G2" s="2">
        <v>101336.7531868902</v>
      </c>
      <c r="H2" s="2">
        <v>25525.630525665041</v>
      </c>
      <c r="I2" s="2">
        <v>573</v>
      </c>
    </row>
    <row r="3" spans="1:10" x14ac:dyDescent="0.25">
      <c r="A3" t="s">
        <v>3</v>
      </c>
      <c r="B3" t="s">
        <v>65</v>
      </c>
      <c r="C3" s="2">
        <v>36811.97625</v>
      </c>
      <c r="D3" s="3">
        <v>2.1687841189252008</v>
      </c>
      <c r="E3" s="4">
        <v>0.45698987476934649</v>
      </c>
      <c r="F3" s="3">
        <v>0.99111238290937498</v>
      </c>
      <c r="G3" s="2">
        <v>79837.229477251662</v>
      </c>
      <c r="H3" s="2">
        <v>20110.133369584801</v>
      </c>
      <c r="I3" s="2">
        <v>452</v>
      </c>
      <c r="J3" s="4">
        <v>0.26890665256540658</v>
      </c>
    </row>
    <row r="4" spans="1:10" x14ac:dyDescent="0.25">
      <c r="A4" t="s">
        <v>3</v>
      </c>
      <c r="B4" t="s">
        <v>66</v>
      </c>
      <c r="C4" s="2">
        <v>46930.616999999998</v>
      </c>
      <c r="D4" s="3">
        <v>0.89830202042503249</v>
      </c>
      <c r="E4" s="4">
        <v>0.58260433072180318</v>
      </c>
      <c r="F4" s="3">
        <v>0.52335464739576965</v>
      </c>
      <c r="G4" s="2">
        <v>42157.868070893383</v>
      </c>
      <c r="H4" s="2">
        <v>10619.110345313189</v>
      </c>
      <c r="I4" s="2">
        <v>239</v>
      </c>
      <c r="J4" s="4">
        <v>0.34282199452139339</v>
      </c>
    </row>
    <row r="5" spans="1:10" x14ac:dyDescent="0.25">
      <c r="A5" t="s">
        <v>3</v>
      </c>
      <c r="B5" t="s">
        <v>67</v>
      </c>
      <c r="C5" s="2">
        <v>1225.546</v>
      </c>
      <c r="D5" s="3">
        <v>1.1985897469004909</v>
      </c>
      <c r="E5" s="4">
        <v>1.5214127849603659E-2</v>
      </c>
      <c r="F5" s="3">
        <v>1.8235497648568161E-2</v>
      </c>
      <c r="G5" s="2">
        <v>1468.9268699549091</v>
      </c>
      <c r="H5" s="2">
        <v>370.00676825060668</v>
      </c>
      <c r="I5" s="2">
        <v>8</v>
      </c>
      <c r="J5" s="4">
        <v>8.9524525982199558E-3</v>
      </c>
    </row>
    <row r="6" spans="1:10" x14ac:dyDescent="0.25">
      <c r="A6" t="s">
        <v>3</v>
      </c>
      <c r="B6" t="s">
        <v>68</v>
      </c>
      <c r="C6" s="2">
        <v>1508.865225</v>
      </c>
      <c r="D6" s="3">
        <v>0.91684874797612481</v>
      </c>
      <c r="E6" s="4">
        <v>1.8731298899405641E-2</v>
      </c>
      <c r="F6" s="3">
        <v>1.7173767943886632E-2</v>
      </c>
      <c r="G6" s="2">
        <v>1383.4011924059639</v>
      </c>
      <c r="H6" s="2">
        <v>348.46377642467598</v>
      </c>
      <c r="I6" s="2">
        <v>8</v>
      </c>
      <c r="J6" s="4">
        <v>1.102206233296424E-2</v>
      </c>
    </row>
    <row r="7" spans="1:10" x14ac:dyDescent="0.25">
      <c r="A7" t="s">
        <v>3</v>
      </c>
      <c r="B7" t="s">
        <v>69</v>
      </c>
      <c r="C7" s="2">
        <v>-5923.8493999999992</v>
      </c>
      <c r="D7" s="3">
        <v>3.9688166994278609</v>
      </c>
      <c r="E7" s="4">
        <v>-7.3539632240159011E-2</v>
      </c>
      <c r="F7" s="3">
        <v>-0.29186532050452663</v>
      </c>
      <c r="G7" s="2">
        <v>-23510.67242361571</v>
      </c>
      <c r="H7" s="2">
        <v>-5922.0837339082391</v>
      </c>
      <c r="I7" s="2">
        <v>-133</v>
      </c>
      <c r="J7" s="4">
        <v>-4.3272941980548853E-2</v>
      </c>
    </row>
    <row r="8" spans="1:10" x14ac:dyDescent="0.25">
      <c r="A8" t="s">
        <v>57</v>
      </c>
      <c r="C8" s="2">
        <v>47154.442999999999</v>
      </c>
      <c r="E8" s="4">
        <v>0.34445701405982698</v>
      </c>
      <c r="F8" s="3">
        <v>0.75397640058265858</v>
      </c>
      <c r="G8" s="2">
        <v>35553.33720462014</v>
      </c>
      <c r="H8" s="2">
        <v>11970.82060761621</v>
      </c>
      <c r="I8" s="2">
        <v>174</v>
      </c>
    </row>
    <row r="9" spans="1:10" x14ac:dyDescent="0.25">
      <c r="A9" t="s">
        <v>57</v>
      </c>
      <c r="B9" t="s">
        <v>70</v>
      </c>
      <c r="C9" s="2">
        <v>37539.206999999988</v>
      </c>
      <c r="D9" s="3">
        <v>0.88588809446832839</v>
      </c>
      <c r="E9" s="4">
        <v>0.79609056139206213</v>
      </c>
      <c r="F9" s="3">
        <v>0.70524715045583575</v>
      </c>
      <c r="G9" s="2">
        <v>33255.53655708213</v>
      </c>
      <c r="H9" s="2">
        <v>11197.15035591991</v>
      </c>
      <c r="I9" s="2">
        <v>163</v>
      </c>
      <c r="J9" s="4">
        <v>0.27421897769832121</v>
      </c>
    </row>
    <row r="10" spans="1:10" x14ac:dyDescent="0.25">
      <c r="A10" t="s">
        <v>57</v>
      </c>
      <c r="B10" t="s">
        <v>71</v>
      </c>
      <c r="C10" s="2">
        <v>7989.1358250000012</v>
      </c>
      <c r="D10" s="3">
        <v>0.94737685028004048</v>
      </c>
      <c r="E10" s="4">
        <v>0.1694248795389228</v>
      </c>
      <c r="F10" s="3">
        <v>0.16050920873666</v>
      </c>
      <c r="G10" s="2">
        <v>7568.7223343479336</v>
      </c>
      <c r="H10" s="2">
        <v>2548.391358366307</v>
      </c>
      <c r="I10" s="2">
        <v>37</v>
      </c>
      <c r="J10" s="4">
        <v>5.8359588113423233E-2</v>
      </c>
    </row>
    <row r="11" spans="1:10" x14ac:dyDescent="0.25">
      <c r="A11" t="s">
        <v>57</v>
      </c>
      <c r="B11" t="s">
        <v>72</v>
      </c>
      <c r="C11" s="2">
        <v>3244.826974999999</v>
      </c>
      <c r="D11" s="3">
        <v>0.8802610620600575</v>
      </c>
      <c r="E11" s="4">
        <v>6.8812751642512229E-2</v>
      </c>
      <c r="F11" s="3">
        <v>6.0573185844112781E-2</v>
      </c>
      <c r="G11" s="2">
        <v>2856.2948392146232</v>
      </c>
      <c r="H11" s="2">
        <v>961.71543407899765</v>
      </c>
      <c r="I11" s="2">
        <v>14</v>
      </c>
      <c r="J11" s="4">
        <v>2.3703034960020221E-2</v>
      </c>
    </row>
    <row r="12" spans="1:10" x14ac:dyDescent="0.25">
      <c r="A12" t="s">
        <v>57</v>
      </c>
      <c r="B12" t="s">
        <v>73</v>
      </c>
      <c r="C12" s="2">
        <v>1606.3832</v>
      </c>
      <c r="D12" s="3">
        <v>0.90942010896183534</v>
      </c>
      <c r="E12" s="4">
        <v>3.4066422966760532E-2</v>
      </c>
      <c r="F12" s="3">
        <v>3.0980690086371328E-2</v>
      </c>
      <c r="G12" s="2">
        <v>1460.8771847784619</v>
      </c>
      <c r="H12" s="2">
        <v>491.87783999274819</v>
      </c>
      <c r="I12" s="2">
        <v>7</v>
      </c>
      <c r="J12" s="4">
        <v>1.1734418334829451E-2</v>
      </c>
    </row>
    <row r="13" spans="1:10" x14ac:dyDescent="0.25">
      <c r="A13" t="s">
        <v>57</v>
      </c>
      <c r="B13" t="s">
        <v>74</v>
      </c>
      <c r="C13" s="2">
        <v>-3225.11</v>
      </c>
      <c r="D13" s="3">
        <v>2.9729509104504999</v>
      </c>
      <c r="E13" s="4">
        <v>-6.8394615540257789E-2</v>
      </c>
      <c r="F13" s="3">
        <v>-0.20333383454032131</v>
      </c>
      <c r="G13" s="2">
        <v>-9588.0937108030121</v>
      </c>
      <c r="H13" s="2">
        <v>-3228.314380741755</v>
      </c>
      <c r="I13" s="2">
        <v>-47</v>
      </c>
      <c r="J13" s="4">
        <v>-2.3559005046767039E-2</v>
      </c>
    </row>
    <row r="14" spans="1:10" x14ac:dyDescent="0.25">
      <c r="A14" t="s">
        <v>58</v>
      </c>
      <c r="C14" s="2">
        <v>1846.8943750000001</v>
      </c>
      <c r="E14" s="4">
        <v>1.349132088563511E-2</v>
      </c>
      <c r="F14" s="3">
        <v>0.99999999999999978</v>
      </c>
      <c r="G14" s="2">
        <v>1846.8943750000001</v>
      </c>
      <c r="H14" s="2">
        <v>1846.8943750000001</v>
      </c>
      <c r="I14" s="2">
        <v>128</v>
      </c>
    </row>
    <row r="15" spans="1:10" x14ac:dyDescent="0.25">
      <c r="A15" t="s">
        <v>58</v>
      </c>
      <c r="B15" t="s">
        <v>58</v>
      </c>
      <c r="C15" s="2">
        <v>1846.8943750000001</v>
      </c>
      <c r="D15" s="3">
        <v>0.99999999999999978</v>
      </c>
      <c r="E15" s="4">
        <v>1</v>
      </c>
      <c r="F15" s="3">
        <v>0.99999999999999978</v>
      </c>
      <c r="G15" s="2">
        <v>1846.8943750000001</v>
      </c>
      <c r="H15" s="2">
        <v>1846.8943750000001</v>
      </c>
      <c r="I15" s="2">
        <v>128</v>
      </c>
      <c r="J15" s="4">
        <v>1.349132088563511E-2</v>
      </c>
    </row>
    <row r="16" spans="1:10" x14ac:dyDescent="0.25">
      <c r="A16" t="s">
        <v>59</v>
      </c>
      <c r="C16" s="2">
        <v>2705.7815000000001</v>
      </c>
      <c r="E16" s="4">
        <v>1.9765378549553011E-2</v>
      </c>
      <c r="F16" s="3">
        <v>0.5748372939723374</v>
      </c>
      <c r="G16" s="2">
        <v>1555.384115540412</v>
      </c>
      <c r="H16" s="2">
        <v>1555.384115540412</v>
      </c>
      <c r="I16" s="2">
        <v>7</v>
      </c>
    </row>
    <row r="17" spans="1:10" x14ac:dyDescent="0.25">
      <c r="A17" t="s">
        <v>59</v>
      </c>
      <c r="B17" t="s">
        <v>75</v>
      </c>
      <c r="C17" s="2">
        <v>2705.7815000000001</v>
      </c>
      <c r="D17" s="3">
        <v>0.5748372939723374</v>
      </c>
      <c r="E17" s="4">
        <v>1</v>
      </c>
      <c r="F17" s="3">
        <v>0.5748372939723374</v>
      </c>
      <c r="G17" s="2">
        <v>1555.384115540412</v>
      </c>
      <c r="H17" s="2">
        <v>1555.384115540412</v>
      </c>
      <c r="I17" s="2">
        <v>7</v>
      </c>
      <c r="J17" s="4">
        <v>1.9765378549553011E-2</v>
      </c>
    </row>
    <row r="18" spans="1:10" x14ac:dyDescent="0.25">
      <c r="A18" t="s">
        <v>60</v>
      </c>
      <c r="C18" s="2">
        <v>1650.8958749999999</v>
      </c>
      <c r="E18" s="4">
        <v>1.2059577580551329E-2</v>
      </c>
      <c r="F18" s="3">
        <v>0.65500164218342238</v>
      </c>
      <c r="G18" s="2">
        <v>1081.339509198838</v>
      </c>
      <c r="H18" s="2">
        <v>1081.339509198838</v>
      </c>
      <c r="I18" s="2">
        <v>5</v>
      </c>
    </row>
    <row r="19" spans="1:10" x14ac:dyDescent="0.25">
      <c r="A19" t="s">
        <v>60</v>
      </c>
      <c r="B19" t="s">
        <v>76</v>
      </c>
      <c r="C19" s="2">
        <v>1650.8958749999999</v>
      </c>
      <c r="D19" s="3">
        <v>0.65500164218342238</v>
      </c>
      <c r="E19" s="4">
        <v>1</v>
      </c>
      <c r="F19" s="3">
        <v>0.65500164218342238</v>
      </c>
      <c r="G19" s="2">
        <v>1081.339509198838</v>
      </c>
      <c r="H19" s="2">
        <v>1081.339509198838</v>
      </c>
      <c r="I19" s="2">
        <v>5</v>
      </c>
      <c r="J19" s="4">
        <v>1.2059577580551329E-2</v>
      </c>
    </row>
    <row r="20" spans="1:10" x14ac:dyDescent="0.25">
      <c r="A20" t="s">
        <v>61</v>
      </c>
      <c r="C20" s="2">
        <v>986.2222999999999</v>
      </c>
      <c r="E20" s="4">
        <v>7.204224396356775E-3</v>
      </c>
      <c r="F20" s="3">
        <v>0.79442882917874524</v>
      </c>
      <c r="G20" s="2">
        <v>783.48342709896917</v>
      </c>
      <c r="H20" s="2">
        <v>783.48342709896917</v>
      </c>
      <c r="I20" s="2">
        <v>4</v>
      </c>
    </row>
    <row r="21" spans="1:10" x14ac:dyDescent="0.25">
      <c r="A21" t="s">
        <v>61</v>
      </c>
      <c r="B21" t="s">
        <v>77</v>
      </c>
      <c r="C21" s="2">
        <v>986.2222999999999</v>
      </c>
      <c r="D21" s="3">
        <v>0.79442882917874524</v>
      </c>
      <c r="E21" s="4">
        <v>1</v>
      </c>
      <c r="F21" s="3">
        <v>0.79442882917874524</v>
      </c>
      <c r="G21" s="2">
        <v>783.48342709896917</v>
      </c>
      <c r="H21" s="2">
        <v>783.48342709896917</v>
      </c>
      <c r="I21" s="2">
        <v>4</v>
      </c>
      <c r="J21" s="4">
        <v>7.204224396356775E-3</v>
      </c>
    </row>
    <row r="22" spans="1:10" x14ac:dyDescent="0.25">
      <c r="A22" t="s">
        <v>62</v>
      </c>
      <c r="C22" s="2">
        <v>963.92624999999998</v>
      </c>
      <c r="E22" s="4">
        <v>7.0413546788981552E-3</v>
      </c>
      <c r="F22" s="3">
        <v>0.79644376667827799</v>
      </c>
      <c r="G22" s="2">
        <v>767.71305335006741</v>
      </c>
      <c r="H22" s="2">
        <v>767.71305335006741</v>
      </c>
      <c r="I22" s="2">
        <v>5</v>
      </c>
    </row>
    <row r="23" spans="1:10" x14ac:dyDescent="0.25">
      <c r="A23" t="s">
        <v>62</v>
      </c>
      <c r="B23" t="s">
        <v>78</v>
      </c>
      <c r="C23" s="2">
        <v>963.92624999999998</v>
      </c>
      <c r="D23" s="3">
        <v>0.79644376667827799</v>
      </c>
      <c r="E23" s="4">
        <v>1</v>
      </c>
      <c r="F23" s="3">
        <v>0.79644376667827799</v>
      </c>
      <c r="G23" s="2">
        <v>767.71305335006741</v>
      </c>
      <c r="H23" s="2">
        <v>767.71305335006741</v>
      </c>
      <c r="I23" s="2">
        <v>5</v>
      </c>
      <c r="J23" s="4">
        <v>7.0413546788981552E-3</v>
      </c>
    </row>
    <row r="24" spans="1:10" x14ac:dyDescent="0.25">
      <c r="A24" t="s">
        <v>63</v>
      </c>
      <c r="C24" s="2">
        <v>1033.6818000000001</v>
      </c>
      <c r="E24" s="4">
        <v>7.5509098117432383E-3</v>
      </c>
      <c r="F24" s="3">
        <v>0.74004341457977341</v>
      </c>
      <c r="G24" s="2">
        <v>764.96940886096627</v>
      </c>
      <c r="H24" s="2">
        <v>764.96940886096627</v>
      </c>
      <c r="I24" s="2">
        <v>2</v>
      </c>
    </row>
    <row r="25" spans="1:10" x14ac:dyDescent="0.25">
      <c r="A25" t="s">
        <v>63</v>
      </c>
      <c r="B25" t="s">
        <v>79</v>
      </c>
      <c r="C25" s="2">
        <v>1033.6818000000001</v>
      </c>
      <c r="D25" s="3">
        <v>0.74004341457977341</v>
      </c>
      <c r="E25" s="4">
        <v>1</v>
      </c>
      <c r="F25" s="3">
        <v>0.74004341457977341</v>
      </c>
      <c r="G25" s="2">
        <v>764.96940886096627</v>
      </c>
      <c r="H25" s="2">
        <v>764.96940886096627</v>
      </c>
      <c r="I25" s="2">
        <v>2</v>
      </c>
      <c r="J25" s="4">
        <v>7.5509098117432383E-3</v>
      </c>
    </row>
    <row r="26" spans="1:10" x14ac:dyDescent="0.25">
      <c r="A26" t="s">
        <v>64</v>
      </c>
      <c r="C26" s="2">
        <v>136895.00017499999</v>
      </c>
      <c r="G26" s="2">
        <v>143689.8742805596</v>
      </c>
      <c r="J26" s="4">
        <v>1</v>
      </c>
    </row>
  </sheetData>
  <conditionalFormatting sqref="A2:J26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8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13.5703125" style="2" bestFit="1" customWidth="1"/>
    <col min="3" max="3" width="17.28515625" style="4" bestFit="1" customWidth="1"/>
    <col min="4" max="4" width="9.85546875" style="3" bestFit="1" customWidth="1"/>
    <col min="5" max="5" width="8.85546875" style="3" bestFit="1" customWidth="1"/>
    <col min="6" max="6" width="12.85546875" style="3" bestFit="1" customWidth="1"/>
    <col min="7" max="7" width="14.42578125" style="4" bestFit="1" customWidth="1"/>
    <col min="8" max="8" width="13.7109375" style="2" bestFit="1" customWidth="1"/>
    <col min="9" max="9" width="7.85546875" style="4" bestFit="1" customWidth="1"/>
    <col min="10" max="10" width="17.5703125" style="3" bestFit="1" customWidth="1"/>
    <col min="11" max="11" width="18.5703125" style="3" bestFit="1" customWidth="1"/>
    <col min="12" max="12" width="21.85546875" style="3" bestFit="1" customWidth="1"/>
    <col min="13" max="13" width="22.85546875" style="3" bestFit="1" customWidth="1"/>
    <col min="14" max="15" width="10.7109375" style="4" bestFit="1" customWidth="1"/>
    <col min="16" max="16" width="19.28515625" style="4" bestFit="1" customWidth="1"/>
    <col min="17" max="17" width="18.42578125" style="2" bestFit="1" customWidth="1"/>
    <col min="18" max="18" width="15.28515625" style="2" bestFit="1" customWidth="1"/>
  </cols>
  <sheetData>
    <row r="1" spans="1:18" x14ac:dyDescent="0.25">
      <c r="A1" t="s">
        <v>48</v>
      </c>
      <c r="B1" s="2" t="s">
        <v>49</v>
      </c>
      <c r="C1" s="4" t="s">
        <v>56</v>
      </c>
      <c r="D1" s="3" t="s">
        <v>25</v>
      </c>
      <c r="E1" s="3" t="s">
        <v>23</v>
      </c>
      <c r="F1" s="3" t="s">
        <v>80</v>
      </c>
      <c r="G1" s="4" t="s">
        <v>81</v>
      </c>
      <c r="H1" s="2" t="s">
        <v>82</v>
      </c>
      <c r="I1" s="4" t="s">
        <v>83</v>
      </c>
      <c r="J1" s="3" t="s">
        <v>84</v>
      </c>
      <c r="K1" s="3" t="s">
        <v>85</v>
      </c>
      <c r="L1" s="3" t="s">
        <v>86</v>
      </c>
      <c r="M1" s="3" t="s">
        <v>87</v>
      </c>
      <c r="N1" s="4" t="s">
        <v>88</v>
      </c>
      <c r="O1" s="4" t="s">
        <v>89</v>
      </c>
      <c r="P1" s="4" t="s">
        <v>90</v>
      </c>
      <c r="Q1" s="2" t="s">
        <v>91</v>
      </c>
      <c r="R1" s="2" t="s">
        <v>92</v>
      </c>
    </row>
    <row r="2" spans="1:18" x14ac:dyDescent="0.25">
      <c r="A2" t="s">
        <v>74</v>
      </c>
      <c r="B2" s="2">
        <v>-3225.11</v>
      </c>
      <c r="C2" s="4">
        <v>-2.3559005046767039E-2</v>
      </c>
      <c r="D2" s="3">
        <v>2.9729509104504999</v>
      </c>
      <c r="E2" s="3">
        <v>4.1499391975289219</v>
      </c>
      <c r="F2" s="3">
        <v>-9.7768438498360241E-2</v>
      </c>
      <c r="G2" s="4">
        <v>3.013798313327393E-2</v>
      </c>
      <c r="H2" s="2">
        <v>2.2898954942728231</v>
      </c>
      <c r="I2" s="4">
        <v>-0.13334103810937201</v>
      </c>
      <c r="J2" s="3">
        <v>7.0760252218567424E-2</v>
      </c>
      <c r="K2" s="3">
        <v>2.9273712323768439</v>
      </c>
      <c r="L2" s="3">
        <v>-1.667041139127739E-3</v>
      </c>
      <c r="M2" s="3">
        <v>-6.896595363732673E-2</v>
      </c>
      <c r="N2" s="4">
        <v>8.2469652846969874E-2</v>
      </c>
      <c r="O2" s="4">
        <v>0.19638520670066531</v>
      </c>
      <c r="P2" s="4">
        <v>0.57913682625497998</v>
      </c>
      <c r="Q2" s="2">
        <v>-633.36389398238259</v>
      </c>
      <c r="R2" s="2">
        <v>-1867.779969723199</v>
      </c>
    </row>
    <row r="3" spans="1:18" x14ac:dyDescent="0.25">
      <c r="A3" t="s">
        <v>69</v>
      </c>
      <c r="B3" s="2">
        <v>-5923.8493999999992</v>
      </c>
      <c r="C3" s="4">
        <v>-4.3272941980548853E-2</v>
      </c>
      <c r="E3" s="3">
        <v>3.9688166994278609</v>
      </c>
      <c r="F3" s="3">
        <v>-0.1717423747657752</v>
      </c>
      <c r="G3" s="4">
        <v>9.6958186412217401E-2</v>
      </c>
      <c r="H3" s="2">
        <v>24.85449336952308</v>
      </c>
      <c r="I3" s="4">
        <v>-0.31311487360988272</v>
      </c>
      <c r="J3" s="3">
        <v>3.9786325669251359</v>
      </c>
      <c r="K3" s="3">
        <v>-7.0442332924322733E-3</v>
      </c>
      <c r="L3" s="3">
        <v>-0.1721671362304735</v>
      </c>
      <c r="M3" s="3">
        <v>3.0482469856087232E-4</v>
      </c>
      <c r="N3" s="4">
        <v>7.8133814648835467E-2</v>
      </c>
      <c r="O3" s="4">
        <v>0.17234792883723621</v>
      </c>
      <c r="P3" s="4">
        <v>0.49351739573500958</v>
      </c>
      <c r="Q3" s="2">
        <v>-1020.963174833704</v>
      </c>
      <c r="R3" s="2">
        <v>-2923.5227286143991</v>
      </c>
    </row>
    <row r="4" spans="1:18" x14ac:dyDescent="0.25">
      <c r="A4" t="s">
        <v>76</v>
      </c>
      <c r="B4" s="2">
        <v>1650.8958749999999</v>
      </c>
      <c r="C4" s="4">
        <v>1.2059577580551329E-2</v>
      </c>
      <c r="E4" s="3">
        <v>1.924650911513182</v>
      </c>
      <c r="F4" s="3">
        <v>2.3210476982872041E-2</v>
      </c>
      <c r="G4" s="4">
        <v>9.2136072682018594E-2</v>
      </c>
      <c r="H4" s="2">
        <v>1.834346918711695</v>
      </c>
      <c r="I4" s="4">
        <v>0.1201834979446804</v>
      </c>
      <c r="J4" s="3">
        <v>0.61045689706880835</v>
      </c>
      <c r="K4" s="3">
        <v>0.94311473049476546</v>
      </c>
      <c r="L4" s="3">
        <v>7.3618523097839306E-3</v>
      </c>
      <c r="M4" s="3">
        <v>1.137356525976238E-2</v>
      </c>
      <c r="N4" s="4">
        <v>3.8969936872901262E-2</v>
      </c>
      <c r="O4" s="4">
        <v>0.10624783707104921</v>
      </c>
      <c r="P4" s="4">
        <v>0.32777369206964668</v>
      </c>
      <c r="Q4" s="2">
        <v>175.4041159482671</v>
      </c>
      <c r="R4" s="2">
        <v>541.12023617130001</v>
      </c>
    </row>
    <row r="5" spans="1:18" x14ac:dyDescent="0.25">
      <c r="A5" t="s">
        <v>75</v>
      </c>
      <c r="B5" s="2">
        <v>2705.7815000000001</v>
      </c>
      <c r="C5" s="4">
        <v>1.9765378549553011E-2</v>
      </c>
      <c r="E5" s="3">
        <v>0.75374418303325041</v>
      </c>
      <c r="F5" s="3">
        <v>1.489803910717576E-2</v>
      </c>
      <c r="G5" s="4">
        <v>0.14929170217068741</v>
      </c>
      <c r="H5" s="2">
        <v>7.9842390115341324</v>
      </c>
      <c r="I5" s="4">
        <v>0.37311310884389892</v>
      </c>
      <c r="J5" s="3">
        <v>0.45822038060713338</v>
      </c>
      <c r="K5" s="3">
        <v>0.2120789230635268</v>
      </c>
      <c r="L5" s="3">
        <v>9.0568992818202496E-3</v>
      </c>
      <c r="M5" s="3">
        <v>4.1918201967321364E-3</v>
      </c>
      <c r="N5" s="4">
        <v>1.655549123544239E-2</v>
      </c>
      <c r="O5" s="4">
        <v>6.8779968221987439E-2</v>
      </c>
      <c r="P5" s="4">
        <v>0.23437435956543559</v>
      </c>
      <c r="Q5" s="2">
        <v>186.10356558564149</v>
      </c>
      <c r="R5" s="2">
        <v>634.16580618650357</v>
      </c>
    </row>
    <row r="6" spans="1:18" x14ac:dyDescent="0.25">
      <c r="A6" t="s">
        <v>70</v>
      </c>
      <c r="B6" s="2">
        <v>37539.206999999988</v>
      </c>
      <c r="C6" s="4">
        <v>0.27421897769832121</v>
      </c>
      <c r="D6" s="3">
        <v>0.88588809446832839</v>
      </c>
      <c r="E6" s="3">
        <v>1.257135212332066</v>
      </c>
      <c r="F6" s="3">
        <v>0.34473033275426113</v>
      </c>
      <c r="G6" s="4">
        <v>4.9167123964094159E-2</v>
      </c>
      <c r="H6" s="2">
        <v>506.12455328744522</v>
      </c>
      <c r="I6" s="4">
        <v>6.253365897491725E-2</v>
      </c>
      <c r="J6" s="3">
        <v>0.22149960230468291</v>
      </c>
      <c r="K6" s="3">
        <v>0.74321081096591757</v>
      </c>
      <c r="L6" s="3">
        <v>6.0739394504574849E-2</v>
      </c>
      <c r="M6" s="3">
        <v>0.2038025087974141</v>
      </c>
      <c r="N6" s="4">
        <v>2.5390853687017989E-2</v>
      </c>
      <c r="O6" s="4">
        <v>6.8067898864513102E-2</v>
      </c>
      <c r="P6" s="4">
        <v>0.2089022638662448</v>
      </c>
      <c r="Q6" s="2">
        <v>2555.2149455300219</v>
      </c>
      <c r="R6" s="2">
        <v>7842.0253260435829</v>
      </c>
    </row>
    <row r="7" spans="1:18" x14ac:dyDescent="0.25">
      <c r="A7" t="s">
        <v>71</v>
      </c>
      <c r="B7" s="2">
        <v>7989.1358250000012</v>
      </c>
      <c r="C7" s="4">
        <v>5.8359588113423233E-2</v>
      </c>
      <c r="D7" s="3">
        <v>0.94737685028004048</v>
      </c>
      <c r="E7" s="3">
        <v>1.3778633034122529</v>
      </c>
      <c r="F7" s="3">
        <v>8.0411534863739795E-2</v>
      </c>
      <c r="G7" s="4">
        <v>1.459588208669919E-2</v>
      </c>
      <c r="H7" s="2">
        <v>6.8052231245687933</v>
      </c>
      <c r="I7" s="4">
        <v>-6.206453592097848E-3</v>
      </c>
      <c r="J7" s="3">
        <v>0.21464447875876921</v>
      </c>
      <c r="K7" s="3">
        <v>0.80947872956118294</v>
      </c>
      <c r="L7" s="3">
        <v>1.252656337118219E-2</v>
      </c>
      <c r="M7" s="3">
        <v>4.7240845243767753E-2</v>
      </c>
      <c r="N7" s="4">
        <v>2.682780878268537E-2</v>
      </c>
      <c r="O7" s="4">
        <v>6.6613889450944347E-2</v>
      </c>
      <c r="P7" s="4">
        <v>0.19937533645725189</v>
      </c>
      <c r="Q7" s="2">
        <v>532.18741065512916</v>
      </c>
      <c r="R7" s="2">
        <v>1592.8366431120601</v>
      </c>
    </row>
    <row r="8" spans="1:18" x14ac:dyDescent="0.25">
      <c r="A8" t="s">
        <v>66</v>
      </c>
      <c r="B8" s="2">
        <v>46930.616999999998</v>
      </c>
      <c r="C8" s="4">
        <v>0.34282199452139339</v>
      </c>
      <c r="E8" s="3">
        <v>0.89830202042503249</v>
      </c>
      <c r="F8" s="3">
        <v>0.3079576903247071</v>
      </c>
      <c r="G8" s="4">
        <v>7.3151076344367946E-2</v>
      </c>
      <c r="H8" s="2">
        <v>1176.916528155595</v>
      </c>
      <c r="I8" s="4">
        <v>7.964012132120446E-2</v>
      </c>
      <c r="J8" s="3">
        <v>0.96959541528146065</v>
      </c>
      <c r="K8" s="3">
        <v>-5.1162804073875183E-2</v>
      </c>
      <c r="L8" s="3">
        <v>0.33239863414558912</v>
      </c>
      <c r="M8" s="3">
        <v>-1.753973453791316E-2</v>
      </c>
      <c r="N8" s="4">
        <v>1.8282072635965749E-2</v>
      </c>
      <c r="O8" s="4">
        <v>5.1551777798018672E-2</v>
      </c>
      <c r="P8" s="4">
        <v>0.16063922229114111</v>
      </c>
      <c r="Q8" s="2">
        <v>2419.3567395079181</v>
      </c>
      <c r="R8" s="2">
        <v>7538.897816523403</v>
      </c>
    </row>
    <row r="9" spans="1:18" x14ac:dyDescent="0.25">
      <c r="A9" t="s">
        <v>73</v>
      </c>
      <c r="B9" s="2">
        <v>1606.3832</v>
      </c>
      <c r="C9" s="4">
        <v>1.1734418334829451E-2</v>
      </c>
      <c r="D9" s="3">
        <v>0.90942010896183534</v>
      </c>
      <c r="E9" s="3">
        <v>1.2770064471607721</v>
      </c>
      <c r="F9" s="3">
        <v>1.4984927867258781E-2</v>
      </c>
      <c r="G9" s="4">
        <v>-9.0773592398545183E-3</v>
      </c>
      <c r="H9" s="2">
        <v>-0.17110797181551041</v>
      </c>
      <c r="I9" s="4">
        <v>-0.1049066707338375</v>
      </c>
      <c r="J9" s="3">
        <v>9.53457535535044E-2</v>
      </c>
      <c r="K9" s="3">
        <v>0.84800386726677446</v>
      </c>
      <c r="L9" s="3">
        <v>1.118826958646372E-3</v>
      </c>
      <c r="M9" s="3">
        <v>9.950832128061516E-3</v>
      </c>
      <c r="N9" s="4">
        <v>2.512383263077959E-2</v>
      </c>
      <c r="O9" s="4">
        <v>5.510809979688551E-2</v>
      </c>
      <c r="P9" s="4">
        <v>0.1574419675732234</v>
      </c>
      <c r="Q9" s="2">
        <v>88.524725697640321</v>
      </c>
      <c r="R9" s="2">
        <v>252.91213168457091</v>
      </c>
    </row>
    <row r="10" spans="1:18" x14ac:dyDescent="0.25">
      <c r="A10" t="s">
        <v>72</v>
      </c>
      <c r="B10" s="2">
        <v>3244.826974999999</v>
      </c>
      <c r="C10" s="4">
        <v>2.3703034960020221E-2</v>
      </c>
      <c r="D10" s="3">
        <v>0.8802610620600575</v>
      </c>
      <c r="E10" s="3">
        <v>1.263010012633192</v>
      </c>
      <c r="F10" s="3">
        <v>2.9937170484300141E-2</v>
      </c>
      <c r="G10" s="4">
        <v>-1.734983194465875E-2</v>
      </c>
      <c r="H10" s="2">
        <v>-1.3344145638856291</v>
      </c>
      <c r="I10" s="4">
        <v>-0.15588946355917169</v>
      </c>
      <c r="J10" s="3">
        <v>0.35542724438806828</v>
      </c>
      <c r="K10" s="3">
        <v>0.65131530692375106</v>
      </c>
      <c r="L10" s="3">
        <v>8.4247043994740353E-3</v>
      </c>
      <c r="M10" s="3">
        <v>1.543814949000997E-2</v>
      </c>
      <c r="N10" s="4">
        <v>2.464159127028619E-2</v>
      </c>
      <c r="O10" s="4">
        <v>5.0159712001728682E-2</v>
      </c>
      <c r="P10" s="4">
        <v>0.138766129863445</v>
      </c>
      <c r="Q10" s="2">
        <v>162.75958656144039</v>
      </c>
      <c r="R10" s="2">
        <v>450.27208139725929</v>
      </c>
    </row>
    <row r="11" spans="1:18" x14ac:dyDescent="0.25">
      <c r="A11" t="s">
        <v>68</v>
      </c>
      <c r="B11" s="2">
        <v>1508.865225</v>
      </c>
      <c r="C11" s="4">
        <v>1.102206233296424E-2</v>
      </c>
      <c r="E11" s="3">
        <v>0.91684874797612481</v>
      </c>
      <c r="F11" s="3">
        <v>1.0105564050093061E-2</v>
      </c>
      <c r="G11" s="4">
        <v>3.2069464080903533E-2</v>
      </c>
      <c r="H11" s="2">
        <v>0.53334105367626039</v>
      </c>
      <c r="I11" s="4">
        <v>-3.5728887086665613E-2</v>
      </c>
      <c r="J11" s="3">
        <v>0.85121278613283946</v>
      </c>
      <c r="K11" s="3">
        <v>4.7102818749913782E-2</v>
      </c>
      <c r="L11" s="3">
        <v>9.3821203873723103E-3</v>
      </c>
      <c r="M11" s="3">
        <v>5.1917020431986626E-4</v>
      </c>
      <c r="N11" s="4">
        <v>1.8195193661559542E-2</v>
      </c>
      <c r="O11" s="4">
        <v>4.2865030141584118E-2</v>
      </c>
      <c r="P11" s="4">
        <v>0.12591054289774881</v>
      </c>
      <c r="Q11" s="2">
        <v>64.677553349213099</v>
      </c>
      <c r="R11" s="2">
        <v>189.98203963928381</v>
      </c>
    </row>
    <row r="12" spans="1:18" x14ac:dyDescent="0.25">
      <c r="A12" t="s">
        <v>67</v>
      </c>
      <c r="B12" s="2">
        <v>1225.546</v>
      </c>
      <c r="C12" s="4">
        <v>8.9524525982199558E-3</v>
      </c>
      <c r="E12" s="3">
        <v>1.1985897469004909</v>
      </c>
      <c r="F12" s="3">
        <v>1.07303178938391E-2</v>
      </c>
      <c r="G12" s="4">
        <v>5.2441787439514803E-2</v>
      </c>
      <c r="H12" s="2">
        <v>0.57537254237572921</v>
      </c>
      <c r="I12" s="4">
        <v>-0.3551746887693909</v>
      </c>
      <c r="J12" s="3">
        <v>2.121619539458464</v>
      </c>
      <c r="K12" s="3">
        <v>-0.61763129309445908</v>
      </c>
      <c r="L12" s="3">
        <v>1.8993698358459161E-2</v>
      </c>
      <c r="M12" s="3">
        <v>-5.5293148746054406E-3</v>
      </c>
      <c r="N12" s="4">
        <v>2.3810059547305262E-2</v>
      </c>
      <c r="O12" s="4">
        <v>3.3450816557811833E-2</v>
      </c>
      <c r="P12" s="4">
        <v>7.3665826883385604E-2</v>
      </c>
      <c r="Q12" s="2">
        <v>40.99551442916006</v>
      </c>
      <c r="R12" s="2">
        <v>90.280859473625696</v>
      </c>
    </row>
    <row r="13" spans="1:18" x14ac:dyDescent="0.25">
      <c r="A13" t="s">
        <v>65</v>
      </c>
      <c r="B13" s="2">
        <v>36811.97625</v>
      </c>
      <c r="C13" s="4">
        <v>0.26890665256540658</v>
      </c>
      <c r="E13" s="3">
        <v>2.1687841189252008</v>
      </c>
      <c r="F13" s="3">
        <v>0.5832004775571904</v>
      </c>
      <c r="G13" s="4">
        <v>-9.0099868998207155E-2</v>
      </c>
      <c r="H13" s="2">
        <v>-891.8972794393751</v>
      </c>
      <c r="I13" s="4">
        <v>-0.78141116708584235</v>
      </c>
      <c r="J13" s="3">
        <v>3.8590334516067841</v>
      </c>
      <c r="K13" s="3">
        <v>-1.21298607841774</v>
      </c>
      <c r="L13" s="3">
        <v>1.0377197676095069</v>
      </c>
      <c r="M13" s="3">
        <v>-0.32618002595575429</v>
      </c>
      <c r="N13" s="4">
        <v>4.0274844413877672E-2</v>
      </c>
      <c r="O13" s="4">
        <v>4.3321608689106533E-2</v>
      </c>
      <c r="P13" s="4">
        <v>7.12522383764434E-2</v>
      </c>
      <c r="Q13" s="2">
        <v>1594.7540301751831</v>
      </c>
      <c r="R13" s="2">
        <v>2622.9357068729728</v>
      </c>
    </row>
    <row r="14" spans="1:18" x14ac:dyDescent="0.25">
      <c r="A14" t="s">
        <v>79</v>
      </c>
      <c r="B14" s="2">
        <v>1033.6818000000001</v>
      </c>
      <c r="C14" s="4">
        <v>7.5509098117432383E-3</v>
      </c>
      <c r="E14" s="3">
        <v>0.89989946073159288</v>
      </c>
      <c r="F14" s="3">
        <v>6.7950596676206341E-3</v>
      </c>
      <c r="G14" s="4">
        <v>-3.0350081003427721E-2</v>
      </c>
      <c r="H14" s="2">
        <v>-0.2368896069422923</v>
      </c>
      <c r="I14" s="4">
        <v>-0.1990540868429852</v>
      </c>
      <c r="J14" s="3">
        <v>0.57646038012068856</v>
      </c>
      <c r="K14" s="3">
        <v>0.23211196976178239</v>
      </c>
      <c r="L14" s="3">
        <v>4.352800340334544E-3</v>
      </c>
      <c r="M14" s="3">
        <v>1.7526565498972931E-3</v>
      </c>
      <c r="N14" s="4">
        <v>1.7208092044620021E-2</v>
      </c>
      <c r="O14" s="4">
        <v>2.8407132466330889E-2</v>
      </c>
      <c r="P14" s="4">
        <v>7.0265147704506078E-2</v>
      </c>
      <c r="Q14" s="2">
        <v>29.363935820635351</v>
      </c>
      <c r="R14" s="2">
        <v>72.631804356459696</v>
      </c>
    </row>
    <row r="15" spans="1:18" x14ac:dyDescent="0.25">
      <c r="A15" t="s">
        <v>78</v>
      </c>
      <c r="B15" s="2">
        <v>963.92624999999998</v>
      </c>
      <c r="C15" s="4">
        <v>7.0413546788981552E-3</v>
      </c>
      <c r="E15" s="3">
        <v>0.99797415496692121</v>
      </c>
      <c r="F15" s="3">
        <v>7.0270899854957634E-3</v>
      </c>
      <c r="G15" s="4">
        <v>-7.5715210603757604E-2</v>
      </c>
      <c r="H15" s="2">
        <v>-0.51390537805851277</v>
      </c>
      <c r="I15" s="4">
        <v>-0.35054337262066509</v>
      </c>
      <c r="J15" s="3">
        <v>0.64366378975332517</v>
      </c>
      <c r="K15" s="3">
        <v>0.25426635711866319</v>
      </c>
      <c r="L15" s="3">
        <v>4.5322650376168946E-3</v>
      </c>
      <c r="M15" s="3">
        <v>1.7903796033838879E-3</v>
      </c>
      <c r="N15" s="4">
        <v>1.8568437969891351E-2</v>
      </c>
      <c r="O15" s="4">
        <v>2.068676002995732E-2</v>
      </c>
      <c r="P15" s="4">
        <v>3.5721638704439472E-2</v>
      </c>
      <c r="Q15" s="2">
        <v>19.940511020326639</v>
      </c>
      <c r="R15" s="2">
        <v>34.433025240225192</v>
      </c>
    </row>
    <row r="16" spans="1:18" x14ac:dyDescent="0.25">
      <c r="A16" t="s">
        <v>77</v>
      </c>
      <c r="B16" s="2">
        <v>986.2222999999999</v>
      </c>
      <c r="C16" s="4">
        <v>7.204224396356775E-3</v>
      </c>
      <c r="E16" s="3">
        <v>1.3036981144090141</v>
      </c>
      <c r="F16" s="3">
        <v>9.3921337613097414E-3</v>
      </c>
      <c r="G16" s="4">
        <v>-0.110694667063878</v>
      </c>
      <c r="H16" s="2">
        <v>-0.78648192932189642</v>
      </c>
      <c r="I16" s="4">
        <v>-0.49815451577407699</v>
      </c>
      <c r="J16" s="3">
        <v>0.88023093287661336</v>
      </c>
      <c r="K16" s="3">
        <v>0.30389587259926792</v>
      </c>
      <c r="L16" s="3">
        <v>6.3413811610575806E-3</v>
      </c>
      <c r="M16" s="3">
        <v>2.1893340593317758E-3</v>
      </c>
      <c r="N16" s="4">
        <v>2.4097158654156171E-2</v>
      </c>
      <c r="O16" s="4">
        <v>2.3672029405944289E-2</v>
      </c>
      <c r="P16" s="4">
        <v>3.3586445639179549E-2</v>
      </c>
      <c r="Q16" s="2">
        <v>23.34588328639801</v>
      </c>
      <c r="R16" s="2">
        <v>33.123701667096618</v>
      </c>
    </row>
    <row r="17" spans="1:18" x14ac:dyDescent="0.25">
      <c r="A17" t="s">
        <v>58</v>
      </c>
      <c r="B17" s="2">
        <v>1846.8943750000001</v>
      </c>
      <c r="C17" s="4">
        <v>1.349132088563511E-2</v>
      </c>
      <c r="E17" s="3">
        <v>-2.713801762471554</v>
      </c>
      <c r="F17" s="3">
        <v>-3.6612770397505857E-2</v>
      </c>
      <c r="G17" s="4">
        <v>0.15433386110447561</v>
      </c>
      <c r="H17" s="2">
        <v>3.8455437089187101</v>
      </c>
      <c r="I17" s="4">
        <v>1.218630793513467</v>
      </c>
      <c r="J17" s="3">
        <v>-5.9465095713109974</v>
      </c>
      <c r="K17" s="3">
        <v>2.319911915890851</v>
      </c>
      <c r="L17" s="3">
        <v>-8.022626877605718E-2</v>
      </c>
      <c r="M17" s="3">
        <v>3.1298676083692009E-2</v>
      </c>
      <c r="N17" s="4">
        <v>-4.944019876723478E-2</v>
      </c>
      <c r="O17" s="4">
        <v>-3.4137521997455372E-2</v>
      </c>
      <c r="P17" s="4">
        <v>-1.084877686225599E-2</v>
      </c>
      <c r="Q17" s="2">
        <v>-63.048397353539087</v>
      </c>
      <c r="R17" s="2">
        <v>-20.036544962530741</v>
      </c>
    </row>
    <row r="18" spans="1:18" x14ac:dyDescent="0.25">
      <c r="A18" t="s">
        <v>64</v>
      </c>
      <c r="B18" s="2">
        <v>136895.00017499999</v>
      </c>
      <c r="C18" s="4">
        <v>1</v>
      </c>
      <c r="F18" s="3">
        <v>1.1372572316382219</v>
      </c>
      <c r="H18" s="2">
        <v>836.82345777722219</v>
      </c>
      <c r="L18" s="3">
        <v>1.25888846171976</v>
      </c>
      <c r="M18" s="3">
        <v>-8.8362266690666103E-2</v>
      </c>
      <c r="Q18" s="2">
        <v>6175.2530513973488</v>
      </c>
      <c r="R18" s="2">
        <v>17084.27793506821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5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14.140625" style="4" bestFit="1" customWidth="1"/>
    <col min="3" max="3" width="14.28515625" style="4" bestFit="1" customWidth="1"/>
    <col min="4" max="4" width="7.85546875" style="4" bestFit="1" customWidth="1"/>
    <col min="5" max="5" width="22.140625" style="3" bestFit="1" customWidth="1"/>
    <col min="6" max="6" width="7.5703125" style="4" bestFit="1" customWidth="1"/>
    <col min="7" max="7" width="8.85546875" style="3" bestFit="1" customWidth="1"/>
    <col min="8" max="8" width="9.85546875" style="3" bestFit="1" customWidth="1"/>
    <col min="9" max="9" width="17" style="4" bestFit="1" customWidth="1"/>
    <col min="10" max="10" width="15.140625" style="4" bestFit="1" customWidth="1"/>
    <col min="11" max="11" width="17.5703125" style="3" bestFit="1" customWidth="1"/>
    <col min="12" max="12" width="18.5703125" style="3" bestFit="1" customWidth="1"/>
    <col min="13" max="13" width="20.42578125" style="5" bestFit="1" customWidth="1"/>
    <col min="14" max="14" width="18.85546875" style="2" bestFit="1" customWidth="1"/>
    <col min="15" max="15" width="20" style="2" bestFit="1" customWidth="1"/>
    <col min="16" max="17" width="14.28515625" style="2" bestFit="1" customWidth="1"/>
    <col min="18" max="18" width="22.42578125" style="2" bestFit="1" customWidth="1"/>
    <col min="19" max="19" width="21.42578125" style="2" bestFit="1" customWidth="1"/>
    <col min="20" max="20" width="9.5703125" style="4" bestFit="1" customWidth="1"/>
    <col min="21" max="21" width="14.140625" style="5" bestFit="1" customWidth="1"/>
    <col min="22" max="22" width="13.85546875" style="5" bestFit="1" customWidth="1"/>
    <col min="23" max="23" width="19.140625" style="5" bestFit="1" customWidth="1"/>
  </cols>
  <sheetData>
    <row r="1" spans="1:23" x14ac:dyDescent="0.25">
      <c r="A1" t="s">
        <v>93</v>
      </c>
      <c r="B1" s="4" t="s">
        <v>94</v>
      </c>
      <c r="C1" s="4" t="s">
        <v>95</v>
      </c>
      <c r="D1" s="4" t="s">
        <v>96</v>
      </c>
      <c r="E1" s="3" t="s">
        <v>97</v>
      </c>
      <c r="F1" s="4" t="s">
        <v>83</v>
      </c>
      <c r="G1" s="3" t="s">
        <v>23</v>
      </c>
      <c r="H1" s="3" t="s">
        <v>25</v>
      </c>
      <c r="I1" s="4" t="s">
        <v>98</v>
      </c>
      <c r="J1" s="4" t="s">
        <v>99</v>
      </c>
      <c r="K1" s="3" t="s">
        <v>84</v>
      </c>
      <c r="L1" s="3" t="s">
        <v>85</v>
      </c>
      <c r="M1" s="5" t="s">
        <v>100</v>
      </c>
      <c r="N1" s="2" t="s">
        <v>101</v>
      </c>
      <c r="O1" s="2" t="s">
        <v>102</v>
      </c>
      <c r="P1" s="2" t="s">
        <v>103</v>
      </c>
      <c r="Q1" s="2" t="s">
        <v>104</v>
      </c>
      <c r="R1" s="2" t="s">
        <v>105</v>
      </c>
      <c r="S1" s="2" t="s">
        <v>106</v>
      </c>
      <c r="T1" s="4" t="s">
        <v>107</v>
      </c>
      <c r="U1" s="5" t="s">
        <v>108</v>
      </c>
      <c r="V1" s="5" t="s">
        <v>109</v>
      </c>
      <c r="W1" s="5" t="s">
        <v>110</v>
      </c>
    </row>
    <row r="2" spans="1:23" x14ac:dyDescent="0.25">
      <c r="A2" t="s">
        <v>70</v>
      </c>
      <c r="B2" s="4">
        <v>0.28000000000000003</v>
      </c>
      <c r="C2" s="4">
        <v>0.3</v>
      </c>
      <c r="D2" s="4">
        <v>0.3</v>
      </c>
      <c r="E2" s="3">
        <v>0.37702531809219719</v>
      </c>
      <c r="F2" s="4">
        <v>6.2890271989304844E-2</v>
      </c>
      <c r="G2" s="3">
        <v>0.22125542247396321</v>
      </c>
      <c r="H2" s="3">
        <v>0.74321784339322194</v>
      </c>
      <c r="I2" s="4">
        <v>0.20896058900983441</v>
      </c>
      <c r="J2" s="4">
        <v>1.886708159679145E-2</v>
      </c>
      <c r="K2" s="3">
        <v>6.6376626742188957E-2</v>
      </c>
      <c r="L2" s="3">
        <v>0.22296535301796661</v>
      </c>
      <c r="M2" s="5">
        <v>6.2688176702950307E-2</v>
      </c>
      <c r="N2" s="2">
        <v>9797.489374535111</v>
      </c>
      <c r="O2" s="2">
        <v>46886.781000000003</v>
      </c>
      <c r="P2" s="2">
        <v>9347.5740000000078</v>
      </c>
      <c r="Q2" s="2">
        <v>220.46165094339639</v>
      </c>
      <c r="R2" s="2">
        <v>1497.8291820135851</v>
      </c>
      <c r="S2" s="2">
        <v>17973.950184163019</v>
      </c>
      <c r="T2" s="4">
        <v>0.1684568622803945</v>
      </c>
      <c r="U2" s="5">
        <v>-7.7655589006814813E-3</v>
      </c>
      <c r="V2" s="5">
        <v>6.1396620031478749E-3</v>
      </c>
      <c r="W2" s="5">
        <v>-4.1715662711488063E-3</v>
      </c>
    </row>
    <row r="3" spans="1:23" x14ac:dyDescent="0.25">
      <c r="A3" t="s">
        <v>65</v>
      </c>
      <c r="B3" s="4">
        <v>0.24</v>
      </c>
      <c r="C3" s="4">
        <v>0.25</v>
      </c>
      <c r="D3" s="4">
        <v>0.25</v>
      </c>
      <c r="E3" s="3">
        <v>0.54214330891450246</v>
      </c>
      <c r="F3" s="4">
        <v>-0.78071537143290071</v>
      </c>
      <c r="G3" s="3">
        <v>3.8586712119811128</v>
      </c>
      <c r="H3" s="3">
        <v>-1.213052887131763</v>
      </c>
      <c r="I3" s="4">
        <v>7.1446834527621683E-2</v>
      </c>
      <c r="J3" s="4">
        <v>-0.1951788428582252</v>
      </c>
      <c r="K3" s="3">
        <v>0.96466780299527821</v>
      </c>
      <c r="L3" s="3">
        <v>-0.3032632217829408</v>
      </c>
      <c r="M3" s="5">
        <v>1.7861708631905421E-2</v>
      </c>
      <c r="N3" s="2">
        <v>2791.5934030331969</v>
      </c>
      <c r="O3" s="2">
        <v>39072.317499999997</v>
      </c>
      <c r="P3" s="2">
        <v>2260.3412500000049</v>
      </c>
      <c r="Q3" s="2">
        <v>105.2300395716948</v>
      </c>
      <c r="R3" s="2">
        <v>882.21945938081944</v>
      </c>
      <c r="S3" s="2">
        <v>10586.63351256983</v>
      </c>
      <c r="T3" s="4">
        <v>0.34586857513923591</v>
      </c>
      <c r="U3" s="5">
        <v>-1.6436918976690609E-2</v>
      </c>
      <c r="V3" s="5">
        <v>1.418563830826427E-2</v>
      </c>
      <c r="W3" s="5">
        <v>-7.6556393212387176E-3</v>
      </c>
    </row>
    <row r="4" spans="1:23" x14ac:dyDescent="0.25">
      <c r="A4" t="s">
        <v>78</v>
      </c>
      <c r="B4" s="4">
        <v>0.01</v>
      </c>
      <c r="C4" s="4">
        <v>0.01</v>
      </c>
      <c r="D4" s="4">
        <v>0.01</v>
      </c>
      <c r="E4" s="3">
        <v>9.9792545547134071E-3</v>
      </c>
      <c r="F4" s="4">
        <v>-0.35056070396094419</v>
      </c>
      <c r="G4" s="3">
        <v>0.64419316589742448</v>
      </c>
      <c r="H4" s="3">
        <v>0.25388822491397139</v>
      </c>
      <c r="I4" s="4">
        <v>3.5708698726842202E-2</v>
      </c>
      <c r="J4" s="4">
        <v>-3.505607039609442E-3</v>
      </c>
      <c r="K4" s="3">
        <v>6.4419316589742447E-3</v>
      </c>
      <c r="L4" s="3">
        <v>2.5388822491397142E-3</v>
      </c>
      <c r="M4" s="5">
        <v>3.5708698726842202E-4</v>
      </c>
      <c r="N4" s="2">
        <v>55.808864566680981</v>
      </c>
      <c r="O4" s="2">
        <v>1562.8927000000001</v>
      </c>
      <c r="P4" s="2">
        <v>598.96645000000035</v>
      </c>
      <c r="Q4" s="2">
        <v>21.262564785232531</v>
      </c>
      <c r="R4" s="2">
        <v>21.054944254526099</v>
      </c>
      <c r="S4" s="2">
        <v>252.65933105431321</v>
      </c>
      <c r="T4" s="4">
        <v>0.14051633639106059</v>
      </c>
      <c r="U4" s="5">
        <v>-6.7871865774019064E-3</v>
      </c>
      <c r="V4" s="5">
        <v>5.8181922647340019E-3</v>
      </c>
      <c r="W4" s="5">
        <v>-1.2605378842135909E-4</v>
      </c>
    </row>
    <row r="5" spans="1:23" x14ac:dyDescent="0.25">
      <c r="A5" t="s">
        <v>77</v>
      </c>
      <c r="B5" s="4">
        <v>0.01</v>
      </c>
      <c r="C5" s="4">
        <v>0.01</v>
      </c>
      <c r="D5" s="4">
        <v>0.01</v>
      </c>
      <c r="E5" s="3">
        <v>1.303567330935331E-2</v>
      </c>
      <c r="F5" s="4">
        <v>-0.49803799189752213</v>
      </c>
      <c r="G5" s="3">
        <v>0.87977032722457715</v>
      </c>
      <c r="H5" s="3">
        <v>0.30417655432470658</v>
      </c>
      <c r="I5" s="4">
        <v>3.3604714296569901E-2</v>
      </c>
      <c r="J5" s="4">
        <v>-4.9803799189752206E-3</v>
      </c>
      <c r="K5" s="3">
        <v>8.7977032722457715E-3</v>
      </c>
      <c r="L5" s="3">
        <v>3.0417655432470659E-3</v>
      </c>
      <c r="M5" s="5">
        <v>3.3604714296569897E-4</v>
      </c>
      <c r="N5" s="2">
        <v>52.52056265969474</v>
      </c>
      <c r="O5" s="2">
        <v>1562.8927000000001</v>
      </c>
      <c r="P5" s="2">
        <v>576.67040000000043</v>
      </c>
      <c r="Q5" s="2">
        <v>20.163300699300709</v>
      </c>
      <c r="R5" s="2">
        <v>20.120877347552451</v>
      </c>
      <c r="S5" s="2">
        <v>241.45052817062941</v>
      </c>
      <c r="T5" s="4">
        <v>0.1780427484170099</v>
      </c>
      <c r="U5" s="5">
        <v>-8.5477890031093826E-3</v>
      </c>
      <c r="V5" s="5">
        <v>6.7368015624886101E-3</v>
      </c>
      <c r="W5" s="5">
        <v>-1.528459056559799E-4</v>
      </c>
    </row>
    <row r="6" spans="1:23" x14ac:dyDescent="0.25">
      <c r="A6" t="s">
        <v>79</v>
      </c>
      <c r="B6" s="4">
        <v>0.01</v>
      </c>
      <c r="C6" s="4">
        <v>0.01</v>
      </c>
      <c r="D6" s="4">
        <v>0.01</v>
      </c>
      <c r="E6" s="3">
        <v>8.9979566531162188E-3</v>
      </c>
      <c r="F6" s="4">
        <v>-0.19895382555883001</v>
      </c>
      <c r="G6" s="3">
        <v>0.57590588754150951</v>
      </c>
      <c r="H6" s="3">
        <v>0.23246902578468531</v>
      </c>
      <c r="I6" s="4">
        <v>7.028217700575759E-2</v>
      </c>
      <c r="J6" s="4">
        <v>-1.9895382555883E-3</v>
      </c>
      <c r="K6" s="3">
        <v>5.7590588754150964E-3</v>
      </c>
      <c r="L6" s="3">
        <v>2.3246902578468532E-3</v>
      </c>
      <c r="M6" s="5">
        <v>7.0282177005757593E-4</v>
      </c>
      <c r="N6" s="2">
        <v>109.8435013824064</v>
      </c>
      <c r="O6" s="2">
        <v>1562.8927000000001</v>
      </c>
      <c r="P6" s="2">
        <v>529.21090000000049</v>
      </c>
      <c r="Q6" s="2">
        <v>20.362096960369389</v>
      </c>
      <c r="R6" s="2">
        <v>20.457718220084651</v>
      </c>
      <c r="S6" s="2">
        <v>245.49261864101581</v>
      </c>
      <c r="T6" s="4">
        <v>0.12608773350863481</v>
      </c>
      <c r="U6" s="5">
        <v>-5.7807697398460471E-3</v>
      </c>
      <c r="V6" s="5">
        <v>5.0208232058261103E-3</v>
      </c>
      <c r="W6" s="5">
        <v>-1.080159294567216E-4</v>
      </c>
    </row>
    <row r="7" spans="1:23" x14ac:dyDescent="0.25">
      <c r="A7" t="s">
        <v>67</v>
      </c>
      <c r="B7" s="4">
        <v>0</v>
      </c>
      <c r="C7" s="4">
        <v>0.01</v>
      </c>
      <c r="D7" s="4">
        <v>0.01</v>
      </c>
      <c r="E7" s="3">
        <v>1.1977094250199761E-2</v>
      </c>
      <c r="F7" s="4">
        <v>-0.35279519900688</v>
      </c>
      <c r="G7" s="3">
        <v>2.1195213374973361</v>
      </c>
      <c r="H7" s="3">
        <v>-0.61774147107988175</v>
      </c>
      <c r="I7" s="4">
        <v>7.4120399396274989E-2</v>
      </c>
      <c r="J7" s="4">
        <v>-3.5279519900688E-3</v>
      </c>
      <c r="K7" s="3">
        <v>2.1195213374973359E-2</v>
      </c>
      <c r="L7" s="3">
        <v>-6.1774147107988174E-3</v>
      </c>
      <c r="M7" s="5">
        <v>7.4120399396274995E-4</v>
      </c>
      <c r="N7" s="2">
        <v>115.8422311375226</v>
      </c>
      <c r="O7" s="2">
        <v>1562.8927000000001</v>
      </c>
      <c r="P7" s="2">
        <v>337.34670000000028</v>
      </c>
      <c r="Q7" s="2">
        <v>13.488472610955631</v>
      </c>
      <c r="R7" s="2">
        <v>19.536158749999998</v>
      </c>
      <c r="S7" s="2">
        <v>234.43390500000001</v>
      </c>
      <c r="T7" s="4">
        <v>0.1978376877644849</v>
      </c>
      <c r="U7" s="5">
        <v>-9.3630358963506018E-3</v>
      </c>
      <c r="V7" s="5">
        <v>7.8756295183575204E-3</v>
      </c>
      <c r="W7" s="5">
        <v>-1.7238665414708119E-4</v>
      </c>
    </row>
    <row r="8" spans="1:23" x14ac:dyDescent="0.25">
      <c r="A8" t="s">
        <v>68</v>
      </c>
      <c r="B8" s="4">
        <v>0</v>
      </c>
      <c r="C8" s="4">
        <v>0.01</v>
      </c>
      <c r="D8" s="4">
        <v>0.01</v>
      </c>
      <c r="E8" s="3">
        <v>9.1686099782598545E-3</v>
      </c>
      <c r="F8" s="4">
        <v>-3.579861733152831E-2</v>
      </c>
      <c r="G8" s="3">
        <v>0.85270309041549175</v>
      </c>
      <c r="H8" s="3">
        <v>4.6048771081276911E-2</v>
      </c>
      <c r="I8" s="4">
        <v>0.12588970851965781</v>
      </c>
      <c r="J8" s="4">
        <v>-3.579861733152831E-4</v>
      </c>
      <c r="K8" s="3">
        <v>8.5270309041549173E-3</v>
      </c>
      <c r="L8" s="3">
        <v>4.6048771081276909E-4</v>
      </c>
      <c r="M8" s="5">
        <v>1.258897085196578E-3</v>
      </c>
      <c r="N8" s="2">
        <v>196.752106450501</v>
      </c>
      <c r="O8" s="2">
        <v>1562.8927000000001</v>
      </c>
      <c r="P8" s="2">
        <v>54.02747500000055</v>
      </c>
      <c r="Q8" s="2">
        <v>1.219031475631781</v>
      </c>
      <c r="R8" s="2">
        <v>21.856342080245941</v>
      </c>
      <c r="S8" s="2">
        <v>262.27610496295131</v>
      </c>
      <c r="T8" s="4">
        <v>0.12985046179568521</v>
      </c>
      <c r="U8" s="5">
        <v>-5.9464755961029609E-3</v>
      </c>
      <c r="V8" s="5">
        <v>5.0136143414578121E-3</v>
      </c>
      <c r="W8" s="5">
        <v>-1.096008993756077E-4</v>
      </c>
    </row>
    <row r="9" spans="1:23" x14ac:dyDescent="0.25">
      <c r="A9" t="s">
        <v>73</v>
      </c>
      <c r="B9" s="4">
        <v>0</v>
      </c>
      <c r="C9" s="4">
        <v>0.01</v>
      </c>
      <c r="D9" s="4">
        <v>0.01</v>
      </c>
      <c r="E9" s="3">
        <v>1.277031776019797E-2</v>
      </c>
      <c r="F9" s="4">
        <v>-0.10525525847438499</v>
      </c>
      <c r="G9" s="3">
        <v>9.7437701431656129E-2</v>
      </c>
      <c r="H9" s="3">
        <v>0.84664322297792716</v>
      </c>
      <c r="I9" s="4">
        <v>0.15733242826512309</v>
      </c>
      <c r="J9" s="4">
        <v>-1.0525525847438499E-3</v>
      </c>
      <c r="K9" s="3">
        <v>9.743770143165613E-4</v>
      </c>
      <c r="L9" s="3">
        <v>8.4664322297792714E-3</v>
      </c>
      <c r="M9" s="5">
        <v>1.5733242826512311E-3</v>
      </c>
      <c r="N9" s="2">
        <v>245.89370360883461</v>
      </c>
      <c r="O9" s="2">
        <v>1562.8927000000001</v>
      </c>
      <c r="P9" s="2">
        <v>-43.490500000000111</v>
      </c>
      <c r="Q9" s="2">
        <v>-1.0456960807886539</v>
      </c>
      <c r="R9" s="2">
        <v>30.784025818843471</v>
      </c>
      <c r="S9" s="2">
        <v>369.40830982612169</v>
      </c>
      <c r="T9" s="4">
        <v>0.17175103666873789</v>
      </c>
      <c r="U9" s="5">
        <v>-8.0756035842358236E-3</v>
      </c>
      <c r="V9" s="5">
        <v>6.5985482779144259E-3</v>
      </c>
      <c r="W9" s="5">
        <v>-1.467415186215025E-4</v>
      </c>
    </row>
    <row r="10" spans="1:23" x14ac:dyDescent="0.25">
      <c r="A10" t="s">
        <v>66</v>
      </c>
      <c r="B10" s="4">
        <v>0.28000000000000003</v>
      </c>
      <c r="C10" s="4">
        <v>0.3</v>
      </c>
      <c r="D10" s="4">
        <v>0.3</v>
      </c>
      <c r="E10" s="3">
        <v>0.26946940421923332</v>
      </c>
      <c r="F10" s="4">
        <v>7.9759626441013587E-2</v>
      </c>
      <c r="G10" s="3">
        <v>0.96966923652143744</v>
      </c>
      <c r="H10" s="3">
        <v>-5.1273913623035898E-2</v>
      </c>
      <c r="I10" s="4">
        <v>0.16066747682677679</v>
      </c>
      <c r="J10" s="4">
        <v>2.392788793230408E-2</v>
      </c>
      <c r="K10" s="3">
        <v>0.29090077095643119</v>
      </c>
      <c r="L10" s="3">
        <v>-1.538217408691077E-2</v>
      </c>
      <c r="M10" s="5">
        <v>4.8200243048033047E-2</v>
      </c>
      <c r="N10" s="2">
        <v>7533.1807997996602</v>
      </c>
      <c r="O10" s="2">
        <v>46886.781000000003</v>
      </c>
      <c r="P10" s="2">
        <v>-43.835999999995693</v>
      </c>
      <c r="Q10" s="2">
        <v>-0.833384030418169</v>
      </c>
      <c r="R10" s="2">
        <v>1008.881110429429</v>
      </c>
      <c r="S10" s="2">
        <v>12106.573325153149</v>
      </c>
      <c r="T10" s="4">
        <v>0.1285914638518221</v>
      </c>
      <c r="U10" s="5">
        <v>-5.7238824177494726E-3</v>
      </c>
      <c r="V10" s="5">
        <v>4.8124916260757541E-3</v>
      </c>
      <c r="W10" s="5">
        <v>-3.1609122131475678E-3</v>
      </c>
    </row>
    <row r="11" spans="1:23" x14ac:dyDescent="0.25">
      <c r="A11" t="s">
        <v>76</v>
      </c>
      <c r="B11" s="4">
        <v>0.01</v>
      </c>
      <c r="C11" s="4">
        <v>0.01</v>
      </c>
      <c r="D11" s="4">
        <v>0.01</v>
      </c>
      <c r="E11" s="3">
        <v>1.9243887607841209E-2</v>
      </c>
      <c r="F11" s="4">
        <v>0.12034008948367669</v>
      </c>
      <c r="G11" s="3">
        <v>0.60851405158258864</v>
      </c>
      <c r="H11" s="3">
        <v>0.94445744416146793</v>
      </c>
      <c r="I11" s="4">
        <v>0.3277852831027479</v>
      </c>
      <c r="J11" s="4">
        <v>1.2034008948367671E-3</v>
      </c>
      <c r="K11" s="3">
        <v>6.0851405158258874E-3</v>
      </c>
      <c r="L11" s="3">
        <v>9.4445744416146796E-3</v>
      </c>
      <c r="M11" s="5">
        <v>3.277852831027479E-3</v>
      </c>
      <c r="N11" s="2">
        <v>512.29322612871806</v>
      </c>
      <c r="O11" s="2">
        <v>1562.8927000000001</v>
      </c>
      <c r="P11" s="2">
        <v>-88.003174999999828</v>
      </c>
      <c r="Q11" s="2">
        <v>-3.9712624097472848</v>
      </c>
      <c r="R11" s="2">
        <v>36.060786891245492</v>
      </c>
      <c r="S11" s="2">
        <v>432.72944269494587</v>
      </c>
      <c r="T11" s="4">
        <v>0.26886860790545042</v>
      </c>
      <c r="U11" s="5">
        <v>-1.2162528230138961E-2</v>
      </c>
      <c r="V11" s="5">
        <v>1.056574431770441E-2</v>
      </c>
      <c r="W11" s="5">
        <v>-2.2728272547843371E-4</v>
      </c>
    </row>
    <row r="12" spans="1:23" x14ac:dyDescent="0.25">
      <c r="A12" t="s">
        <v>72</v>
      </c>
      <c r="B12" s="4">
        <v>0.01</v>
      </c>
      <c r="C12" s="4">
        <v>0.02</v>
      </c>
      <c r="D12" s="4">
        <v>0.02</v>
      </c>
      <c r="E12" s="3">
        <v>2.5258217652005539E-2</v>
      </c>
      <c r="F12" s="4">
        <v>-0.15593783631743899</v>
      </c>
      <c r="G12" s="3">
        <v>0.3554023762018616</v>
      </c>
      <c r="H12" s="3">
        <v>0.65135621082642881</v>
      </c>
      <c r="I12" s="4">
        <v>0.13873553260377039</v>
      </c>
      <c r="J12" s="4">
        <v>-3.11875672634878E-3</v>
      </c>
      <c r="K12" s="3">
        <v>7.1080475240372322E-3</v>
      </c>
      <c r="L12" s="3">
        <v>1.3027124216528581E-2</v>
      </c>
      <c r="M12" s="5">
        <v>2.774710652075409E-3</v>
      </c>
      <c r="N12" s="2">
        <v>433.65750227408961</v>
      </c>
      <c r="O12" s="2">
        <v>3125.7854000000011</v>
      </c>
      <c r="P12" s="2">
        <v>-119.0415749999988</v>
      </c>
      <c r="Q12" s="2">
        <v>-2.3428768943121199</v>
      </c>
      <c r="R12" s="2">
        <v>66.397563121826423</v>
      </c>
      <c r="S12" s="2">
        <v>796.77075746191713</v>
      </c>
      <c r="T12" s="4">
        <v>0.1697396922811836</v>
      </c>
      <c r="U12" s="5">
        <v>-7.8933106836781303E-3</v>
      </c>
      <c r="V12" s="5">
        <v>6.4288794852586442E-3</v>
      </c>
      <c r="W12" s="5">
        <v>-2.8644380337873549E-4</v>
      </c>
    </row>
    <row r="13" spans="1:23" x14ac:dyDescent="0.25">
      <c r="A13" t="s">
        <v>71</v>
      </c>
      <c r="B13" s="4">
        <v>0.03</v>
      </c>
      <c r="C13" s="4">
        <v>0.05</v>
      </c>
      <c r="D13" s="4">
        <v>0.05</v>
      </c>
      <c r="E13" s="3">
        <v>6.8880802031422619E-2</v>
      </c>
      <c r="F13" s="4">
        <v>-5.9046405665482173E-3</v>
      </c>
      <c r="G13" s="3">
        <v>0.21172228302359719</v>
      </c>
      <c r="H13" s="3">
        <v>0.81147133777490921</v>
      </c>
      <c r="I13" s="4">
        <v>0.19942710208400871</v>
      </c>
      <c r="J13" s="4">
        <v>-2.9523202832741087E-4</v>
      </c>
      <c r="K13" s="3">
        <v>1.0586114151179859E-2</v>
      </c>
      <c r="L13" s="3">
        <v>4.0573566888745458E-2</v>
      </c>
      <c r="M13" s="5">
        <v>9.9713551042004342E-3</v>
      </c>
      <c r="N13" s="2">
        <v>1558.4158101462599</v>
      </c>
      <c r="O13" s="2">
        <v>7814.4635000000017</v>
      </c>
      <c r="P13" s="2">
        <v>-174.67232499999949</v>
      </c>
      <c r="Q13" s="2">
        <v>-3.5408944861139169</v>
      </c>
      <c r="R13" s="2">
        <v>230.76730106383539</v>
      </c>
      <c r="S13" s="2">
        <v>2769.2076127660248</v>
      </c>
      <c r="T13" s="4">
        <v>0.17971996670593729</v>
      </c>
      <c r="U13" s="5">
        <v>-8.3677298164993169E-3</v>
      </c>
      <c r="V13" s="5">
        <v>6.6619863576336631E-3</v>
      </c>
      <c r="W13" s="5">
        <v>-7.5148580870664904E-4</v>
      </c>
    </row>
    <row r="14" spans="1:23" x14ac:dyDescent="0.25">
      <c r="A14" t="s">
        <v>75</v>
      </c>
      <c r="B14" s="4">
        <v>0.01</v>
      </c>
      <c r="C14" s="4">
        <v>0.01</v>
      </c>
      <c r="D14" s="4">
        <v>0.01</v>
      </c>
      <c r="E14" s="3">
        <v>7.5367849168373018E-3</v>
      </c>
      <c r="F14" s="4">
        <v>0.37314872639048108</v>
      </c>
      <c r="G14" s="3">
        <v>0.4581342494401453</v>
      </c>
      <c r="H14" s="3">
        <v>0.2121242681496541</v>
      </c>
      <c r="I14" s="4">
        <v>0.23437608643143179</v>
      </c>
      <c r="J14" s="4">
        <v>3.731487263904812E-3</v>
      </c>
      <c r="K14" s="3">
        <v>4.5813424944014533E-3</v>
      </c>
      <c r="L14" s="3">
        <v>2.1212426814965408E-3</v>
      </c>
      <c r="M14" s="5">
        <v>2.3437608643143179E-3</v>
      </c>
      <c r="N14" s="2">
        <v>366.30467453825378</v>
      </c>
      <c r="O14" s="2">
        <v>1562.8927000000001</v>
      </c>
      <c r="P14" s="2">
        <v>-1142.8887999999999</v>
      </c>
      <c r="Q14" s="2">
        <v>-41.484166969146997</v>
      </c>
      <c r="R14" s="2">
        <v>16.905336646098011</v>
      </c>
      <c r="S14" s="2">
        <v>202.86403975317609</v>
      </c>
      <c r="T14" s="4">
        <v>0.1044935615397644</v>
      </c>
      <c r="U14" s="5">
        <v>-4.6348884460921877E-3</v>
      </c>
      <c r="V14" s="5">
        <v>3.8408900392219161E-3</v>
      </c>
      <c r="W14" s="5">
        <v>-8.4757784853141044E-5</v>
      </c>
    </row>
    <row r="15" spans="1:23" x14ac:dyDescent="0.25">
      <c r="B15" s="4">
        <v>0.89000000000000012</v>
      </c>
      <c r="C15" s="4">
        <v>1</v>
      </c>
      <c r="D15" s="4">
        <v>1</v>
      </c>
      <c r="E15" s="3">
        <v>1.37548662993988</v>
      </c>
      <c r="J15" s="4">
        <v>-0.16627698988736511</v>
      </c>
      <c r="K15" s="3">
        <v>1.4020011604794229</v>
      </c>
      <c r="L15" s="3">
        <v>-1.985869134347289E-2</v>
      </c>
      <c r="M15" s="5">
        <v>0.1520871890966087</v>
      </c>
      <c r="N15" s="2">
        <v>23769.595760260931</v>
      </c>
      <c r="O15" s="2">
        <v>156289.26999999999</v>
      </c>
      <c r="P15" s="2">
        <v>12092.20480000002</v>
      </c>
      <c r="Q15" s="2">
        <v>348.96887617605421</v>
      </c>
      <c r="R15" s="2">
        <v>3872.870806018092</v>
      </c>
      <c r="S15" s="2">
        <v>46474.44967221711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8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  <col min="19" max="19" width="12.140625" style="4" bestFit="1" customWidth="1"/>
    <col min="20" max="20" width="18.5703125" style="4" bestFit="1" customWidth="1"/>
    <col min="21" max="21" width="6.42578125" style="2" bestFit="1" customWidth="1"/>
    <col min="22" max="22" width="8.28515625" style="2" bestFit="1" customWidth="1"/>
    <col min="23" max="23" width="11.7109375" style="2" customWidth="1"/>
  </cols>
  <sheetData>
    <row r="1" spans="1:22" x14ac:dyDescent="0.25">
      <c r="A1" t="s">
        <v>48</v>
      </c>
      <c r="B1" s="2" t="s">
        <v>111</v>
      </c>
      <c r="C1" s="2" t="s">
        <v>49</v>
      </c>
      <c r="D1" s="3" t="s">
        <v>112</v>
      </c>
      <c r="E1" s="3" t="s">
        <v>113</v>
      </c>
      <c r="F1" s="4" t="s">
        <v>51</v>
      </c>
      <c r="G1" s="3" t="s">
        <v>114</v>
      </c>
      <c r="H1" s="3" t="s">
        <v>115</v>
      </c>
      <c r="I1" s="2" t="s">
        <v>35</v>
      </c>
      <c r="J1" s="2" t="s">
        <v>36</v>
      </c>
      <c r="K1" s="4" t="s">
        <v>37</v>
      </c>
      <c r="L1" s="4" t="s">
        <v>116</v>
      </c>
      <c r="M1" s="4" t="s">
        <v>117</v>
      </c>
      <c r="N1" s="2" t="s">
        <v>102</v>
      </c>
      <c r="O1" s="2" t="s">
        <v>103</v>
      </c>
      <c r="P1" s="2" t="s">
        <v>104</v>
      </c>
      <c r="Q1" s="2" t="s">
        <v>105</v>
      </c>
      <c r="R1" s="2" t="s">
        <v>106</v>
      </c>
      <c r="S1" s="4" t="s">
        <v>118</v>
      </c>
      <c r="T1" s="4" t="s">
        <v>119</v>
      </c>
      <c r="U1" s="2" t="s">
        <v>120</v>
      </c>
      <c r="V1" s="2" t="s">
        <v>121</v>
      </c>
    </row>
    <row r="2" spans="1:22" x14ac:dyDescent="0.25">
      <c r="A2" t="s">
        <v>70</v>
      </c>
      <c r="B2" s="2">
        <v>900</v>
      </c>
      <c r="C2" s="2">
        <v>37539.206999999988</v>
      </c>
      <c r="D2" s="3">
        <v>44.015802350000001</v>
      </c>
      <c r="E2" s="3">
        <v>42.4</v>
      </c>
      <c r="F2" s="4">
        <v>0.27421897769832121</v>
      </c>
      <c r="G2" s="3">
        <v>1.3544959999999999</v>
      </c>
      <c r="H2" s="3">
        <v>16.253952000000002</v>
      </c>
      <c r="I2" s="2">
        <v>1219.0463999999999</v>
      </c>
      <c r="J2" s="2">
        <v>14628.5568</v>
      </c>
      <c r="K2" s="4">
        <v>0.38334792452830202</v>
      </c>
      <c r="L2" s="4">
        <v>0.36927537684656109</v>
      </c>
      <c r="M2" s="4">
        <v>0.3</v>
      </c>
      <c r="N2" s="2">
        <v>46886.781000000003</v>
      </c>
      <c r="O2" s="2">
        <v>9347.5740000000078</v>
      </c>
      <c r="P2" s="2">
        <v>220</v>
      </c>
      <c r="Q2" s="2">
        <v>1497.8291820135851</v>
      </c>
      <c r="R2" s="2">
        <v>17973.950184163019</v>
      </c>
      <c r="S2" s="4">
        <v>0.12418863687531741</v>
      </c>
      <c r="T2" s="4">
        <v>3.7256591062595219E-2</v>
      </c>
      <c r="U2" s="2">
        <v>1869.514800000002</v>
      </c>
      <c r="V2" s="2">
        <v>44.092330188679291</v>
      </c>
    </row>
    <row r="3" spans="1:22" x14ac:dyDescent="0.25">
      <c r="A3" t="s">
        <v>65</v>
      </c>
      <c r="B3" s="2">
        <v>1750</v>
      </c>
      <c r="C3" s="2">
        <v>36811.97625</v>
      </c>
      <c r="D3" s="3">
        <v>23.80616105</v>
      </c>
      <c r="E3" s="3">
        <v>21.48</v>
      </c>
      <c r="F3" s="4">
        <v>0.26890665256540658</v>
      </c>
      <c r="G3" s="3">
        <v>0.48499999999999999</v>
      </c>
      <c r="H3" s="3">
        <v>5.82</v>
      </c>
      <c r="I3" s="2">
        <v>848.75</v>
      </c>
      <c r="J3" s="2">
        <v>10185</v>
      </c>
      <c r="K3" s="4">
        <v>0.27094972067039108</v>
      </c>
      <c r="L3" s="4">
        <v>0.2444745285800711</v>
      </c>
      <c r="M3" s="4">
        <v>0.25</v>
      </c>
      <c r="N3" s="2">
        <v>39072.317499999997</v>
      </c>
      <c r="O3" s="2">
        <v>2260.3412500000049</v>
      </c>
      <c r="P3" s="2">
        <v>105</v>
      </c>
      <c r="Q3" s="2">
        <v>882.21945938081944</v>
      </c>
      <c r="R3" s="2">
        <v>10586.633512569841</v>
      </c>
      <c r="S3" s="4">
        <v>0.1344215024142294</v>
      </c>
      <c r="T3" s="4">
        <v>3.360537560355735E-2</v>
      </c>
      <c r="U3" s="2">
        <v>452.068250000001</v>
      </c>
      <c r="V3" s="2">
        <v>21.046007914338961</v>
      </c>
    </row>
    <row r="4" spans="1:22" x14ac:dyDescent="0.25">
      <c r="A4" t="s">
        <v>78</v>
      </c>
      <c r="B4" s="2">
        <v>35</v>
      </c>
      <c r="C4" s="2">
        <v>963.92624999999998</v>
      </c>
      <c r="D4" s="3">
        <v>28.69820855</v>
      </c>
      <c r="E4" s="3">
        <v>28.17</v>
      </c>
      <c r="F4" s="4">
        <v>7.0413546788981552E-3</v>
      </c>
      <c r="G4" s="3">
        <v>0.3795</v>
      </c>
      <c r="H4" s="3">
        <v>4.5540000000000003</v>
      </c>
      <c r="I4" s="2">
        <v>13.282500000000001</v>
      </c>
      <c r="J4" s="2">
        <v>159.38999999999999</v>
      </c>
      <c r="K4" s="4">
        <v>0.16166134185303521</v>
      </c>
      <c r="L4" s="4">
        <v>0.15868586333762641</v>
      </c>
      <c r="M4" s="4">
        <v>0.01</v>
      </c>
      <c r="N4" s="2">
        <v>1562.8927000000001</v>
      </c>
      <c r="O4" s="2">
        <v>598.96645000000035</v>
      </c>
      <c r="P4" s="2">
        <v>21</v>
      </c>
      <c r="Q4" s="2">
        <v>21.054944254526099</v>
      </c>
      <c r="R4" s="2">
        <v>252.65933105431321</v>
      </c>
      <c r="S4" s="4">
        <v>0.1066500584758127</v>
      </c>
      <c r="T4" s="4">
        <v>1.0665005847581271E-3</v>
      </c>
      <c r="U4" s="2">
        <v>119.7932900000001</v>
      </c>
      <c r="V4" s="2">
        <v>4.2525129570465046</v>
      </c>
    </row>
    <row r="5" spans="1:22" x14ac:dyDescent="0.25">
      <c r="A5" t="s">
        <v>77</v>
      </c>
      <c r="B5" s="2">
        <v>35</v>
      </c>
      <c r="C5" s="2">
        <v>986.2222999999999</v>
      </c>
      <c r="D5" s="3">
        <v>28.893208550000001</v>
      </c>
      <c r="E5" s="3">
        <v>28.6</v>
      </c>
      <c r="F5" s="4">
        <v>7.204224396356775E-3</v>
      </c>
      <c r="G5" s="3">
        <v>0.36820000000000003</v>
      </c>
      <c r="H5" s="3">
        <v>4.4184000000000001</v>
      </c>
      <c r="I5" s="2">
        <v>12.887</v>
      </c>
      <c r="J5" s="2">
        <v>154.64400000000001</v>
      </c>
      <c r="K5" s="4">
        <v>0.15448951048951051</v>
      </c>
      <c r="L5" s="4">
        <v>0.15292174949534981</v>
      </c>
      <c r="M5" s="4">
        <v>0.01</v>
      </c>
      <c r="N5" s="2">
        <v>1562.8927000000001</v>
      </c>
      <c r="O5" s="2">
        <v>576.67040000000043</v>
      </c>
      <c r="P5" s="2">
        <v>20</v>
      </c>
      <c r="Q5" s="2">
        <v>20.120877347552451</v>
      </c>
      <c r="R5" s="2">
        <v>241.45052817062941</v>
      </c>
      <c r="S5" s="4">
        <v>0.11575500361554961</v>
      </c>
      <c r="T5" s="4">
        <v>1.1575500361554959E-3</v>
      </c>
      <c r="U5" s="2">
        <v>115.3340800000001</v>
      </c>
      <c r="V5" s="2">
        <v>4.0326601398601429</v>
      </c>
    </row>
    <row r="6" spans="1:22" x14ac:dyDescent="0.25">
      <c r="A6" t="s">
        <v>79</v>
      </c>
      <c r="B6" s="2">
        <v>40</v>
      </c>
      <c r="C6" s="2">
        <v>1033.6818000000001</v>
      </c>
      <c r="D6" s="3">
        <v>26.241957500000002</v>
      </c>
      <c r="E6" s="3">
        <v>25.99</v>
      </c>
      <c r="F6" s="4">
        <v>7.5509098117432383E-3</v>
      </c>
      <c r="G6" s="3">
        <v>0.3402</v>
      </c>
      <c r="H6" s="3">
        <v>4.0823999999999998</v>
      </c>
      <c r="I6" s="2">
        <v>13.608000000000001</v>
      </c>
      <c r="J6" s="2">
        <v>163.29599999999999</v>
      </c>
      <c r="K6" s="4">
        <v>0.15707579838399391</v>
      </c>
      <c r="L6" s="4">
        <v>0.15556766296874</v>
      </c>
      <c r="M6" s="4">
        <v>0.01</v>
      </c>
      <c r="N6" s="2">
        <v>1562.8927000000001</v>
      </c>
      <c r="O6" s="2">
        <v>529.21090000000049</v>
      </c>
      <c r="P6" s="2">
        <v>20</v>
      </c>
      <c r="Q6" s="2">
        <v>20.457718220084651</v>
      </c>
      <c r="R6" s="2">
        <v>245.49261864101581</v>
      </c>
      <c r="S6" s="4">
        <v>0.13036275862922139</v>
      </c>
      <c r="T6" s="4">
        <v>1.3036275862922139E-3</v>
      </c>
      <c r="U6" s="2">
        <v>105.8421800000001</v>
      </c>
      <c r="V6" s="2">
        <v>4.0724193920738783</v>
      </c>
    </row>
    <row r="7" spans="1:22" x14ac:dyDescent="0.25">
      <c r="A7" t="s">
        <v>67</v>
      </c>
      <c r="B7" s="2">
        <v>50</v>
      </c>
      <c r="C7" s="2">
        <v>1225.546</v>
      </c>
      <c r="D7" s="3">
        <v>24.439969999999999</v>
      </c>
      <c r="E7" s="3">
        <v>25.01</v>
      </c>
      <c r="F7" s="4">
        <v>8.9524525982199558E-3</v>
      </c>
      <c r="G7" s="3">
        <v>0.31262499999999999</v>
      </c>
      <c r="H7" s="3">
        <v>3.7515000000000001</v>
      </c>
      <c r="I7" s="2">
        <v>15.63125</v>
      </c>
      <c r="J7" s="2">
        <v>187.57499999999999</v>
      </c>
      <c r="K7" s="4">
        <v>0.15</v>
      </c>
      <c r="L7" s="4">
        <v>0.15349855175763311</v>
      </c>
      <c r="M7" s="4">
        <v>0.01</v>
      </c>
      <c r="N7" s="2">
        <v>1562.8927000000001</v>
      </c>
      <c r="O7" s="2">
        <v>337.34670000000028</v>
      </c>
      <c r="P7" s="2">
        <v>13</v>
      </c>
      <c r="Q7" s="2">
        <v>19.536158749999998</v>
      </c>
      <c r="R7" s="2">
        <v>234.43390500000001</v>
      </c>
      <c r="S7" s="4">
        <v>0.12716243959312709</v>
      </c>
      <c r="T7" s="4">
        <v>1.2716243959312709E-3</v>
      </c>
      <c r="U7" s="2">
        <v>67.469340000000059</v>
      </c>
      <c r="V7" s="2">
        <v>2.6976945221911262</v>
      </c>
    </row>
    <row r="8" spans="1:22" x14ac:dyDescent="0.25">
      <c r="A8" t="s">
        <v>68</v>
      </c>
      <c r="B8" s="2">
        <v>35</v>
      </c>
      <c r="C8" s="2">
        <v>1508.865225</v>
      </c>
      <c r="D8" s="3">
        <v>42.880788549999998</v>
      </c>
      <c r="E8" s="3">
        <v>44.32</v>
      </c>
      <c r="F8" s="4">
        <v>1.102206233296424E-2</v>
      </c>
      <c r="G8" s="3">
        <v>0.61979499999999998</v>
      </c>
      <c r="H8" s="3">
        <v>7.4375400000000003</v>
      </c>
      <c r="I8" s="2">
        <v>21.692824999999999</v>
      </c>
      <c r="J8" s="2">
        <v>260.31389999999999</v>
      </c>
      <c r="K8" s="4">
        <v>0.16781453068592059</v>
      </c>
      <c r="L8" s="4">
        <v>0.17344690364841711</v>
      </c>
      <c r="M8" s="4">
        <v>0.01</v>
      </c>
      <c r="N8" s="2">
        <v>1562.8927000000001</v>
      </c>
      <c r="O8" s="2">
        <v>54.02747500000055</v>
      </c>
      <c r="P8" s="2">
        <v>1</v>
      </c>
      <c r="Q8" s="2">
        <v>21.856342080245941</v>
      </c>
      <c r="R8" s="2">
        <v>262.27610496295131</v>
      </c>
      <c r="S8" s="4">
        <v>0.12405936966572351</v>
      </c>
      <c r="T8" s="4">
        <v>1.2405936966572351E-3</v>
      </c>
      <c r="U8" s="2">
        <v>10.805495000000111</v>
      </c>
      <c r="V8" s="2">
        <v>0.24380629512635629</v>
      </c>
    </row>
    <row r="9" spans="1:22" x14ac:dyDescent="0.25">
      <c r="A9" t="s">
        <v>73</v>
      </c>
      <c r="B9" s="2">
        <v>40</v>
      </c>
      <c r="C9" s="2">
        <v>1606.3832</v>
      </c>
      <c r="D9" s="3">
        <v>40.352530000000002</v>
      </c>
      <c r="E9" s="3">
        <v>41.59</v>
      </c>
      <c r="F9" s="4">
        <v>1.1734418334829451E-2</v>
      </c>
      <c r="G9" s="3">
        <v>0.819191</v>
      </c>
      <c r="H9" s="3">
        <v>9.830292</v>
      </c>
      <c r="I9" s="2">
        <v>32.76764</v>
      </c>
      <c r="J9" s="2">
        <v>393.21168</v>
      </c>
      <c r="K9" s="4">
        <v>0.23636191392161579</v>
      </c>
      <c r="L9" s="4">
        <v>0.24361030151021509</v>
      </c>
      <c r="M9" s="4">
        <v>0.01</v>
      </c>
      <c r="N9" s="2">
        <v>1562.8927000000001</v>
      </c>
      <c r="O9" s="2">
        <v>-43.490500000000111</v>
      </c>
      <c r="P9" s="2">
        <v>-1</v>
      </c>
      <c r="Q9" s="2">
        <v>30.784025818843471</v>
      </c>
      <c r="R9" s="2">
        <v>369.40830982612169</v>
      </c>
      <c r="S9" s="4">
        <v>0.1195676799868992</v>
      </c>
      <c r="T9" s="4">
        <v>1.1956767998689919E-3</v>
      </c>
      <c r="U9" s="2">
        <v>-8.6981000000000233</v>
      </c>
      <c r="V9" s="2">
        <v>-0.20913921615773079</v>
      </c>
    </row>
    <row r="10" spans="1:22" x14ac:dyDescent="0.25">
      <c r="A10" t="s">
        <v>66</v>
      </c>
      <c r="B10" s="2">
        <v>900</v>
      </c>
      <c r="C10" s="2">
        <v>46930.616999999998</v>
      </c>
      <c r="D10" s="3">
        <v>52.111375799999998</v>
      </c>
      <c r="E10" s="3">
        <v>52.6</v>
      </c>
      <c r="F10" s="4">
        <v>0.34282199452139339</v>
      </c>
      <c r="G10" s="3">
        <v>1.131814666666666</v>
      </c>
      <c r="H10" s="3">
        <v>13.581776</v>
      </c>
      <c r="I10" s="2">
        <v>1018.6332</v>
      </c>
      <c r="J10" s="2">
        <v>12223.598400000001</v>
      </c>
      <c r="K10" s="4">
        <v>0.25820866920152091</v>
      </c>
      <c r="L10" s="4">
        <v>0.26062977212741328</v>
      </c>
      <c r="M10" s="4">
        <v>0.3</v>
      </c>
      <c r="N10" s="2">
        <v>46886.781000000003</v>
      </c>
      <c r="O10" s="2">
        <v>-43.835999999995693</v>
      </c>
      <c r="P10" s="2">
        <v>-1</v>
      </c>
      <c r="Q10" s="2">
        <v>1008.881110429429</v>
      </c>
      <c r="R10" s="2">
        <v>12106.573325153149</v>
      </c>
      <c r="S10" s="4">
        <v>0.12838461776255891</v>
      </c>
      <c r="T10" s="4">
        <v>3.8515385328767672E-2</v>
      </c>
      <c r="U10" s="2">
        <v>-8.7671999999991392</v>
      </c>
      <c r="V10" s="2">
        <v>-0.16667680608363381</v>
      </c>
    </row>
    <row r="11" spans="1:22" x14ac:dyDescent="0.25">
      <c r="A11" t="s">
        <v>76</v>
      </c>
      <c r="B11" s="2">
        <v>75</v>
      </c>
      <c r="C11" s="2">
        <v>1650.8958749999999</v>
      </c>
      <c r="D11" s="3">
        <v>21.76041335</v>
      </c>
      <c r="E11" s="3">
        <v>22.16</v>
      </c>
      <c r="F11" s="4">
        <v>1.2059577580551329E-2</v>
      </c>
      <c r="G11" s="3">
        <v>0.51129999999999998</v>
      </c>
      <c r="H11" s="3">
        <v>6.1356000000000002</v>
      </c>
      <c r="I11" s="2">
        <v>38.347499999999997</v>
      </c>
      <c r="J11" s="2">
        <v>460.17</v>
      </c>
      <c r="K11" s="4">
        <v>0.27687725631768961</v>
      </c>
      <c r="L11" s="4">
        <v>0.28196155566134962</v>
      </c>
      <c r="M11" s="4">
        <v>0.01</v>
      </c>
      <c r="N11" s="2">
        <v>1562.8927000000001</v>
      </c>
      <c r="O11" s="2">
        <v>-88.003174999999828</v>
      </c>
      <c r="P11" s="2">
        <v>-4</v>
      </c>
      <c r="Q11" s="2">
        <v>36.060786891245492</v>
      </c>
      <c r="R11" s="2">
        <v>432.72944269494587</v>
      </c>
      <c r="S11" s="4">
        <v>0.1163620173125087</v>
      </c>
      <c r="T11" s="4">
        <v>1.1636201731250869E-3</v>
      </c>
      <c r="U11" s="2">
        <v>-17.600634999999961</v>
      </c>
      <c r="V11" s="2">
        <v>-0.79425248194945686</v>
      </c>
    </row>
    <row r="12" spans="1:22" x14ac:dyDescent="0.25">
      <c r="A12" t="s">
        <v>72</v>
      </c>
      <c r="B12" s="2">
        <v>65</v>
      </c>
      <c r="C12" s="2">
        <v>3244.826974999999</v>
      </c>
      <c r="D12" s="3">
        <v>54.647655</v>
      </c>
      <c r="E12" s="3">
        <v>50.81</v>
      </c>
      <c r="F12" s="4">
        <v>2.3703034960020221E-2</v>
      </c>
      <c r="G12" s="3">
        <v>1.0792999999999999</v>
      </c>
      <c r="H12" s="3">
        <v>12.951599999999999</v>
      </c>
      <c r="I12" s="2">
        <v>70.154499999999999</v>
      </c>
      <c r="J12" s="2">
        <v>841.85399999999993</v>
      </c>
      <c r="K12" s="4">
        <v>0.25490257823263129</v>
      </c>
      <c r="L12" s="4">
        <v>0.2370019353986918</v>
      </c>
      <c r="M12" s="4">
        <v>0.02</v>
      </c>
      <c r="N12" s="2">
        <v>3125.7854000000011</v>
      </c>
      <c r="O12" s="2">
        <v>-119.0415749999988</v>
      </c>
      <c r="P12" s="2">
        <v>-2</v>
      </c>
      <c r="Q12" s="2">
        <v>66.397563121826423</v>
      </c>
      <c r="R12" s="2">
        <v>796.77075746191701</v>
      </c>
      <c r="S12" s="4">
        <v>0.12001208009247211</v>
      </c>
      <c r="T12" s="4">
        <v>2.4002416018494418E-3</v>
      </c>
      <c r="U12" s="2">
        <v>-23.808314999999769</v>
      </c>
      <c r="V12" s="2">
        <v>-0.46857537886242401</v>
      </c>
    </row>
    <row r="13" spans="1:22" x14ac:dyDescent="0.25">
      <c r="A13" t="s">
        <v>71</v>
      </c>
      <c r="B13" s="2">
        <v>165</v>
      </c>
      <c r="C13" s="2">
        <v>7989.1358250000012</v>
      </c>
      <c r="D13" s="3">
        <v>52.160348999999997</v>
      </c>
      <c r="E13" s="3">
        <v>49.33</v>
      </c>
      <c r="F13" s="4">
        <v>5.8359588113423233E-2</v>
      </c>
      <c r="G13" s="3">
        <v>1.4567540000000001</v>
      </c>
      <c r="H13" s="3">
        <v>17.481048000000001</v>
      </c>
      <c r="I13" s="2">
        <v>240.36440999999999</v>
      </c>
      <c r="J13" s="2">
        <v>2884.3729199999998</v>
      </c>
      <c r="K13" s="4">
        <v>0.35436951145347662</v>
      </c>
      <c r="L13" s="4">
        <v>0.33514054900207818</v>
      </c>
      <c r="M13" s="4">
        <v>0.05</v>
      </c>
      <c r="N13" s="2">
        <v>7814.4635000000017</v>
      </c>
      <c r="O13" s="2">
        <v>-174.67232499999949</v>
      </c>
      <c r="P13" s="2">
        <v>-4</v>
      </c>
      <c r="Q13" s="2">
        <v>230.76730106383539</v>
      </c>
      <c r="R13" s="2">
        <v>2769.2076127660262</v>
      </c>
      <c r="S13" s="4">
        <v>0.1211192318128833</v>
      </c>
      <c r="T13" s="4">
        <v>6.0559615906441659E-3</v>
      </c>
      <c r="U13" s="2">
        <v>-34.934464999999911</v>
      </c>
      <c r="V13" s="2">
        <v>-0.70817889722278349</v>
      </c>
    </row>
    <row r="14" spans="1:22" x14ac:dyDescent="0.25">
      <c r="A14" t="s">
        <v>75</v>
      </c>
      <c r="B14" s="2">
        <v>100</v>
      </c>
      <c r="C14" s="2">
        <v>2705.7815000000001</v>
      </c>
      <c r="D14" s="3">
        <v>23.662205</v>
      </c>
      <c r="E14" s="3">
        <v>27.55</v>
      </c>
      <c r="F14" s="4">
        <v>1.9765378549553011E-2</v>
      </c>
      <c r="G14" s="3">
        <v>0.29799999999999999</v>
      </c>
      <c r="H14" s="3">
        <v>3.5760000000000001</v>
      </c>
      <c r="I14" s="2">
        <v>29.8</v>
      </c>
      <c r="J14" s="2">
        <v>357.6</v>
      </c>
      <c r="K14" s="4">
        <v>0.12980036297640651</v>
      </c>
      <c r="L14" s="4">
        <v>0.1511270821971156</v>
      </c>
      <c r="M14" s="4">
        <v>0.01</v>
      </c>
      <c r="N14" s="2">
        <v>1562.8927000000001</v>
      </c>
      <c r="O14" s="2">
        <v>-1142.8887999999999</v>
      </c>
      <c r="P14" s="2">
        <v>-41</v>
      </c>
      <c r="Q14" s="2">
        <v>16.905336646098011</v>
      </c>
      <c r="R14" s="2">
        <v>202.86403975317609</v>
      </c>
      <c r="S14" s="4">
        <v>8.6905307635053386E-2</v>
      </c>
      <c r="T14" s="4">
        <v>8.6905307635053392E-4</v>
      </c>
      <c r="U14" s="2">
        <v>-228.57776000000001</v>
      </c>
      <c r="V14" s="2">
        <v>-8.2968333938293988</v>
      </c>
    </row>
    <row r="15" spans="1:22" x14ac:dyDescent="0.25">
      <c r="A15" t="s">
        <v>69</v>
      </c>
      <c r="B15" s="2">
        <v>-140</v>
      </c>
      <c r="C15" s="2">
        <v>-5923.8493999999992</v>
      </c>
      <c r="D15" s="3">
        <v>43.305169149999998</v>
      </c>
      <c r="E15" s="3">
        <v>44.52</v>
      </c>
      <c r="F15" s="4">
        <v>-4.3272941980548853E-2</v>
      </c>
      <c r="G15" s="3">
        <v>0</v>
      </c>
      <c r="H15" s="3">
        <v>0</v>
      </c>
      <c r="I15" s="2">
        <v>0</v>
      </c>
      <c r="J15" s="2">
        <v>0</v>
      </c>
      <c r="K15" s="4">
        <v>0</v>
      </c>
      <c r="L15" s="4">
        <v>0</v>
      </c>
      <c r="S15" s="4">
        <v>0.1262380147797913</v>
      </c>
    </row>
    <row r="16" spans="1:22" x14ac:dyDescent="0.25">
      <c r="A16" t="s">
        <v>74</v>
      </c>
      <c r="B16" s="2">
        <v>-50</v>
      </c>
      <c r="C16" s="2">
        <v>-3225.11</v>
      </c>
      <c r="D16" s="3">
        <v>66.551278449999998</v>
      </c>
      <c r="E16" s="3">
        <v>68.61</v>
      </c>
      <c r="F16" s="4">
        <v>-2.3559005046767039E-2</v>
      </c>
      <c r="G16" s="3">
        <v>9.4258999999999996E-2</v>
      </c>
      <c r="H16" s="3">
        <v>1.131108</v>
      </c>
      <c r="I16" s="2">
        <v>-4.7129500000000002</v>
      </c>
      <c r="J16" s="2">
        <v>-56.555399999999999</v>
      </c>
      <c r="K16" s="4">
        <v>1.6486051595977259E-2</v>
      </c>
      <c r="L16" s="4">
        <v>1.6996037136233259E-2</v>
      </c>
      <c r="S16" s="4">
        <v>0.12544100642559289</v>
      </c>
    </row>
    <row r="17" spans="1:22" x14ac:dyDescent="0.25">
      <c r="A17" t="s">
        <v>58</v>
      </c>
      <c r="B17" s="2">
        <v>125</v>
      </c>
      <c r="C17" s="2">
        <v>1846.8943750000001</v>
      </c>
      <c r="D17" s="3">
        <v>14.739804100000001</v>
      </c>
      <c r="E17" s="3">
        <v>14.42</v>
      </c>
      <c r="F17" s="4">
        <v>1.349132088563511E-2</v>
      </c>
      <c r="G17" s="3">
        <v>0</v>
      </c>
      <c r="H17" s="3">
        <v>0</v>
      </c>
      <c r="I17" s="2">
        <v>0</v>
      </c>
      <c r="J17" s="2">
        <v>0</v>
      </c>
      <c r="K17" s="4">
        <v>0</v>
      </c>
      <c r="L17" s="4">
        <v>0</v>
      </c>
      <c r="S17" s="4">
        <v>-0.12716631381978419</v>
      </c>
    </row>
    <row r="18" spans="1:22" x14ac:dyDescent="0.25">
      <c r="B18" s="2">
        <v>4125</v>
      </c>
      <c r="C18" s="2">
        <v>136895.00017499999</v>
      </c>
      <c r="E18" s="3">
        <v>587.55999999999995</v>
      </c>
      <c r="F18" s="4">
        <v>1</v>
      </c>
      <c r="G18" s="3">
        <v>9.250434666666667</v>
      </c>
      <c r="H18" s="3">
        <v>111.005216</v>
      </c>
      <c r="I18" s="2">
        <v>3570.2522749999998</v>
      </c>
      <c r="J18" s="2">
        <v>42843.027300000002</v>
      </c>
      <c r="K18" s="4">
        <v>0.31296268852209008</v>
      </c>
      <c r="L18" s="4">
        <v>0.29713610385135392</v>
      </c>
      <c r="M18" s="4">
        <v>1</v>
      </c>
      <c r="N18" s="2">
        <v>156289.26999999999</v>
      </c>
      <c r="O18" s="2">
        <v>12092.20480000002</v>
      </c>
      <c r="P18" s="2">
        <v>347</v>
      </c>
      <c r="Q18" s="2">
        <v>3872.870806018092</v>
      </c>
      <c r="R18" s="2">
        <v>46474.44967221711</v>
      </c>
      <c r="U18" s="2">
        <v>2418.440960000004</v>
      </c>
      <c r="V18" s="2">
        <v>69.793775235210845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28"/>
  <sheetViews>
    <sheetView zoomScale="85" zoomScaleNormal="85" workbookViewId="0"/>
  </sheetViews>
  <sheetFormatPr defaultRowHeight="15" x14ac:dyDescent="0.25"/>
  <cols>
    <col min="1" max="1" width="22.28515625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10" width="8" style="2" bestFit="1" customWidth="1"/>
    <col min="11" max="13" width="7" style="2" bestFit="1" customWidth="1"/>
    <col min="14" max="15" width="6.42578125" style="2" bestFit="1" customWidth="1"/>
    <col min="16" max="16" width="7" style="2" bestFit="1" customWidth="1"/>
    <col min="17" max="19" width="7.42578125" style="2" bestFit="1" customWidth="1"/>
    <col min="20" max="20" width="7" style="2" bestFit="1" customWidth="1"/>
    <col min="21" max="21" width="13.140625" style="2" bestFit="1" customWidth="1"/>
    <col min="22" max="22" width="21.28515625" style="2" bestFit="1" customWidth="1"/>
    <col min="23" max="23" width="6.42578125" style="2" bestFit="1" customWidth="1"/>
    <col min="24" max="24" width="8.140625" style="2" bestFit="1" customWidth="1"/>
    <col min="25" max="25" width="6.42578125" style="2" bestFit="1" customWidth="1"/>
    <col min="26" max="26" width="5.7109375" style="2" bestFit="1" customWidth="1"/>
    <col min="27" max="27" width="15" style="4" bestFit="1" customWidth="1"/>
    <col min="28" max="28" width="11.5703125" style="4" bestFit="1" customWidth="1"/>
    <col min="29" max="29" width="12.7109375" style="3" bestFit="1" customWidth="1"/>
    <col min="30" max="30" width="11" style="3" bestFit="1" customWidth="1"/>
  </cols>
  <sheetData>
    <row r="1" spans="1:30" x14ac:dyDescent="0.25">
      <c r="A1" t="s">
        <v>48</v>
      </c>
      <c r="B1" t="s">
        <v>93</v>
      </c>
      <c r="C1" t="s">
        <v>122</v>
      </c>
      <c r="D1" s="2" t="s">
        <v>111</v>
      </c>
      <c r="E1" s="2" t="s">
        <v>123</v>
      </c>
      <c r="F1" s="2" t="s">
        <v>49</v>
      </c>
      <c r="G1" s="2" t="s">
        <v>124</v>
      </c>
      <c r="H1" s="2" t="s">
        <v>125</v>
      </c>
      <c r="I1" s="2" t="s">
        <v>126</v>
      </c>
      <c r="J1" s="2" t="s">
        <v>127</v>
      </c>
      <c r="K1" s="2" t="s">
        <v>128</v>
      </c>
      <c r="L1" s="2" t="s">
        <v>129</v>
      </c>
      <c r="M1" s="2" t="s">
        <v>130</v>
      </c>
      <c r="N1" s="2" t="s">
        <v>131</v>
      </c>
      <c r="O1" s="2" t="s">
        <v>132</v>
      </c>
      <c r="P1" s="2" t="s">
        <v>133</v>
      </c>
      <c r="Q1" s="2" t="s">
        <v>134</v>
      </c>
      <c r="R1" s="2" t="s">
        <v>135</v>
      </c>
      <c r="S1" s="2" t="s">
        <v>136</v>
      </c>
      <c r="T1" s="2" t="s">
        <v>137</v>
      </c>
      <c r="U1" s="2" t="s">
        <v>138</v>
      </c>
      <c r="V1" s="2" t="s">
        <v>139</v>
      </c>
      <c r="W1" s="2" t="s">
        <v>140</v>
      </c>
      <c r="X1" s="2" t="s">
        <v>141</v>
      </c>
      <c r="Y1" s="2" t="s">
        <v>142</v>
      </c>
      <c r="Z1" s="2" t="s">
        <v>143</v>
      </c>
      <c r="AA1" s="4" t="s">
        <v>144</v>
      </c>
      <c r="AB1" s="4" t="s">
        <v>145</v>
      </c>
      <c r="AC1" s="3" t="s">
        <v>112</v>
      </c>
      <c r="AD1" s="3" t="s">
        <v>113</v>
      </c>
    </row>
    <row r="2" spans="1:30" x14ac:dyDescent="0.25">
      <c r="A2" t="s">
        <v>3</v>
      </c>
      <c r="B2" t="s">
        <v>3</v>
      </c>
      <c r="E2" s="2">
        <v>-13139.84570506337</v>
      </c>
      <c r="F2" s="2">
        <v>80553.155075000002</v>
      </c>
      <c r="G2" s="2">
        <v>87598.971367089151</v>
      </c>
      <c r="H2" s="2">
        <v>-21899.742841772291</v>
      </c>
      <c r="I2" s="2">
        <v>-13139.84570506337</v>
      </c>
      <c r="J2" s="2">
        <v>-8759.8971367089143</v>
      </c>
      <c r="K2" s="2">
        <v>-4379.9485683544572</v>
      </c>
      <c r="L2" s="2">
        <v>-2627.9691410126752</v>
      </c>
      <c r="M2" s="2">
        <v>-875.98971367089166</v>
      </c>
      <c r="N2" s="2">
        <v>875.98971367089166</v>
      </c>
      <c r="O2" s="2">
        <v>2627.9691410126752</v>
      </c>
      <c r="P2" s="2">
        <v>4379.9485683544572</v>
      </c>
      <c r="Q2" s="2">
        <v>8759.8971367089143</v>
      </c>
      <c r="R2" s="2">
        <v>13139.84570506337</v>
      </c>
      <c r="S2" s="2">
        <v>21899.742841772291</v>
      </c>
      <c r="T2" s="2">
        <v>-4667.9674007499998</v>
      </c>
      <c r="U2" s="2">
        <v>87598.971367089151</v>
      </c>
      <c r="V2" s="2">
        <v>1253.216635611634</v>
      </c>
      <c r="W2" s="2">
        <v>2595</v>
      </c>
      <c r="X2" s="2">
        <v>0</v>
      </c>
      <c r="Y2" s="2">
        <v>0</v>
      </c>
      <c r="Z2" s="2">
        <v>0</v>
      </c>
    </row>
    <row r="3" spans="1:30" x14ac:dyDescent="0.25">
      <c r="A3" t="s">
        <v>66</v>
      </c>
      <c r="C3" t="s">
        <v>148</v>
      </c>
      <c r="D3" s="2">
        <v>900</v>
      </c>
      <c r="F3" s="2">
        <v>46930.616999999998</v>
      </c>
      <c r="G3" s="2">
        <v>42000.441154214153</v>
      </c>
      <c r="H3" s="2">
        <v>-10500.11028855354</v>
      </c>
      <c r="I3" s="2">
        <v>-6300.0661731321215</v>
      </c>
      <c r="J3" s="2">
        <v>-4200.044115421415</v>
      </c>
      <c r="K3" s="2">
        <v>-2100.022057710707</v>
      </c>
      <c r="L3" s="2">
        <v>-1260.013234626424</v>
      </c>
      <c r="M3" s="2">
        <v>-420.0044115421415</v>
      </c>
      <c r="N3" s="2">
        <v>420.0044115421415</v>
      </c>
      <c r="O3" s="2">
        <v>1260.013234626424</v>
      </c>
      <c r="P3" s="2">
        <v>2100.022057710707</v>
      </c>
      <c r="Q3" s="2">
        <v>4200.044115421415</v>
      </c>
      <c r="R3" s="2">
        <v>6300.0661731321215</v>
      </c>
      <c r="S3" s="2">
        <v>10500.11028855354</v>
      </c>
      <c r="T3" s="2">
        <v>30.3787799999991</v>
      </c>
      <c r="U3" s="2">
        <v>42000.441154214153</v>
      </c>
      <c r="V3" s="2">
        <v>413.29198155096071</v>
      </c>
      <c r="W3" s="2">
        <v>900</v>
      </c>
      <c r="X3" s="2">
        <v>0</v>
      </c>
      <c r="Y3" s="2">
        <v>0</v>
      </c>
      <c r="Z3" s="2">
        <v>0</v>
      </c>
      <c r="AA3" s="4">
        <v>8.8064467925269493E-3</v>
      </c>
      <c r="AB3" s="4">
        <v>0</v>
      </c>
      <c r="AC3" s="3">
        <v>52.111375799999998</v>
      </c>
      <c r="AD3" s="3">
        <v>52.6</v>
      </c>
    </row>
    <row r="4" spans="1:30" x14ac:dyDescent="0.25">
      <c r="A4" t="s">
        <v>65</v>
      </c>
      <c r="C4" t="s">
        <v>148</v>
      </c>
      <c r="D4" s="2">
        <v>1750</v>
      </c>
      <c r="F4" s="2">
        <v>36811.97625</v>
      </c>
      <c r="G4" s="2">
        <v>66261.557249999998</v>
      </c>
      <c r="H4" s="2">
        <v>-16565.3893125</v>
      </c>
      <c r="I4" s="2">
        <v>-9939.2335875000008</v>
      </c>
      <c r="J4" s="2">
        <v>-6626.1557249999996</v>
      </c>
      <c r="K4" s="2">
        <v>-3313.0778624999998</v>
      </c>
      <c r="L4" s="2">
        <v>-1987.8467175000001</v>
      </c>
      <c r="M4" s="2">
        <v>-662.6155725000001</v>
      </c>
      <c r="N4" s="2">
        <v>662.6155725000001</v>
      </c>
      <c r="O4" s="2">
        <v>1987.8467175000001</v>
      </c>
      <c r="P4" s="2">
        <v>3313.0778624999998</v>
      </c>
      <c r="Q4" s="2">
        <v>6626.1557249999996</v>
      </c>
      <c r="R4" s="2">
        <v>9939.2335875000008</v>
      </c>
      <c r="S4" s="2">
        <v>16565.3893125</v>
      </c>
      <c r="T4" s="2">
        <v>-4848.8055874999991</v>
      </c>
      <c r="U4" s="2">
        <v>66261.557249999998</v>
      </c>
      <c r="V4" s="2">
        <v>1036.0046976676831</v>
      </c>
      <c r="W4" s="2">
        <v>1750</v>
      </c>
      <c r="X4" s="2">
        <v>0</v>
      </c>
      <c r="Y4" s="2">
        <v>0</v>
      </c>
      <c r="Z4" s="2">
        <v>0</v>
      </c>
      <c r="AA4" s="4">
        <v>2.814314261836685E-2</v>
      </c>
      <c r="AB4" s="4">
        <v>0</v>
      </c>
      <c r="AC4" s="3">
        <v>23.80616105</v>
      </c>
      <c r="AD4" s="3">
        <v>21.48</v>
      </c>
    </row>
    <row r="5" spans="1:30" x14ac:dyDescent="0.25">
      <c r="A5" t="s">
        <v>68</v>
      </c>
      <c r="C5" t="s">
        <v>148</v>
      </c>
      <c r="D5" s="2">
        <v>35</v>
      </c>
      <c r="F5" s="2">
        <v>1508.865225</v>
      </c>
      <c r="G5" s="2">
        <v>1379.116608153362</v>
      </c>
      <c r="H5" s="2">
        <v>-344.77915203834061</v>
      </c>
      <c r="I5" s="2">
        <v>-206.86749122300441</v>
      </c>
      <c r="J5" s="2">
        <v>-137.91166081533621</v>
      </c>
      <c r="K5" s="2">
        <v>-68.955830407668117</v>
      </c>
      <c r="L5" s="2">
        <v>-41.373498244600867</v>
      </c>
      <c r="M5" s="2">
        <v>-13.791166081533619</v>
      </c>
      <c r="N5" s="2">
        <v>13.791166081533619</v>
      </c>
      <c r="O5" s="2">
        <v>41.373498244600867</v>
      </c>
      <c r="P5" s="2">
        <v>68.955830407668117</v>
      </c>
      <c r="Q5" s="2">
        <v>137.91166081533621</v>
      </c>
      <c r="R5" s="2">
        <v>206.86749122300441</v>
      </c>
      <c r="S5" s="2">
        <v>344.77915203834061</v>
      </c>
      <c r="T5" s="2">
        <v>8.0376257499997337</v>
      </c>
      <c r="U5" s="2">
        <v>1379.116608153362</v>
      </c>
      <c r="V5" s="2">
        <v>13.77234309020724</v>
      </c>
      <c r="W5" s="2">
        <v>35</v>
      </c>
      <c r="X5" s="2">
        <v>0</v>
      </c>
      <c r="Y5" s="2">
        <v>0</v>
      </c>
      <c r="Z5" s="2">
        <v>0</v>
      </c>
      <c r="AA5" s="4">
        <v>9.1276164776129941E-3</v>
      </c>
      <c r="AB5" s="4">
        <v>0</v>
      </c>
      <c r="AC5" s="3">
        <v>42.880788549999998</v>
      </c>
      <c r="AD5" s="3">
        <v>44.32</v>
      </c>
    </row>
    <row r="6" spans="1:30" x14ac:dyDescent="0.25">
      <c r="A6" t="s">
        <v>67</v>
      </c>
      <c r="C6" t="s">
        <v>148</v>
      </c>
      <c r="D6" s="2">
        <v>50</v>
      </c>
      <c r="F6" s="2">
        <v>1225.546</v>
      </c>
      <c r="G6" s="2">
        <v>1491.9856442490909</v>
      </c>
      <c r="H6" s="2">
        <v>-372.99641106227273</v>
      </c>
      <c r="I6" s="2">
        <v>-223.79784663736359</v>
      </c>
      <c r="J6" s="2">
        <v>-149.19856442490911</v>
      </c>
      <c r="K6" s="2">
        <v>-74.59928221245454</v>
      </c>
      <c r="L6" s="2">
        <v>-44.759569327472732</v>
      </c>
      <c r="M6" s="2">
        <v>-14.919856442490911</v>
      </c>
      <c r="N6" s="2">
        <v>14.919856442490911</v>
      </c>
      <c r="O6" s="2">
        <v>44.759569327472732</v>
      </c>
      <c r="P6" s="2">
        <v>74.59928221245454</v>
      </c>
      <c r="Q6" s="2">
        <v>149.19856442490911</v>
      </c>
      <c r="R6" s="2">
        <v>223.79784663736359</v>
      </c>
      <c r="S6" s="2">
        <v>372.99641106227273</v>
      </c>
      <c r="T6" s="2">
        <v>3.5475000000001269</v>
      </c>
      <c r="U6" s="2">
        <v>1491.9856442490909</v>
      </c>
      <c r="V6" s="2">
        <v>11.00739182385092</v>
      </c>
      <c r="W6" s="2">
        <v>50</v>
      </c>
      <c r="X6" s="2">
        <v>0</v>
      </c>
      <c r="Y6" s="2">
        <v>0</v>
      </c>
      <c r="Z6" s="2">
        <v>0</v>
      </c>
      <c r="AA6" s="4">
        <v>8.9816227410892142E-3</v>
      </c>
      <c r="AB6" s="4">
        <v>0</v>
      </c>
      <c r="AC6" s="3">
        <v>24.439969999999999</v>
      </c>
      <c r="AD6" s="3">
        <v>25.01</v>
      </c>
    </row>
    <row r="7" spans="1:30" x14ac:dyDescent="0.25">
      <c r="A7" t="s">
        <v>69</v>
      </c>
      <c r="C7" t="s">
        <v>148</v>
      </c>
      <c r="D7" s="2">
        <v>-140</v>
      </c>
      <c r="F7" s="2">
        <v>-5923.8493999999992</v>
      </c>
      <c r="G7" s="2">
        <v>-23534.129289527449</v>
      </c>
      <c r="H7" s="2">
        <v>5883.5323223818614</v>
      </c>
      <c r="I7" s="2">
        <v>3530.1193934291168</v>
      </c>
      <c r="J7" s="2">
        <v>2353.412928952745</v>
      </c>
      <c r="K7" s="2">
        <v>1176.706464476372</v>
      </c>
      <c r="L7" s="2">
        <v>706.02387868582343</v>
      </c>
      <c r="M7" s="2">
        <v>235.34129289527451</v>
      </c>
      <c r="N7" s="2">
        <v>-235.34129289527451</v>
      </c>
      <c r="O7" s="2">
        <v>-706.02387868582343</v>
      </c>
      <c r="P7" s="2">
        <v>-1176.706464476372</v>
      </c>
      <c r="Q7" s="2">
        <v>-2353.412928952745</v>
      </c>
      <c r="R7" s="2">
        <v>-3530.1193934291168</v>
      </c>
      <c r="S7" s="2">
        <v>-5883.5323223818614</v>
      </c>
      <c r="T7" s="2">
        <v>138.87428100000031</v>
      </c>
      <c r="U7" s="2">
        <v>-23534.129289527449</v>
      </c>
      <c r="V7" s="2">
        <v>-220.85977852106799</v>
      </c>
      <c r="W7" s="2">
        <v>-140</v>
      </c>
      <c r="X7" s="2">
        <v>0</v>
      </c>
      <c r="Y7" s="2">
        <v>0</v>
      </c>
      <c r="Z7" s="2">
        <v>0</v>
      </c>
      <c r="AA7" s="4">
        <v>3.7283152154588543E-2</v>
      </c>
      <c r="AB7" s="4">
        <v>0</v>
      </c>
      <c r="AC7" s="3">
        <v>43.305169149999998</v>
      </c>
      <c r="AD7" s="3">
        <v>44.52</v>
      </c>
    </row>
    <row r="8" spans="1:30" x14ac:dyDescent="0.25">
      <c r="A8" t="s">
        <v>57</v>
      </c>
      <c r="B8" t="s">
        <v>57</v>
      </c>
      <c r="E8" s="2">
        <v>-5756.1616194068692</v>
      </c>
      <c r="F8" s="2">
        <v>47489.144499999988</v>
      </c>
      <c r="G8" s="2">
        <v>29277.240830730389</v>
      </c>
      <c r="H8" s="2">
        <v>-9313.75291945352</v>
      </c>
      <c r="I8" s="2">
        <v>-5756.1616194068692</v>
      </c>
      <c r="J8" s="2">
        <v>-3902.7514762356641</v>
      </c>
      <c r="K8" s="2">
        <v>-1791.273779504467</v>
      </c>
      <c r="L8" s="2">
        <v>-1023.6270308211861</v>
      </c>
      <c r="M8" s="2">
        <v>-383.46131744621812</v>
      </c>
      <c r="N8" s="2">
        <v>205.59116945474901</v>
      </c>
      <c r="O8" s="2">
        <v>820.86806745353738</v>
      </c>
      <c r="P8" s="2">
        <v>1479.2447449226929</v>
      </c>
      <c r="Q8" s="2">
        <v>3221.8494359088559</v>
      </c>
      <c r="R8" s="2">
        <v>4996.5159109185734</v>
      </c>
      <c r="S8" s="2">
        <v>8550.5122390938286</v>
      </c>
      <c r="T8" s="2">
        <v>-2898.278951900008</v>
      </c>
      <c r="U8" s="2">
        <v>29276.819988357031</v>
      </c>
      <c r="V8" s="2">
        <v>449.15797504303322</v>
      </c>
      <c r="W8" s="2">
        <v>1106.8486068134521</v>
      </c>
      <c r="X8" s="2">
        <v>-8.8362141927600391E-4</v>
      </c>
      <c r="Y8" s="2">
        <v>11.02512243720431</v>
      </c>
      <c r="Z8" s="2">
        <v>23.376551310150941</v>
      </c>
    </row>
    <row r="9" spans="1:30" x14ac:dyDescent="0.25">
      <c r="A9" t="s">
        <v>70</v>
      </c>
      <c r="C9" t="s">
        <v>148</v>
      </c>
      <c r="D9" s="2">
        <v>900</v>
      </c>
      <c r="F9" s="2">
        <v>37539.206999999988</v>
      </c>
      <c r="G9" s="2">
        <v>33142.872959798442</v>
      </c>
      <c r="H9" s="2">
        <v>-8285.7182399496105</v>
      </c>
      <c r="I9" s="2">
        <v>-4971.4309439697663</v>
      </c>
      <c r="J9" s="2">
        <v>-3314.2872959798451</v>
      </c>
      <c r="K9" s="2">
        <v>-1657.1436479899221</v>
      </c>
      <c r="L9" s="2">
        <v>-994.28618879395322</v>
      </c>
      <c r="M9" s="2">
        <v>-331.42872959798439</v>
      </c>
      <c r="N9" s="2">
        <v>331.42872959798439</v>
      </c>
      <c r="O9" s="2">
        <v>994.28618879395322</v>
      </c>
      <c r="P9" s="2">
        <v>1657.1436479899221</v>
      </c>
      <c r="Q9" s="2">
        <v>3314.2872959798451</v>
      </c>
      <c r="R9" s="2">
        <v>4971.4309439697663</v>
      </c>
      <c r="S9" s="2">
        <v>8285.7182399496105</v>
      </c>
      <c r="T9" s="2">
        <v>-2075.0151150000088</v>
      </c>
      <c r="U9" s="2">
        <v>33142.872959798442</v>
      </c>
      <c r="V9" s="2">
        <v>480.02279763611898</v>
      </c>
      <c r="W9" s="2">
        <v>900</v>
      </c>
      <c r="X9" s="2">
        <v>0</v>
      </c>
      <c r="Y9" s="2">
        <v>0</v>
      </c>
      <c r="Z9" s="2">
        <v>0</v>
      </c>
      <c r="AA9" s="4">
        <v>1.278723862323781E-2</v>
      </c>
      <c r="AB9" s="4">
        <v>0</v>
      </c>
      <c r="AC9" s="3">
        <v>44.015802350000001</v>
      </c>
      <c r="AD9" s="3">
        <v>42.4</v>
      </c>
    </row>
    <row r="10" spans="1:30" x14ac:dyDescent="0.25">
      <c r="A10" t="s">
        <v>71</v>
      </c>
      <c r="C10" t="s">
        <v>148</v>
      </c>
      <c r="D10" s="2">
        <v>165</v>
      </c>
      <c r="F10" s="2">
        <v>7989.1358250000012</v>
      </c>
      <c r="G10" s="2">
        <v>7687.9619257512459</v>
      </c>
      <c r="H10" s="2">
        <v>-1921.990481437811</v>
      </c>
      <c r="I10" s="2">
        <v>-1153.194288862687</v>
      </c>
      <c r="J10" s="2">
        <v>-768.79619257512456</v>
      </c>
      <c r="K10" s="2">
        <v>-384.39809628756228</v>
      </c>
      <c r="L10" s="2">
        <v>-230.63885777253739</v>
      </c>
      <c r="M10" s="2">
        <v>-76.879619257512459</v>
      </c>
      <c r="N10" s="2">
        <v>76.879619257512459</v>
      </c>
      <c r="O10" s="2">
        <v>230.63885777253739</v>
      </c>
      <c r="P10" s="2">
        <v>384.39809628756228</v>
      </c>
      <c r="Q10" s="2">
        <v>768.79619257512456</v>
      </c>
      <c r="R10" s="2">
        <v>1153.194288862687</v>
      </c>
      <c r="S10" s="2">
        <v>1921.990481437811</v>
      </c>
      <c r="T10" s="2">
        <v>-617.3217599999989</v>
      </c>
      <c r="U10" s="2">
        <v>7687.9619257512459</v>
      </c>
      <c r="V10" s="2">
        <v>115.8027587542219</v>
      </c>
      <c r="W10" s="2">
        <v>165</v>
      </c>
      <c r="X10" s="2">
        <v>0</v>
      </c>
      <c r="Y10" s="2">
        <v>0</v>
      </c>
      <c r="Z10" s="2">
        <v>0</v>
      </c>
      <c r="AA10" s="4">
        <v>1.4495029411297039E-2</v>
      </c>
      <c r="AB10" s="4">
        <v>0</v>
      </c>
      <c r="AC10" s="3">
        <v>52.160348999999997</v>
      </c>
      <c r="AD10" s="3">
        <v>49.33</v>
      </c>
    </row>
    <row r="11" spans="1:30" x14ac:dyDescent="0.25">
      <c r="A11" t="s">
        <v>72</v>
      </c>
      <c r="C11" t="s">
        <v>148</v>
      </c>
      <c r="D11" s="2">
        <v>65</v>
      </c>
      <c r="F11" s="2">
        <v>3244.826974999999</v>
      </c>
      <c r="G11" s="2">
        <v>2849.1585609441122</v>
      </c>
      <c r="H11" s="2">
        <v>-712.28964023602794</v>
      </c>
      <c r="I11" s="2">
        <v>-427.3737841416168</v>
      </c>
      <c r="J11" s="2">
        <v>-284.9158560944112</v>
      </c>
      <c r="K11" s="2">
        <v>-142.4579280472056</v>
      </c>
      <c r="L11" s="2">
        <v>-85.474756828323351</v>
      </c>
      <c r="M11" s="2">
        <v>-28.49158560944112</v>
      </c>
      <c r="N11" s="2">
        <v>28.49158560944112</v>
      </c>
      <c r="O11" s="2">
        <v>85.474756828323351</v>
      </c>
      <c r="P11" s="2">
        <v>142.4579280472056</v>
      </c>
      <c r="Q11" s="2">
        <v>284.9158560944112</v>
      </c>
      <c r="R11" s="2">
        <v>427.3737841416168</v>
      </c>
      <c r="S11" s="2">
        <v>712.28964023602794</v>
      </c>
      <c r="T11" s="2">
        <v>-307.27060000000068</v>
      </c>
      <c r="U11" s="2">
        <v>2849.1585609441122</v>
      </c>
      <c r="V11" s="2">
        <v>41.902609731103027</v>
      </c>
      <c r="W11" s="2">
        <v>65</v>
      </c>
      <c r="X11" s="2">
        <v>0</v>
      </c>
      <c r="Y11" s="2">
        <v>0</v>
      </c>
      <c r="Z11" s="2">
        <v>0</v>
      </c>
      <c r="AA11" s="4">
        <v>1.2913665367658939E-2</v>
      </c>
      <c r="AB11" s="4">
        <v>0</v>
      </c>
      <c r="AC11" s="3">
        <v>54.647655</v>
      </c>
      <c r="AD11" s="3">
        <v>50.81</v>
      </c>
    </row>
    <row r="12" spans="1:30" x14ac:dyDescent="0.25">
      <c r="A12" t="s">
        <v>73</v>
      </c>
      <c r="C12" t="s">
        <v>148</v>
      </c>
      <c r="D12" s="2">
        <v>40</v>
      </c>
      <c r="F12" s="2">
        <v>1606.3832</v>
      </c>
      <c r="G12" s="2">
        <v>1447.2946275982699</v>
      </c>
      <c r="H12" s="2">
        <v>-361.8236568995676</v>
      </c>
      <c r="I12" s="2">
        <v>-217.09419413974061</v>
      </c>
      <c r="J12" s="2">
        <v>-144.7294627598271</v>
      </c>
      <c r="K12" s="2">
        <v>-72.364731379913536</v>
      </c>
      <c r="L12" s="2">
        <v>-43.418838827948107</v>
      </c>
      <c r="M12" s="2">
        <v>-14.4729462759827</v>
      </c>
      <c r="N12" s="2">
        <v>14.4729462759827</v>
      </c>
      <c r="O12" s="2">
        <v>43.418838827948107</v>
      </c>
      <c r="P12" s="2">
        <v>72.364731379913536</v>
      </c>
      <c r="Q12" s="2">
        <v>144.7294627598271</v>
      </c>
      <c r="R12" s="2">
        <v>217.09419413974061</v>
      </c>
      <c r="S12" s="2">
        <v>361.8236568995676</v>
      </c>
      <c r="T12" s="2">
        <v>-7.7179999999996198</v>
      </c>
      <c r="U12" s="2">
        <v>1447.2946275982699</v>
      </c>
      <c r="V12" s="2">
        <v>21.657247359383661</v>
      </c>
      <c r="W12" s="2">
        <v>40</v>
      </c>
      <c r="X12" s="2">
        <v>0</v>
      </c>
      <c r="Y12" s="2">
        <v>0</v>
      </c>
      <c r="Z12" s="2">
        <v>0</v>
      </c>
      <c r="AA12" s="4">
        <v>1.348199318779209E-2</v>
      </c>
      <c r="AB12" s="4">
        <v>0</v>
      </c>
      <c r="AC12" s="3">
        <v>40.352530000000002</v>
      </c>
      <c r="AD12" s="3">
        <v>41.59</v>
      </c>
    </row>
    <row r="13" spans="1:30" x14ac:dyDescent="0.25">
      <c r="A13" t="s">
        <v>146</v>
      </c>
      <c r="C13" t="s">
        <v>149</v>
      </c>
      <c r="D13" s="2">
        <v>1</v>
      </c>
      <c r="F13" s="2">
        <v>565.10300000000007</v>
      </c>
      <c r="G13" s="2">
        <v>-10283.52598627445</v>
      </c>
      <c r="H13" s="2">
        <v>9599.453691252409</v>
      </c>
      <c r="I13" s="2">
        <v>4840.2595931503383</v>
      </c>
      <c r="J13" s="2">
        <v>2536.437113356516</v>
      </c>
      <c r="K13" s="2">
        <v>680.15146128516039</v>
      </c>
      <c r="L13" s="2">
        <v>185.5667057008566</v>
      </c>
      <c r="M13" s="2">
        <v>-153.19348365168449</v>
      </c>
      <c r="N13" s="2">
        <v>-360.47776429377302</v>
      </c>
      <c r="O13" s="2">
        <v>-473.35298848583977</v>
      </c>
      <c r="P13" s="2">
        <v>-528.00998131385313</v>
      </c>
      <c r="Q13" s="2">
        <v>-562.63749912396224</v>
      </c>
      <c r="R13" s="2">
        <v>-565.01381863339861</v>
      </c>
      <c r="S13" s="2">
        <v>-565.10297682807095</v>
      </c>
      <c r="T13" s="2">
        <v>65.052350000000047</v>
      </c>
      <c r="U13" s="2">
        <v>-9684.9091706737945</v>
      </c>
      <c r="V13" s="2">
        <v>-146.1465231040184</v>
      </c>
      <c r="W13" s="2">
        <v>-21.59179874078664</v>
      </c>
      <c r="X13" s="2">
        <v>1.2568854128974309</v>
      </c>
      <c r="Y13" s="2">
        <v>-18.333388123683481</v>
      </c>
      <c r="Z13" s="2">
        <v>30.25767956784237</v>
      </c>
      <c r="AA13" s="4">
        <v>1.421171330719463E-2</v>
      </c>
      <c r="AB13" s="4">
        <v>-3.416129506372434E-2</v>
      </c>
      <c r="AC13" s="3">
        <v>5.0005065000000002</v>
      </c>
      <c r="AD13" s="3">
        <v>5.61</v>
      </c>
    </row>
    <row r="14" spans="1:30" x14ac:dyDescent="0.25">
      <c r="A14" t="s">
        <v>147</v>
      </c>
      <c r="C14" t="s">
        <v>149</v>
      </c>
      <c r="D14" s="2">
        <v>-1</v>
      </c>
      <c r="F14" s="2">
        <v>-230.4015</v>
      </c>
      <c r="G14" s="2">
        <v>4019.911953317247</v>
      </c>
      <c r="H14" s="2">
        <v>-10027.992894784031</v>
      </c>
      <c r="I14" s="2">
        <v>-5265.2929830040666</v>
      </c>
      <c r="J14" s="2">
        <v>-2885.10310322342</v>
      </c>
      <c r="K14" s="2">
        <v>-694.38249760524718</v>
      </c>
      <c r="L14" s="2">
        <v>-142.9680906114144</v>
      </c>
      <c r="M14" s="2">
        <v>125.1407148423425</v>
      </c>
      <c r="N14" s="2">
        <v>210.66038511164609</v>
      </c>
      <c r="O14" s="2">
        <v>227.99541002874909</v>
      </c>
      <c r="P14" s="2">
        <v>230.21198305216541</v>
      </c>
      <c r="Q14" s="2">
        <v>230.40144866405751</v>
      </c>
      <c r="R14" s="2">
        <v>230.40149999883141</v>
      </c>
      <c r="S14" s="2">
        <v>230.4015</v>
      </c>
      <c r="T14" s="2">
        <v>-58.459749399999957</v>
      </c>
      <c r="U14" s="2">
        <v>3420.8742953432302</v>
      </c>
      <c r="V14" s="2">
        <v>70.103693268484989</v>
      </c>
      <c r="W14" s="2">
        <v>8.4404055542386622</v>
      </c>
      <c r="X14" s="2">
        <v>-1.2577690343167069</v>
      </c>
      <c r="Y14" s="2">
        <v>29.35851056088779</v>
      </c>
      <c r="Z14" s="2">
        <v>-6.8811282576914339</v>
      </c>
      <c r="AA14" s="4">
        <v>1.7439111622988439E-2</v>
      </c>
      <c r="AB14" s="4">
        <v>-3.416129506372434E-2</v>
      </c>
      <c r="AC14" s="3">
        <v>1.7194175060000001</v>
      </c>
      <c r="AD14" s="3">
        <v>2.2599999999999998</v>
      </c>
    </row>
    <row r="15" spans="1:30" x14ac:dyDescent="0.25">
      <c r="A15" t="s">
        <v>74</v>
      </c>
      <c r="C15" t="s">
        <v>148</v>
      </c>
      <c r="D15" s="2">
        <v>-50</v>
      </c>
      <c r="F15" s="2">
        <v>-3225.11</v>
      </c>
      <c r="G15" s="2">
        <v>-9586.4332104044697</v>
      </c>
      <c r="H15" s="2">
        <v>2396.608302601117</v>
      </c>
      <c r="I15" s="2">
        <v>1437.9649815606699</v>
      </c>
      <c r="J15" s="2">
        <v>958.64332104044684</v>
      </c>
      <c r="K15" s="2">
        <v>479.32166052022342</v>
      </c>
      <c r="L15" s="2">
        <v>287.59299631213412</v>
      </c>
      <c r="M15" s="2">
        <v>95.864332104044692</v>
      </c>
      <c r="N15" s="2">
        <v>-95.864332104044692</v>
      </c>
      <c r="O15" s="2">
        <v>-287.59299631213412</v>
      </c>
      <c r="P15" s="2">
        <v>-479.32166052022342</v>
      </c>
      <c r="Q15" s="2">
        <v>-958.64332104044684</v>
      </c>
      <c r="R15" s="2">
        <v>-1437.9649815606699</v>
      </c>
      <c r="S15" s="2">
        <v>-2396.608302601117</v>
      </c>
      <c r="T15" s="2">
        <v>102.4539224999999</v>
      </c>
      <c r="U15" s="2">
        <v>-9586.4332104044697</v>
      </c>
      <c r="V15" s="2">
        <v>-134.18460860226099</v>
      </c>
      <c r="W15" s="2">
        <v>-50</v>
      </c>
      <c r="X15" s="2">
        <v>0</v>
      </c>
      <c r="Y15" s="2">
        <v>0</v>
      </c>
      <c r="Z15" s="2">
        <v>0</v>
      </c>
      <c r="AA15" s="4">
        <v>4.1606211447752478E-2</v>
      </c>
      <c r="AB15" s="4">
        <v>0</v>
      </c>
      <c r="AC15" s="3">
        <v>66.551278449999998</v>
      </c>
      <c r="AD15" s="3">
        <v>68.61</v>
      </c>
    </row>
    <row r="16" spans="1:30" x14ac:dyDescent="0.25">
      <c r="A16" t="s">
        <v>59</v>
      </c>
      <c r="B16" t="s">
        <v>59</v>
      </c>
      <c r="E16" s="2">
        <v>-234.48233423833199</v>
      </c>
      <c r="F16" s="2">
        <v>2705.7815000000001</v>
      </c>
      <c r="G16" s="2">
        <v>1563.215561588881</v>
      </c>
      <c r="H16" s="2">
        <v>-390.80389039722007</v>
      </c>
      <c r="I16" s="2">
        <v>-234.48233423833199</v>
      </c>
      <c r="J16" s="2">
        <v>-156.32155615888809</v>
      </c>
      <c r="K16" s="2">
        <v>-78.160778079444029</v>
      </c>
      <c r="L16" s="2">
        <v>-46.89646684766641</v>
      </c>
      <c r="M16" s="2">
        <v>-15.6321556158888</v>
      </c>
      <c r="N16" s="2">
        <v>15.6321556158888</v>
      </c>
      <c r="O16" s="2">
        <v>46.89646684766641</v>
      </c>
      <c r="P16" s="2">
        <v>78.160778079444029</v>
      </c>
      <c r="Q16" s="2">
        <v>156.32155615888809</v>
      </c>
      <c r="R16" s="2">
        <v>234.48233423833199</v>
      </c>
      <c r="S16" s="2">
        <v>390.80389039722007</v>
      </c>
      <c r="T16" s="2">
        <v>339.56100000000009</v>
      </c>
      <c r="U16" s="2">
        <v>1563.215561588881</v>
      </c>
      <c r="V16" s="2">
        <v>29.088035800807351</v>
      </c>
      <c r="W16" s="2">
        <v>100</v>
      </c>
      <c r="X16" s="2">
        <v>0</v>
      </c>
      <c r="Y16" s="2">
        <v>0</v>
      </c>
      <c r="Z16" s="2">
        <v>0</v>
      </c>
    </row>
    <row r="17" spans="1:30" x14ac:dyDescent="0.25">
      <c r="A17" t="s">
        <v>75</v>
      </c>
      <c r="C17" t="s">
        <v>148</v>
      </c>
      <c r="D17" s="2">
        <v>100</v>
      </c>
      <c r="F17" s="2">
        <v>2705.7815000000001</v>
      </c>
      <c r="G17" s="2">
        <v>1563.215561588881</v>
      </c>
      <c r="H17" s="2">
        <v>-390.80389039722007</v>
      </c>
      <c r="I17" s="2">
        <v>-234.48233423833199</v>
      </c>
      <c r="J17" s="2">
        <v>-156.32155615888809</v>
      </c>
      <c r="K17" s="2">
        <v>-78.160778079444029</v>
      </c>
      <c r="L17" s="2">
        <v>-46.89646684766641</v>
      </c>
      <c r="M17" s="2">
        <v>-15.6321556158888</v>
      </c>
      <c r="N17" s="2">
        <v>15.6321556158888</v>
      </c>
      <c r="O17" s="2">
        <v>46.89646684766641</v>
      </c>
      <c r="P17" s="2">
        <v>78.160778079444029</v>
      </c>
      <c r="Q17" s="2">
        <v>156.32155615888809</v>
      </c>
      <c r="R17" s="2">
        <v>234.48233423833199</v>
      </c>
      <c r="S17" s="2">
        <v>390.80389039722007</v>
      </c>
      <c r="T17" s="2">
        <v>339.56100000000009</v>
      </c>
      <c r="U17" s="2">
        <v>1563.215561588881</v>
      </c>
      <c r="V17" s="2">
        <v>29.088035800807351</v>
      </c>
      <c r="W17" s="2">
        <v>100</v>
      </c>
      <c r="X17" s="2">
        <v>0</v>
      </c>
      <c r="Y17" s="2">
        <v>0</v>
      </c>
      <c r="Z17" s="2">
        <v>0</v>
      </c>
      <c r="AA17" s="4">
        <v>1.0750326957593341E-2</v>
      </c>
      <c r="AB17" s="4">
        <v>0</v>
      </c>
      <c r="AC17" s="3">
        <v>23.662205</v>
      </c>
      <c r="AD17" s="3">
        <v>27.55</v>
      </c>
    </row>
    <row r="18" spans="1:30" x14ac:dyDescent="0.25">
      <c r="A18" t="s">
        <v>58</v>
      </c>
      <c r="B18" t="s">
        <v>58</v>
      </c>
      <c r="E18" s="2">
        <v>-277.03415625000002</v>
      </c>
      <c r="F18" s="2">
        <v>1846.8943750000001</v>
      </c>
      <c r="G18" s="2">
        <v>1846.8943750000001</v>
      </c>
      <c r="H18" s="2">
        <v>-461.72359375000002</v>
      </c>
      <c r="I18" s="2">
        <v>-277.03415625000002</v>
      </c>
      <c r="J18" s="2">
        <v>-184.6894375</v>
      </c>
      <c r="K18" s="2">
        <v>-92.344718750000013</v>
      </c>
      <c r="L18" s="2">
        <v>-55.406831250000003</v>
      </c>
      <c r="M18" s="2">
        <v>-18.468943750000001</v>
      </c>
      <c r="N18" s="2">
        <v>18.468943750000001</v>
      </c>
      <c r="O18" s="2">
        <v>55.406831250000003</v>
      </c>
      <c r="P18" s="2">
        <v>92.344718750000013</v>
      </c>
      <c r="Q18" s="2">
        <v>184.6894375</v>
      </c>
      <c r="R18" s="2">
        <v>277.03415625000002</v>
      </c>
      <c r="S18" s="2">
        <v>461.72359375000002</v>
      </c>
      <c r="T18" s="2">
        <v>4.418862499999932</v>
      </c>
      <c r="U18" s="2">
        <v>1846.8943750000001</v>
      </c>
      <c r="V18" s="2">
        <v>75.664199809812175</v>
      </c>
      <c r="W18" s="2">
        <v>125</v>
      </c>
      <c r="X18" s="2">
        <v>0</v>
      </c>
      <c r="Y18" s="2">
        <v>0</v>
      </c>
      <c r="Z18" s="2">
        <v>0</v>
      </c>
    </row>
    <row r="19" spans="1:30" x14ac:dyDescent="0.25">
      <c r="A19" t="s">
        <v>58</v>
      </c>
      <c r="C19" t="s">
        <v>148</v>
      </c>
      <c r="D19" s="2">
        <v>125</v>
      </c>
      <c r="F19" s="2">
        <v>1846.8943750000001</v>
      </c>
      <c r="G19" s="2">
        <v>1846.8943750000001</v>
      </c>
      <c r="H19" s="2">
        <v>-461.72359375000002</v>
      </c>
      <c r="I19" s="2">
        <v>-277.03415625000002</v>
      </c>
      <c r="J19" s="2">
        <v>-184.6894375</v>
      </c>
      <c r="K19" s="2">
        <v>-92.344718750000013</v>
      </c>
      <c r="L19" s="2">
        <v>-55.406831250000003</v>
      </c>
      <c r="M19" s="2">
        <v>-18.468943750000001</v>
      </c>
      <c r="N19" s="2">
        <v>18.468943750000001</v>
      </c>
      <c r="O19" s="2">
        <v>55.406831250000003</v>
      </c>
      <c r="P19" s="2">
        <v>92.344718750000013</v>
      </c>
      <c r="Q19" s="2">
        <v>184.6894375</v>
      </c>
      <c r="R19" s="2">
        <v>277.03415625000002</v>
      </c>
      <c r="S19" s="2">
        <v>461.72359375000002</v>
      </c>
      <c r="T19" s="2">
        <v>4.418862499999932</v>
      </c>
      <c r="U19" s="2">
        <v>1846.8943750000001</v>
      </c>
      <c r="V19" s="2">
        <v>75.664199809812175</v>
      </c>
      <c r="W19" s="2">
        <v>125</v>
      </c>
      <c r="X19" s="2">
        <v>0</v>
      </c>
      <c r="Y19" s="2">
        <v>0</v>
      </c>
      <c r="Z19" s="2">
        <v>0</v>
      </c>
      <c r="AA19" s="4">
        <v>4.0968341684300247E-2</v>
      </c>
      <c r="AB19" s="4">
        <v>0</v>
      </c>
      <c r="AC19" s="3">
        <v>14.739804100000001</v>
      </c>
      <c r="AD19" s="3">
        <v>14.42</v>
      </c>
    </row>
    <row r="20" spans="1:30" x14ac:dyDescent="0.25">
      <c r="A20" t="s">
        <v>60</v>
      </c>
      <c r="B20" t="s">
        <v>60</v>
      </c>
      <c r="E20" s="2">
        <v>-161.92300272864881</v>
      </c>
      <c r="F20" s="2">
        <v>1650.8958749999999</v>
      </c>
      <c r="G20" s="2">
        <v>1079.4866848576589</v>
      </c>
      <c r="H20" s="2">
        <v>-269.87167121441479</v>
      </c>
      <c r="I20" s="2">
        <v>-161.92300272864881</v>
      </c>
      <c r="J20" s="2">
        <v>-107.94866848576589</v>
      </c>
      <c r="K20" s="2">
        <v>-53.974334242882946</v>
      </c>
      <c r="L20" s="2">
        <v>-32.384600545729768</v>
      </c>
      <c r="M20" s="2">
        <v>-10.794866848576589</v>
      </c>
      <c r="N20" s="2">
        <v>10.794866848576589</v>
      </c>
      <c r="O20" s="2">
        <v>32.384600545729768</v>
      </c>
      <c r="P20" s="2">
        <v>53.974334242882946</v>
      </c>
      <c r="Q20" s="2">
        <v>107.94866848576589</v>
      </c>
      <c r="R20" s="2">
        <v>161.92300272864881</v>
      </c>
      <c r="S20" s="2">
        <v>269.87167121441479</v>
      </c>
      <c r="T20" s="2">
        <v>18.864873750000239</v>
      </c>
      <c r="U20" s="2">
        <v>1079.4866848576589</v>
      </c>
      <c r="V20" s="2">
        <v>44.249614968836617</v>
      </c>
      <c r="W20" s="2">
        <v>75</v>
      </c>
      <c r="X20" s="2">
        <v>0</v>
      </c>
      <c r="Y20" s="2">
        <v>0</v>
      </c>
      <c r="Z20" s="2">
        <v>0</v>
      </c>
    </row>
    <row r="21" spans="1:30" x14ac:dyDescent="0.25">
      <c r="A21" t="s">
        <v>76</v>
      </c>
      <c r="C21" t="s">
        <v>148</v>
      </c>
      <c r="D21" s="2">
        <v>75</v>
      </c>
      <c r="F21" s="2">
        <v>1650.8958749999999</v>
      </c>
      <c r="G21" s="2">
        <v>1079.4866848576589</v>
      </c>
      <c r="H21" s="2">
        <v>-269.87167121441479</v>
      </c>
      <c r="I21" s="2">
        <v>-161.92300272864881</v>
      </c>
      <c r="J21" s="2">
        <v>-107.94866848576589</v>
      </c>
      <c r="K21" s="2">
        <v>-53.974334242882946</v>
      </c>
      <c r="L21" s="2">
        <v>-32.384600545729768</v>
      </c>
      <c r="M21" s="2">
        <v>-10.794866848576589</v>
      </c>
      <c r="N21" s="2">
        <v>10.794866848576589</v>
      </c>
      <c r="O21" s="2">
        <v>32.384600545729768</v>
      </c>
      <c r="P21" s="2">
        <v>53.974334242882946</v>
      </c>
      <c r="Q21" s="2">
        <v>107.94866848576589</v>
      </c>
      <c r="R21" s="2">
        <v>161.92300272864881</v>
      </c>
      <c r="S21" s="2">
        <v>269.87167121441479</v>
      </c>
      <c r="T21" s="2">
        <v>18.864873750000239</v>
      </c>
      <c r="U21" s="2">
        <v>1079.4866848576589</v>
      </c>
      <c r="V21" s="2">
        <v>44.249614968836617</v>
      </c>
      <c r="W21" s="2">
        <v>75</v>
      </c>
      <c r="X21" s="2">
        <v>0</v>
      </c>
      <c r="Y21" s="2">
        <v>0</v>
      </c>
      <c r="Z21" s="2">
        <v>0</v>
      </c>
      <c r="AA21" s="4">
        <v>2.6803395440573509E-2</v>
      </c>
      <c r="AB21" s="4">
        <v>0</v>
      </c>
      <c r="AC21" s="3">
        <v>21.76041335</v>
      </c>
      <c r="AD21" s="3">
        <v>22.16</v>
      </c>
    </row>
    <row r="22" spans="1:30" x14ac:dyDescent="0.25">
      <c r="A22" t="s">
        <v>63</v>
      </c>
      <c r="B22" t="s">
        <v>63</v>
      </c>
      <c r="E22" s="2">
        <v>-114.69888587030179</v>
      </c>
      <c r="F22" s="2">
        <v>1033.6818000000001</v>
      </c>
      <c r="G22" s="2">
        <v>764.65923913534516</v>
      </c>
      <c r="H22" s="2">
        <v>-191.16480978383629</v>
      </c>
      <c r="I22" s="2">
        <v>-114.69888587030179</v>
      </c>
      <c r="J22" s="2">
        <v>-76.46592391353451</v>
      </c>
      <c r="K22" s="2">
        <v>-38.232961956767262</v>
      </c>
      <c r="L22" s="2">
        <v>-22.93977717406036</v>
      </c>
      <c r="M22" s="2">
        <v>-7.6465923913534519</v>
      </c>
      <c r="N22" s="2">
        <v>7.6465923913534519</v>
      </c>
      <c r="O22" s="2">
        <v>22.93977717406036</v>
      </c>
      <c r="P22" s="2">
        <v>38.232961956767262</v>
      </c>
      <c r="Q22" s="2">
        <v>76.46592391353451</v>
      </c>
      <c r="R22" s="2">
        <v>114.69888587030179</v>
      </c>
      <c r="S22" s="2">
        <v>191.16480978383629</v>
      </c>
      <c r="T22" s="2">
        <v>-15.9965000000002</v>
      </c>
      <c r="U22" s="2">
        <v>764.65923913534516</v>
      </c>
      <c r="V22" s="2">
        <v>10.719806828307441</v>
      </c>
      <c r="W22" s="2">
        <v>40</v>
      </c>
      <c r="X22" s="2">
        <v>0</v>
      </c>
      <c r="Y22" s="2">
        <v>0</v>
      </c>
      <c r="Z22" s="2">
        <v>0</v>
      </c>
    </row>
    <row r="23" spans="1:30" x14ac:dyDescent="0.25">
      <c r="A23" t="s">
        <v>79</v>
      </c>
      <c r="C23" t="s">
        <v>148</v>
      </c>
      <c r="D23" s="2">
        <v>40</v>
      </c>
      <c r="F23" s="2">
        <v>1033.6818000000001</v>
      </c>
      <c r="G23" s="2">
        <v>764.65923913534516</v>
      </c>
      <c r="H23" s="2">
        <v>-191.16480978383629</v>
      </c>
      <c r="I23" s="2">
        <v>-114.69888587030179</v>
      </c>
      <c r="J23" s="2">
        <v>-76.46592391353451</v>
      </c>
      <c r="K23" s="2">
        <v>-38.232961956767262</v>
      </c>
      <c r="L23" s="2">
        <v>-22.93977717406036</v>
      </c>
      <c r="M23" s="2">
        <v>-7.6465923913534519</v>
      </c>
      <c r="N23" s="2">
        <v>7.6465923913534519</v>
      </c>
      <c r="O23" s="2">
        <v>22.93977717406036</v>
      </c>
      <c r="P23" s="2">
        <v>38.232961956767262</v>
      </c>
      <c r="Q23" s="2">
        <v>76.46592391353451</v>
      </c>
      <c r="R23" s="2">
        <v>114.69888587030179</v>
      </c>
      <c r="S23" s="2">
        <v>191.16480978383629</v>
      </c>
      <c r="T23" s="2">
        <v>-15.9965000000002</v>
      </c>
      <c r="U23" s="2">
        <v>764.65923913534516</v>
      </c>
      <c r="V23" s="2">
        <v>10.719806828307441</v>
      </c>
      <c r="W23" s="2">
        <v>40</v>
      </c>
      <c r="X23" s="2">
        <v>0</v>
      </c>
      <c r="Y23" s="2">
        <v>0</v>
      </c>
      <c r="Z23" s="2">
        <v>0</v>
      </c>
      <c r="AA23" s="4">
        <v>1.037050940464217E-2</v>
      </c>
      <c r="AB23" s="4">
        <v>0</v>
      </c>
      <c r="AC23" s="3">
        <v>26.241957500000002</v>
      </c>
      <c r="AD23" s="3">
        <v>25.99</v>
      </c>
    </row>
    <row r="24" spans="1:30" x14ac:dyDescent="0.25">
      <c r="A24" t="s">
        <v>61</v>
      </c>
      <c r="B24" t="s">
        <v>61</v>
      </c>
      <c r="E24" s="2">
        <v>-117.41093073469921</v>
      </c>
      <c r="F24" s="2">
        <v>986.2222999999999</v>
      </c>
      <c r="G24" s="2">
        <v>782.73953823132808</v>
      </c>
      <c r="H24" s="2">
        <v>-195.68488455783199</v>
      </c>
      <c r="I24" s="2">
        <v>-117.41093073469921</v>
      </c>
      <c r="J24" s="2">
        <v>-78.2739538231328</v>
      </c>
      <c r="K24" s="2">
        <v>-39.1369769115664</v>
      </c>
      <c r="L24" s="2">
        <v>-23.482186146939849</v>
      </c>
      <c r="M24" s="2">
        <v>-7.8273953823132807</v>
      </c>
      <c r="N24" s="2">
        <v>7.8273953823132807</v>
      </c>
      <c r="O24" s="2">
        <v>23.482186146939849</v>
      </c>
      <c r="P24" s="2">
        <v>39.1369769115664</v>
      </c>
      <c r="Q24" s="2">
        <v>78.2739538231328</v>
      </c>
      <c r="R24" s="2">
        <v>117.41093073469921</v>
      </c>
      <c r="S24" s="2">
        <v>195.68488455783199</v>
      </c>
      <c r="T24" s="2">
        <v>-25.039999250000161</v>
      </c>
      <c r="U24" s="2">
        <v>782.73953823132808</v>
      </c>
      <c r="V24" s="2">
        <v>16.736062166273019</v>
      </c>
      <c r="W24" s="2">
        <v>35</v>
      </c>
      <c r="X24" s="2">
        <v>0</v>
      </c>
      <c r="Y24" s="2">
        <v>0</v>
      </c>
      <c r="Z24" s="2">
        <v>0</v>
      </c>
    </row>
    <row r="25" spans="1:30" x14ac:dyDescent="0.25">
      <c r="A25" t="s">
        <v>77</v>
      </c>
      <c r="C25" t="s">
        <v>148</v>
      </c>
      <c r="D25" s="2">
        <v>35</v>
      </c>
      <c r="F25" s="2">
        <v>986.2222999999999</v>
      </c>
      <c r="G25" s="2">
        <v>782.73953823132808</v>
      </c>
      <c r="H25" s="2">
        <v>-195.68488455783199</v>
      </c>
      <c r="I25" s="2">
        <v>-117.41093073469921</v>
      </c>
      <c r="J25" s="2">
        <v>-78.2739538231328</v>
      </c>
      <c r="K25" s="2">
        <v>-39.1369769115664</v>
      </c>
      <c r="L25" s="2">
        <v>-23.482186146939849</v>
      </c>
      <c r="M25" s="2">
        <v>-7.8273953823132807</v>
      </c>
      <c r="N25" s="2">
        <v>7.8273953823132807</v>
      </c>
      <c r="O25" s="2">
        <v>23.482186146939849</v>
      </c>
      <c r="P25" s="2">
        <v>39.1369769115664</v>
      </c>
      <c r="Q25" s="2">
        <v>78.2739538231328</v>
      </c>
      <c r="R25" s="2">
        <v>117.41093073469921</v>
      </c>
      <c r="S25" s="2">
        <v>195.68488455783199</v>
      </c>
      <c r="T25" s="2">
        <v>-25.039999250000161</v>
      </c>
      <c r="U25" s="2">
        <v>782.73953823132808</v>
      </c>
      <c r="V25" s="2">
        <v>16.736062166273019</v>
      </c>
      <c r="W25" s="2">
        <v>35</v>
      </c>
      <c r="X25" s="2">
        <v>0</v>
      </c>
      <c r="Y25" s="2">
        <v>0</v>
      </c>
      <c r="Z25" s="2">
        <v>0</v>
      </c>
      <c r="AA25" s="4">
        <v>1.6969867915451731E-2</v>
      </c>
      <c r="AB25" s="4">
        <v>0</v>
      </c>
      <c r="AC25" s="3">
        <v>28.893208550000001</v>
      </c>
      <c r="AD25" s="3">
        <v>28.6</v>
      </c>
    </row>
    <row r="26" spans="1:30" x14ac:dyDescent="0.25">
      <c r="A26" t="s">
        <v>62</v>
      </c>
      <c r="B26" t="s">
        <v>62</v>
      </c>
      <c r="E26" s="2">
        <v>-115.4093855108536</v>
      </c>
      <c r="F26" s="2">
        <v>963.92624999999998</v>
      </c>
      <c r="G26" s="2">
        <v>769.39590340569077</v>
      </c>
      <c r="H26" s="2">
        <v>-192.34897585142269</v>
      </c>
      <c r="I26" s="2">
        <v>-115.4093855108536</v>
      </c>
      <c r="J26" s="2">
        <v>-76.939590340569097</v>
      </c>
      <c r="K26" s="2">
        <v>-38.469795170284549</v>
      </c>
      <c r="L26" s="2">
        <v>-23.081877102170719</v>
      </c>
      <c r="M26" s="2">
        <v>-7.693959034056908</v>
      </c>
      <c r="N26" s="2">
        <v>7.693959034056908</v>
      </c>
      <c r="O26" s="2">
        <v>23.081877102170719</v>
      </c>
      <c r="P26" s="2">
        <v>38.469795170284549</v>
      </c>
      <c r="Q26" s="2">
        <v>76.939590340569097</v>
      </c>
      <c r="R26" s="2">
        <v>115.4093855108536</v>
      </c>
      <c r="S26" s="2">
        <v>192.34897585142269</v>
      </c>
      <c r="T26" s="2">
        <v>-40.511049250000042</v>
      </c>
      <c r="U26" s="2">
        <v>769.39590340569077</v>
      </c>
      <c r="V26" s="2">
        <v>12.92695852887271</v>
      </c>
      <c r="W26" s="2">
        <v>35</v>
      </c>
      <c r="X26" s="2">
        <v>0</v>
      </c>
      <c r="Y26" s="2">
        <v>0</v>
      </c>
      <c r="Z26" s="2">
        <v>0</v>
      </c>
    </row>
    <row r="27" spans="1:30" x14ac:dyDescent="0.25">
      <c r="A27" t="s">
        <v>78</v>
      </c>
      <c r="C27" t="s">
        <v>148</v>
      </c>
      <c r="D27" s="2">
        <v>35</v>
      </c>
      <c r="F27" s="2">
        <v>963.92624999999998</v>
      </c>
      <c r="G27" s="2">
        <v>769.39590340569077</v>
      </c>
      <c r="H27" s="2">
        <v>-192.34897585142269</v>
      </c>
      <c r="I27" s="2">
        <v>-115.4093855108536</v>
      </c>
      <c r="J27" s="2">
        <v>-76.939590340569097</v>
      </c>
      <c r="K27" s="2">
        <v>-38.469795170284549</v>
      </c>
      <c r="L27" s="2">
        <v>-23.081877102170719</v>
      </c>
      <c r="M27" s="2">
        <v>-7.693959034056908</v>
      </c>
      <c r="N27" s="2">
        <v>7.693959034056908</v>
      </c>
      <c r="O27" s="2">
        <v>23.081877102170719</v>
      </c>
      <c r="P27" s="2">
        <v>38.469795170284549</v>
      </c>
      <c r="Q27" s="2">
        <v>76.939590340569097</v>
      </c>
      <c r="R27" s="2">
        <v>115.4093855108536</v>
      </c>
      <c r="S27" s="2">
        <v>192.34897585142269</v>
      </c>
      <c r="T27" s="2">
        <v>-40.511049250000042</v>
      </c>
      <c r="U27" s="2">
        <v>769.39590340569077</v>
      </c>
      <c r="V27" s="2">
        <v>12.92695852887271</v>
      </c>
      <c r="W27" s="2">
        <v>35</v>
      </c>
      <c r="X27" s="2">
        <v>0</v>
      </c>
      <c r="Y27" s="2">
        <v>0</v>
      </c>
      <c r="Z27" s="2">
        <v>0</v>
      </c>
      <c r="AA27" s="4">
        <v>1.341073399429958E-2</v>
      </c>
      <c r="AB27" s="4">
        <v>0</v>
      </c>
      <c r="AC27" s="3">
        <v>28.69820855</v>
      </c>
      <c r="AD27" s="3">
        <v>28.17</v>
      </c>
    </row>
    <row r="28" spans="1:30" x14ac:dyDescent="0.25">
      <c r="A28" t="s">
        <v>64</v>
      </c>
      <c r="B28" t="s">
        <v>64</v>
      </c>
      <c r="C28" t="s">
        <v>64</v>
      </c>
      <c r="E28" s="2">
        <v>-19916.96601980308</v>
      </c>
      <c r="F28" s="2">
        <v>137229.70167499999</v>
      </c>
      <c r="G28" s="2">
        <v>123682.6035000384</v>
      </c>
      <c r="H28" s="2">
        <v>-32915.093586780531</v>
      </c>
      <c r="I28" s="2">
        <v>-19916.96601980308</v>
      </c>
      <c r="J28" s="2">
        <v>-13343.287743166469</v>
      </c>
      <c r="K28" s="2">
        <v>-6511.5419129698694</v>
      </c>
      <c r="L28" s="2">
        <v>-3855.787910900428</v>
      </c>
      <c r="M28" s="2">
        <v>-1327.5149441392989</v>
      </c>
      <c r="N28" s="2">
        <v>1149.64479614783</v>
      </c>
      <c r="O28" s="2">
        <v>3653.02894753278</v>
      </c>
      <c r="P28" s="2">
        <v>6199.5128783880946</v>
      </c>
      <c r="Q28" s="2">
        <v>12662.38570283966</v>
      </c>
      <c r="R28" s="2">
        <v>19157.320311314779</v>
      </c>
      <c r="S28" s="2">
        <v>32151.852906420841</v>
      </c>
      <c r="T28" s="2">
        <v>-7284.9491649000083</v>
      </c>
      <c r="U28" s="2">
        <v>123682.18265766509</v>
      </c>
      <c r="V28" s="2">
        <v>1891.759288757577</v>
      </c>
      <c r="W28" s="2">
        <v>4111.8486068134516</v>
      </c>
      <c r="X28" s="2">
        <v>-8.8362141927600391E-4</v>
      </c>
      <c r="Y28" s="2">
        <v>11.02512243720431</v>
      </c>
      <c r="Z28" s="2">
        <v>23.376551310150941</v>
      </c>
    </row>
  </sheetData>
  <conditionalFormatting sqref="A2:AD28">
    <cfRule type="expression" dxfId="2" priority="1">
      <formula>$B2&lt;&gt;""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25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6.85546875" style="4" bestFit="1" customWidth="1"/>
    <col min="3" max="4" width="7.5703125" style="4" bestFit="1" customWidth="1"/>
    <col min="5" max="6" width="6.85546875" style="4" bestFit="1" customWidth="1"/>
    <col min="7" max="8" width="7.570312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6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93</v>
      </c>
      <c r="B1" s="4" t="s">
        <v>150</v>
      </c>
      <c r="C1" s="4" t="s">
        <v>151</v>
      </c>
      <c r="D1" s="4" t="s">
        <v>152</v>
      </c>
      <c r="E1" s="4" t="s">
        <v>153</v>
      </c>
      <c r="F1" s="4" t="s">
        <v>154</v>
      </c>
      <c r="G1" s="4" t="s">
        <v>155</v>
      </c>
      <c r="H1" s="4" t="s">
        <v>156</v>
      </c>
      <c r="I1" s="4" t="s">
        <v>157</v>
      </c>
      <c r="J1" s="4" t="s">
        <v>158</v>
      </c>
      <c r="K1" s="4" t="s">
        <v>159</v>
      </c>
      <c r="L1" s="4" t="s">
        <v>160</v>
      </c>
      <c r="M1" s="4" t="s">
        <v>161</v>
      </c>
      <c r="N1" s="4" t="s">
        <v>162</v>
      </c>
      <c r="O1" s="4" t="s">
        <v>163</v>
      </c>
      <c r="P1" s="4" t="s">
        <v>164</v>
      </c>
      <c r="Q1" s="4" t="s">
        <v>165</v>
      </c>
      <c r="R1" s="4" t="s">
        <v>166</v>
      </c>
      <c r="S1" s="4" t="s">
        <v>167</v>
      </c>
      <c r="T1" s="3" t="s">
        <v>168</v>
      </c>
      <c r="U1" s="4" t="s">
        <v>169</v>
      </c>
      <c r="V1" s="4" t="s">
        <v>170</v>
      </c>
      <c r="W1" s="4" t="s">
        <v>171</v>
      </c>
      <c r="X1" s="4" t="s">
        <v>172</v>
      </c>
      <c r="Y1" s="4" t="s">
        <v>173</v>
      </c>
      <c r="Z1" s="4" t="s">
        <v>174</v>
      </c>
      <c r="AA1" s="4" t="s">
        <v>175</v>
      </c>
      <c r="AB1" s="4" t="s">
        <v>176</v>
      </c>
      <c r="AC1" s="4" t="s">
        <v>177</v>
      </c>
      <c r="AD1" s="4" t="s">
        <v>178</v>
      </c>
    </row>
    <row r="2" spans="1:30" x14ac:dyDescent="0.25">
      <c r="A2" t="s">
        <v>74</v>
      </c>
      <c r="B2" s="4">
        <v>-5.8939469568733971E-2</v>
      </c>
      <c r="C2" s="4">
        <v>-9.6423558285254618E-2</v>
      </c>
      <c r="D2" s="4">
        <v>9.6782451665728519E-2</v>
      </c>
      <c r="E2" s="4">
        <v>2.4253988077054919E-2</v>
      </c>
      <c r="F2" s="4">
        <v>4.0473646801534091E-2</v>
      </c>
      <c r="G2" s="4">
        <v>0.48597400222905551</v>
      </c>
      <c r="H2" s="4">
        <v>0.54145401498334755</v>
      </c>
      <c r="I2" s="4">
        <v>0.18506839070506631</v>
      </c>
      <c r="J2" s="4">
        <v>-7.5047425337713358E-2</v>
      </c>
      <c r="K2" s="4">
        <v>4.8330673250502887E-3</v>
      </c>
      <c r="L2" s="4">
        <v>-6.0996903095236747E-2</v>
      </c>
      <c r="M2" s="4">
        <v>-0.79090020839697028</v>
      </c>
      <c r="N2" s="4">
        <v>1.980486876387664</v>
      </c>
      <c r="O2" s="4">
        <v>0.2801725712759302</v>
      </c>
      <c r="P2" s="4">
        <v>2.780374706102089E-2</v>
      </c>
      <c r="Q2" s="4">
        <v>0.55463576158940397</v>
      </c>
      <c r="R2" s="4">
        <v>-2.6794298651095921E-2</v>
      </c>
      <c r="S2" s="4">
        <v>0.44536423841059603</v>
      </c>
      <c r="T2" s="3">
        <v>0.29227059491376051</v>
      </c>
      <c r="U2" s="4">
        <v>-0.15218129930759719</v>
      </c>
      <c r="V2" s="4">
        <v>-0.1092286763027684</v>
      </c>
      <c r="W2" s="4">
        <v>-8.3381030341118115E-2</v>
      </c>
      <c r="X2" s="4">
        <v>0.1066166926373607</v>
      </c>
      <c r="Y2" s="4">
        <v>0.1388039630197746</v>
      </c>
      <c r="Z2" s="4">
        <v>0.2029949986634153</v>
      </c>
      <c r="AA2" s="4">
        <v>1.3237526374888059E-2</v>
      </c>
      <c r="AB2" s="4">
        <v>7.6694762190631816E-2</v>
      </c>
      <c r="AC2" s="4">
        <v>4.8885842255385288E-2</v>
      </c>
      <c r="AD2" s="4">
        <v>0.15386540410947139</v>
      </c>
    </row>
    <row r="3" spans="1:30" x14ac:dyDescent="0.25">
      <c r="A3" t="s">
        <v>62</v>
      </c>
      <c r="B3" s="4">
        <v>-4.1405902330160949E-2</v>
      </c>
      <c r="C3" s="4">
        <v>-4.4339110042813767E-2</v>
      </c>
      <c r="D3" s="4">
        <v>-4.4281799595870641E-2</v>
      </c>
      <c r="E3" s="4">
        <v>-7.9154566054500441E-2</v>
      </c>
      <c r="F3" s="4">
        <v>0.19582143076439401</v>
      </c>
      <c r="G3" s="4">
        <v>0.20322046067738289</v>
      </c>
      <c r="H3" s="4">
        <v>0.17105676620550619</v>
      </c>
      <c r="I3" s="4">
        <v>5.7153914275593243E-2</v>
      </c>
      <c r="J3" s="4">
        <v>-5.8248701432190082E-2</v>
      </c>
      <c r="K3" s="4">
        <v>-4.7569014356373729E-2</v>
      </c>
      <c r="L3" s="4">
        <v>-2.509490746102272E-2</v>
      </c>
      <c r="M3" s="4">
        <v>-0.39089549213479069</v>
      </c>
      <c r="N3" s="4">
        <v>0.58324821971278196</v>
      </c>
      <c r="O3" s="4">
        <v>0.1415477455781127</v>
      </c>
      <c r="P3" s="4">
        <v>1.217797214744222E-2</v>
      </c>
      <c r="Q3" s="4">
        <v>0.52279957582184522</v>
      </c>
      <c r="R3" s="4">
        <v>-1.060452671545422E-2</v>
      </c>
      <c r="S3" s="4">
        <v>0.47720042417815478</v>
      </c>
      <c r="T3" s="3">
        <v>0.25810848513286938</v>
      </c>
      <c r="U3" s="4">
        <v>-8.2807547713015725E-2</v>
      </c>
      <c r="V3" s="4">
        <v>-4.8930341983562241E-2</v>
      </c>
      <c r="W3" s="4">
        <v>-3.4990176217523143E-2</v>
      </c>
      <c r="X3" s="4">
        <v>4.7793148879371528E-2</v>
      </c>
      <c r="Y3" s="4">
        <v>6.6702891463236366E-2</v>
      </c>
      <c r="Z3" s="4">
        <v>0.1133923554292656</v>
      </c>
      <c r="AA3" s="4">
        <v>5.3293245978563936E-3</v>
      </c>
      <c r="AB3" s="4">
        <v>3.7017088355346887E-2</v>
      </c>
      <c r="AC3" s="4">
        <v>2.6940174779353732E-2</v>
      </c>
      <c r="AD3" s="4">
        <v>8.2693049256211848E-2</v>
      </c>
    </row>
    <row r="4" spans="1:30" x14ac:dyDescent="0.25">
      <c r="A4" t="s">
        <v>69</v>
      </c>
      <c r="B4" s="4">
        <v>-3.7585454863964703E-2</v>
      </c>
      <c r="C4" s="4">
        <v>-3.6707719743432447E-2</v>
      </c>
      <c r="D4" s="4">
        <v>0.13942820694834521</v>
      </c>
      <c r="E4" s="4">
        <v>0.1186126419894049</v>
      </c>
      <c r="F4" s="4">
        <v>0.1569003140857903</v>
      </c>
      <c r="G4" s="4">
        <v>0.69911530885596584</v>
      </c>
      <c r="H4" s="4">
        <v>0.77418879811274688</v>
      </c>
      <c r="I4" s="4">
        <v>0.1171791629348977</v>
      </c>
      <c r="J4" s="4">
        <v>8.0683473543525785E-3</v>
      </c>
      <c r="K4" s="4">
        <v>4.8022620939509382E-2</v>
      </c>
      <c r="L4" s="4">
        <v>-5.0988329614174883E-2</v>
      </c>
      <c r="M4" s="4">
        <v>-0.72134702041265053</v>
      </c>
      <c r="N4" s="4">
        <v>1.038869289971442</v>
      </c>
      <c r="O4" s="4">
        <v>0.45890888590024081</v>
      </c>
      <c r="P4" s="4">
        <v>2.734560757558786E-2</v>
      </c>
      <c r="Q4" s="4">
        <v>0.54792658055744392</v>
      </c>
      <c r="R4" s="4">
        <v>-2.5507648852894829E-2</v>
      </c>
      <c r="S4" s="4">
        <v>0.45207341944255608</v>
      </c>
      <c r="T4" s="3">
        <v>0.29936314385710411</v>
      </c>
      <c r="U4" s="4">
        <v>-0.14142806522137791</v>
      </c>
      <c r="V4" s="4">
        <v>-0.10526684292495719</v>
      </c>
      <c r="W4" s="4">
        <v>-7.9400044591730334E-2</v>
      </c>
      <c r="X4" s="4">
        <v>0.1056081986415547</v>
      </c>
      <c r="Y4" s="4">
        <v>0.13339842846976599</v>
      </c>
      <c r="Z4" s="4">
        <v>0.19205349463054991</v>
      </c>
      <c r="AA4" s="4">
        <v>1.262239182638392E-2</v>
      </c>
      <c r="AB4" s="4">
        <v>7.2260982046714536E-2</v>
      </c>
      <c r="AC4" s="4">
        <v>5.3286436211985248E-2</v>
      </c>
      <c r="AD4" s="4">
        <v>0.1408279774817727</v>
      </c>
    </row>
    <row r="5" spans="1:30" x14ac:dyDescent="0.25">
      <c r="A5" t="s">
        <v>78</v>
      </c>
      <c r="B5" s="4">
        <v>-3.4753900415917298E-2</v>
      </c>
      <c r="C5" s="4">
        <v>-3.732710772623471E-2</v>
      </c>
      <c r="D5" s="4">
        <v>-3.1963799803524477E-2</v>
      </c>
      <c r="E5" s="4">
        <v>-6.8975269044873166E-2</v>
      </c>
      <c r="F5" s="4">
        <v>0.14683460083878039</v>
      </c>
      <c r="G5" s="4">
        <v>0.15776942330832949</v>
      </c>
      <c r="H5" s="4">
        <v>0.14271431275328531</v>
      </c>
      <c r="I5" s="4">
        <v>4.8974379032023618E-2</v>
      </c>
      <c r="J5" s="4">
        <v>-5.5063136309828183E-2</v>
      </c>
      <c r="K5" s="4">
        <v>-4.1549600849668862E-2</v>
      </c>
      <c r="L5" s="4">
        <v>-1.9813254800332358E-2</v>
      </c>
      <c r="M5" s="4">
        <v>-0.31132627813339192</v>
      </c>
      <c r="N5" s="4">
        <v>0.46452440901644793</v>
      </c>
      <c r="O5" s="4">
        <v>0.1122670146696987</v>
      </c>
      <c r="P5" s="4">
        <v>9.670564232020876E-3</v>
      </c>
      <c r="Q5" s="4">
        <v>0.52492046659597036</v>
      </c>
      <c r="R5" s="4">
        <v>-8.5141761824532054E-3</v>
      </c>
      <c r="S5" s="4">
        <v>0.47507953340402959</v>
      </c>
      <c r="T5" s="3">
        <v>0.25497873243085117</v>
      </c>
      <c r="U5" s="4">
        <v>-6.5979943497003701E-2</v>
      </c>
      <c r="V5" s="4">
        <v>-3.9405709183174042E-2</v>
      </c>
      <c r="W5" s="4">
        <v>-2.786780874975963E-2</v>
      </c>
      <c r="X5" s="4">
        <v>3.7969167240763303E-2</v>
      </c>
      <c r="Y5" s="4">
        <v>5.3150009230223352E-2</v>
      </c>
      <c r="Z5" s="4">
        <v>8.9665585164567407E-2</v>
      </c>
      <c r="AA5" s="4">
        <v>4.2516347214010316E-3</v>
      </c>
      <c r="AB5" s="4">
        <v>2.948494115557012E-2</v>
      </c>
      <c r="AC5" s="4">
        <v>2.123210624982886E-2</v>
      </c>
      <c r="AD5" s="4">
        <v>6.518173339009925E-2</v>
      </c>
    </row>
    <row r="6" spans="1:30" x14ac:dyDescent="0.25">
      <c r="A6" t="s">
        <v>73</v>
      </c>
      <c r="B6" s="4">
        <v>-3.2671792935424548E-2</v>
      </c>
      <c r="C6" s="4">
        <v>-4.2634701300524158E-2</v>
      </c>
      <c r="D6" s="4">
        <v>1.8603453389680169E-2</v>
      </c>
      <c r="E6" s="4">
        <v>-2.3110468534734969E-3</v>
      </c>
      <c r="F6" s="4">
        <v>1.8832507899445568E-2</v>
      </c>
      <c r="G6" s="4">
        <v>0.15244724028905601</v>
      </c>
      <c r="H6" s="4">
        <v>0.18435168756789519</v>
      </c>
      <c r="I6" s="4">
        <v>5.2709483520027911E-2</v>
      </c>
      <c r="J6" s="4">
        <v>-2.4453680922209679E-2</v>
      </c>
      <c r="K6" s="4">
        <v>1.57776451884355E-2</v>
      </c>
      <c r="L6" s="4">
        <v>-3.8951645249848947E-2</v>
      </c>
      <c r="M6" s="4">
        <v>-0.29626187545978871</v>
      </c>
      <c r="N6" s="4">
        <v>0.49886765287308571</v>
      </c>
      <c r="O6" s="4">
        <v>0.12986585245135299</v>
      </c>
      <c r="P6" s="4">
        <v>8.5977763942275583E-3</v>
      </c>
      <c r="Q6" s="4">
        <v>0.54966887417218546</v>
      </c>
      <c r="R6" s="4">
        <v>-8.2115440892469999E-3</v>
      </c>
      <c r="S6" s="4">
        <v>0.45033112582781448</v>
      </c>
      <c r="T6" s="3">
        <v>0.27799894909240769</v>
      </c>
      <c r="U6" s="4">
        <v>-4.7499554952487651E-2</v>
      </c>
      <c r="V6" s="4">
        <v>-3.3458464598217101E-2</v>
      </c>
      <c r="W6" s="4">
        <v>-2.500848972878535E-2</v>
      </c>
      <c r="X6" s="4">
        <v>3.2307864848256457E-2</v>
      </c>
      <c r="Y6" s="4">
        <v>4.1780776203570583E-2</v>
      </c>
      <c r="Z6" s="4">
        <v>6.0012867333014627E-2</v>
      </c>
      <c r="AA6" s="4">
        <v>4.2261936392552482E-3</v>
      </c>
      <c r="AB6" s="4">
        <v>2.327161110188463E-2</v>
      </c>
      <c r="AC6" s="4">
        <v>1.6068304589526992E-2</v>
      </c>
      <c r="AD6" s="4">
        <v>4.4872533173122328E-2</v>
      </c>
    </row>
    <row r="7" spans="1:30" x14ac:dyDescent="0.25">
      <c r="A7" t="s">
        <v>57</v>
      </c>
      <c r="B7" s="4">
        <v>-1.8302650221903138E-2</v>
      </c>
      <c r="C7" s="4">
        <v>-3.039868410498103E-2</v>
      </c>
      <c r="D7" s="4">
        <v>3.9866327907381427E-2</v>
      </c>
      <c r="E7" s="4">
        <v>3.1451706524850298E-2</v>
      </c>
      <c r="F7" s="4">
        <v>5.4005979717212549E-2</v>
      </c>
      <c r="G7" s="4">
        <v>0.20664851981988169</v>
      </c>
      <c r="H7" s="4">
        <v>0.24304969846155641</v>
      </c>
      <c r="I7" s="4">
        <v>6.4701275541137138E-2</v>
      </c>
      <c r="J7" s="4">
        <v>-1.6781069635699919E-2</v>
      </c>
      <c r="K7" s="4">
        <v>1.1038660090015419E-2</v>
      </c>
      <c r="L7" s="4">
        <v>-2.02195699652995E-2</v>
      </c>
      <c r="M7" s="4">
        <v>-0.32577009518515232</v>
      </c>
      <c r="N7" s="4">
        <v>0.54855577522095578</v>
      </c>
      <c r="O7" s="4">
        <v>0.14280072671760441</v>
      </c>
      <c r="P7" s="4">
        <v>9.4550608474054578E-3</v>
      </c>
      <c r="Q7" s="4">
        <v>0.55049668874172186</v>
      </c>
      <c r="R7" s="4">
        <v>-8.9911739311110753E-3</v>
      </c>
      <c r="S7" s="4">
        <v>0.44950331125827808</v>
      </c>
      <c r="T7" s="3">
        <v>0.28786323294961652</v>
      </c>
      <c r="U7" s="4">
        <v>-5.220346115540403E-2</v>
      </c>
      <c r="V7" s="4">
        <v>-3.6765615787683607E-2</v>
      </c>
      <c r="W7" s="4">
        <v>-2.7512658271098282E-2</v>
      </c>
      <c r="X7" s="4">
        <v>3.5524607397078668E-2</v>
      </c>
      <c r="Y7" s="4">
        <v>4.5994257030842943E-2</v>
      </c>
      <c r="Z7" s="4">
        <v>6.6110001523686693E-2</v>
      </c>
      <c r="AA7" s="4">
        <v>4.690577828503315E-3</v>
      </c>
      <c r="AB7" s="4">
        <v>2.5560530027521278E-2</v>
      </c>
      <c r="AC7" s="4">
        <v>1.7717620202395031E-2</v>
      </c>
      <c r="AD7" s="4">
        <v>4.9398697833252507E-2</v>
      </c>
    </row>
    <row r="8" spans="1:30" x14ac:dyDescent="0.25">
      <c r="A8" t="s">
        <v>65</v>
      </c>
      <c r="B8" s="4">
        <v>-1.752261365356789E-2</v>
      </c>
      <c r="C8" s="4">
        <v>-2.1560256199482101E-2</v>
      </c>
      <c r="D8" s="4">
        <v>6.8027261144664175E-2</v>
      </c>
      <c r="E8" s="4">
        <v>-8.8449447644182388E-2</v>
      </c>
      <c r="F8" s="4">
        <v>2.9392790975736331E-2</v>
      </c>
      <c r="G8" s="4">
        <v>0.12626440577605691</v>
      </c>
      <c r="H8" s="4">
        <v>0.2222016661951611</v>
      </c>
      <c r="I8" s="4">
        <v>-2.1336457617259771E-2</v>
      </c>
      <c r="J8" s="4">
        <v>-8.7508412971628591E-3</v>
      </c>
      <c r="K8" s="4">
        <v>-4.0834664264630893E-2</v>
      </c>
      <c r="L8" s="4">
        <v>-2.4450647175481181E-2</v>
      </c>
      <c r="M8" s="4">
        <v>-0.39418448383632781</v>
      </c>
      <c r="N8" s="4">
        <v>0.5676964668219534</v>
      </c>
      <c r="O8" s="4">
        <v>9.648829521562674E-2</v>
      </c>
      <c r="P8" s="4">
        <v>1.4966934455983801E-2</v>
      </c>
      <c r="Q8" s="4">
        <v>0.55268524813052344</v>
      </c>
      <c r="R8" s="4">
        <v>-1.399490189243012E-2</v>
      </c>
      <c r="S8" s="4">
        <v>0.44731475186947661</v>
      </c>
      <c r="T8" s="3">
        <v>0.321379760476316</v>
      </c>
      <c r="U8" s="4">
        <v>-7.784348234997461E-2</v>
      </c>
      <c r="V8" s="4">
        <v>-5.5707077511573437E-2</v>
      </c>
      <c r="W8" s="4">
        <v>-4.2532479690465808E-2</v>
      </c>
      <c r="X8" s="4">
        <v>5.7074835047689509E-2</v>
      </c>
      <c r="Y8" s="4">
        <v>7.1841948024083169E-2</v>
      </c>
      <c r="Z8" s="4">
        <v>0.1040048744996963</v>
      </c>
      <c r="AA8" s="4">
        <v>7.3072758888637389E-3</v>
      </c>
      <c r="AB8" s="4">
        <v>3.9293289767346161E-2</v>
      </c>
      <c r="AC8" s="4">
        <v>3.0234065999418899E-2</v>
      </c>
      <c r="AD8" s="4">
        <v>7.4371690913891175E-2</v>
      </c>
    </row>
    <row r="9" spans="1:30" x14ac:dyDescent="0.25">
      <c r="A9" t="s">
        <v>68</v>
      </c>
      <c r="B9" s="4">
        <v>-1.6636269928597899E-2</v>
      </c>
      <c r="C9" s="4">
        <v>-1.6860284211898779E-2</v>
      </c>
      <c r="D9" s="4">
        <v>2.8605500384152771E-2</v>
      </c>
      <c r="E9" s="4">
        <v>3.7590799975417033E-2</v>
      </c>
      <c r="F9" s="4">
        <v>7.6595565667156418E-2</v>
      </c>
      <c r="G9" s="4">
        <v>0.1842094873304809</v>
      </c>
      <c r="H9" s="4">
        <v>0.202848078767182</v>
      </c>
      <c r="I9" s="4">
        <v>3.2576557297521402E-2</v>
      </c>
      <c r="J9" s="4">
        <v>9.0315511228105105E-3</v>
      </c>
      <c r="K9" s="4">
        <v>2.6092164949509829E-2</v>
      </c>
      <c r="L9" s="4">
        <v>-2.6398875834873881E-2</v>
      </c>
      <c r="M9" s="4">
        <v>-0.16664062933845961</v>
      </c>
      <c r="N9" s="4">
        <v>0.23999244106145581</v>
      </c>
      <c r="O9" s="4">
        <v>0.13368564088162671</v>
      </c>
      <c r="P9" s="4">
        <v>6.3169699380986799E-3</v>
      </c>
      <c r="Q9" s="4">
        <v>0.54792658055744392</v>
      </c>
      <c r="R9" s="4">
        <v>-5.9228353488474947E-3</v>
      </c>
      <c r="S9" s="4">
        <v>0.45207341944255608</v>
      </c>
      <c r="T9" s="3">
        <v>0.29268451646620819</v>
      </c>
      <c r="U9" s="4">
        <v>-3.3639751680333577E-2</v>
      </c>
      <c r="V9" s="4">
        <v>-2.4242148523345611E-2</v>
      </c>
      <c r="W9" s="4">
        <v>-1.826771207553057E-2</v>
      </c>
      <c r="X9" s="4">
        <v>2.4013832598869689E-2</v>
      </c>
      <c r="Y9" s="4">
        <v>2.9888825064066201E-2</v>
      </c>
      <c r="Z9" s="4">
        <v>4.2744481935144352E-2</v>
      </c>
      <c r="AA9" s="4">
        <v>2.9789636287828412E-3</v>
      </c>
      <c r="AB9" s="4">
        <v>1.6491259878099521E-2</v>
      </c>
      <c r="AC9" s="4">
        <v>1.2850573059374979E-2</v>
      </c>
      <c r="AD9" s="4">
        <v>3.0954740535130101E-2</v>
      </c>
    </row>
    <row r="10" spans="1:30" x14ac:dyDescent="0.25">
      <c r="A10" t="s">
        <v>59</v>
      </c>
      <c r="B10" s="4">
        <v>-1.351347902282485E-2</v>
      </c>
      <c r="C10" s="4">
        <v>-7.879936181798497E-3</v>
      </c>
      <c r="D10" s="4">
        <v>2.0510369379393319E-2</v>
      </c>
      <c r="E10" s="4">
        <v>0.15636455567200919</v>
      </c>
      <c r="F10" s="4">
        <v>0.28311664962079169</v>
      </c>
      <c r="G10" s="4">
        <v>0.1843139496881967</v>
      </c>
      <c r="H10" s="4">
        <v>0.19900354020705821</v>
      </c>
      <c r="I10" s="4">
        <v>9.5552633672127518E-2</v>
      </c>
      <c r="J10" s="4">
        <v>5.4410845163783028E-2</v>
      </c>
      <c r="K10" s="4">
        <v>3.2353497955068811E-2</v>
      </c>
      <c r="L10" s="4">
        <v>-2.1353709125102371E-2</v>
      </c>
      <c r="M10" s="4">
        <v>-0.26404210892184221</v>
      </c>
      <c r="N10" s="4">
        <v>0.49008049194434489</v>
      </c>
      <c r="O10" s="4">
        <v>0.1684434175861349</v>
      </c>
      <c r="P10" s="4">
        <v>1.7561032140944021E-2</v>
      </c>
      <c r="Q10" s="4">
        <v>0.51315789473684215</v>
      </c>
      <c r="R10" s="4">
        <v>-1.534786863608807E-2</v>
      </c>
      <c r="S10" s="4">
        <v>0.48684210526315791</v>
      </c>
      <c r="T10" s="3">
        <v>0.20604870685507509</v>
      </c>
      <c r="U10" s="4">
        <v>-0.1180066086429158</v>
      </c>
      <c r="V10" s="4">
        <v>-7.069521966277835E-2</v>
      </c>
      <c r="W10" s="4">
        <v>-5.350990635466165E-2</v>
      </c>
      <c r="X10" s="4">
        <v>6.6102792129576815E-2</v>
      </c>
      <c r="Y10" s="4">
        <v>8.7800235887086575E-2</v>
      </c>
      <c r="Z10" s="4">
        <v>0.14705832291225629</v>
      </c>
      <c r="AA10" s="4">
        <v>5.7959708068385006E-3</v>
      </c>
      <c r="AB10" s="4">
        <v>4.9898263403719473E-2</v>
      </c>
      <c r="AC10" s="4">
        <v>2.3988647339240499E-2</v>
      </c>
      <c r="AD10" s="4">
        <v>0.1094956401331755</v>
      </c>
    </row>
    <row r="11" spans="1:30" x14ac:dyDescent="0.25">
      <c r="A11" t="s">
        <v>67</v>
      </c>
      <c r="B11" s="4">
        <v>-1.3242372499829069E-2</v>
      </c>
      <c r="C11" s="4">
        <v>-5.862157031966797E-3</v>
      </c>
      <c r="D11" s="4">
        <v>5.1945651557406158E-2</v>
      </c>
      <c r="E11" s="4">
        <v>6.7920171546057118E-2</v>
      </c>
      <c r="F11" s="4">
        <v>0.1104807709761126</v>
      </c>
      <c r="G11" s="4">
        <v>0.28115316934178702</v>
      </c>
      <c r="H11" s="4">
        <v>0.30668918982789628</v>
      </c>
      <c r="I11" s="4">
        <v>4.2286369349305547E-2</v>
      </c>
      <c r="J11" s="4">
        <v>1.4513871313025501E-2</v>
      </c>
      <c r="K11" s="4">
        <v>2.8005744736830668E-2</v>
      </c>
      <c r="L11" s="4">
        <v>-1.6793285583777129E-2</v>
      </c>
      <c r="M11" s="4">
        <v>-0.21784809128334429</v>
      </c>
      <c r="N11" s="4">
        <v>0.31374038501427048</v>
      </c>
      <c r="O11" s="4">
        <v>0.21366387083049149</v>
      </c>
      <c r="P11" s="4">
        <v>8.2504037746525104E-3</v>
      </c>
      <c r="Q11" s="4">
        <v>0.54860639021074098</v>
      </c>
      <c r="R11" s="4">
        <v>-7.7029950924723204E-3</v>
      </c>
      <c r="S11" s="4">
        <v>0.45139360978925902</v>
      </c>
      <c r="T11" s="3">
        <v>0.30173037104168721</v>
      </c>
      <c r="U11" s="4">
        <v>-4.3451978333815242E-2</v>
      </c>
      <c r="V11" s="4">
        <v>-3.1607062508075663E-2</v>
      </c>
      <c r="W11" s="4">
        <v>-2.3894138948082899E-2</v>
      </c>
      <c r="X11" s="4">
        <v>3.1447152532976252E-2</v>
      </c>
      <c r="Y11" s="4">
        <v>3.9187688961255462E-2</v>
      </c>
      <c r="Z11" s="4">
        <v>5.609970539810024E-2</v>
      </c>
      <c r="AA11" s="4">
        <v>3.905439268687836E-3</v>
      </c>
      <c r="AB11" s="4">
        <v>2.1578759690036659E-2</v>
      </c>
      <c r="AC11" s="4">
        <v>1.6741720019974631E-2</v>
      </c>
      <c r="AD11" s="4">
        <v>4.06811175059184E-2</v>
      </c>
    </row>
    <row r="12" spans="1:30" x14ac:dyDescent="0.25">
      <c r="A12" t="s">
        <v>70</v>
      </c>
      <c r="B12" s="4">
        <v>-8.5548624666912376E-3</v>
      </c>
      <c r="C12" s="4">
        <v>-1.4979465508380359E-2</v>
      </c>
      <c r="D12" s="4">
        <v>4.98793808546516E-2</v>
      </c>
      <c r="E12" s="4">
        <v>4.7792296754587398E-2</v>
      </c>
      <c r="F12" s="4">
        <v>6.5749660605232352E-2</v>
      </c>
      <c r="G12" s="4">
        <v>0.20175021022617609</v>
      </c>
      <c r="H12" s="4">
        <v>0.23423427957979201</v>
      </c>
      <c r="I12" s="4">
        <v>5.4886095321087243E-2</v>
      </c>
      <c r="J12" s="4">
        <v>-9.0767967461965471E-3</v>
      </c>
      <c r="K12" s="4">
        <v>2.317315789531826E-2</v>
      </c>
      <c r="L12" s="4">
        <v>-1.521227439980144E-2</v>
      </c>
      <c r="M12" s="4">
        <v>-0.28859584885834061</v>
      </c>
      <c r="N12" s="4">
        <v>0.4859590304200892</v>
      </c>
      <c r="O12" s="4">
        <v>0.12650546368055099</v>
      </c>
      <c r="P12" s="4">
        <v>8.40017236158545E-3</v>
      </c>
      <c r="Q12" s="4">
        <v>0.55049668874172186</v>
      </c>
      <c r="R12" s="4">
        <v>-7.966706863148959E-3</v>
      </c>
      <c r="S12" s="4">
        <v>0.44950331125827808</v>
      </c>
      <c r="T12" s="3">
        <v>0.29131196638583629</v>
      </c>
      <c r="U12" s="4">
        <v>-4.6276655046041261E-2</v>
      </c>
      <c r="V12" s="4">
        <v>-3.1955336656265917E-2</v>
      </c>
      <c r="W12" s="4">
        <v>-2.4236193507872199E-2</v>
      </c>
      <c r="X12" s="4">
        <v>3.1472259931754662E-2</v>
      </c>
      <c r="Y12" s="4">
        <v>4.0687688908387053E-2</v>
      </c>
      <c r="Z12" s="4">
        <v>5.8885956148276082E-2</v>
      </c>
      <c r="AA12" s="4">
        <v>4.2174959929697966E-3</v>
      </c>
      <c r="AB12" s="4">
        <v>2.2616087462921909E-2</v>
      </c>
      <c r="AC12" s="4">
        <v>1.5850751269242781E-2</v>
      </c>
      <c r="AD12" s="4">
        <v>4.3583006511209943E-2</v>
      </c>
    </row>
    <row r="13" spans="1:30" x14ac:dyDescent="0.25">
      <c r="A13" t="s">
        <v>3</v>
      </c>
      <c r="B13" s="4">
        <v>-7.632034147211697E-3</v>
      </c>
      <c r="C13" s="4">
        <v>-5.5395287201495114E-3</v>
      </c>
      <c r="D13" s="4">
        <v>4.4304718089518642E-2</v>
      </c>
      <c r="E13" s="4">
        <v>5.779724437150513E-2</v>
      </c>
      <c r="F13" s="4">
        <v>9.3187710213764596E-2</v>
      </c>
      <c r="G13" s="4">
        <v>0.23205666628831631</v>
      </c>
      <c r="H13" s="4">
        <v>0.25301233297493081</v>
      </c>
      <c r="I13" s="4">
        <v>3.5280102686224828E-2</v>
      </c>
      <c r="J13" s="4">
        <v>1.2109123535019251E-2</v>
      </c>
      <c r="K13" s="4">
        <v>2.3365580098822392E-2</v>
      </c>
      <c r="L13" s="4">
        <v>-1.271995281599481E-2</v>
      </c>
      <c r="M13" s="4">
        <v>-0.18175367497235109</v>
      </c>
      <c r="N13" s="4">
        <v>0.2617579416356528</v>
      </c>
      <c r="O13" s="4">
        <v>0.17826272198891949</v>
      </c>
      <c r="P13" s="4">
        <v>6.8929740010003522E-3</v>
      </c>
      <c r="Q13" s="4">
        <v>0.54792658055744392</v>
      </c>
      <c r="R13" s="4">
        <v>-6.418858219400126E-3</v>
      </c>
      <c r="S13" s="4">
        <v>0.45207341944255608</v>
      </c>
      <c r="T13" s="3">
        <v>0.30155418785398053</v>
      </c>
      <c r="U13" s="4">
        <v>-3.6330999352514277E-2</v>
      </c>
      <c r="V13" s="4">
        <v>-2.6397631832202121E-2</v>
      </c>
      <c r="W13" s="4">
        <v>-1.992767082566194E-2</v>
      </c>
      <c r="X13" s="4">
        <v>2.62050250196133E-2</v>
      </c>
      <c r="Y13" s="4">
        <v>3.2627622955857423E-2</v>
      </c>
      <c r="Z13" s="4">
        <v>4.6675265667874832E-2</v>
      </c>
      <c r="AA13" s="4">
        <v>3.2627005810057278E-3</v>
      </c>
      <c r="AB13" s="4">
        <v>1.7989439428446309E-2</v>
      </c>
      <c r="AC13" s="4">
        <v>1.399857799746222E-2</v>
      </c>
      <c r="AD13" s="4">
        <v>3.3834520733934982E-2</v>
      </c>
    </row>
    <row r="14" spans="1:30" x14ac:dyDescent="0.25">
      <c r="A14" t="s">
        <v>72</v>
      </c>
      <c r="B14" s="4">
        <v>-7.5774249379574332E-3</v>
      </c>
      <c r="C14" s="4">
        <v>-1.7903220756837809E-2</v>
      </c>
      <c r="D14" s="4">
        <v>4.3415079433956283E-2</v>
      </c>
      <c r="E14" s="4">
        <v>-5.4853838658698306E-3</v>
      </c>
      <c r="F14" s="4">
        <v>3.678727013905148E-3</v>
      </c>
      <c r="G14" s="4">
        <v>0.12305429197622759</v>
      </c>
      <c r="H14" s="4">
        <v>0.17592998212290031</v>
      </c>
      <c r="I14" s="4">
        <v>4.6847531982442403E-2</v>
      </c>
      <c r="J14" s="4">
        <v>-3.1783235770354253E-2</v>
      </c>
      <c r="K14" s="4">
        <v>5.8519741999307762E-4</v>
      </c>
      <c r="L14" s="4">
        <v>-1.7909856776553101E-2</v>
      </c>
      <c r="M14" s="4">
        <v>-0.28676272997508823</v>
      </c>
      <c r="N14" s="4">
        <v>0.48287228929517673</v>
      </c>
      <c r="O14" s="4">
        <v>6.8127692062727396E-2</v>
      </c>
      <c r="P14" s="4">
        <v>8.3144653734184282E-3</v>
      </c>
      <c r="Q14" s="4">
        <v>0.55049668874172186</v>
      </c>
      <c r="R14" s="4">
        <v>-7.9626763201910769E-3</v>
      </c>
      <c r="S14" s="4">
        <v>0.44950331125827808</v>
      </c>
      <c r="T14" s="3">
        <v>0.27878367235715862</v>
      </c>
      <c r="U14" s="4">
        <v>-4.6626125050423711E-2</v>
      </c>
      <c r="V14" s="4">
        <v>-3.2552887607928967E-2</v>
      </c>
      <c r="W14" s="4">
        <v>-2.4166767150864851E-2</v>
      </c>
      <c r="X14" s="4">
        <v>3.1430105389310903E-2</v>
      </c>
      <c r="Y14" s="4">
        <v>4.0426401618042181E-2</v>
      </c>
      <c r="Z14" s="4">
        <v>5.8508930902606969E-2</v>
      </c>
      <c r="AA14" s="4">
        <v>4.1385922052422806E-3</v>
      </c>
      <c r="AB14" s="4">
        <v>2.255911557551429E-2</v>
      </c>
      <c r="AC14" s="4">
        <v>1.552978238113375E-2</v>
      </c>
      <c r="AD14" s="4">
        <v>4.3512618515444607E-2</v>
      </c>
    </row>
    <row r="15" spans="1:30" x14ac:dyDescent="0.25">
      <c r="A15" t="s">
        <v>66</v>
      </c>
      <c r="B15" s="4">
        <v>-1.800158392842977E-3</v>
      </c>
      <c r="C15" s="4">
        <v>2.930731496510353E-3</v>
      </c>
      <c r="D15" s="4">
        <v>5.9335939212595827E-2</v>
      </c>
      <c r="E15" s="4">
        <v>7.394757707310462E-2</v>
      </c>
      <c r="F15" s="4">
        <v>0.1082260242766311</v>
      </c>
      <c r="G15" s="4">
        <v>0.23408172740439959</v>
      </c>
      <c r="H15" s="4">
        <v>0.25315136352755879</v>
      </c>
      <c r="I15" s="4">
        <v>3.0293704755426139E-2</v>
      </c>
      <c r="J15" s="4">
        <v>1.0026301328464051E-2</v>
      </c>
      <c r="K15" s="4">
        <v>4.3969879207472307E-2</v>
      </c>
      <c r="L15" s="4">
        <v>-1.1691974935552629E-2</v>
      </c>
      <c r="M15" s="4">
        <v>-0.1632696934473376</v>
      </c>
      <c r="N15" s="4">
        <v>0.23513768783360459</v>
      </c>
      <c r="O15" s="4">
        <v>0.16013376332911219</v>
      </c>
      <c r="P15" s="4">
        <v>6.2007579124393614E-3</v>
      </c>
      <c r="Q15" s="4">
        <v>0.54792658055744392</v>
      </c>
      <c r="R15" s="4">
        <v>-5.7545478975706233E-3</v>
      </c>
      <c r="S15" s="4">
        <v>0.45207341944255608</v>
      </c>
      <c r="T15" s="3">
        <v>0.30601138657809618</v>
      </c>
      <c r="U15" s="4">
        <v>-3.2884169815261093E-2</v>
      </c>
      <c r="V15" s="4">
        <v>-2.3542695097452659E-2</v>
      </c>
      <c r="W15" s="4">
        <v>-1.7858758098305502E-2</v>
      </c>
      <c r="X15" s="4">
        <v>2.3525392209771349E-2</v>
      </c>
      <c r="Y15" s="4">
        <v>2.9278581409006299E-2</v>
      </c>
      <c r="Z15" s="4">
        <v>4.2292677714992649E-2</v>
      </c>
      <c r="AA15" s="4">
        <v>2.975457367893924E-3</v>
      </c>
      <c r="AB15" s="4">
        <v>1.6155011003613232E-2</v>
      </c>
      <c r="AC15" s="4">
        <v>1.266691854670797E-2</v>
      </c>
      <c r="AD15" s="4">
        <v>3.0374874053023051E-2</v>
      </c>
    </row>
    <row r="16" spans="1:30" x14ac:dyDescent="0.25">
      <c r="A16" t="s">
        <v>76</v>
      </c>
      <c r="B16" s="4">
        <v>-8.628502887615408E-4</v>
      </c>
      <c r="C16" s="4">
        <v>-3.654997711726693E-2</v>
      </c>
      <c r="D16" s="4">
        <v>3.2526964067067121E-2</v>
      </c>
      <c r="E16" s="4">
        <v>0.19635759449720619</v>
      </c>
      <c r="F16" s="4">
        <v>0.1754707376541722</v>
      </c>
      <c r="G16" s="4">
        <v>-3.4356452569730737E-2</v>
      </c>
      <c r="H16" s="4">
        <v>-4.7516207355408728E-2</v>
      </c>
      <c r="I16" s="4">
        <v>9.5922050787676794E-2</v>
      </c>
      <c r="J16" s="4">
        <v>0.14925489679224049</v>
      </c>
      <c r="K16" s="4">
        <v>-5.2353491983739057E-2</v>
      </c>
      <c r="L16" s="4">
        <v>-7.2202097704795456E-3</v>
      </c>
      <c r="M16" s="4">
        <v>-0.42595746956295699</v>
      </c>
      <c r="N16" s="4">
        <v>0.66627457837223902</v>
      </c>
      <c r="O16" s="4">
        <v>-7.5881654445729807E-2</v>
      </c>
      <c r="P16" s="4">
        <v>1.6356742564879852E-2</v>
      </c>
      <c r="Q16" s="4">
        <v>0.53544303797468351</v>
      </c>
      <c r="R16" s="4">
        <v>-1.4755564826568521E-2</v>
      </c>
      <c r="S16" s="4">
        <v>0.46455696202531649</v>
      </c>
      <c r="T16" s="3">
        <v>0.2776599549381864</v>
      </c>
      <c r="U16" s="4">
        <v>-0.10449187429241549</v>
      </c>
      <c r="V16" s="4">
        <v>-7.2232877887707991E-2</v>
      </c>
      <c r="W16" s="4">
        <v>-5.0851158693030897E-2</v>
      </c>
      <c r="X16" s="4">
        <v>6.1827906056038252E-2</v>
      </c>
      <c r="Y16" s="4">
        <v>8.4417708949903983E-2</v>
      </c>
      <c r="Z16" s="4">
        <v>0.13283599667773649</v>
      </c>
      <c r="AA16" s="4">
        <v>5.3209392198493438E-3</v>
      </c>
      <c r="AB16" s="4">
        <v>4.7983836256409673E-2</v>
      </c>
      <c r="AC16" s="4">
        <v>2.7907397122372848E-2</v>
      </c>
      <c r="AD16" s="4">
        <v>0.1066139152050803</v>
      </c>
    </row>
    <row r="17" spans="1:30" x14ac:dyDescent="0.25">
      <c r="A17" t="s">
        <v>63</v>
      </c>
      <c r="B17" s="4">
        <v>-6.2874375241728231E-4</v>
      </c>
      <c r="C17" s="4">
        <v>-1.9690147360815868E-2</v>
      </c>
      <c r="D17" s="4">
        <v>1.34271194972766E-2</v>
      </c>
      <c r="E17" s="4">
        <v>1.0998943947593261E-3</v>
      </c>
      <c r="F17" s="4">
        <v>-4.7840137026156082E-4</v>
      </c>
      <c r="G17" s="4">
        <v>9.6535940736439896E-2</v>
      </c>
      <c r="H17" s="4">
        <v>0.27023351258557149</v>
      </c>
      <c r="I17" s="4">
        <v>7.665070074719571E-2</v>
      </c>
      <c r="J17" s="4">
        <v>-6.3989280477571131E-2</v>
      </c>
      <c r="K17" s="4">
        <v>-1.0950882242097839E-3</v>
      </c>
      <c r="L17" s="4">
        <v>-9.3733603222042605E-3</v>
      </c>
      <c r="M17" s="4">
        <v>-0.28024761405364312</v>
      </c>
      <c r="N17" s="4">
        <v>0.58191261937098471</v>
      </c>
      <c r="O17" s="4">
        <v>0.10490497833555</v>
      </c>
      <c r="P17" s="4">
        <v>1.4021084526012931E-2</v>
      </c>
      <c r="Q17" s="4">
        <v>0.51716247139588101</v>
      </c>
      <c r="R17" s="4">
        <v>-1.1199696660893609E-2</v>
      </c>
      <c r="S17" s="4">
        <v>0.48283752860411899</v>
      </c>
      <c r="T17" s="3">
        <v>0.3409152537061042</v>
      </c>
      <c r="U17" s="4">
        <v>-8.3554756056591517E-2</v>
      </c>
      <c r="V17" s="4">
        <v>-4.819181603802862E-2</v>
      </c>
      <c r="W17" s="4">
        <v>-3.4100245087471948E-2</v>
      </c>
      <c r="X17" s="4">
        <v>5.2244415129865808E-2</v>
      </c>
      <c r="Y17" s="4">
        <v>6.9163578947408572E-2</v>
      </c>
      <c r="Z17" s="4">
        <v>0.10866199899307021</v>
      </c>
      <c r="AA17" s="4">
        <v>6.8873304244102176E-3</v>
      </c>
      <c r="AB17" s="4">
        <v>3.6811167369335249E-2</v>
      </c>
      <c r="AC17" s="4">
        <v>2.920747625951103E-2</v>
      </c>
      <c r="AD17" s="4">
        <v>7.502423206959237E-2</v>
      </c>
    </row>
    <row r="18" spans="1:30" x14ac:dyDescent="0.25">
      <c r="A18" t="s">
        <v>75</v>
      </c>
      <c r="B18" s="4">
        <v>7.3214534226728745E-4</v>
      </c>
      <c r="C18" s="4">
        <v>4.5266534663515054E-3</v>
      </c>
      <c r="D18" s="4">
        <v>3.9635970297922318E-2</v>
      </c>
      <c r="E18" s="4">
        <v>0.10627584883446529</v>
      </c>
      <c r="F18" s="4">
        <v>0.19517204737151969</v>
      </c>
      <c r="G18" s="4">
        <v>0.12088443068161479</v>
      </c>
      <c r="H18" s="4">
        <v>0.1344627709737394</v>
      </c>
      <c r="I18" s="4">
        <v>5.703172601342632E-2</v>
      </c>
      <c r="J18" s="4">
        <v>2.667274863505353E-2</v>
      </c>
      <c r="K18" s="4">
        <v>3.5541824752254307E-2</v>
      </c>
      <c r="L18" s="4">
        <v>-7.7680025976885059E-3</v>
      </c>
      <c r="M18" s="4">
        <v>-0.15178125138738091</v>
      </c>
      <c r="N18" s="4">
        <v>0.28171654381791911</v>
      </c>
      <c r="O18" s="4">
        <v>0.10584442541108199</v>
      </c>
      <c r="P18" s="4">
        <v>1.0129818577873361E-2</v>
      </c>
      <c r="Q18" s="4">
        <v>0.51258581235697942</v>
      </c>
      <c r="R18" s="4">
        <v>-8.8468214391182378E-3</v>
      </c>
      <c r="S18" s="4">
        <v>0.48741418764302058</v>
      </c>
      <c r="T18" s="3">
        <v>0.2041561844412485</v>
      </c>
      <c r="U18" s="4">
        <v>-6.9019275473420655E-2</v>
      </c>
      <c r="V18" s="4">
        <v>-4.0925669827402339E-2</v>
      </c>
      <c r="W18" s="4">
        <v>-3.0792949404817679E-2</v>
      </c>
      <c r="X18" s="4">
        <v>3.7870840451337567E-2</v>
      </c>
      <c r="Y18" s="4">
        <v>5.056099479858233E-2</v>
      </c>
      <c r="Z18" s="4">
        <v>8.2944347704680191E-2</v>
      </c>
      <c r="AA18" s="4">
        <v>3.362304993010479E-3</v>
      </c>
      <c r="AB18" s="4">
        <v>2.873663774140903E-2</v>
      </c>
      <c r="AC18" s="4">
        <v>1.3681359493926151E-2</v>
      </c>
      <c r="AD18" s="4">
        <v>6.2413231246662058E-2</v>
      </c>
    </row>
    <row r="19" spans="1:30" x14ac:dyDescent="0.25">
      <c r="A19" t="s">
        <v>79</v>
      </c>
      <c r="B19" s="4">
        <v>2.447827118041257E-3</v>
      </c>
      <c r="C19" s="4">
        <v>-1.553355436096304E-2</v>
      </c>
      <c r="D19" s="4">
        <v>2.2364601197364161E-2</v>
      </c>
      <c r="E19" s="4">
        <v>-2.6863601422586151E-2</v>
      </c>
      <c r="F19" s="4">
        <v>-1.8837429456384561E-2</v>
      </c>
      <c r="G19" s="4">
        <v>6.7312516106388109E-2</v>
      </c>
      <c r="H19" s="4">
        <v>0.16541506425605371</v>
      </c>
      <c r="I19" s="4">
        <v>4.49387680935458E-2</v>
      </c>
      <c r="J19" s="4">
        <v>-6.7896059603376968E-2</v>
      </c>
      <c r="K19" s="4">
        <v>4.4692647660320439E-3</v>
      </c>
      <c r="L19" s="4">
        <v>-7.3869397695536243E-3</v>
      </c>
      <c r="M19" s="4">
        <v>-0.20739540123209249</v>
      </c>
      <c r="N19" s="4">
        <v>0.43064060182636349</v>
      </c>
      <c r="O19" s="4">
        <v>6.9152344583939707E-2</v>
      </c>
      <c r="P19" s="4">
        <v>1.0389842298597589E-2</v>
      </c>
      <c r="Q19" s="4">
        <v>0.51716247139588101</v>
      </c>
      <c r="R19" s="4">
        <v>-8.32327186415425E-3</v>
      </c>
      <c r="S19" s="4">
        <v>0.48283752860411899</v>
      </c>
      <c r="T19" s="3">
        <v>0.33702909885009119</v>
      </c>
      <c r="U19" s="4">
        <v>-6.1890599104737751E-2</v>
      </c>
      <c r="V19" s="4">
        <v>-3.5922322525945967E-2</v>
      </c>
      <c r="W19" s="4">
        <v>-2.536279479753905E-2</v>
      </c>
      <c r="X19" s="4">
        <v>3.8700909603627813E-2</v>
      </c>
      <c r="Y19" s="4">
        <v>5.0966789517443663E-2</v>
      </c>
      <c r="Z19" s="4">
        <v>7.9839946143794666E-2</v>
      </c>
      <c r="AA19" s="4">
        <v>5.0762483469976227E-3</v>
      </c>
      <c r="AB19" s="4">
        <v>2.725677760993098E-2</v>
      </c>
      <c r="AC19" s="4">
        <v>2.158670865477989E-2</v>
      </c>
      <c r="AD19" s="4">
        <v>5.4964039104633232E-2</v>
      </c>
    </row>
    <row r="20" spans="1:30" x14ac:dyDescent="0.25">
      <c r="A20" t="s">
        <v>77</v>
      </c>
      <c r="B20" s="4">
        <v>3.3111550660793738E-3</v>
      </c>
      <c r="C20" s="4">
        <v>-1.232313474866731E-2</v>
      </c>
      <c r="D20" s="4">
        <v>4.7024497906899221E-2</v>
      </c>
      <c r="E20" s="4">
        <v>-2.245831444339819E-2</v>
      </c>
      <c r="F20" s="4">
        <v>-5.2817348279484699E-3</v>
      </c>
      <c r="G20" s="4">
        <v>0.1704181154527071</v>
      </c>
      <c r="H20" s="4">
        <v>0.2291304662269735</v>
      </c>
      <c r="I20" s="4">
        <v>5.7558477761078253E-2</v>
      </c>
      <c r="J20" s="4">
        <v>-3.101231282019035E-2</v>
      </c>
      <c r="K20" s="4">
        <v>-2.5979913953689371E-2</v>
      </c>
      <c r="L20" s="4">
        <v>-1.4754177618428231E-2</v>
      </c>
      <c r="M20" s="4">
        <v>-0.39415756975947258</v>
      </c>
      <c r="N20" s="4">
        <v>0.64254162611818399</v>
      </c>
      <c r="O20" s="4">
        <v>0.12753929252393451</v>
      </c>
      <c r="P20" s="4">
        <v>1.6281365102443671E-2</v>
      </c>
      <c r="Q20" s="4">
        <v>0.51620553359683796</v>
      </c>
      <c r="R20" s="4">
        <v>-1.3476552000615869E-2</v>
      </c>
      <c r="S20" s="4">
        <v>0.48379446640316198</v>
      </c>
      <c r="T20" s="3">
        <v>0.28906193137254288</v>
      </c>
      <c r="U20" s="4">
        <v>-0.10283814185507301</v>
      </c>
      <c r="V20" s="4">
        <v>-5.689997917618804E-2</v>
      </c>
      <c r="W20" s="4">
        <v>-4.08985908950791E-2</v>
      </c>
      <c r="X20" s="4">
        <v>6.184811137497144E-2</v>
      </c>
      <c r="Y20" s="4">
        <v>9.316186780973755E-2</v>
      </c>
      <c r="Z20" s="4">
        <v>0.16276195099682331</v>
      </c>
      <c r="AA20" s="4">
        <v>9.2489821004498578E-3</v>
      </c>
      <c r="AB20" s="4">
        <v>4.9285923189092903E-2</v>
      </c>
      <c r="AC20" s="4">
        <v>3.7284877126626099E-2</v>
      </c>
      <c r="AD20" s="4">
        <v>0.12734598195717231</v>
      </c>
    </row>
    <row r="21" spans="1:30" x14ac:dyDescent="0.25">
      <c r="A21" t="s">
        <v>60</v>
      </c>
      <c r="B21" s="4">
        <v>6.4724430400464614E-3</v>
      </c>
      <c r="C21" s="4">
        <v>-3.6503254482098013E-2</v>
      </c>
      <c r="D21" s="4">
        <v>3.3322089035296543E-2</v>
      </c>
      <c r="E21" s="4">
        <v>0.21725568387534031</v>
      </c>
      <c r="F21" s="4">
        <v>0.14058678130142299</v>
      </c>
      <c r="G21" s="4">
        <v>-0.1061729644233408</v>
      </c>
      <c r="H21" s="4">
        <v>-0.1685136101097767</v>
      </c>
      <c r="I21" s="4">
        <v>0.111185999821261</v>
      </c>
      <c r="J21" s="4">
        <v>0.17278149180183239</v>
      </c>
      <c r="K21" s="4">
        <v>-7.7390469026769826E-2</v>
      </c>
      <c r="L21" s="4">
        <v>2.2418183465076069E-3</v>
      </c>
      <c r="M21" s="4">
        <v>-0.65031511698664524</v>
      </c>
      <c r="N21" s="4">
        <v>1.0172105464518211</v>
      </c>
      <c r="O21" s="4">
        <v>-0.1363892465082347</v>
      </c>
      <c r="P21" s="4">
        <v>2.4806420314028861E-2</v>
      </c>
      <c r="Q21" s="4">
        <v>0.53670886075949364</v>
      </c>
      <c r="R21" s="4">
        <v>-2.231329124999195E-2</v>
      </c>
      <c r="S21" s="4">
        <v>0.46329113924050641</v>
      </c>
      <c r="T21" s="3">
        <v>0.28790916874090811</v>
      </c>
      <c r="U21" s="4">
        <v>-0.14881954652448179</v>
      </c>
      <c r="V21" s="4">
        <v>-0.11026579019354971</v>
      </c>
      <c r="W21" s="4">
        <v>-8.1099539829473433E-2</v>
      </c>
      <c r="X21" s="4">
        <v>9.4475847823557793E-2</v>
      </c>
      <c r="Y21" s="4">
        <v>0.12809438233398129</v>
      </c>
      <c r="Z21" s="4">
        <v>0.20526512469447011</v>
      </c>
      <c r="AA21" s="4">
        <v>8.0103357774349293E-3</v>
      </c>
      <c r="AB21" s="4">
        <v>7.3163590916596299E-2</v>
      </c>
      <c r="AC21" s="4">
        <v>4.2093078412257061E-2</v>
      </c>
      <c r="AD21" s="4">
        <v>0.16785871303324551</v>
      </c>
    </row>
    <row r="22" spans="1:30" x14ac:dyDescent="0.25">
      <c r="A22" t="s">
        <v>61</v>
      </c>
      <c r="B22" s="4">
        <v>6.6666562333066448E-3</v>
      </c>
      <c r="C22" s="4">
        <v>-8.6971329881110337E-3</v>
      </c>
      <c r="D22" s="4">
        <v>5.2233499650202297E-2</v>
      </c>
      <c r="E22" s="4">
        <v>-9.3641258452259457E-3</v>
      </c>
      <c r="F22" s="4">
        <v>-5.1244715211519187E-3</v>
      </c>
      <c r="G22" s="4">
        <v>0.20932303783707759</v>
      </c>
      <c r="H22" s="4">
        <v>0.28012466633490568</v>
      </c>
      <c r="I22" s="4">
        <v>9.5273165529320192E-2</v>
      </c>
      <c r="J22" s="4">
        <v>-3.2445041513381352E-2</v>
      </c>
      <c r="K22" s="4">
        <v>-4.5352422298136297E-2</v>
      </c>
      <c r="L22" s="4">
        <v>-1.025211109834556E-2</v>
      </c>
      <c r="M22" s="4">
        <v>-0.49615214765926852</v>
      </c>
      <c r="N22" s="4">
        <v>0.8088095528738839</v>
      </c>
      <c r="O22" s="4">
        <v>0.1627615856928519</v>
      </c>
      <c r="P22" s="4">
        <v>2.053284659836083E-2</v>
      </c>
      <c r="Q22" s="4">
        <v>0.51462450592885378</v>
      </c>
      <c r="R22" s="4">
        <v>-1.6864962749832402E-2</v>
      </c>
      <c r="S22" s="4">
        <v>0.48537549407114622</v>
      </c>
      <c r="T22" s="3">
        <v>0.29085182671968618</v>
      </c>
      <c r="U22" s="4">
        <v>-0.12923246963717899</v>
      </c>
      <c r="V22" s="4">
        <v>-7.1726613245254409E-2</v>
      </c>
      <c r="W22" s="4">
        <v>-5.1494442463852187E-2</v>
      </c>
      <c r="X22" s="4">
        <v>7.6628466017770153E-2</v>
      </c>
      <c r="Y22" s="4">
        <v>0.11705139147491921</v>
      </c>
      <c r="Z22" s="4">
        <v>0.2073629271555357</v>
      </c>
      <c r="AA22" s="4">
        <v>1.1633692838610059E-2</v>
      </c>
      <c r="AB22" s="4">
        <v>6.227430851190998E-2</v>
      </c>
      <c r="AC22" s="4">
        <v>4.7748966806342358E-2</v>
      </c>
      <c r="AD22" s="4">
        <v>0.1690685027147481</v>
      </c>
    </row>
    <row r="23" spans="1:30" x14ac:dyDescent="0.25">
      <c r="A23" t="s">
        <v>71</v>
      </c>
      <c r="B23" s="4">
        <v>1.0673821467544359E-2</v>
      </c>
      <c r="C23" s="4">
        <v>1.647300481301794E-3</v>
      </c>
      <c r="D23" s="4">
        <v>8.1177917434084312E-2</v>
      </c>
      <c r="E23" s="4">
        <v>3.5209985345143517E-2</v>
      </c>
      <c r="F23" s="4">
        <v>5.6797257829658498E-2</v>
      </c>
      <c r="G23" s="4">
        <v>0.2014329579321652</v>
      </c>
      <c r="H23" s="4">
        <v>0.2359511298209529</v>
      </c>
      <c r="I23" s="4">
        <v>6.1296490631263523E-2</v>
      </c>
      <c r="J23" s="4">
        <v>-5.1934585206905748E-2</v>
      </c>
      <c r="K23" s="4">
        <v>1.3860599976856619E-2</v>
      </c>
      <c r="L23" s="4">
        <v>0</v>
      </c>
      <c r="M23" s="4">
        <v>-0.30862704669193858</v>
      </c>
      <c r="N23" s="4">
        <v>0.51968904253175496</v>
      </c>
      <c r="O23" s="4">
        <v>0.13528610269542479</v>
      </c>
      <c r="P23" s="4">
        <v>8.9636259251217477E-3</v>
      </c>
      <c r="Q23" s="4">
        <v>0.54966887417218546</v>
      </c>
      <c r="R23" s="4">
        <v>-8.5300759022423189E-3</v>
      </c>
      <c r="S23" s="4">
        <v>0.45033112582781448</v>
      </c>
      <c r="T23" s="3">
        <v>0.28262590804202592</v>
      </c>
      <c r="U23" s="4">
        <v>-5.0055343477693637E-2</v>
      </c>
      <c r="V23" s="4">
        <v>-3.4844862242252327E-2</v>
      </c>
      <c r="W23" s="4">
        <v>-2.6059481553688889E-2</v>
      </c>
      <c r="X23" s="4">
        <v>3.3574828674087433E-2</v>
      </c>
      <c r="Y23" s="4">
        <v>4.3517731723969312E-2</v>
      </c>
      <c r="Z23" s="4">
        <v>6.3008258276801607E-2</v>
      </c>
      <c r="AA23" s="4">
        <v>4.3967202771788613E-3</v>
      </c>
      <c r="AB23" s="4">
        <v>2.4275437735860911E-2</v>
      </c>
      <c r="AC23" s="4">
        <v>1.6592928903244229E-2</v>
      </c>
      <c r="AD23" s="4">
        <v>4.7085418132419149E-2</v>
      </c>
    </row>
    <row r="24" spans="1:30" x14ac:dyDescent="0.25">
      <c r="A24" t="s">
        <v>58</v>
      </c>
      <c r="B24" s="4">
        <v>2.1626297863314381E-2</v>
      </c>
      <c r="C24" s="4">
        <v>2.4462176654105331E-2</v>
      </c>
      <c r="D24" s="4">
        <v>-9.0979062972690095E-2</v>
      </c>
      <c r="E24" s="4">
        <v>5.6728670514541342E-2</v>
      </c>
      <c r="F24" s="4">
        <v>-6.5072840726424164E-2</v>
      </c>
      <c r="G24" s="4">
        <v>-0.14221379461988051</v>
      </c>
      <c r="H24" s="4">
        <v>-0.22668938233277741</v>
      </c>
      <c r="I24" s="4">
        <v>3.093527460263679E-2</v>
      </c>
      <c r="J24" s="4">
        <v>4.8848356731963083E-3</v>
      </c>
      <c r="K24" s="4">
        <v>1.388920714826547E-3</v>
      </c>
      <c r="L24" s="4">
        <v>2.3751715059575629E-2</v>
      </c>
      <c r="M24" s="4">
        <v>-6.8694500022585814E-3</v>
      </c>
      <c r="N24" s="4">
        <v>-0.44828723111787722</v>
      </c>
      <c r="O24" s="4">
        <v>-0.11865672780506641</v>
      </c>
      <c r="P24" s="4">
        <v>1.4660431477934961E-2</v>
      </c>
      <c r="Q24" s="4">
        <v>0.45600000000000002</v>
      </c>
      <c r="R24" s="4">
        <v>-1.5715937102931739E-2</v>
      </c>
      <c r="S24" s="4">
        <v>0.54400000000000004</v>
      </c>
      <c r="T24" s="3">
        <v>-0.2180618304010653</v>
      </c>
      <c r="U24" s="4">
        <v>-9.3898047375513355E-2</v>
      </c>
      <c r="V24" s="4">
        <v>-6.627541614025545E-2</v>
      </c>
      <c r="W24" s="4">
        <v>-5.7019753937168287E-2</v>
      </c>
      <c r="X24" s="4">
        <v>3.9948837304535689E-2</v>
      </c>
      <c r="Y24" s="4">
        <v>5.5195270501464333E-2</v>
      </c>
      <c r="Z24" s="4">
        <v>7.9530565000982725E-2</v>
      </c>
      <c r="AA24" s="4">
        <v>-4.6553181470725827E-3</v>
      </c>
      <c r="AB24" s="4">
        <v>3.7646639278540062E-2</v>
      </c>
      <c r="AC24" s="4">
        <v>-1.930428415524011E-2</v>
      </c>
      <c r="AD24" s="4">
        <v>7.0613318557776916E-2</v>
      </c>
    </row>
    <row r="25" spans="1:30" x14ac:dyDescent="0.25">
      <c r="A25" t="s">
        <v>179</v>
      </c>
      <c r="B25" s="4">
        <v>0.11764703798198491</v>
      </c>
      <c r="C25" s="4">
        <v>0.23208189126706391</v>
      </c>
      <c r="D25" s="4">
        <v>-0.22830270593983751</v>
      </c>
      <c r="E25" s="4">
        <v>0.37681157206340948</v>
      </c>
      <c r="F25" s="4">
        <v>0.33802813516018387</v>
      </c>
      <c r="G25" s="4">
        <v>0.39705875622859321</v>
      </c>
      <c r="H25" s="4">
        <v>0.33013998842940651</v>
      </c>
      <c r="I25" s="4">
        <v>-3.7151740950169598E-2</v>
      </c>
      <c r="J25" s="4">
        <v>0.31511263361694408</v>
      </c>
      <c r="K25" s="4">
        <v>-8.3129618558268281E-2</v>
      </c>
      <c r="L25" s="4">
        <v>0.20333328247070301</v>
      </c>
      <c r="M25" s="4">
        <v>0.25842049595718503</v>
      </c>
      <c r="N25" s="4">
        <v>-0.4254730149777477</v>
      </c>
      <c r="O25" s="4">
        <v>0.4497991577178948</v>
      </c>
      <c r="P25" s="4">
        <v>5.5854208343080462E-2</v>
      </c>
      <c r="Q25" s="4">
        <v>0.46136233543216942</v>
      </c>
      <c r="R25" s="4">
        <v>-4.5434444408086049E-2</v>
      </c>
      <c r="S25" s="4">
        <v>0.53863766456783058</v>
      </c>
      <c r="T25" s="3">
        <v>5.2970241029150822E-2</v>
      </c>
      <c r="U25" s="4">
        <v>-0.26801597622106238</v>
      </c>
      <c r="V25" s="4">
        <v>-0.17048103574539439</v>
      </c>
      <c r="W25" s="4">
        <v>-0.1286500190699873</v>
      </c>
      <c r="X25" s="4">
        <v>0.17407046858091879</v>
      </c>
      <c r="Y25" s="4">
        <v>0.24015792212113399</v>
      </c>
      <c r="Z25" s="4">
        <v>0.41397542766832718</v>
      </c>
      <c r="AA25" s="4">
        <v>1.1919420620507069E-2</v>
      </c>
      <c r="AB25" s="4">
        <v>0.13099286125513021</v>
      </c>
      <c r="AC25" s="4">
        <v>1.6348939466253251E-2</v>
      </c>
      <c r="AD25" s="4">
        <v>0.19297276741934169</v>
      </c>
    </row>
  </sheetData>
  <conditionalFormatting sqref="A2:A25">
    <cfRule type="expression" dxfId="1" priority="1">
      <formula>OR($A2="SPY",$A2="QQQ")</formula>
    </cfRule>
  </conditionalFormatting>
  <conditionalFormatting sqref="B1:E2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2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2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2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25">
    <cfRule type="expression" dxfId="0" priority="2">
      <formula>OR($A2="SPY",$A2="QQQ")</formula>
    </cfRule>
  </conditionalFormatting>
  <conditionalFormatting sqref="U1:Z25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25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2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2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I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570312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10" width="6.5703125" style="4" bestFit="1" customWidth="1"/>
    <col min="11" max="11" width="6.85546875" style="4" bestFit="1" customWidth="1"/>
    <col min="12" max="12" width="6.5703125" style="4" bestFit="1" customWidth="1"/>
    <col min="13" max="13" width="7.5703125" style="4" bestFit="1" customWidth="1"/>
    <col min="14" max="17" width="6.5703125" style="4" bestFit="1" customWidth="1"/>
    <col min="18" max="18" width="4.140625" style="2" bestFit="1" customWidth="1"/>
    <col min="19" max="19" width="6.5703125" style="4" bestFit="1" customWidth="1"/>
    <col min="20" max="20" width="5" style="2" bestFit="1" customWidth="1"/>
    <col min="21" max="21" width="5.7109375" style="2" bestFit="1" customWidth="1"/>
    <col min="22" max="22" width="5" style="2" bestFit="1" customWidth="1"/>
    <col min="23" max="23" width="14.5703125" style="2" bestFit="1" customWidth="1"/>
    <col min="24" max="24" width="21" style="2" bestFit="1" customWidth="1"/>
    <col min="25" max="26" width="14.140625" style="4" bestFit="1" customWidth="1"/>
    <col min="27" max="27" width="13.42578125" bestFit="1" customWidth="1"/>
    <col min="28" max="28" width="14.5703125" bestFit="1" customWidth="1"/>
    <col min="29" max="29" width="14.7109375" bestFit="1" customWidth="1"/>
    <col min="30" max="30" width="14.28515625" bestFit="1" customWidth="1"/>
    <col min="31" max="31" width="16" bestFit="1" customWidth="1"/>
    <col min="32" max="32" width="12.85546875" bestFit="1" customWidth="1"/>
    <col min="33" max="34" width="15.7109375" bestFit="1" customWidth="1"/>
    <col min="35" max="35" width="7.42578125" bestFit="1" customWidth="1"/>
  </cols>
  <sheetData>
    <row r="1" spans="1:35" x14ac:dyDescent="0.25">
      <c r="A1" t="s">
        <v>180</v>
      </c>
      <c r="B1" s="4" t="s">
        <v>57</v>
      </c>
      <c r="C1" s="4" t="s">
        <v>3</v>
      </c>
      <c r="D1" s="4" t="s">
        <v>179</v>
      </c>
      <c r="E1" s="2" t="s">
        <v>181</v>
      </c>
      <c r="F1" s="4" t="s">
        <v>182</v>
      </c>
      <c r="G1" s="4" t="s">
        <v>183</v>
      </c>
      <c r="H1" t="s">
        <v>184</v>
      </c>
      <c r="I1" s="4" t="s">
        <v>59</v>
      </c>
      <c r="J1" s="4" t="s">
        <v>75</v>
      </c>
      <c r="K1" s="4" t="s">
        <v>61</v>
      </c>
      <c r="L1" s="4" t="s">
        <v>77</v>
      </c>
      <c r="M1" s="4" t="s">
        <v>62</v>
      </c>
      <c r="N1" s="4" t="s">
        <v>78</v>
      </c>
      <c r="O1" s="4" t="s">
        <v>63</v>
      </c>
      <c r="P1" s="4" t="s">
        <v>79</v>
      </c>
      <c r="Q1" s="4" t="s">
        <v>57</v>
      </c>
      <c r="R1" s="2" t="s">
        <v>3</v>
      </c>
      <c r="S1" s="4" t="s">
        <v>60</v>
      </c>
      <c r="T1" s="2" t="s">
        <v>76</v>
      </c>
      <c r="U1" s="2" t="s">
        <v>58</v>
      </c>
      <c r="V1" s="2" t="s">
        <v>179</v>
      </c>
      <c r="W1" s="2" t="s">
        <v>181</v>
      </c>
      <c r="X1" s="2" t="s">
        <v>182</v>
      </c>
      <c r="Y1" s="4" t="s">
        <v>185</v>
      </c>
      <c r="Z1" s="4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183</v>
      </c>
      <c r="AI1" t="s">
        <v>194</v>
      </c>
    </row>
    <row r="2" spans="1:35" x14ac:dyDescent="0.25">
      <c r="A2" t="s">
        <v>195</v>
      </c>
      <c r="B2" s="4">
        <v>-5.1855895031295403E-2</v>
      </c>
      <c r="C2" s="4">
        <v>-3.2626893136281858E-2</v>
      </c>
      <c r="D2" s="4">
        <v>0.40570522440478302</v>
      </c>
      <c r="E2" s="2">
        <v>-5164.9709647208101</v>
      </c>
      <c r="F2" s="4">
        <v>9.9420049710024858E-3</v>
      </c>
      <c r="G2" s="4">
        <v>-3.7637413050368433E-2</v>
      </c>
      <c r="H2" t="s">
        <v>201</v>
      </c>
      <c r="I2" s="4">
        <v>-4.3096345649961558E-2</v>
      </c>
      <c r="J2" s="4">
        <v>-2.4487474496539319E-2</v>
      </c>
      <c r="K2" s="4">
        <v>-7.6770761499811435E-2</v>
      </c>
      <c r="L2" s="4">
        <v>-6.134380665043615E-2</v>
      </c>
      <c r="M2" s="4">
        <v>-0.1034957601868437</v>
      </c>
      <c r="N2" s="4">
        <v>-8.2777864551171976E-2</v>
      </c>
      <c r="O2" s="4">
        <v>-5.7113764946612577E-2</v>
      </c>
      <c r="P2" s="4">
        <v>-4.2456208902884603E-2</v>
      </c>
      <c r="Q2" s="4">
        <v>-4.2890732007155319E-2</v>
      </c>
      <c r="R2" s="2">
        <v>-3.543074712535943E-2</v>
      </c>
      <c r="S2" s="4">
        <v>-4.8577215960803548E-2</v>
      </c>
      <c r="T2" s="2">
        <v>-3.1820884117915171E-2</v>
      </c>
      <c r="U2" s="2">
        <v>3.3916235356905133E-2</v>
      </c>
      <c r="V2" s="2">
        <v>0.21632384173182689</v>
      </c>
      <c r="W2" s="2">
        <v>-5115.9368444485899</v>
      </c>
      <c r="X2" s="2">
        <v>1.242750621375311E-2</v>
      </c>
      <c r="Y2" s="4">
        <v>62.639704301844212</v>
      </c>
      <c r="Z2" s="4">
        <v>-66.257755474457909</v>
      </c>
      <c r="AA2">
        <v>-52.532966329119184</v>
      </c>
      <c r="AB2">
        <v>-60.498630085548427</v>
      </c>
      <c r="AC2">
        <v>-79.791756559819135</v>
      </c>
      <c r="AD2">
        <v>-43.886210439909767</v>
      </c>
      <c r="AE2">
        <v>-240.3276145870102</v>
      </c>
      <c r="AF2">
        <v>-5356.2644590356003</v>
      </c>
      <c r="AG2">
        <v>9.9420049710024858E-3</v>
      </c>
      <c r="AH2">
        <v>-3.9031378729663051E-2</v>
      </c>
      <c r="AI2">
        <v>3</v>
      </c>
    </row>
    <row r="3" spans="1:35" x14ac:dyDescent="0.25">
      <c r="A3" t="s">
        <v>196</v>
      </c>
      <c r="B3" s="4">
        <v>-3.7775407739601093E-2</v>
      </c>
      <c r="C3" s="4">
        <v>-2.4146951949994059E-2</v>
      </c>
      <c r="D3" s="4">
        <v>0.17401962044696481</v>
      </c>
      <c r="E3" s="2">
        <v>-3797.0466207289551</v>
      </c>
      <c r="F3" s="4">
        <v>4.9710024855012427E-2</v>
      </c>
      <c r="G3" s="4">
        <v>-2.7669276945026591E-2</v>
      </c>
      <c r="H3" t="s">
        <v>202</v>
      </c>
      <c r="I3" s="4">
        <v>1.8181131370424541E-2</v>
      </c>
      <c r="J3" s="4">
        <v>1.05013193893404E-2</v>
      </c>
      <c r="K3" s="4">
        <v>-3.3357529390381391E-2</v>
      </c>
      <c r="L3" s="4">
        <v>-2.64729408202109E-2</v>
      </c>
      <c r="M3" s="4">
        <v>-4.2849799147991363E-2</v>
      </c>
      <c r="N3" s="4">
        <v>-3.4155368705652722E-2</v>
      </c>
      <c r="O3" s="4">
        <v>-9.6208460993288947E-3</v>
      </c>
      <c r="P3" s="4">
        <v>-7.0357985267527354E-3</v>
      </c>
      <c r="Q3" s="4">
        <v>-2.2531053591482331E-2</v>
      </c>
      <c r="R3" s="2">
        <v>-3.0657738722893901E-2</v>
      </c>
      <c r="S3" s="4">
        <v>-2.2939848004469581E-3</v>
      </c>
      <c r="T3" s="2">
        <v>-1.029087570783793E-3</v>
      </c>
      <c r="U3" s="2">
        <v>1.2486981253501121E-2</v>
      </c>
      <c r="V3" s="2">
        <v>0.40032159677590617</v>
      </c>
      <c r="W3" s="2">
        <v>-3897.8863638839539</v>
      </c>
      <c r="X3" s="2">
        <v>4.5567522783761402E-2</v>
      </c>
      <c r="Y3" s="4">
        <v>23.062135437821659</v>
      </c>
      <c r="Z3" s="4">
        <v>28.41427572926856</v>
      </c>
      <c r="AA3">
        <v>-1.698916425620735</v>
      </c>
      <c r="AB3">
        <v>-26.108204583472279</v>
      </c>
      <c r="AC3">
        <v>-32.923256473807179</v>
      </c>
      <c r="AD3">
        <v>-7.2727768855711137</v>
      </c>
      <c r="AE3">
        <v>-16.526743201381091</v>
      </c>
      <c r="AF3">
        <v>-3914.413107085335</v>
      </c>
      <c r="AG3">
        <v>4.9710024855012427E-2</v>
      </c>
      <c r="AH3">
        <v>-2.8524532658067051E-2</v>
      </c>
      <c r="AI3">
        <v>3</v>
      </c>
    </row>
    <row r="4" spans="1:35" x14ac:dyDescent="0.25">
      <c r="A4" t="s">
        <v>197</v>
      </c>
      <c r="B4" s="4">
        <v>-3.2765170160245487E-2</v>
      </c>
      <c r="C4" s="4">
        <v>-1.7804810086981541E-2</v>
      </c>
      <c r="D4" s="4">
        <v>0.11477657049675161</v>
      </c>
      <c r="E4" s="2">
        <v>-2976.0658701318739</v>
      </c>
      <c r="F4" s="4">
        <v>0.1002485501242751</v>
      </c>
      <c r="G4" s="4">
        <v>-2.16867473572162E-2</v>
      </c>
      <c r="H4" t="s">
        <v>203</v>
      </c>
      <c r="I4" s="4">
        <v>-3.4331133252627377E-2</v>
      </c>
      <c r="J4" s="4">
        <v>-1.9742842725185009E-2</v>
      </c>
      <c r="K4" s="4">
        <v>-3.3680884599982641E-2</v>
      </c>
      <c r="L4" s="4">
        <v>-2.6740696638595018E-2</v>
      </c>
      <c r="M4" s="4">
        <v>-1.6630264884398342E-2</v>
      </c>
      <c r="N4" s="4">
        <v>-1.317143197472825E-2</v>
      </c>
      <c r="O4" s="4">
        <v>-2.4542329132044349E-2</v>
      </c>
      <c r="P4" s="4">
        <v>-1.8148762436370869E-2</v>
      </c>
      <c r="Q4" s="4">
        <v>-2.0015303924068251E-2</v>
      </c>
      <c r="R4" s="2">
        <v>-2.2752180062305949E-2</v>
      </c>
      <c r="S4" s="4">
        <v>-8.4867010471867843E-2</v>
      </c>
      <c r="T4" s="2">
        <v>-5.6061885002071543E-2</v>
      </c>
      <c r="U4" s="2">
        <v>6.0916278886057107E-2</v>
      </c>
      <c r="V4" s="2">
        <v>0.48240005493164051</v>
      </c>
      <c r="W4" s="2">
        <v>-3006.933271166924</v>
      </c>
      <c r="X4" s="2">
        <v>9.6934548467274229E-2</v>
      </c>
      <c r="Y4" s="4">
        <v>112.5059328205901</v>
      </c>
      <c r="Z4" s="4">
        <v>-53.419818603215177</v>
      </c>
      <c r="AA4">
        <v>-92.552334694644287</v>
      </c>
      <c r="AB4">
        <v>-26.37227134251745</v>
      </c>
      <c r="AC4">
        <v>-12.696289030529901</v>
      </c>
      <c r="AD4">
        <v>-18.760045423000221</v>
      </c>
      <c r="AE4">
        <v>-91.294826273316886</v>
      </c>
      <c r="AF4">
        <v>-3098.2280974402411</v>
      </c>
      <c r="AG4">
        <v>0.1002485501242751</v>
      </c>
      <c r="AH4">
        <v>-2.257694988492906E-2</v>
      </c>
      <c r="AI4">
        <v>3</v>
      </c>
    </row>
    <row r="5" spans="1:35" x14ac:dyDescent="0.25">
      <c r="A5" t="s">
        <v>198</v>
      </c>
      <c r="B5" s="4">
        <v>2.996420438189995E-2</v>
      </c>
      <c r="C5" s="4">
        <v>2.7085843193560999E-2</v>
      </c>
      <c r="D5" s="4">
        <v>-0.2124645861737938</v>
      </c>
      <c r="E5" s="2">
        <v>3811.5456808318258</v>
      </c>
      <c r="F5" s="4">
        <v>0.89975144987572497</v>
      </c>
      <c r="G5" s="4">
        <v>2.7774932352900392E-2</v>
      </c>
      <c r="H5" t="s">
        <v>198</v>
      </c>
      <c r="I5" s="4">
        <v>5.3137759219662677E-2</v>
      </c>
      <c r="J5" s="4">
        <v>3.033498480652819E-2</v>
      </c>
      <c r="K5" s="4">
        <v>1.6068756131883081E-2</v>
      </c>
      <c r="L5" s="4">
        <v>1.279241185854829E-2</v>
      </c>
      <c r="M5" s="4">
        <v>1.8985375931620311E-2</v>
      </c>
      <c r="N5" s="4">
        <v>1.514410407257394E-2</v>
      </c>
      <c r="O5" s="4">
        <v>3.0670378059561191E-2</v>
      </c>
      <c r="P5" s="4">
        <v>2.2691667985809572E-2</v>
      </c>
      <c r="Q5" s="4">
        <v>2.996420438189995E-2</v>
      </c>
      <c r="R5" s="2">
        <v>2.7085843193560999E-2</v>
      </c>
      <c r="S5" s="4">
        <v>3.018920444153772E-2</v>
      </c>
      <c r="T5" s="2">
        <v>1.9891266259731921E-2</v>
      </c>
      <c r="U5" s="2">
        <v>-3.483439126087573E-2</v>
      </c>
      <c r="V5" s="2">
        <v>-0.2124645861737938</v>
      </c>
      <c r="W5" s="2">
        <v>3811.5456808318258</v>
      </c>
      <c r="X5" s="2">
        <v>0.89975144987572497</v>
      </c>
      <c r="Y5" s="4">
        <v>-64.335441276260539</v>
      </c>
      <c r="Z5" s="4">
        <v>82.079840692285046</v>
      </c>
      <c r="AA5">
        <v>32.838409416718108</v>
      </c>
      <c r="AB5">
        <v>12.61616184568477</v>
      </c>
      <c r="AC5">
        <v>14.597799448285921</v>
      </c>
      <c r="AD5">
        <v>23.455964208574009</v>
      </c>
      <c r="AE5">
        <v>101.2527343352873</v>
      </c>
      <c r="AF5">
        <v>3912.798415167113</v>
      </c>
      <c r="AG5">
        <v>0.89975144987572497</v>
      </c>
      <c r="AH5">
        <v>2.8512766313766119E-2</v>
      </c>
      <c r="AI5">
        <v>3</v>
      </c>
    </row>
    <row r="6" spans="1:35" x14ac:dyDescent="0.25">
      <c r="A6" t="s">
        <v>199</v>
      </c>
      <c r="B6" s="4">
        <v>3.2294346826525988E-2</v>
      </c>
      <c r="C6" s="4">
        <v>3.4466147427506089E-2</v>
      </c>
      <c r="D6" s="4">
        <v>-0.13983436247397679</v>
      </c>
      <c r="E6" s="2">
        <v>4651.9892020353564</v>
      </c>
      <c r="F6" s="4">
        <v>0.95028997514498759</v>
      </c>
      <c r="G6" s="4">
        <v>3.3899288166148067E-2</v>
      </c>
      <c r="H6" t="s">
        <v>204</v>
      </c>
      <c r="I6" s="4">
        <v>-5.6580247957471408E-2</v>
      </c>
      <c r="J6" s="4">
        <v>-3.2537965810247038E-2</v>
      </c>
      <c r="K6" s="4">
        <v>0.122406589580764</v>
      </c>
      <c r="L6" s="4">
        <v>9.6377574981465708E-2</v>
      </c>
      <c r="O6" s="4">
        <v>2.6856921359890151E-3</v>
      </c>
      <c r="P6" s="4">
        <v>2.077399889998333E-3</v>
      </c>
      <c r="Q6" s="4">
        <v>3.1446574275296291E-2</v>
      </c>
      <c r="R6" s="2">
        <v>3.5839409726820433E-2</v>
      </c>
      <c r="V6" s="2">
        <v>-8.2449329958718121E-2</v>
      </c>
      <c r="W6" s="2">
        <v>4782.2546170064079</v>
      </c>
      <c r="X6" s="2">
        <v>0.95774647887323938</v>
      </c>
      <c r="Z6" s="4">
        <v>-88.04062593699895</v>
      </c>
      <c r="AB6">
        <v>95.049713666643555</v>
      </c>
      <c r="AD6">
        <v>2.1473704576132779</v>
      </c>
      <c r="AE6">
        <v>9.1564581872578827</v>
      </c>
      <c r="AF6">
        <v>4791.411075193666</v>
      </c>
      <c r="AG6">
        <v>0.95028997514498759</v>
      </c>
      <c r="AH6">
        <v>3.4915262634186338E-2</v>
      </c>
      <c r="AI6">
        <v>3</v>
      </c>
    </row>
    <row r="7" spans="1:35" x14ac:dyDescent="0.25">
      <c r="A7" t="s">
        <v>200</v>
      </c>
      <c r="B7" s="4">
        <v>6.5693546119866886E-2</v>
      </c>
      <c r="C7" s="4">
        <v>4.6491773671364589E-2</v>
      </c>
      <c r="D7" s="4">
        <v>-0.34404761165898612</v>
      </c>
      <c r="E7" s="2">
        <v>7027.4735055496494</v>
      </c>
      <c r="F7" s="4">
        <v>0.9900579950289975</v>
      </c>
      <c r="G7" s="4">
        <v>5.1209566294859107E-2</v>
      </c>
      <c r="H7" t="s">
        <v>200</v>
      </c>
      <c r="I7" s="4">
        <v>8.9029660307375247E-2</v>
      </c>
      <c r="J7" s="4">
        <v>5.0468043311387101E-2</v>
      </c>
      <c r="K7" s="4">
        <v>3.40752003988265E-2</v>
      </c>
      <c r="L7" s="4">
        <v>2.705988106089641E-2</v>
      </c>
      <c r="M7" s="4">
        <v>3.1159192315245669E-2</v>
      </c>
      <c r="N7" s="4">
        <v>2.4871490409011491E-2</v>
      </c>
      <c r="O7" s="4">
        <v>5.3346047772050209E-2</v>
      </c>
      <c r="P7" s="4">
        <v>3.9328703286169997E-2</v>
      </c>
      <c r="Q7" s="4">
        <v>6.5693546119866886E-2</v>
      </c>
      <c r="R7" s="2">
        <v>4.6491773671364589E-2</v>
      </c>
      <c r="S7" s="4">
        <v>3.9496336095807383E-2</v>
      </c>
      <c r="T7" s="2">
        <v>2.5845865981700019E-2</v>
      </c>
      <c r="U7" s="2">
        <v>-7.9710159565549721E-2</v>
      </c>
      <c r="V7" s="2">
        <v>-0.34404761165898612</v>
      </c>
      <c r="W7" s="2">
        <v>7027.4735055496494</v>
      </c>
      <c r="X7" s="2">
        <v>0.9900579950289975</v>
      </c>
      <c r="Y7" s="4">
        <v>-147.21624533196621</v>
      </c>
      <c r="Z7" s="4">
        <v>136.55549793315001</v>
      </c>
      <c r="AA7">
        <v>42.6688335349914</v>
      </c>
      <c r="AB7">
        <v>26.687058137603689</v>
      </c>
      <c r="AC7">
        <v>23.974282481869409</v>
      </c>
      <c r="AD7">
        <v>40.653364804514112</v>
      </c>
      <c r="AE7">
        <v>123.3227915601623</v>
      </c>
      <c r="AF7">
        <v>7150.7962971098113</v>
      </c>
      <c r="AG7">
        <v>0.9900579950289975</v>
      </c>
      <c r="AH7">
        <v>5.2108225914860508E-2</v>
      </c>
      <c r="AI7">
        <v>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7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0.8554687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  <col min="10" max="10" width="12.7109375" style="2" bestFit="1" customWidth="1"/>
  </cols>
  <sheetData>
    <row r="1" spans="1:10" x14ac:dyDescent="0.25">
      <c r="A1" t="s">
        <v>48</v>
      </c>
      <c r="B1" s="2" t="s">
        <v>111</v>
      </c>
      <c r="C1" s="2" t="s">
        <v>205</v>
      </c>
      <c r="D1" s="3" t="s">
        <v>113</v>
      </c>
      <c r="E1" s="4" t="s">
        <v>206</v>
      </c>
      <c r="F1" s="2" t="s">
        <v>49</v>
      </c>
      <c r="G1" s="2" t="s">
        <v>207</v>
      </c>
      <c r="H1" s="4" t="s">
        <v>41</v>
      </c>
      <c r="I1" s="2" t="s">
        <v>208</v>
      </c>
      <c r="J1" s="2" t="s">
        <v>209</v>
      </c>
    </row>
    <row r="2" spans="1:10" x14ac:dyDescent="0.25">
      <c r="A2" t="s">
        <v>75</v>
      </c>
      <c r="B2" s="2">
        <v>100</v>
      </c>
      <c r="C2" s="2">
        <v>870.6</v>
      </c>
      <c r="D2" s="3">
        <v>27.55</v>
      </c>
      <c r="E2" s="4">
        <v>1.9765378549553011E-2</v>
      </c>
      <c r="F2" s="2">
        <v>2705.7815000000001</v>
      </c>
      <c r="G2" s="2">
        <v>23985.03</v>
      </c>
      <c r="H2" s="4">
        <v>0.11486331265793701</v>
      </c>
      <c r="I2" s="2">
        <v>0</v>
      </c>
      <c r="J2" s="2">
        <v>770.6</v>
      </c>
    </row>
    <row r="3" spans="1:10" x14ac:dyDescent="0.25">
      <c r="A3" t="s">
        <v>65</v>
      </c>
      <c r="B3" s="2">
        <v>1750</v>
      </c>
      <c r="C3" s="2">
        <v>30183.85</v>
      </c>
      <c r="D3" s="3">
        <v>21.48</v>
      </c>
      <c r="E3" s="4">
        <v>0.26890665256540658</v>
      </c>
      <c r="F3" s="2">
        <v>36811.97625</v>
      </c>
      <c r="G3" s="2">
        <v>648349.098</v>
      </c>
      <c r="H3" s="4">
        <v>5.7978024672134268E-2</v>
      </c>
      <c r="I3" s="2">
        <v>0</v>
      </c>
      <c r="J3" s="2">
        <v>28433.85</v>
      </c>
    </row>
    <row r="4" spans="1:10" x14ac:dyDescent="0.25">
      <c r="A4" t="s">
        <v>76</v>
      </c>
      <c r="B4" s="2">
        <v>75</v>
      </c>
      <c r="C4" s="2">
        <v>4153.1499999999996</v>
      </c>
      <c r="D4" s="3">
        <v>22.16</v>
      </c>
      <c r="E4" s="4">
        <v>1.2059577580551329E-2</v>
      </c>
      <c r="F4" s="2">
        <v>1650.8958749999999</v>
      </c>
      <c r="G4" s="2">
        <v>92033.803999999989</v>
      </c>
      <c r="H4" s="4">
        <v>1.8058582040138209E-2</v>
      </c>
      <c r="I4" s="2">
        <v>0</v>
      </c>
      <c r="J4" s="2">
        <v>4078.15</v>
      </c>
    </row>
    <row r="5" spans="1:10" x14ac:dyDescent="0.25">
      <c r="A5" t="s">
        <v>79</v>
      </c>
      <c r="B5" s="2">
        <v>40</v>
      </c>
      <c r="C5" s="2">
        <v>2428.6</v>
      </c>
      <c r="D5" s="3">
        <v>25.99</v>
      </c>
      <c r="E5" s="4">
        <v>7.5509098117432383E-3</v>
      </c>
      <c r="F5" s="2">
        <v>1033.6818000000001</v>
      </c>
      <c r="G5" s="2">
        <v>63119.313999999991</v>
      </c>
      <c r="H5" s="4">
        <v>1.647039446594746E-2</v>
      </c>
      <c r="I5" s="2">
        <v>0</v>
      </c>
      <c r="J5" s="2">
        <v>2388.6</v>
      </c>
    </row>
    <row r="6" spans="1:10" x14ac:dyDescent="0.25">
      <c r="A6" t="s">
        <v>77</v>
      </c>
      <c r="B6" s="2">
        <v>35</v>
      </c>
      <c r="C6" s="2">
        <v>2214.4</v>
      </c>
      <c r="D6" s="3">
        <v>28.6</v>
      </c>
      <c r="E6" s="4">
        <v>7.204224396356775E-3</v>
      </c>
      <c r="F6" s="2">
        <v>986.2222999999999</v>
      </c>
      <c r="G6" s="2">
        <v>63331.839999999997</v>
      </c>
      <c r="H6" s="4">
        <v>1.5805635838150291E-2</v>
      </c>
      <c r="I6" s="2">
        <v>0</v>
      </c>
      <c r="J6" s="2">
        <v>2179.4</v>
      </c>
    </row>
    <row r="7" spans="1:10" x14ac:dyDescent="0.25">
      <c r="A7" t="s">
        <v>78</v>
      </c>
      <c r="B7" s="2">
        <v>35</v>
      </c>
      <c r="C7" s="2">
        <v>2573.9</v>
      </c>
      <c r="D7" s="3">
        <v>28.17</v>
      </c>
      <c r="E7" s="4">
        <v>7.0413546788981552E-3</v>
      </c>
      <c r="F7" s="2">
        <v>963.92624999999998</v>
      </c>
      <c r="G7" s="2">
        <v>72506.763000000006</v>
      </c>
      <c r="H7" s="4">
        <v>1.3598041881969E-2</v>
      </c>
      <c r="I7" s="2">
        <v>0</v>
      </c>
      <c r="J7" s="2">
        <v>2538.9</v>
      </c>
    </row>
    <row r="8" spans="1:10" x14ac:dyDescent="0.25">
      <c r="A8" t="s">
        <v>66</v>
      </c>
      <c r="B8" s="2">
        <v>900</v>
      </c>
      <c r="C8" s="2">
        <v>113398.5</v>
      </c>
      <c r="D8" s="3">
        <v>52.6</v>
      </c>
      <c r="E8" s="4">
        <v>0.34282199452139339</v>
      </c>
      <c r="F8" s="2">
        <v>46930.616999999998</v>
      </c>
      <c r="G8" s="2">
        <v>5964761.1000000006</v>
      </c>
      <c r="H8" s="4">
        <v>7.9366129181602935E-3</v>
      </c>
      <c r="I8" s="2">
        <v>0</v>
      </c>
      <c r="J8" s="2">
        <v>112498.5</v>
      </c>
    </row>
    <row r="9" spans="1:10" x14ac:dyDescent="0.25">
      <c r="A9" t="s">
        <v>71</v>
      </c>
      <c r="B9" s="2">
        <v>165</v>
      </c>
      <c r="C9" s="2">
        <v>28831.57894736842</v>
      </c>
      <c r="D9" s="3">
        <v>49.33</v>
      </c>
      <c r="E9" s="4">
        <v>5.8359588113423233E-2</v>
      </c>
      <c r="F9" s="2">
        <v>7989.1358250000012</v>
      </c>
      <c r="G9" s="2">
        <v>1422261.789473684</v>
      </c>
      <c r="H9" s="4">
        <v>5.7228915662650608E-3</v>
      </c>
      <c r="I9" s="2">
        <v>0</v>
      </c>
      <c r="J9" s="2">
        <v>28666.57894736842</v>
      </c>
    </row>
    <row r="10" spans="1:10" x14ac:dyDescent="0.25">
      <c r="A10" t="s">
        <v>67</v>
      </c>
      <c r="B10" s="2">
        <v>50</v>
      </c>
      <c r="C10" s="2">
        <v>9787.1538461538457</v>
      </c>
      <c r="D10" s="3">
        <v>25.01</v>
      </c>
      <c r="E10" s="4">
        <v>8.9524525982199558E-3</v>
      </c>
      <c r="F10" s="2">
        <v>1225.546</v>
      </c>
      <c r="G10" s="2">
        <v>244776.71769230769</v>
      </c>
      <c r="H10" s="4">
        <v>5.1087375130665792E-3</v>
      </c>
      <c r="I10" s="2">
        <v>0</v>
      </c>
      <c r="J10" s="2">
        <v>9737.1538461538457</v>
      </c>
    </row>
    <row r="11" spans="1:10" x14ac:dyDescent="0.25">
      <c r="A11" t="s">
        <v>70</v>
      </c>
      <c r="B11" s="2">
        <v>900</v>
      </c>
      <c r="C11" s="2">
        <v>466859.5</v>
      </c>
      <c r="D11" s="3">
        <v>42.4</v>
      </c>
      <c r="E11" s="4">
        <v>0.27421897769832121</v>
      </c>
      <c r="F11" s="2">
        <v>37539.206999999988</v>
      </c>
      <c r="G11" s="2">
        <v>19794842.800000001</v>
      </c>
      <c r="H11" s="4">
        <v>1.927774844466055E-3</v>
      </c>
      <c r="I11" s="2">
        <v>0</v>
      </c>
      <c r="J11" s="2">
        <v>465959.5</v>
      </c>
    </row>
    <row r="12" spans="1:10" x14ac:dyDescent="0.25">
      <c r="A12" t="s">
        <v>58</v>
      </c>
      <c r="B12" s="2">
        <v>125</v>
      </c>
      <c r="C12" s="2">
        <v>132792.6</v>
      </c>
      <c r="D12" s="3">
        <v>14.42</v>
      </c>
      <c r="E12" s="4">
        <v>1.349132088563511E-2</v>
      </c>
      <c r="F12" s="2">
        <v>1846.8943750000001</v>
      </c>
      <c r="G12" s="2">
        <v>1914869.2919999999</v>
      </c>
      <c r="H12" s="4">
        <v>9.4131751317467983E-4</v>
      </c>
      <c r="I12" s="2">
        <v>0</v>
      </c>
      <c r="J12" s="2">
        <v>132667.6</v>
      </c>
    </row>
    <row r="13" spans="1:10" x14ac:dyDescent="0.25">
      <c r="A13" t="s">
        <v>73</v>
      </c>
      <c r="B13" s="2">
        <v>40</v>
      </c>
      <c r="C13" s="2">
        <v>49807.25</v>
      </c>
      <c r="D13" s="3">
        <v>41.59</v>
      </c>
      <c r="E13" s="4">
        <v>1.1734418334829451E-2</v>
      </c>
      <c r="F13" s="2">
        <v>1606.3832</v>
      </c>
      <c r="G13" s="2">
        <v>2071483.5275000001</v>
      </c>
      <c r="H13" s="4">
        <v>8.0309593482876483E-4</v>
      </c>
      <c r="I13" s="2">
        <v>0</v>
      </c>
      <c r="J13" s="2">
        <v>49767.25</v>
      </c>
    </row>
    <row r="14" spans="1:10" x14ac:dyDescent="0.25">
      <c r="A14" t="s">
        <v>68</v>
      </c>
      <c r="B14" s="2">
        <v>35</v>
      </c>
      <c r="C14" s="2">
        <v>52300.95</v>
      </c>
      <c r="D14" s="3">
        <v>44.32</v>
      </c>
      <c r="E14" s="4">
        <v>1.102206233296424E-2</v>
      </c>
      <c r="F14" s="2">
        <v>1508.865225</v>
      </c>
      <c r="G14" s="2">
        <v>2317978.1039999998</v>
      </c>
      <c r="H14" s="4">
        <v>6.6920390547399239E-4</v>
      </c>
      <c r="I14" s="2">
        <v>0</v>
      </c>
      <c r="J14" s="2">
        <v>52265.95</v>
      </c>
    </row>
    <row r="15" spans="1:10" x14ac:dyDescent="0.25">
      <c r="A15" t="s">
        <v>72</v>
      </c>
      <c r="B15" s="2">
        <v>65</v>
      </c>
      <c r="C15" s="2">
        <v>150960.15</v>
      </c>
      <c r="D15" s="3">
        <v>50.81</v>
      </c>
      <c r="E15" s="4">
        <v>2.3703034960020221E-2</v>
      </c>
      <c r="F15" s="2">
        <v>3244.826974999999</v>
      </c>
      <c r="G15" s="2">
        <v>7670285.2215</v>
      </c>
      <c r="H15" s="4">
        <v>4.3057720862095072E-4</v>
      </c>
      <c r="I15" s="2">
        <v>0</v>
      </c>
      <c r="J15" s="2">
        <v>150895.15</v>
      </c>
    </row>
    <row r="16" spans="1:10" x14ac:dyDescent="0.25">
      <c r="A16" t="s">
        <v>69</v>
      </c>
      <c r="B16" s="2">
        <v>-140</v>
      </c>
      <c r="C16" s="2">
        <v>509407</v>
      </c>
      <c r="D16" s="3">
        <v>44.52</v>
      </c>
      <c r="E16" s="4">
        <v>-4.3272941980548853E-2</v>
      </c>
      <c r="F16" s="2">
        <v>-5923.8493999999992</v>
      </c>
      <c r="G16" s="2">
        <v>22678799.640000001</v>
      </c>
      <c r="H16" s="4">
        <v>0</v>
      </c>
      <c r="I16" s="2">
        <v>0</v>
      </c>
      <c r="J16" s="2">
        <v>509547</v>
      </c>
    </row>
    <row r="17" spans="1:10" x14ac:dyDescent="0.25">
      <c r="A17" t="s">
        <v>74</v>
      </c>
      <c r="B17" s="2">
        <v>-50</v>
      </c>
      <c r="C17" s="2">
        <v>57416479.700000003</v>
      </c>
      <c r="D17" s="3">
        <v>68.61</v>
      </c>
      <c r="E17" s="4">
        <v>-2.3559005046767039E-2</v>
      </c>
      <c r="F17" s="2">
        <v>-3225.11</v>
      </c>
      <c r="G17" s="2">
        <v>3939344672.217</v>
      </c>
      <c r="H17" s="4">
        <v>0</v>
      </c>
      <c r="I17" s="2">
        <v>0</v>
      </c>
      <c r="J17" s="2">
        <v>57416529.700000003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7956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210</v>
      </c>
      <c r="B1" s="3" t="s">
        <v>3</v>
      </c>
      <c r="C1" s="3" t="s">
        <v>4</v>
      </c>
      <c r="D1" s="4" t="s">
        <v>211</v>
      </c>
      <c r="E1" s="4" t="s">
        <v>212</v>
      </c>
      <c r="F1" s="2" t="s">
        <v>5</v>
      </c>
      <c r="G1" s="4" t="s">
        <v>213</v>
      </c>
      <c r="H1" s="4" t="s">
        <v>214</v>
      </c>
      <c r="I1" s="4" t="s">
        <v>215</v>
      </c>
    </row>
    <row r="2" spans="1:9" x14ac:dyDescent="0.25">
      <c r="A2" t="s">
        <v>216</v>
      </c>
      <c r="B2" s="3">
        <v>556.719970703125</v>
      </c>
      <c r="C2" s="3">
        <v>18.059999465942379</v>
      </c>
      <c r="D2" s="4">
        <v>-1.234747030778427E-2</v>
      </c>
      <c r="E2" s="4">
        <v>0.20399996439615881</v>
      </c>
      <c r="F2" s="2">
        <v>3</v>
      </c>
      <c r="G2" s="4">
        <v>0.25348515749094908</v>
      </c>
      <c r="H2" s="4">
        <v>-1.441067673322838E-2</v>
      </c>
      <c r="I2" s="4">
        <v>0.5992645834071193</v>
      </c>
    </row>
    <row r="3" spans="1:9" x14ac:dyDescent="0.25">
      <c r="A3" t="s">
        <v>217</v>
      </c>
      <c r="B3" s="3">
        <v>563.67999267578125</v>
      </c>
      <c r="C3" s="3">
        <v>15</v>
      </c>
      <c r="D3" s="4">
        <v>9.5460147271437812E-3</v>
      </c>
      <c r="E3" s="4">
        <v>-4.1533522963198448E-2</v>
      </c>
      <c r="F3" s="2">
        <v>2</v>
      </c>
      <c r="G3" s="4">
        <v>0.26729872426659868</v>
      </c>
      <c r="H3" s="4">
        <v>-2.0890002945541659E-3</v>
      </c>
      <c r="I3" s="4">
        <v>0.61925832752688992</v>
      </c>
    </row>
    <row r="4" spans="1:9" x14ac:dyDescent="0.25">
      <c r="A4" t="s">
        <v>218</v>
      </c>
      <c r="B4" s="3">
        <v>558.3499755859375</v>
      </c>
      <c r="C4" s="3">
        <v>15.64999961853027</v>
      </c>
      <c r="D4" s="4">
        <v>8.9535722840317078E-5</v>
      </c>
      <c r="E4" s="4">
        <v>-8.5330271171234595E-2</v>
      </c>
      <c r="F4" s="2">
        <v>2</v>
      </c>
      <c r="G4" s="4">
        <v>0.26048589439634617</v>
      </c>
      <c r="H4" s="4">
        <v>-1.1524997228425151E-2</v>
      </c>
      <c r="I4" s="4">
        <v>0.60394702559896363</v>
      </c>
    </row>
    <row r="5" spans="1:9" x14ac:dyDescent="0.25">
      <c r="A5" t="s">
        <v>219</v>
      </c>
      <c r="B5" s="3">
        <v>558.29998779296875</v>
      </c>
      <c r="C5" s="3">
        <v>17.110000610351559</v>
      </c>
      <c r="D5" s="4">
        <v>-5.8052742000819224E-3</v>
      </c>
      <c r="E5" s="4">
        <v>0.1088788251424888</v>
      </c>
      <c r="F5" s="2">
        <v>3</v>
      </c>
      <c r="G5" s="4">
        <v>0.27859143953914622</v>
      </c>
      <c r="H5" s="4">
        <v>-1.161349312876336E-2</v>
      </c>
      <c r="I5" s="4">
        <v>0.60380342789975305</v>
      </c>
    </row>
    <row r="6" spans="1:9" x14ac:dyDescent="0.25">
      <c r="A6" t="s">
        <v>220</v>
      </c>
      <c r="B6" s="3">
        <v>561.55999755859375</v>
      </c>
      <c r="C6" s="3">
        <v>15.430000305175779</v>
      </c>
      <c r="D6" s="4">
        <v>1.373097882309882E-3</v>
      </c>
      <c r="E6" s="4">
        <v>-4.4582001879948978E-2</v>
      </c>
      <c r="F6" s="2">
        <v>2</v>
      </c>
      <c r="G6" s="4">
        <v>0.29421272081858119</v>
      </c>
      <c r="H6" s="4">
        <v>-5.8421341191567944E-3</v>
      </c>
      <c r="I6" s="4">
        <v>0.61316831228344193</v>
      </c>
    </row>
    <row r="7" spans="1:9" x14ac:dyDescent="0.25">
      <c r="A7" t="s">
        <v>221</v>
      </c>
      <c r="B7" s="3">
        <v>560.78997802734375</v>
      </c>
      <c r="C7" s="3">
        <v>16.14999961853027</v>
      </c>
      <c r="D7" s="4">
        <v>-2.3838379802340048E-3</v>
      </c>
      <c r="E7" s="4">
        <v>1.8284991685414861E-2</v>
      </c>
      <c r="F7" s="2">
        <v>3</v>
      </c>
      <c r="G7" s="4">
        <v>0.30154961611085679</v>
      </c>
      <c r="H7" s="4">
        <v>-7.205338366614189E-3</v>
      </c>
      <c r="I7" s="4">
        <v>0.6109563115835126</v>
      </c>
    </row>
    <row r="8" spans="1:9" x14ac:dyDescent="0.25">
      <c r="A8" t="s">
        <v>222</v>
      </c>
      <c r="B8" s="3">
        <v>562.1300048828125</v>
      </c>
      <c r="C8" s="3">
        <v>15.85999965667725</v>
      </c>
      <c r="D8" s="4">
        <v>1.062535416018329E-2</v>
      </c>
      <c r="E8" s="4">
        <v>-9.6296276572736761E-2</v>
      </c>
      <c r="F8" s="2">
        <v>2</v>
      </c>
      <c r="G8" s="4">
        <v>0.28657821672912182</v>
      </c>
      <c r="H8" s="4">
        <v>-4.8330215266547683E-3</v>
      </c>
      <c r="I8" s="4">
        <v>0.61480574685356215</v>
      </c>
    </row>
    <row r="9" spans="1:9" x14ac:dyDescent="0.25">
      <c r="A9" t="s">
        <v>223</v>
      </c>
      <c r="B9" s="3">
        <v>556.219970703125</v>
      </c>
      <c r="C9" s="3">
        <v>17.54999923706055</v>
      </c>
      <c r="D9" s="4">
        <v>-7.8484971145967863E-3</v>
      </c>
      <c r="E9" s="4">
        <v>7.8672325954735278E-2</v>
      </c>
      <c r="F9" s="2">
        <v>3</v>
      </c>
      <c r="G9" s="4">
        <v>0.28723059919782462</v>
      </c>
      <c r="H9" s="4">
        <v>-1.5295851843815879E-2</v>
      </c>
      <c r="I9" s="4">
        <v>0.59782825574908038</v>
      </c>
    </row>
    <row r="10" spans="1:9" x14ac:dyDescent="0.25">
      <c r="A10" t="s">
        <v>224</v>
      </c>
      <c r="B10" s="3">
        <v>560.6199951171875</v>
      </c>
      <c r="C10" s="3">
        <v>16.270000457763668</v>
      </c>
      <c r="D10" s="4">
        <v>3.4365184682416672E-3</v>
      </c>
      <c r="E10" s="4">
        <v>2.4559215397492059E-2</v>
      </c>
      <c r="F10" s="2">
        <v>3</v>
      </c>
      <c r="G10" s="4">
        <v>0.29389906987777747</v>
      </c>
      <c r="H10" s="4">
        <v>-7.506267649205256E-3</v>
      </c>
      <c r="I10" s="4">
        <v>0.61046800927300993</v>
      </c>
    </row>
    <row r="11" spans="1:9" x14ac:dyDescent="0.25">
      <c r="A11" t="s">
        <v>225</v>
      </c>
      <c r="B11" s="3">
        <v>558.70001220703125</v>
      </c>
      <c r="C11" s="3">
        <v>15.88000011444092</v>
      </c>
      <c r="D11" s="4">
        <v>-1.6260845380726701E-3</v>
      </c>
      <c r="E11" s="4">
        <v>8.3959080405357822E-2</v>
      </c>
      <c r="F11" s="2">
        <v>2</v>
      </c>
      <c r="G11" s="4">
        <v>0.29785741837455992</v>
      </c>
      <c r="H11" s="4">
        <v>-1.0905309818852399E-2</v>
      </c>
      <c r="I11" s="4">
        <v>0.6049525601593706</v>
      </c>
    </row>
    <row r="12" spans="1:9" x14ac:dyDescent="0.25">
      <c r="A12" t="s">
        <v>226</v>
      </c>
      <c r="B12" s="3">
        <v>559.6099853515625</v>
      </c>
      <c r="C12" s="3">
        <v>14.64999961853027</v>
      </c>
      <c r="D12" s="4">
        <v>9.5614147612563816E-3</v>
      </c>
      <c r="E12" s="4">
        <v>-1.013517366699046E-2</v>
      </c>
      <c r="F12" s="2">
        <v>2</v>
      </c>
      <c r="G12" s="4">
        <v>0.30059696544633469</v>
      </c>
      <c r="H12" s="4">
        <v>-9.2943386611683554E-3</v>
      </c>
      <c r="I12" s="4">
        <v>0.60756659935049662</v>
      </c>
    </row>
    <row r="13" spans="1:9" x14ac:dyDescent="0.25">
      <c r="A13" t="s">
        <v>227</v>
      </c>
      <c r="B13" s="3">
        <v>554.30999755859375</v>
      </c>
      <c r="C13" s="3">
        <v>14.80000019073486</v>
      </c>
      <c r="D13" s="4">
        <v>2.242013159191369E-3</v>
      </c>
      <c r="E13" s="4">
        <v>-2.823370744752662E-2</v>
      </c>
      <c r="F13" s="2">
        <v>2</v>
      </c>
      <c r="G13" s="4">
        <v>0.27846272213513551</v>
      </c>
      <c r="H13" s="4">
        <v>-1.8677173222674929E-2</v>
      </c>
      <c r="I13" s="4">
        <v>0.59234156124187631</v>
      </c>
    </row>
    <row r="14" spans="1:9" x14ac:dyDescent="0.25">
      <c r="A14" t="s">
        <v>228</v>
      </c>
      <c r="B14" s="3">
        <v>553.07000732421875</v>
      </c>
      <c r="C14" s="3">
        <v>15.22999954223633</v>
      </c>
      <c r="D14" s="4">
        <v>1.7140243354885069E-2</v>
      </c>
      <c r="E14" s="4">
        <v>-5.9295920948354008E-2</v>
      </c>
      <c r="F14" s="2">
        <v>2</v>
      </c>
      <c r="G14" s="4">
        <v>0.26624221498158313</v>
      </c>
      <c r="H14" s="4">
        <v>-2.087239020835541E-2</v>
      </c>
      <c r="I14" s="4">
        <v>0.58877949670321428</v>
      </c>
    </row>
    <row r="15" spans="1:9" x14ac:dyDescent="0.25">
      <c r="A15" t="s">
        <v>229</v>
      </c>
      <c r="B15" s="3">
        <v>543.75</v>
      </c>
      <c r="C15" s="3">
        <v>16.190000534057621</v>
      </c>
      <c r="D15" s="4">
        <v>3.1547893918812959E-3</v>
      </c>
      <c r="E15" s="4">
        <v>-0.1065121531891404</v>
      </c>
      <c r="F15" s="2">
        <v>3</v>
      </c>
      <c r="G15" s="4">
        <v>0.23040257814419521</v>
      </c>
      <c r="H15" s="4">
        <v>-3.7372067236137951E-2</v>
      </c>
      <c r="I15" s="4">
        <v>0.56200632811741147</v>
      </c>
    </row>
    <row r="16" spans="1:9" x14ac:dyDescent="0.25">
      <c r="A16" t="s">
        <v>230</v>
      </c>
      <c r="B16" s="3">
        <v>542.03997802734375</v>
      </c>
      <c r="C16" s="3">
        <v>18.120000839233398</v>
      </c>
      <c r="D16" s="4">
        <v>1.6445624495827978E-2</v>
      </c>
      <c r="E16" s="4">
        <v>-0.12506027811373069</v>
      </c>
      <c r="F16" s="2">
        <v>3</v>
      </c>
      <c r="G16" s="4">
        <v>0.2333035079808394</v>
      </c>
      <c r="H16" s="4">
        <v>-4.0399405013643919E-2</v>
      </c>
      <c r="I16" s="4">
        <v>0.55709402440705014</v>
      </c>
    </row>
    <row r="17" spans="1:9" x14ac:dyDescent="0.25">
      <c r="A17" t="s">
        <v>231</v>
      </c>
      <c r="B17" s="3">
        <v>533.27001953125</v>
      </c>
      <c r="C17" s="3">
        <v>20.70999908447266</v>
      </c>
      <c r="D17" s="4">
        <v>5.2539316310951101E-4</v>
      </c>
      <c r="E17" s="4">
        <v>1.6691125735469159E-2</v>
      </c>
      <c r="F17" s="2">
        <v>4</v>
      </c>
      <c r="G17" s="4">
        <v>0.2126416748455815</v>
      </c>
      <c r="H17" s="4">
        <v>-5.592530297689835E-2</v>
      </c>
      <c r="I17" s="4">
        <v>0.53190095651146319</v>
      </c>
    </row>
    <row r="18" spans="1:9" x14ac:dyDescent="0.25">
      <c r="A18" t="s">
        <v>232</v>
      </c>
      <c r="B18" s="3">
        <v>532.989990234375</v>
      </c>
      <c r="C18" s="3">
        <v>20.370000839233398</v>
      </c>
      <c r="D18" s="4">
        <v>4.409621620005133E-3</v>
      </c>
      <c r="E18" s="4">
        <v>-0.14375787913743909</v>
      </c>
      <c r="F18" s="2">
        <v>4</v>
      </c>
      <c r="G18" s="4">
        <v>0.2124400609822428</v>
      </c>
      <c r="H18" s="4">
        <v>-5.6421052904556457E-2</v>
      </c>
      <c r="I18" s="4">
        <v>0.53109652886313752</v>
      </c>
    </row>
    <row r="19" spans="1:9" x14ac:dyDescent="0.25">
      <c r="A19" t="s">
        <v>233</v>
      </c>
      <c r="B19" s="3">
        <v>530.6500244140625</v>
      </c>
      <c r="C19" s="3">
        <v>23.79000091552734</v>
      </c>
      <c r="D19" s="4">
        <v>2.3117363765007729E-2</v>
      </c>
      <c r="E19" s="4">
        <v>-0.1457809483063327</v>
      </c>
      <c r="F19" s="2">
        <v>4</v>
      </c>
      <c r="G19" s="4">
        <v>0.19904718021861839</v>
      </c>
      <c r="H19" s="4">
        <v>-6.0563611912088477E-2</v>
      </c>
      <c r="I19" s="4">
        <v>0.52437461360997606</v>
      </c>
    </row>
    <row r="20" spans="1:9" x14ac:dyDescent="0.25">
      <c r="A20" t="s">
        <v>234</v>
      </c>
      <c r="B20" s="3">
        <v>518.65997314453125</v>
      </c>
      <c r="C20" s="3">
        <v>27.85000038146973</v>
      </c>
      <c r="D20" s="4">
        <v>-6.6840009697359806E-3</v>
      </c>
      <c r="E20" s="4">
        <v>5.0523746525679147E-3</v>
      </c>
      <c r="F20" s="2">
        <v>5</v>
      </c>
      <c r="G20" s="4">
        <v>0.16685823140558181</v>
      </c>
      <c r="H20" s="4">
        <v>-8.1790201829001763E-2</v>
      </c>
      <c r="I20" s="4">
        <v>0.4899313290905094</v>
      </c>
    </row>
    <row r="21" spans="1:9" x14ac:dyDescent="0.25">
      <c r="A21" t="s">
        <v>235</v>
      </c>
      <c r="B21" s="3">
        <v>522.1500244140625</v>
      </c>
      <c r="C21" s="3">
        <v>27.70999908447266</v>
      </c>
      <c r="D21" s="4">
        <v>9.2195668294727806E-3</v>
      </c>
      <c r="E21" s="4">
        <v>-0.28156600197766879</v>
      </c>
      <c r="F21" s="2">
        <v>5</v>
      </c>
      <c r="G21" s="4">
        <v>0.18496347245899239</v>
      </c>
      <c r="H21" s="4">
        <v>-7.5611588792075302E-2</v>
      </c>
      <c r="I21" s="4">
        <v>0.49995704342331321</v>
      </c>
    </row>
    <row r="22" spans="1:9" x14ac:dyDescent="0.25">
      <c r="A22" t="s">
        <v>236</v>
      </c>
      <c r="B22" s="3">
        <v>517.3800048828125</v>
      </c>
      <c r="C22" s="3">
        <v>38.569999694824219</v>
      </c>
      <c r="D22" s="4">
        <v>-2.9123698292779499E-2</v>
      </c>
      <c r="E22" s="4">
        <v>0.64899532711804597</v>
      </c>
      <c r="F22" s="2">
        <v>5</v>
      </c>
      <c r="G22" s="4">
        <v>0.16882818368246719</v>
      </c>
      <c r="H22" s="4">
        <v>-8.4056193924232359E-2</v>
      </c>
      <c r="I22" s="4">
        <v>0.48625442145907177</v>
      </c>
    </row>
    <row r="23" spans="1:9" x14ac:dyDescent="0.25">
      <c r="A23" t="s">
        <v>237</v>
      </c>
      <c r="B23" s="3">
        <v>532.9000244140625</v>
      </c>
      <c r="C23" s="3">
        <v>23.389999389648441</v>
      </c>
      <c r="D23" s="4">
        <v>-1.861841433811906E-2</v>
      </c>
      <c r="E23" s="4">
        <v>0.25820329196674829</v>
      </c>
      <c r="F23" s="2">
        <v>4</v>
      </c>
      <c r="G23" s="4">
        <v>0.20043964160464789</v>
      </c>
      <c r="H23" s="4">
        <v>-5.6580323914444897E-2</v>
      </c>
      <c r="I23" s="4">
        <v>0.53083808807115163</v>
      </c>
    </row>
    <row r="24" spans="1:9" x14ac:dyDescent="0.25">
      <c r="A24" t="s">
        <v>238</v>
      </c>
      <c r="B24" s="3">
        <v>543.010009765625</v>
      </c>
      <c r="C24" s="3">
        <v>18.590000152587891</v>
      </c>
      <c r="D24" s="4">
        <v>-1.4160940846283389E-2</v>
      </c>
      <c r="E24" s="4">
        <v>0.13630803539367389</v>
      </c>
      <c r="F24" s="2">
        <v>3</v>
      </c>
      <c r="G24" s="4">
        <v>0.20619810732395141</v>
      </c>
      <c r="H24" s="4">
        <v>-3.8682109111231038E-2</v>
      </c>
      <c r="I24" s="4">
        <v>0.55988059123678813</v>
      </c>
    </row>
    <row r="25" spans="1:9" x14ac:dyDescent="0.25">
      <c r="A25" t="s">
        <v>158</v>
      </c>
      <c r="B25" s="3">
        <v>550.80999755859375</v>
      </c>
      <c r="C25" s="3">
        <v>16.360000610351559</v>
      </c>
      <c r="D25" s="4">
        <v>1.6254608041685881E-2</v>
      </c>
      <c r="E25" s="4">
        <v>-7.5183713032991539E-2</v>
      </c>
      <c r="F25" s="2">
        <v>3</v>
      </c>
      <c r="G25" s="4">
        <v>0.22002315273273501</v>
      </c>
      <c r="H25" s="4">
        <v>-2.4873398996787088E-2</v>
      </c>
      <c r="I25" s="4">
        <v>0.58228726763560346</v>
      </c>
    </row>
    <row r="26" spans="1:9" x14ac:dyDescent="0.25">
      <c r="A26" t="s">
        <v>239</v>
      </c>
      <c r="B26" s="3">
        <v>542</v>
      </c>
      <c r="C26" s="3">
        <v>17.690000534057621</v>
      </c>
      <c r="D26" s="4">
        <v>-5.0664691169465259E-3</v>
      </c>
      <c r="E26" s="4">
        <v>6.5662658285516429E-2</v>
      </c>
      <c r="F26" s="2">
        <v>3</v>
      </c>
      <c r="G26" s="4">
        <v>0.2027951852856926</v>
      </c>
      <c r="H26" s="4">
        <v>-4.0470180123194033E-2</v>
      </c>
      <c r="I26" s="4">
        <v>0.55697918131427482</v>
      </c>
    </row>
    <row r="27" spans="1:9" x14ac:dyDescent="0.25">
      <c r="A27" t="s">
        <v>240</v>
      </c>
      <c r="B27" s="3">
        <v>544.760009765625</v>
      </c>
      <c r="C27" s="3">
        <v>16.60000038146973</v>
      </c>
      <c r="D27" s="4">
        <v>5.8777335020154808E-4</v>
      </c>
      <c r="E27" s="4">
        <v>1.2812751655983719E-2</v>
      </c>
      <c r="F27" s="2">
        <v>3</v>
      </c>
      <c r="G27" s="4">
        <v>0.2207558146572384</v>
      </c>
      <c r="H27" s="4">
        <v>-3.5583996224174963E-2</v>
      </c>
      <c r="I27" s="4">
        <v>0.56490773803992478</v>
      </c>
    </row>
    <row r="28" spans="1:9" x14ac:dyDescent="0.25">
      <c r="A28" t="s">
        <v>241</v>
      </c>
      <c r="B28" s="3">
        <v>544.44000244140625</v>
      </c>
      <c r="C28" s="3">
        <v>16.389999389648441</v>
      </c>
      <c r="D28" s="4">
        <v>1.1199698366761711E-2</v>
      </c>
      <c r="E28" s="4">
        <v>-0.1121343335583027</v>
      </c>
      <c r="F28" s="2">
        <v>3</v>
      </c>
      <c r="G28" s="4">
        <v>0.2119498753214448</v>
      </c>
      <c r="H28" s="4">
        <v>-3.6150521261383177E-2</v>
      </c>
      <c r="I28" s="4">
        <v>0.56398846729882379</v>
      </c>
    </row>
    <row r="29" spans="1:9" x14ac:dyDescent="0.25">
      <c r="A29" t="s">
        <v>242</v>
      </c>
      <c r="B29" s="3">
        <v>538.40997314453125</v>
      </c>
      <c r="C29" s="3">
        <v>18.45999908447266</v>
      </c>
      <c r="D29" s="4">
        <v>-5.2103679137959213E-3</v>
      </c>
      <c r="E29" s="4">
        <v>2.3281493771090341E-2</v>
      </c>
      <c r="F29" s="2">
        <v>3</v>
      </c>
      <c r="G29" s="4">
        <v>0.19871093828560321</v>
      </c>
      <c r="H29" s="4">
        <v>-4.6825784960797028E-2</v>
      </c>
      <c r="I29" s="4">
        <v>0.5466662715830497</v>
      </c>
    </row>
    <row r="30" spans="1:9" x14ac:dyDescent="0.25">
      <c r="A30" t="s">
        <v>243</v>
      </c>
      <c r="B30" s="3">
        <v>541.22998046875</v>
      </c>
      <c r="C30" s="3">
        <v>18.04000091552734</v>
      </c>
      <c r="D30" s="4">
        <v>-2.266251609697734E-2</v>
      </c>
      <c r="E30" s="4">
        <v>0.22554351822499449</v>
      </c>
      <c r="F30" s="2">
        <v>3</v>
      </c>
      <c r="G30" s="4">
        <v>0.20827918453562799</v>
      </c>
      <c r="H30" s="4">
        <v>-4.1833384370651538E-2</v>
      </c>
      <c r="I30" s="4">
        <v>0.55476718061434571</v>
      </c>
    </row>
    <row r="31" spans="1:9" x14ac:dyDescent="0.25">
      <c r="A31" t="s">
        <v>244</v>
      </c>
      <c r="B31" s="3">
        <v>553.780029296875</v>
      </c>
      <c r="C31" s="3">
        <v>14.72000026702881</v>
      </c>
      <c r="D31" s="4">
        <v>-1.568547875043458E-3</v>
      </c>
      <c r="E31" s="4">
        <v>-1.274309740628732E-2</v>
      </c>
      <c r="F31" s="2">
        <v>2</v>
      </c>
      <c r="G31" s="4">
        <v>0.24181959989299681</v>
      </c>
      <c r="H31" s="4">
        <v>-1.9615402652024438E-2</v>
      </c>
      <c r="I31" s="4">
        <v>0.59081914509749733</v>
      </c>
    </row>
    <row r="32" spans="1:9" x14ac:dyDescent="0.25">
      <c r="A32" t="s">
        <v>245</v>
      </c>
      <c r="B32" s="3">
        <v>554.6500244140625</v>
      </c>
      <c r="C32" s="3">
        <v>14.909999847412109</v>
      </c>
      <c r="D32" s="4">
        <v>1.0309904151933891E-2</v>
      </c>
      <c r="E32" s="4">
        <v>-9.7457661364345416E-2</v>
      </c>
      <c r="F32" s="2">
        <v>2</v>
      </c>
      <c r="G32" s="4">
        <v>0.24377051348897161</v>
      </c>
      <c r="H32" s="4">
        <v>-1.8075206603890389E-2</v>
      </c>
      <c r="I32" s="4">
        <v>0.59331834119584803</v>
      </c>
    </row>
    <row r="33" spans="1:9" x14ac:dyDescent="0.25">
      <c r="A33" t="s">
        <v>246</v>
      </c>
      <c r="B33" s="3">
        <v>548.989990234375</v>
      </c>
      <c r="C33" s="3">
        <v>16.520000457763668</v>
      </c>
      <c r="D33" s="4">
        <v>-6.6405802636197997E-3</v>
      </c>
      <c r="E33" s="4">
        <v>3.7037045906157078E-2</v>
      </c>
      <c r="F33" s="2">
        <v>3</v>
      </c>
      <c r="G33" s="4">
        <v>0.22291063175329071</v>
      </c>
      <c r="H33" s="4">
        <v>-2.8095449365757811E-2</v>
      </c>
      <c r="I33" s="4">
        <v>0.5770590139203855</v>
      </c>
    </row>
    <row r="34" spans="1:9" x14ac:dyDescent="0.25">
      <c r="A34" t="s">
        <v>247</v>
      </c>
      <c r="B34" s="3">
        <v>552.65997314453125</v>
      </c>
      <c r="C34" s="3">
        <v>15.930000305175779</v>
      </c>
      <c r="D34" s="4">
        <v>-7.684901925006371E-3</v>
      </c>
      <c r="E34" s="4">
        <v>0.1001381774018697</v>
      </c>
      <c r="F34" s="2">
        <v>2</v>
      </c>
      <c r="G34" s="4">
        <v>0.23382344084140219</v>
      </c>
      <c r="H34" s="4">
        <v>-2.159829430905447E-2</v>
      </c>
      <c r="I34" s="4">
        <v>0.58760160983716125</v>
      </c>
    </row>
    <row r="35" spans="1:9" x14ac:dyDescent="0.25">
      <c r="A35" t="s">
        <v>248</v>
      </c>
      <c r="B35" s="3">
        <v>556.94000244140625</v>
      </c>
      <c r="C35" s="3">
        <v>14.47999954223633</v>
      </c>
      <c r="D35" s="4">
        <v>-1.4021143496696699E-2</v>
      </c>
      <c r="E35" s="4">
        <v>9.7801364889470221E-2</v>
      </c>
      <c r="F35" s="2">
        <v>2</v>
      </c>
      <c r="G35" s="4">
        <v>0.25261765496826277</v>
      </c>
      <c r="H35" s="4">
        <v>-1.4021143496696699E-2</v>
      </c>
      <c r="I35" s="4">
        <v>0.59989665874979869</v>
      </c>
    </row>
    <row r="36" spans="1:9" x14ac:dyDescent="0.25">
      <c r="A36" t="s">
        <v>249</v>
      </c>
      <c r="B36" s="3">
        <v>564.8599853515625</v>
      </c>
      <c r="C36" s="3">
        <v>13.189999580383301</v>
      </c>
      <c r="D36" s="4">
        <v>5.9301477765261179E-3</v>
      </c>
      <c r="E36" s="4">
        <v>5.3353426398474726E-3</v>
      </c>
      <c r="F36" s="2">
        <v>1</v>
      </c>
      <c r="G36" s="4">
        <v>0.27484176686634848</v>
      </c>
      <c r="H36" s="4">
        <v>0</v>
      </c>
      <c r="I36" s="4">
        <v>0.62264803975990612</v>
      </c>
    </row>
    <row r="37" spans="1:9" x14ac:dyDescent="0.25">
      <c r="A37" t="s">
        <v>250</v>
      </c>
      <c r="B37" s="3">
        <v>561.530029296875</v>
      </c>
      <c r="C37" s="3">
        <v>13.11999988555908</v>
      </c>
      <c r="D37" s="4">
        <v>2.7501189116887481E-3</v>
      </c>
      <c r="E37" s="4">
        <v>5.2969489999316499E-2</v>
      </c>
      <c r="F37" s="2">
        <v>1</v>
      </c>
      <c r="G37" s="4">
        <v>0.2665370454639473</v>
      </c>
      <c r="H37" s="4">
        <v>0</v>
      </c>
      <c r="I37" s="4">
        <v>0.61308222379710187</v>
      </c>
    </row>
    <row r="38" spans="1:9" x14ac:dyDescent="0.25">
      <c r="A38" t="s">
        <v>251</v>
      </c>
      <c r="B38" s="3">
        <v>559.989990234375</v>
      </c>
      <c r="C38" s="3">
        <v>12.460000038146971</v>
      </c>
      <c r="D38" s="4">
        <v>6.3075220831274592E-3</v>
      </c>
      <c r="E38" s="4">
        <v>-3.5603717912586992E-2</v>
      </c>
      <c r="F38" s="2">
        <v>1</v>
      </c>
      <c r="G38" s="4">
        <v>0.27308827082026982</v>
      </c>
      <c r="H38" s="4">
        <v>-2.369445365369871E-3</v>
      </c>
      <c r="I38" s="4">
        <v>0.60865822239724343</v>
      </c>
    </row>
    <row r="39" spans="1:9" x14ac:dyDescent="0.25">
      <c r="A39" t="s">
        <v>252</v>
      </c>
      <c r="B39" s="3">
        <v>556.47998046875</v>
      </c>
      <c r="C39" s="3">
        <v>12.920000076293951</v>
      </c>
      <c r="D39" s="4">
        <v>-8.6225803326357431E-3</v>
      </c>
      <c r="E39" s="4">
        <v>5.44744690631771E-3</v>
      </c>
      <c r="F39" s="2">
        <v>1</v>
      </c>
      <c r="G39" s="4">
        <v>0.27528754881009099</v>
      </c>
      <c r="H39" s="4">
        <v>-8.6225803326357431E-3</v>
      </c>
      <c r="I39" s="4">
        <v>0.5985751741845351</v>
      </c>
    </row>
    <row r="40" spans="1:9" x14ac:dyDescent="0.25">
      <c r="A40" t="s">
        <v>253</v>
      </c>
      <c r="B40" s="3">
        <v>561.32000732421875</v>
      </c>
      <c r="C40" s="3">
        <v>12.85000038146973</v>
      </c>
      <c r="D40" s="4">
        <v>9.8952897116417748E-3</v>
      </c>
      <c r="E40" s="4">
        <v>2.7178269094106922E-2</v>
      </c>
      <c r="F40" s="2">
        <v>1</v>
      </c>
      <c r="G40" s="4">
        <v>0.29457177254154238</v>
      </c>
      <c r="H40" s="4">
        <v>0</v>
      </c>
      <c r="I40" s="4">
        <v>0.61247890306085773</v>
      </c>
    </row>
    <row r="41" spans="1:9" x14ac:dyDescent="0.25">
      <c r="A41" t="s">
        <v>254</v>
      </c>
      <c r="B41" s="3">
        <v>555.82000732421875</v>
      </c>
      <c r="C41" s="3">
        <v>12.510000228881839</v>
      </c>
      <c r="D41" s="4">
        <v>9.7244272953145305E-4</v>
      </c>
      <c r="E41" s="4">
        <v>1.131773198205055E-2</v>
      </c>
      <c r="F41" s="2">
        <v>1</v>
      </c>
      <c r="G41" s="4">
        <v>0.28513160471134458</v>
      </c>
      <c r="H41" s="4">
        <v>0</v>
      </c>
      <c r="I41" s="4">
        <v>0.59667929882242876</v>
      </c>
    </row>
    <row r="42" spans="1:9" x14ac:dyDescent="0.25">
      <c r="A42" t="s">
        <v>255</v>
      </c>
      <c r="B42" s="3">
        <v>555.280029296875</v>
      </c>
      <c r="C42" s="3">
        <v>12.36999988555908</v>
      </c>
      <c r="D42" s="4">
        <v>1.1539280101222631E-3</v>
      </c>
      <c r="E42" s="4">
        <v>-8.814075377564845E-3</v>
      </c>
      <c r="F42" s="2">
        <v>1</v>
      </c>
      <c r="G42" s="4">
        <v>0.2806417772466232</v>
      </c>
      <c r="H42" s="4">
        <v>0</v>
      </c>
      <c r="I42" s="4">
        <v>0.5951281280716143</v>
      </c>
    </row>
    <row r="43" spans="1:9" x14ac:dyDescent="0.25">
      <c r="A43" t="s">
        <v>256</v>
      </c>
      <c r="B43" s="3">
        <v>554.6400146484375</v>
      </c>
      <c r="C43" s="3">
        <v>12.47999954223633</v>
      </c>
      <c r="D43" s="4">
        <v>5.7664972057374086E-3</v>
      </c>
      <c r="E43" s="4">
        <v>3.2258013625000359E-2</v>
      </c>
      <c r="F43" s="2">
        <v>1</v>
      </c>
      <c r="G43" s="4">
        <v>0.26914895355380247</v>
      </c>
      <c r="H43" s="4">
        <v>0</v>
      </c>
      <c r="I43" s="4">
        <v>0.59328958658941255</v>
      </c>
    </row>
    <row r="44" spans="1:9" x14ac:dyDescent="0.25">
      <c r="A44" t="s">
        <v>257</v>
      </c>
      <c r="B44" s="3">
        <v>551.46002197265625</v>
      </c>
      <c r="C44" s="3">
        <v>12.090000152587891</v>
      </c>
      <c r="D44" s="4">
        <v>4.4626002503618256E-3</v>
      </c>
      <c r="E44" s="4">
        <v>4.9875661636344937E-3</v>
      </c>
      <c r="F44" s="2">
        <v>1</v>
      </c>
      <c r="G44" s="4">
        <v>0.25999577450352152</v>
      </c>
      <c r="H44" s="4">
        <v>0</v>
      </c>
      <c r="I44" s="4">
        <v>0.58415456372424046</v>
      </c>
    </row>
    <row r="45" spans="1:9" x14ac:dyDescent="0.25">
      <c r="A45" t="s">
        <v>258</v>
      </c>
      <c r="B45" s="3">
        <v>549.010009765625</v>
      </c>
      <c r="C45" s="3">
        <v>12.02999973297119</v>
      </c>
      <c r="D45" s="4">
        <v>6.729714910746587E-3</v>
      </c>
      <c r="E45" s="4">
        <v>-1.554832486953894E-2</v>
      </c>
      <c r="F45" s="2">
        <v>1</v>
      </c>
      <c r="G45" s="4">
        <v>0.25584099998394422</v>
      </c>
      <c r="H45" s="4">
        <v>0</v>
      </c>
      <c r="I45" s="4">
        <v>0.57711652313325623</v>
      </c>
    </row>
    <row r="46" spans="1:9" x14ac:dyDescent="0.25">
      <c r="A46" t="s">
        <v>259</v>
      </c>
      <c r="B46" s="3">
        <v>545.34002685546875</v>
      </c>
      <c r="C46" s="3">
        <v>12.22000026702881</v>
      </c>
      <c r="D46" s="4">
        <v>2.05809454382333E-3</v>
      </c>
      <c r="E46" s="4">
        <v>-1.768483285975431E-2</v>
      </c>
      <c r="F46" s="2">
        <v>1</v>
      </c>
      <c r="G46" s="4">
        <v>0.26216679865370401</v>
      </c>
      <c r="H46" s="4">
        <v>-2.5353996991591692E-3</v>
      </c>
      <c r="I46" s="4">
        <v>0.56657392721648048</v>
      </c>
    </row>
    <row r="47" spans="1:9" x14ac:dyDescent="0.25">
      <c r="A47" t="s">
        <v>260</v>
      </c>
      <c r="B47" s="3">
        <v>544.219970703125</v>
      </c>
      <c r="C47" s="3">
        <v>12.439999580383301</v>
      </c>
      <c r="D47" s="4">
        <v>-3.9351070396926868E-3</v>
      </c>
      <c r="E47" s="4">
        <v>1.6339854003679211E-2</v>
      </c>
      <c r="F47" s="2">
        <v>1</v>
      </c>
      <c r="G47" s="4">
        <v>0.26453904350275259</v>
      </c>
      <c r="H47" s="4">
        <v>-4.5840598144897271E-3</v>
      </c>
      <c r="I47" s="4">
        <v>0.5633563919561444</v>
      </c>
    </row>
    <row r="48" spans="1:9" x14ac:dyDescent="0.25">
      <c r="A48" t="s">
        <v>261</v>
      </c>
      <c r="B48" s="3">
        <v>546.3699951171875</v>
      </c>
      <c r="C48" s="3">
        <v>12.239999771118161</v>
      </c>
      <c r="D48" s="4">
        <v>1.5764795075565721E-3</v>
      </c>
      <c r="E48" s="4">
        <v>-2.4701228279307871E-2</v>
      </c>
      <c r="F48" s="2">
        <v>1</v>
      </c>
      <c r="G48" s="4">
        <v>0.27017518368938442</v>
      </c>
      <c r="H48" s="4">
        <v>-6.5151656220741039E-4</v>
      </c>
      <c r="I48" s="4">
        <v>0.56953267101889837</v>
      </c>
    </row>
    <row r="49" spans="1:9" x14ac:dyDescent="0.25">
      <c r="A49" t="s">
        <v>262</v>
      </c>
      <c r="B49" s="3">
        <v>545.510009765625</v>
      </c>
      <c r="C49" s="3">
        <v>12.55000019073486</v>
      </c>
      <c r="D49" s="4">
        <v>1.248082254009075E-3</v>
      </c>
      <c r="E49" s="4">
        <v>-2.25856665425801E-2</v>
      </c>
      <c r="F49" s="2">
        <v>1</v>
      </c>
      <c r="G49" s="4">
        <v>0.28207925058569511</v>
      </c>
      <c r="H49" s="4">
        <v>-2.2244892081126899E-3</v>
      </c>
      <c r="I49" s="4">
        <v>0.56706222952698315</v>
      </c>
    </row>
    <row r="50" spans="1:9" x14ac:dyDescent="0.25">
      <c r="A50" t="s">
        <v>263</v>
      </c>
      <c r="B50" s="3">
        <v>544.83001708984375</v>
      </c>
      <c r="C50" s="3">
        <v>12.840000152587891</v>
      </c>
      <c r="D50" s="4">
        <v>3.85088051935556E-3</v>
      </c>
      <c r="E50" s="4">
        <v>-3.6759172837409371E-2</v>
      </c>
      <c r="F50" s="2">
        <v>1</v>
      </c>
      <c r="G50" s="4">
        <v>0.2752493695001581</v>
      </c>
      <c r="H50" s="4">
        <v>-3.4682428098181668E-3</v>
      </c>
      <c r="I50" s="4">
        <v>0.56510884495200608</v>
      </c>
    </row>
    <row r="51" spans="1:9" x14ac:dyDescent="0.25">
      <c r="A51" t="s">
        <v>264</v>
      </c>
      <c r="B51" s="3">
        <v>542.739990234375</v>
      </c>
      <c r="C51" s="3">
        <v>13.329999923706049</v>
      </c>
      <c r="D51" s="4">
        <v>-3.2506648170009811E-3</v>
      </c>
      <c r="E51" s="4">
        <v>9.8484936605582885E-3</v>
      </c>
      <c r="F51" s="2">
        <v>2</v>
      </c>
      <c r="G51" s="4">
        <v>0.26075340641535449</v>
      </c>
      <c r="H51" s="4">
        <v>-7.2910463807004389E-3</v>
      </c>
      <c r="I51" s="4">
        <v>0.55910491819489794</v>
      </c>
    </row>
    <row r="52" spans="1:9" x14ac:dyDescent="0.25">
      <c r="A52" t="s">
        <v>265</v>
      </c>
      <c r="B52" s="3">
        <v>544.510009765625</v>
      </c>
      <c r="C52" s="3">
        <v>13.19999980926514</v>
      </c>
      <c r="D52" s="4">
        <v>-1.340612822151144E-3</v>
      </c>
      <c r="E52" s="4">
        <v>-6.024090761646117E-3</v>
      </c>
      <c r="F52" s="2">
        <v>1</v>
      </c>
      <c r="G52" s="4">
        <v>0.26943100547094939</v>
      </c>
      <c r="H52" s="4">
        <v>-4.0535583231240402E-3</v>
      </c>
      <c r="I52" s="4">
        <v>0.56418957421090532</v>
      </c>
    </row>
    <row r="53" spans="1:9" x14ac:dyDescent="0.25">
      <c r="A53" t="s">
        <v>266</v>
      </c>
      <c r="B53" s="3">
        <v>545.240966796875</v>
      </c>
      <c r="C53" s="3">
        <v>13.27999973297119</v>
      </c>
      <c r="D53" s="4">
        <v>-2.7165873928642892E-3</v>
      </c>
      <c r="E53" s="4">
        <v>7.9674758295900316E-2</v>
      </c>
      <c r="F53" s="2">
        <v>2</v>
      </c>
      <c r="G53" s="4">
        <v>0.26462211194713209</v>
      </c>
      <c r="H53" s="4">
        <v>-2.7165873928642892E-3</v>
      </c>
      <c r="I53" s="4">
        <v>0.56628936181255018</v>
      </c>
    </row>
    <row r="54" spans="1:9" x14ac:dyDescent="0.25">
      <c r="A54" t="s">
        <v>267</v>
      </c>
      <c r="B54" s="3">
        <v>546.7261962890625</v>
      </c>
      <c r="C54" s="3">
        <v>12.30000019073486</v>
      </c>
      <c r="D54" s="4">
        <v>2.5407222339552948E-3</v>
      </c>
      <c r="E54" s="4">
        <v>-3.5294102687461693E-2</v>
      </c>
      <c r="F54" s="2">
        <v>1</v>
      </c>
      <c r="G54" s="4">
        <v>0.26148791029055779</v>
      </c>
      <c r="H54" s="4">
        <v>0</v>
      </c>
      <c r="I54" s="4">
        <v>0.5705559142088783</v>
      </c>
    </row>
    <row r="55" spans="1:9" x14ac:dyDescent="0.25">
      <c r="A55" t="s">
        <v>268</v>
      </c>
      <c r="B55" s="3">
        <v>545.34063720703125</v>
      </c>
      <c r="C55" s="3">
        <v>12.75</v>
      </c>
      <c r="D55" s="4">
        <v>7.9588814065751912E-3</v>
      </c>
      <c r="E55" s="4">
        <v>7.1090168777756526E-3</v>
      </c>
      <c r="F55" s="2">
        <v>1</v>
      </c>
      <c r="G55" s="4">
        <v>0.25400493090549903</v>
      </c>
      <c r="H55" s="4">
        <v>0</v>
      </c>
      <c r="I55" s="4">
        <v>0.56657568054614105</v>
      </c>
    </row>
    <row r="56" spans="1:9" x14ac:dyDescent="0.25">
      <c r="A56" t="s">
        <v>269</v>
      </c>
      <c r="B56" s="3">
        <v>541.03460693359375</v>
      </c>
      <c r="C56" s="3">
        <v>12.659999847412109</v>
      </c>
      <c r="D56" s="4">
        <v>6.0842624062229511E-4</v>
      </c>
      <c r="E56" s="4">
        <v>6.0301532021133968E-2</v>
      </c>
      <c r="F56" s="2">
        <v>1</v>
      </c>
      <c r="G56" s="4">
        <v>0.25952725621386658</v>
      </c>
      <c r="H56" s="4">
        <v>0</v>
      </c>
      <c r="I56" s="4">
        <v>0.55420593978995814</v>
      </c>
    </row>
    <row r="57" spans="1:9" x14ac:dyDescent="0.25">
      <c r="A57" t="s">
        <v>270</v>
      </c>
      <c r="B57" s="3">
        <v>540.70562744140625</v>
      </c>
      <c r="C57" s="3">
        <v>11.939999580383301</v>
      </c>
      <c r="D57" s="4">
        <v>2.0134326872613961E-3</v>
      </c>
      <c r="E57" s="4">
        <v>-8.3056795503789749E-3</v>
      </c>
      <c r="F57" s="2">
        <v>1</v>
      </c>
      <c r="G57" s="4">
        <v>0.26026029821020541</v>
      </c>
      <c r="H57" s="4">
        <v>0</v>
      </c>
      <c r="I57" s="4">
        <v>0.55326089510284504</v>
      </c>
    </row>
    <row r="58" spans="1:9" x14ac:dyDescent="0.25">
      <c r="A58" t="s">
        <v>271</v>
      </c>
      <c r="B58" s="3">
        <v>539.619140625</v>
      </c>
      <c r="C58" s="3">
        <v>12.039999961853029</v>
      </c>
      <c r="D58" s="4">
        <v>8.2130444644312739E-3</v>
      </c>
      <c r="E58" s="4">
        <v>-6.3035050238967716E-2</v>
      </c>
      <c r="F58" s="2">
        <v>1</v>
      </c>
      <c r="G58" s="4">
        <v>0.26602005199046053</v>
      </c>
      <c r="H58" s="4">
        <v>0</v>
      </c>
      <c r="I58" s="4">
        <v>0.55013979297384696</v>
      </c>
    </row>
    <row r="59" spans="1:9" x14ac:dyDescent="0.25">
      <c r="A59" t="s">
        <v>272</v>
      </c>
      <c r="B59" s="3">
        <v>535.22332763671875</v>
      </c>
      <c r="C59" s="3">
        <v>12.85000038146973</v>
      </c>
      <c r="D59" s="4">
        <v>2.4083133678880491E-3</v>
      </c>
      <c r="E59" s="4">
        <v>8.6342709833431286E-3</v>
      </c>
      <c r="F59" s="2">
        <v>1</v>
      </c>
      <c r="G59" s="4">
        <v>0.26709841063235151</v>
      </c>
      <c r="H59" s="4">
        <v>0</v>
      </c>
      <c r="I59" s="4">
        <v>0.53751213742457615</v>
      </c>
    </row>
    <row r="60" spans="1:9" x14ac:dyDescent="0.25">
      <c r="A60" t="s">
        <v>273</v>
      </c>
      <c r="B60" s="3">
        <v>533.93743896484375</v>
      </c>
      <c r="C60" s="3">
        <v>12.739999771118161</v>
      </c>
      <c r="D60" s="4">
        <v>3.0897531671805201E-3</v>
      </c>
      <c r="E60" s="4">
        <v>4.2553149977613718E-2</v>
      </c>
      <c r="F60" s="2">
        <v>1</v>
      </c>
      <c r="G60" s="4">
        <v>0.26632237141329362</v>
      </c>
      <c r="H60" s="4">
        <v>0</v>
      </c>
      <c r="I60" s="4">
        <v>0.53381822249542998</v>
      </c>
    </row>
    <row r="61" spans="1:9" x14ac:dyDescent="0.25">
      <c r="A61" t="s">
        <v>274</v>
      </c>
      <c r="B61" s="3">
        <v>532.29278564453125</v>
      </c>
      <c r="C61" s="3">
        <v>12.22000026702881</v>
      </c>
      <c r="D61" s="4">
        <v>-1.215685376272702E-3</v>
      </c>
      <c r="E61" s="4">
        <v>-2.861682502865948E-2</v>
      </c>
      <c r="F61" s="2">
        <v>1</v>
      </c>
      <c r="G61" s="4">
        <v>0.27005771635916259</v>
      </c>
      <c r="H61" s="4">
        <v>-1.234329947687018E-3</v>
      </c>
      <c r="I61" s="4">
        <v>0.52909370039172887</v>
      </c>
    </row>
    <row r="62" spans="1:9" x14ac:dyDescent="0.25">
      <c r="A62" t="s">
        <v>275</v>
      </c>
      <c r="B62" s="3">
        <v>532.940673828125</v>
      </c>
      <c r="C62" s="3">
        <v>12.579999923706049</v>
      </c>
      <c r="D62" s="4">
        <v>-1.866726493537918E-5</v>
      </c>
      <c r="E62" s="4">
        <v>-3.9588432527165596E-3</v>
      </c>
      <c r="F62" s="2">
        <v>1</v>
      </c>
      <c r="G62" s="4">
        <v>0.26720663637379533</v>
      </c>
      <c r="H62" s="4">
        <v>-1.866726493537918E-5</v>
      </c>
      <c r="I62" s="4">
        <v>0.53095485982655366</v>
      </c>
    </row>
    <row r="63" spans="1:9" x14ac:dyDescent="0.25">
      <c r="A63" t="s">
        <v>276</v>
      </c>
      <c r="B63" s="3">
        <v>532.95062255859375</v>
      </c>
      <c r="C63" s="3">
        <v>12.63000011444092</v>
      </c>
      <c r="D63" s="4">
        <v>1.1885085041051459E-2</v>
      </c>
      <c r="E63" s="4">
        <v>-4.027353640702469E-2</v>
      </c>
      <c r="F63" s="2">
        <v>1</v>
      </c>
      <c r="G63" s="4">
        <v>0.26998968880764762</v>
      </c>
      <c r="H63" s="4">
        <v>0</v>
      </c>
      <c r="I63" s="4">
        <v>0.53098343910002299</v>
      </c>
    </row>
    <row r="64" spans="1:9" x14ac:dyDescent="0.25">
      <c r="A64" t="s">
        <v>277</v>
      </c>
      <c r="B64" s="3">
        <v>526.69085693359375</v>
      </c>
      <c r="C64" s="3">
        <v>13.159999847412109</v>
      </c>
      <c r="D64" s="4">
        <v>1.117908615263286E-3</v>
      </c>
      <c r="E64" s="4">
        <v>3.813897181103032E-3</v>
      </c>
      <c r="F64" s="2">
        <v>1</v>
      </c>
      <c r="G64" s="4">
        <v>0.25266801369597541</v>
      </c>
      <c r="H64" s="4">
        <v>-5.5893160091387006E-3</v>
      </c>
      <c r="I64" s="4">
        <v>0.51300129009996431</v>
      </c>
    </row>
    <row r="65" spans="1:9" x14ac:dyDescent="0.25">
      <c r="A65" t="s">
        <v>278</v>
      </c>
      <c r="B65" s="3">
        <v>526.10272216796875</v>
      </c>
      <c r="C65" s="3">
        <v>13.10999965667725</v>
      </c>
      <c r="D65" s="4">
        <v>8.1531283363012186E-4</v>
      </c>
      <c r="E65" s="4">
        <v>1.47058497880288E-2</v>
      </c>
      <c r="F65" s="2">
        <v>1</v>
      </c>
      <c r="G65" s="4">
        <v>0.26936399756131307</v>
      </c>
      <c r="H65" s="4">
        <v>-6.6997349330003564E-3</v>
      </c>
      <c r="I65" s="4">
        <v>0.51131178163892144</v>
      </c>
    </row>
    <row r="66" spans="1:9" x14ac:dyDescent="0.25">
      <c r="A66" t="s">
        <v>279</v>
      </c>
      <c r="B66" s="3">
        <v>525.67413330078125</v>
      </c>
      <c r="C66" s="3">
        <v>12.920000076293951</v>
      </c>
      <c r="D66" s="4">
        <v>9.1082421870560815E-3</v>
      </c>
      <c r="E66" s="4">
        <v>-0.1071181867402364</v>
      </c>
      <c r="F66" s="2">
        <v>1</v>
      </c>
      <c r="G66" s="4">
        <v>0.2803803687730706</v>
      </c>
      <c r="H66" s="4">
        <v>-7.5089256431867257E-3</v>
      </c>
      <c r="I66" s="4">
        <v>0.5100805935511834</v>
      </c>
    </row>
    <row r="67" spans="1:9" x14ac:dyDescent="0.25">
      <c r="A67" t="s">
        <v>280</v>
      </c>
      <c r="B67" s="3">
        <v>520.92938232421875</v>
      </c>
      <c r="C67" s="3">
        <v>14.47000026702881</v>
      </c>
      <c r="D67" s="4">
        <v>-6.6338031709851641E-3</v>
      </c>
      <c r="E67" s="4">
        <v>1.3305359776647929E-2</v>
      </c>
      <c r="F67" s="2">
        <v>2</v>
      </c>
      <c r="G67" s="4">
        <v>0.26178773542262629</v>
      </c>
      <c r="H67" s="4">
        <v>-1.646718075974507E-2</v>
      </c>
      <c r="I67" s="4">
        <v>0.49645055943489491</v>
      </c>
    </row>
    <row r="68" spans="1:9" x14ac:dyDescent="0.25">
      <c r="A68" t="s">
        <v>281</v>
      </c>
      <c r="B68" s="3">
        <v>524.408203125</v>
      </c>
      <c r="C68" s="3">
        <v>14.27999973297119</v>
      </c>
      <c r="D68" s="4">
        <v>-7.0024904960916956E-3</v>
      </c>
      <c r="E68" s="4">
        <v>0.10526313070017861</v>
      </c>
      <c r="F68" s="2">
        <v>2</v>
      </c>
      <c r="G68" s="4">
        <v>0.27069782011216792</v>
      </c>
      <c r="H68" s="4">
        <v>-9.8990459109133955E-3</v>
      </c>
      <c r="I68" s="4">
        <v>0.50644401250194182</v>
      </c>
    </row>
    <row r="69" spans="1:9" x14ac:dyDescent="0.25">
      <c r="A69" t="s">
        <v>282</v>
      </c>
      <c r="B69" s="3">
        <v>528.10626220703125</v>
      </c>
      <c r="C69" s="3">
        <v>12.920000076293951</v>
      </c>
      <c r="D69" s="4">
        <v>6.9878381315069404E-4</v>
      </c>
      <c r="E69" s="4">
        <v>8.2984052455443491E-2</v>
      </c>
      <c r="F69" s="2">
        <v>1</v>
      </c>
      <c r="G69" s="4">
        <v>0.29623110669537422</v>
      </c>
      <c r="H69" s="4">
        <v>-2.9169815504057621E-3</v>
      </c>
      <c r="I69" s="4">
        <v>0.51706726158310934</v>
      </c>
    </row>
    <row r="70" spans="1:9" x14ac:dyDescent="0.25">
      <c r="A70" t="s">
        <v>283</v>
      </c>
      <c r="B70" s="3">
        <v>527.73748779296875</v>
      </c>
      <c r="C70" s="3">
        <v>11.930000305175779</v>
      </c>
      <c r="D70" s="4">
        <v>6.6164758432796233E-3</v>
      </c>
      <c r="E70" s="4">
        <v>-6.5779179520483289E-2</v>
      </c>
      <c r="F70" s="2">
        <v>1</v>
      </c>
      <c r="G70" s="4">
        <v>0.30654333879360179</v>
      </c>
      <c r="H70" s="4">
        <v>-3.6132404895892201E-3</v>
      </c>
      <c r="I70" s="4">
        <v>0.51600789980211914</v>
      </c>
    </row>
    <row r="71" spans="1:9" x14ac:dyDescent="0.25">
      <c r="A71" t="s">
        <v>284</v>
      </c>
      <c r="B71" s="3">
        <v>524.2686767578125</v>
      </c>
      <c r="C71" s="3">
        <v>12.77000045776367</v>
      </c>
      <c r="D71" s="4">
        <v>-7.3042083390154611E-3</v>
      </c>
      <c r="E71" s="4">
        <v>3.9056183677829148E-2</v>
      </c>
      <c r="F71" s="2">
        <v>1</v>
      </c>
      <c r="G71" s="4">
        <v>0.28855213028966481</v>
      </c>
      <c r="H71" s="4">
        <v>-1.0162476552253E-2</v>
      </c>
      <c r="I71" s="4">
        <v>0.50604320134150749</v>
      </c>
    </row>
    <row r="72" spans="1:9" x14ac:dyDescent="0.25">
      <c r="A72" t="s">
        <v>285</v>
      </c>
      <c r="B72" s="3">
        <v>528.126220703125</v>
      </c>
      <c r="C72" s="3">
        <v>12.289999961853029</v>
      </c>
      <c r="D72" s="4">
        <v>-2.879299214571085E-3</v>
      </c>
      <c r="E72" s="4">
        <v>3.6256350558466321E-2</v>
      </c>
      <c r="F72" s="2">
        <v>1</v>
      </c>
      <c r="G72" s="4">
        <v>0.28346556260325101</v>
      </c>
      <c r="H72" s="4">
        <v>-2.879299214571085E-3</v>
      </c>
      <c r="I72" s="4">
        <v>0.51712459546301415</v>
      </c>
    </row>
    <row r="73" spans="1:9" x14ac:dyDescent="0.25">
      <c r="A73" t="s">
        <v>286</v>
      </c>
      <c r="B73" s="3">
        <v>529.6512451171875</v>
      </c>
      <c r="C73" s="3">
        <v>11.85999965667725</v>
      </c>
      <c r="D73" s="4">
        <v>2.4524708152506851E-3</v>
      </c>
      <c r="E73" s="4">
        <v>-2.386831036691894E-2</v>
      </c>
      <c r="F73" s="2">
        <v>1</v>
      </c>
      <c r="G73" s="4">
        <v>0.28769448935903269</v>
      </c>
      <c r="H73" s="4">
        <v>0</v>
      </c>
      <c r="I73" s="4">
        <v>0.52150546495321937</v>
      </c>
    </row>
    <row r="74" spans="1:9" x14ac:dyDescent="0.25">
      <c r="A74" t="s">
        <v>287</v>
      </c>
      <c r="B74" s="3">
        <v>528.35546875</v>
      </c>
      <c r="C74" s="3">
        <v>12.14999961853027</v>
      </c>
      <c r="D74" s="4">
        <v>1.1521272951469099E-3</v>
      </c>
      <c r="E74" s="4">
        <v>1.334444123990064E-2</v>
      </c>
      <c r="F74" s="2">
        <v>1</v>
      </c>
      <c r="G74" s="4">
        <v>0.28267499362113169</v>
      </c>
      <c r="H74" s="4">
        <v>0</v>
      </c>
      <c r="I74" s="4">
        <v>0.51778314608357001</v>
      </c>
    </row>
    <row r="75" spans="1:9" x14ac:dyDescent="0.25">
      <c r="A75" t="s">
        <v>288</v>
      </c>
      <c r="B75" s="3">
        <v>527.7474365234375</v>
      </c>
      <c r="C75" s="3">
        <v>11.989999771118161</v>
      </c>
      <c r="D75" s="4">
        <v>1.4375387557530319E-3</v>
      </c>
      <c r="E75" s="4">
        <v>-3.4621602458483343E-2</v>
      </c>
      <c r="F75" s="2">
        <v>1</v>
      </c>
      <c r="G75" s="4">
        <v>0.29354090053883991</v>
      </c>
      <c r="H75" s="4">
        <v>-6.2297705826308558E-4</v>
      </c>
      <c r="I75" s="4">
        <v>0.51603647907558847</v>
      </c>
    </row>
    <row r="76" spans="1:9" x14ac:dyDescent="0.25">
      <c r="A76" t="s">
        <v>289</v>
      </c>
      <c r="B76" s="3">
        <v>526.9898681640625</v>
      </c>
      <c r="C76" s="3">
        <v>12.420000076293951</v>
      </c>
      <c r="D76" s="4">
        <v>-2.0575579946564559E-3</v>
      </c>
      <c r="E76" s="4">
        <v>-2.4096171430353359E-3</v>
      </c>
      <c r="F76" s="2">
        <v>1</v>
      </c>
      <c r="G76" s="4">
        <v>0.30736382626791953</v>
      </c>
      <c r="H76" s="4">
        <v>-2.0575579946564559E-3</v>
      </c>
      <c r="I76" s="4">
        <v>0.51386024630073734</v>
      </c>
    </row>
    <row r="77" spans="1:9" x14ac:dyDescent="0.25">
      <c r="A77" t="s">
        <v>290</v>
      </c>
      <c r="B77" s="3">
        <v>528.076416015625</v>
      </c>
      <c r="C77" s="3">
        <v>12.44999980926514</v>
      </c>
      <c r="D77" s="4">
        <v>1.238308221127205E-2</v>
      </c>
      <c r="E77" s="4">
        <v>-7.2280198324461087E-2</v>
      </c>
      <c r="F77" s="2">
        <v>1</v>
      </c>
      <c r="G77" s="4">
        <v>0.30130478606052341</v>
      </c>
      <c r="H77" s="4">
        <v>0</v>
      </c>
      <c r="I77" s="4">
        <v>0.51698152376270157</v>
      </c>
    </row>
    <row r="78" spans="1:9" x14ac:dyDescent="0.25">
      <c r="A78" t="s">
        <v>291</v>
      </c>
      <c r="B78" s="3">
        <v>521.6171875</v>
      </c>
      <c r="C78" s="3">
        <v>13.420000076293951</v>
      </c>
      <c r="D78" s="4">
        <v>4.5881438000814354E-3</v>
      </c>
      <c r="E78" s="4">
        <v>-1.3235316185802089E-2</v>
      </c>
      <c r="F78" s="2">
        <v>2</v>
      </c>
      <c r="G78" s="4">
        <v>0.28982227276160799</v>
      </c>
      <c r="H78" s="4">
        <v>0</v>
      </c>
      <c r="I78" s="4">
        <v>0.49842638662952887</v>
      </c>
    </row>
    <row r="79" spans="1:9" x14ac:dyDescent="0.25">
      <c r="A79" t="s">
        <v>292</v>
      </c>
      <c r="B79" s="3">
        <v>519.23486328125</v>
      </c>
      <c r="C79" s="3">
        <v>13.60000038146973</v>
      </c>
      <c r="D79" s="4">
        <v>1.3425813913525711E-4</v>
      </c>
      <c r="E79" s="4">
        <v>8.3665352571869578E-2</v>
      </c>
      <c r="F79" s="2">
        <v>2</v>
      </c>
      <c r="G79" s="4">
        <v>0.28224902702504728</v>
      </c>
      <c r="H79" s="4">
        <v>-4.3198467987031197E-3</v>
      </c>
      <c r="I79" s="4">
        <v>0.4915827902979153</v>
      </c>
    </row>
    <row r="80" spans="1:9" x14ac:dyDescent="0.25">
      <c r="A80" t="s">
        <v>293</v>
      </c>
      <c r="B80" s="3">
        <v>519.1651611328125</v>
      </c>
      <c r="C80" s="3">
        <v>12.55000019073486</v>
      </c>
      <c r="D80" s="4">
        <v>1.288160564864915E-3</v>
      </c>
      <c r="E80" s="4">
        <v>-1.1032261172400189E-2</v>
      </c>
      <c r="F80" s="2">
        <v>1</v>
      </c>
      <c r="G80" s="4">
        <v>0.27984102650869719</v>
      </c>
      <c r="H80" s="4">
        <v>-4.453507018273406E-3</v>
      </c>
      <c r="I80" s="4">
        <v>0.49138256005066427</v>
      </c>
    </row>
    <row r="81" spans="1:9" x14ac:dyDescent="0.25">
      <c r="A81" t="s">
        <v>294</v>
      </c>
      <c r="B81" s="3">
        <v>518.49725341796875</v>
      </c>
      <c r="C81" s="3">
        <v>12.689999580383301</v>
      </c>
      <c r="D81" s="4">
        <v>5.7618684995912606E-3</v>
      </c>
      <c r="E81" s="4">
        <v>-2.3846186124361509E-2</v>
      </c>
      <c r="F81" s="2">
        <v>1</v>
      </c>
      <c r="G81" s="4">
        <v>0.2841667421868368</v>
      </c>
      <c r="H81" s="4">
        <v>-5.7342809086039503E-3</v>
      </c>
      <c r="I81" s="4">
        <v>0.48946389140296881</v>
      </c>
    </row>
    <row r="82" spans="1:9" x14ac:dyDescent="0.25">
      <c r="A82" t="s">
        <v>295</v>
      </c>
      <c r="B82" s="3">
        <v>515.52685546875</v>
      </c>
      <c r="C82" s="3">
        <v>13</v>
      </c>
      <c r="D82" s="4">
        <v>9.6618632050571307E-5</v>
      </c>
      <c r="E82" s="4">
        <v>-1.738469767153528E-2</v>
      </c>
      <c r="F82" s="2">
        <v>1</v>
      </c>
      <c r="G82" s="4">
        <v>0.27121074570222481</v>
      </c>
      <c r="H82" s="4">
        <v>-1.143028958270742E-2</v>
      </c>
      <c r="I82" s="4">
        <v>0.48093096194327839</v>
      </c>
    </row>
    <row r="83" spans="1:9" x14ac:dyDescent="0.25">
      <c r="A83" t="s">
        <v>296</v>
      </c>
      <c r="B83" s="3">
        <v>515.47705078125</v>
      </c>
      <c r="C83" s="3">
        <v>13.22999954223633</v>
      </c>
      <c r="D83" s="4">
        <v>1.1034501397360059E-3</v>
      </c>
      <c r="E83" s="4">
        <v>-1.9273553246345609E-2</v>
      </c>
      <c r="F83" s="2">
        <v>2</v>
      </c>
      <c r="G83" s="4">
        <v>0.27142653586544491</v>
      </c>
      <c r="H83" s="4">
        <v>-1.152579460824976E-2</v>
      </c>
      <c r="I83" s="4">
        <v>0.48078789024296592</v>
      </c>
    </row>
    <row r="84" spans="1:9" x14ac:dyDescent="0.25">
      <c r="A84" t="s">
        <v>297</v>
      </c>
      <c r="B84" s="3">
        <v>514.90887451171875</v>
      </c>
      <c r="C84" s="3">
        <v>13.489999771118161</v>
      </c>
      <c r="D84" s="4">
        <v>1.0326839849521541E-2</v>
      </c>
      <c r="E84" s="4">
        <v>0</v>
      </c>
      <c r="F84" s="2">
        <v>2</v>
      </c>
      <c r="G84" s="4">
        <v>0.29353676810959328</v>
      </c>
      <c r="H84" s="4">
        <v>-1.261532436655066E-2</v>
      </c>
      <c r="I84" s="4">
        <v>0.47915571566182757</v>
      </c>
    </row>
    <row r="85" spans="1:9" x14ac:dyDescent="0.25">
      <c r="A85" t="s">
        <v>298</v>
      </c>
      <c r="B85" s="3">
        <v>509.64584350585938</v>
      </c>
      <c r="C85" s="3">
        <v>13.489999771118161</v>
      </c>
      <c r="D85" s="4">
        <v>1.239536152839738E-2</v>
      </c>
      <c r="E85" s="4">
        <v>-8.1062704994498858E-2</v>
      </c>
      <c r="F85" s="2">
        <v>2</v>
      </c>
      <c r="G85" s="4">
        <v>0.27124666108944601</v>
      </c>
      <c r="H85" s="4">
        <v>-2.2707665788121889E-2</v>
      </c>
      <c r="I85" s="4">
        <v>0.46403684166416231</v>
      </c>
    </row>
    <row r="86" spans="1:9" x14ac:dyDescent="0.25">
      <c r="A86" t="s">
        <v>299</v>
      </c>
      <c r="B86" s="3">
        <v>503.40594482421881</v>
      </c>
      <c r="C86" s="3">
        <v>14.680000305175779</v>
      </c>
      <c r="D86" s="4">
        <v>9.353385287882432E-3</v>
      </c>
      <c r="E86" s="4">
        <v>-4.6133854600920787E-2</v>
      </c>
      <c r="F86" s="2">
        <v>2</v>
      </c>
      <c r="G86" s="4">
        <v>0.2470631211508878</v>
      </c>
      <c r="H86" s="4">
        <v>-3.4673239971709013E-2</v>
      </c>
      <c r="I86" s="4">
        <v>0.44611176354455928</v>
      </c>
    </row>
    <row r="87" spans="1:9" x14ac:dyDescent="0.25">
      <c r="A87" t="s">
        <v>300</v>
      </c>
      <c r="B87" s="3">
        <v>498.74102783203119</v>
      </c>
      <c r="C87" s="3">
        <v>15.39000034332275</v>
      </c>
      <c r="D87" s="4">
        <v>-3.2471362198039921E-3</v>
      </c>
      <c r="E87" s="4">
        <v>-1.6613372622684919E-2</v>
      </c>
      <c r="F87" s="2">
        <v>2</v>
      </c>
      <c r="G87" s="4">
        <v>0.2216208498780079</v>
      </c>
      <c r="H87" s="4">
        <v>-4.3618643283228731E-2</v>
      </c>
      <c r="I87" s="4">
        <v>0.43271106494788941</v>
      </c>
    </row>
    <row r="88" spans="1:9" x14ac:dyDescent="0.25">
      <c r="A88" t="s">
        <v>301</v>
      </c>
      <c r="B88" s="3">
        <v>500.36578369140619</v>
      </c>
      <c r="C88" s="3">
        <v>15.64999961853027</v>
      </c>
      <c r="D88" s="4">
        <v>-1.584121248274073E-2</v>
      </c>
      <c r="E88" s="4">
        <v>6.6802967766848464E-2</v>
      </c>
      <c r="F88" s="2">
        <v>2</v>
      </c>
      <c r="G88" s="4">
        <v>0.2243629009958075</v>
      </c>
      <c r="H88" s="4">
        <v>-4.0503025905855188E-2</v>
      </c>
      <c r="I88" s="4">
        <v>0.43737842850465181</v>
      </c>
    </row>
    <row r="89" spans="1:9" x14ac:dyDescent="0.25">
      <c r="A89" t="s">
        <v>302</v>
      </c>
      <c r="B89" s="3">
        <v>508.41976928710938</v>
      </c>
      <c r="C89" s="3">
        <v>14.670000076293951</v>
      </c>
      <c r="D89" s="4">
        <v>3.5414505791691031E-3</v>
      </c>
      <c r="E89" s="4">
        <v>-2.3952073391426461E-2</v>
      </c>
      <c r="F89" s="2">
        <v>2</v>
      </c>
      <c r="G89" s="4">
        <v>0.25468884431762578</v>
      </c>
      <c r="H89" s="4">
        <v>-2.505877479926677E-2</v>
      </c>
      <c r="I89" s="4">
        <v>0.46051475304176392</v>
      </c>
    </row>
    <row r="90" spans="1:9" x14ac:dyDescent="0.25">
      <c r="A90" t="s">
        <v>303</v>
      </c>
      <c r="B90" s="3">
        <v>506.62557983398438</v>
      </c>
      <c r="C90" s="3">
        <v>15.02999973297119</v>
      </c>
      <c r="D90" s="4">
        <v>9.4738887801784077E-3</v>
      </c>
      <c r="E90" s="4">
        <v>-2.212102505656743E-2</v>
      </c>
      <c r="F90" s="2">
        <v>2</v>
      </c>
      <c r="G90" s="4">
        <v>0.27515141413311239</v>
      </c>
      <c r="H90" s="4">
        <v>-2.8499296528240129E-2</v>
      </c>
      <c r="I90" s="4">
        <v>0.45536066517119339</v>
      </c>
    </row>
    <row r="91" spans="1:9" x14ac:dyDescent="0.25">
      <c r="A91" t="s">
        <v>304</v>
      </c>
      <c r="B91" s="3">
        <v>501.87091064453119</v>
      </c>
      <c r="C91" s="3">
        <v>15.36999988555908</v>
      </c>
      <c r="D91" s="4">
        <v>-3.7988812466766002E-3</v>
      </c>
      <c r="E91" s="4">
        <v>-3.7570467842036881E-2</v>
      </c>
      <c r="F91" s="2">
        <v>2</v>
      </c>
      <c r="G91" s="4">
        <v>0.25783366447894118</v>
      </c>
      <c r="H91" s="4">
        <v>-3.7616807854539247E-2</v>
      </c>
      <c r="I91" s="4">
        <v>0.44170213944791858</v>
      </c>
    </row>
    <row r="92" spans="1:9" x14ac:dyDescent="0.25">
      <c r="A92" t="s">
        <v>305</v>
      </c>
      <c r="B92" s="3">
        <v>503.78472900390619</v>
      </c>
      <c r="C92" s="3">
        <v>15.97000026702881</v>
      </c>
      <c r="D92" s="4">
        <v>-4.746347706934273E-4</v>
      </c>
      <c r="E92" s="4">
        <v>1.7845805872141799E-2</v>
      </c>
      <c r="F92" s="2">
        <v>2</v>
      </c>
      <c r="G92" s="4">
        <v>0.2425873699878143</v>
      </c>
      <c r="H92" s="4">
        <v>-3.3946886799508413E-2</v>
      </c>
      <c r="I92" s="4">
        <v>0.44719987993198468</v>
      </c>
    </row>
    <row r="93" spans="1:9" x14ac:dyDescent="0.25">
      <c r="A93" t="s">
        <v>306</v>
      </c>
      <c r="B93" s="3">
        <v>504.02395629882813</v>
      </c>
      <c r="C93" s="3">
        <v>15.689999580383301</v>
      </c>
      <c r="D93" s="4">
        <v>1.1866622130099371E-2</v>
      </c>
      <c r="E93" s="4">
        <v>-7.3789900487972737E-2</v>
      </c>
      <c r="F93" s="2">
        <v>2</v>
      </c>
      <c r="G93" s="4">
        <v>0.24447452595252181</v>
      </c>
      <c r="H93" s="4">
        <v>-3.3488146667629559E-2</v>
      </c>
      <c r="I93" s="4">
        <v>0.44788709749249311</v>
      </c>
    </row>
    <row r="94" spans="1:9" x14ac:dyDescent="0.25">
      <c r="A94" t="s">
        <v>307</v>
      </c>
      <c r="B94" s="3">
        <v>498.113037109375</v>
      </c>
      <c r="C94" s="3">
        <v>16.940000534057621</v>
      </c>
      <c r="D94" s="4">
        <v>9.2091707616031027E-3</v>
      </c>
      <c r="E94" s="4">
        <v>-9.4601744362668216E-2</v>
      </c>
      <c r="F94" s="2">
        <v>3</v>
      </c>
      <c r="G94" s="4">
        <v>0.2308354513157633</v>
      </c>
      <c r="H94" s="4">
        <v>-4.4822872704558307E-2</v>
      </c>
      <c r="I94" s="4">
        <v>0.43090706406000318</v>
      </c>
    </row>
    <row r="95" spans="1:9" x14ac:dyDescent="0.25">
      <c r="A95" t="s">
        <v>308</v>
      </c>
      <c r="B95" s="3">
        <v>493.56768798828119</v>
      </c>
      <c r="C95" s="3">
        <v>18.70999908447266</v>
      </c>
      <c r="D95" s="4">
        <v>-8.7283761864003218E-3</v>
      </c>
      <c r="E95" s="4">
        <v>3.9444393581814292E-2</v>
      </c>
      <c r="F95" s="2">
        <v>3</v>
      </c>
      <c r="G95" s="4">
        <v>0.21294849612012651</v>
      </c>
      <c r="H95" s="4">
        <v>-5.3538993730492979E-2</v>
      </c>
      <c r="I95" s="4">
        <v>0.41784984274386278</v>
      </c>
    </row>
    <row r="96" spans="1:9" x14ac:dyDescent="0.25">
      <c r="A96" t="s">
        <v>309</v>
      </c>
      <c r="B96" s="3">
        <v>497.91366577148438</v>
      </c>
      <c r="C96" s="3">
        <v>18</v>
      </c>
      <c r="D96" s="4">
        <v>-2.0577667099428432E-3</v>
      </c>
      <c r="E96" s="4">
        <v>-1.15320755096423E-2</v>
      </c>
      <c r="F96" s="2">
        <v>3</v>
      </c>
      <c r="G96" s="4">
        <v>0.22342206816044061</v>
      </c>
      <c r="H96" s="4">
        <v>-4.5205185407908847E-2</v>
      </c>
      <c r="I96" s="4">
        <v>0.4303343389263381</v>
      </c>
    </row>
    <row r="97" spans="1:9" x14ac:dyDescent="0.25">
      <c r="A97" t="s">
        <v>310</v>
      </c>
      <c r="B97" s="3">
        <v>498.94036865234381</v>
      </c>
      <c r="C97" s="3">
        <v>18.20999908447266</v>
      </c>
      <c r="D97" s="4">
        <v>-5.9182398223877053E-3</v>
      </c>
      <c r="E97" s="4">
        <v>-1.0326116195473739E-2</v>
      </c>
      <c r="F97" s="2">
        <v>3</v>
      </c>
      <c r="G97" s="4">
        <v>0.22674423534180371</v>
      </c>
      <c r="H97" s="4">
        <v>-4.3236389100114403E-2</v>
      </c>
      <c r="I97" s="4">
        <v>0.4332837024150713</v>
      </c>
    </row>
    <row r="98" spans="1:9" x14ac:dyDescent="0.25">
      <c r="A98" t="s">
        <v>311</v>
      </c>
      <c r="B98" s="3">
        <v>501.91079711914063</v>
      </c>
      <c r="C98" s="3">
        <v>18.39999961853027</v>
      </c>
      <c r="D98" s="4">
        <v>-1.8237916257679569E-3</v>
      </c>
      <c r="E98" s="4">
        <v>-4.3161723529065221E-2</v>
      </c>
      <c r="F98" s="2">
        <v>3</v>
      </c>
      <c r="G98" s="4">
        <v>0.2384757932790906</v>
      </c>
      <c r="H98" s="4">
        <v>-3.7540321905774721E-2</v>
      </c>
      <c r="I98" s="4">
        <v>0.4418167195412448</v>
      </c>
    </row>
    <row r="99" spans="1:9" x14ac:dyDescent="0.25">
      <c r="A99" t="s">
        <v>312</v>
      </c>
      <c r="B99" s="3">
        <v>502.82785034179688</v>
      </c>
      <c r="C99" s="3">
        <v>19.229999542236332</v>
      </c>
      <c r="D99" s="4">
        <v>-1.252809066540383E-2</v>
      </c>
      <c r="E99" s="4">
        <v>0.11091855202373441</v>
      </c>
      <c r="F99" s="2">
        <v>3</v>
      </c>
      <c r="G99" s="4">
        <v>0.23770777870591281</v>
      </c>
      <c r="H99" s="4">
        <v>-3.5781788806787618E-2</v>
      </c>
      <c r="I99" s="4">
        <v>0.44445109735643479</v>
      </c>
    </row>
    <row r="100" spans="1:9" x14ac:dyDescent="0.25">
      <c r="A100" t="s">
        <v>313</v>
      </c>
      <c r="B100" s="3">
        <v>509.20724487304688</v>
      </c>
      <c r="C100" s="3">
        <v>17.309999465942379</v>
      </c>
      <c r="D100" s="4">
        <v>-1.3803043162695211E-2</v>
      </c>
      <c r="E100" s="4">
        <v>0.16096577083110011</v>
      </c>
      <c r="F100" s="2">
        <v>3</v>
      </c>
      <c r="G100" s="4">
        <v>0.27005933671215021</v>
      </c>
      <c r="H100" s="4">
        <v>-2.354871862335128E-2</v>
      </c>
      <c r="I100" s="4">
        <v>0.46277689896998903</v>
      </c>
    </row>
    <row r="101" spans="1:9" x14ac:dyDescent="0.25">
      <c r="A101" t="s">
        <v>314</v>
      </c>
      <c r="B101" s="3">
        <v>516.334228515625</v>
      </c>
      <c r="C101" s="3">
        <v>14.909999847412109</v>
      </c>
      <c r="D101" s="4">
        <v>7.5468170035331017E-3</v>
      </c>
      <c r="E101" s="4">
        <v>-5.6329134973343242E-2</v>
      </c>
      <c r="F101" s="2">
        <v>2</v>
      </c>
      <c r="G101" s="4">
        <v>0.28258612513023529</v>
      </c>
      <c r="H101" s="4">
        <v>-9.8820782127638784E-3</v>
      </c>
      <c r="I101" s="4">
        <v>0.48325026641844188</v>
      </c>
    </row>
    <row r="102" spans="1:9" x14ac:dyDescent="0.25">
      <c r="A102" t="s">
        <v>315</v>
      </c>
      <c r="B102" s="3">
        <v>512.46673583984375</v>
      </c>
      <c r="C102" s="3">
        <v>15.80000019073486</v>
      </c>
      <c r="D102" s="4">
        <v>-1.0013113744340661E-2</v>
      </c>
      <c r="E102" s="4">
        <v>5.4739697834204293E-2</v>
      </c>
      <c r="F102" s="2">
        <v>2</v>
      </c>
      <c r="G102" s="4">
        <v>0.27332117527493449</v>
      </c>
      <c r="H102" s="4">
        <v>-1.7298347751354078E-2</v>
      </c>
      <c r="I102" s="4">
        <v>0.47214029302346622</v>
      </c>
    </row>
    <row r="103" spans="1:9" x14ac:dyDescent="0.25">
      <c r="A103" t="s">
        <v>316</v>
      </c>
      <c r="B103" s="3">
        <v>517.6500244140625</v>
      </c>
      <c r="C103" s="3">
        <v>14.97999954223633</v>
      </c>
      <c r="D103" s="4">
        <v>1.156836585499921E-3</v>
      </c>
      <c r="E103" s="4">
        <v>-1.3824887685854329E-2</v>
      </c>
      <c r="F103" s="2">
        <v>2</v>
      </c>
      <c r="G103" s="4">
        <v>0.28752017448333089</v>
      </c>
      <c r="H103" s="4">
        <v>-7.3589197070758061E-3</v>
      </c>
      <c r="I103" s="4">
        <v>0.48703009450096202</v>
      </c>
    </row>
    <row r="104" spans="1:9" x14ac:dyDescent="0.25">
      <c r="A104" t="s">
        <v>317</v>
      </c>
      <c r="B104" s="3">
        <v>517.0518798828125</v>
      </c>
      <c r="C104" s="3">
        <v>15.189999580383301</v>
      </c>
      <c r="D104" s="4">
        <v>5.5925353177177506E-4</v>
      </c>
      <c r="E104" s="4">
        <v>-5.240181349224815E-2</v>
      </c>
      <c r="F104" s="2">
        <v>2</v>
      </c>
      <c r="G104" s="4">
        <v>0.29104908259366002</v>
      </c>
      <c r="H104" s="4">
        <v>-8.5059163373635283E-3</v>
      </c>
      <c r="I104" s="4">
        <v>0.48531183143348372</v>
      </c>
    </row>
    <row r="105" spans="1:9" x14ac:dyDescent="0.25">
      <c r="A105" t="s">
        <v>318</v>
      </c>
      <c r="B105" s="3">
        <v>516.76287841796875</v>
      </c>
      <c r="C105" s="3">
        <v>16.030000686645511</v>
      </c>
      <c r="D105" s="4">
        <v>1.044693664849961E-2</v>
      </c>
      <c r="E105" s="4">
        <v>-1.957184632159947E-2</v>
      </c>
      <c r="F105" s="2">
        <v>2</v>
      </c>
      <c r="G105" s="4">
        <v>0.28694888065154861</v>
      </c>
      <c r="H105" s="4">
        <v>-9.0601029745485118E-3</v>
      </c>
      <c r="I105" s="4">
        <v>0.48448162983914611</v>
      </c>
    </row>
    <row r="106" spans="1:9" x14ac:dyDescent="0.25">
      <c r="A106" t="s">
        <v>319</v>
      </c>
      <c r="B106" s="3">
        <v>511.42010498046881</v>
      </c>
      <c r="C106" s="3">
        <v>16.35000038146973</v>
      </c>
      <c r="D106" s="4">
        <v>-1.220609557370478E-2</v>
      </c>
      <c r="E106" s="4">
        <v>0.14096304734949741</v>
      </c>
      <c r="F106" s="2">
        <v>3</v>
      </c>
      <c r="G106" s="4">
        <v>0.26657705459974812</v>
      </c>
      <c r="H106" s="4">
        <v>-1.930535777341269E-2</v>
      </c>
      <c r="I106" s="4">
        <v>0.46913368332131128</v>
      </c>
    </row>
    <row r="107" spans="1:9" x14ac:dyDescent="0.25">
      <c r="A107" t="s">
        <v>320</v>
      </c>
      <c r="B107" s="3">
        <v>517.73968505859375</v>
      </c>
      <c r="C107" s="3">
        <v>14.329999923706049</v>
      </c>
      <c r="D107" s="4">
        <v>1.098504379442478E-3</v>
      </c>
      <c r="E107" s="4">
        <v>-1.9164937683158859E-2</v>
      </c>
      <c r="F107" s="2">
        <v>2</v>
      </c>
      <c r="G107" s="4">
        <v>0.28711400810219101</v>
      </c>
      <c r="H107" s="4">
        <v>-7.1869872530051504E-3</v>
      </c>
      <c r="I107" s="4">
        <v>0.48728765862811763</v>
      </c>
    </row>
    <row r="108" spans="1:9" x14ac:dyDescent="0.25">
      <c r="A108" t="s">
        <v>321</v>
      </c>
      <c r="B108" s="3">
        <v>517.17156982421875</v>
      </c>
      <c r="C108" s="3">
        <v>14.60999965667725</v>
      </c>
      <c r="D108" s="4">
        <v>-6.3580921994315087E-3</v>
      </c>
      <c r="E108" s="4">
        <v>7.0329675089788601E-2</v>
      </c>
      <c r="F108" s="2">
        <v>2</v>
      </c>
      <c r="G108" s="4">
        <v>0.30382309707223182</v>
      </c>
      <c r="H108" s="4">
        <v>-8.2763999708335145E-3</v>
      </c>
      <c r="I108" s="4">
        <v>0.48565565937994548</v>
      </c>
    </row>
    <row r="109" spans="1:9" x14ac:dyDescent="0.25">
      <c r="A109" t="s">
        <v>322</v>
      </c>
      <c r="B109" s="3">
        <v>520.4808349609375</v>
      </c>
      <c r="C109" s="3">
        <v>13.64999961853027</v>
      </c>
      <c r="D109" s="4">
        <v>-1.7397880225977771E-3</v>
      </c>
      <c r="E109" s="4">
        <v>4.9192880737054523E-2</v>
      </c>
      <c r="F109" s="2">
        <v>2</v>
      </c>
      <c r="G109" s="4">
        <v>0.31984896170653188</v>
      </c>
      <c r="H109" s="4">
        <v>-1.9305825935302941E-3</v>
      </c>
      <c r="I109" s="4">
        <v>0.49516203746725229</v>
      </c>
    </row>
    <row r="110" spans="1:9" x14ac:dyDescent="0.25">
      <c r="A110" t="s">
        <v>323</v>
      </c>
      <c r="B110" s="3">
        <v>521.387939453125</v>
      </c>
      <c r="C110" s="3">
        <v>13.010000228881839</v>
      </c>
      <c r="D110" s="4">
        <v>-1.9112709155710841E-4</v>
      </c>
      <c r="E110" s="4">
        <v>1.7996909289228261E-2</v>
      </c>
      <c r="F110" s="2">
        <v>1</v>
      </c>
      <c r="G110" s="4">
        <v>0.34136669155500288</v>
      </c>
      <c r="H110" s="4">
        <v>-1.9112709155710841E-4</v>
      </c>
      <c r="I110" s="4">
        <v>0.49776783600897279</v>
      </c>
    </row>
    <row r="111" spans="1:9" x14ac:dyDescent="0.25">
      <c r="A111" t="s">
        <v>324</v>
      </c>
      <c r="B111" s="3">
        <v>521.48760986328125</v>
      </c>
      <c r="C111" s="3">
        <v>12.77999973297119</v>
      </c>
      <c r="D111" s="4">
        <v>8.4037848426190553E-3</v>
      </c>
      <c r="E111" s="4">
        <v>-3.4743205898720597E-2</v>
      </c>
      <c r="F111" s="2">
        <v>1</v>
      </c>
      <c r="G111" s="4">
        <v>0.33861155164154749</v>
      </c>
      <c r="H111" s="4">
        <v>0</v>
      </c>
      <c r="I111" s="4">
        <v>0.49805415474256393</v>
      </c>
    </row>
    <row r="112" spans="1:9" x14ac:dyDescent="0.25">
      <c r="A112" t="s">
        <v>325</v>
      </c>
      <c r="B112" s="3">
        <v>517.14166259765625</v>
      </c>
      <c r="C112" s="3">
        <v>13.239999771118161</v>
      </c>
      <c r="D112" s="4">
        <v>-1.846963554454129E-3</v>
      </c>
      <c r="E112" s="4">
        <v>3.790765149775055E-3</v>
      </c>
      <c r="F112" s="2">
        <v>2</v>
      </c>
      <c r="G112" s="4">
        <v>0.32993803034441188</v>
      </c>
      <c r="H112" s="4">
        <v>-6.4917476254108264E-3</v>
      </c>
      <c r="I112" s="4">
        <v>0.48556974622657162</v>
      </c>
    </row>
    <row r="113" spans="1:9" x14ac:dyDescent="0.25">
      <c r="A113" t="s">
        <v>326</v>
      </c>
      <c r="B113" s="3">
        <v>518.09857177734375</v>
      </c>
      <c r="C113" s="3">
        <v>13.189999580383301</v>
      </c>
      <c r="D113" s="4">
        <v>-2.762791169782508E-3</v>
      </c>
      <c r="E113" s="4">
        <v>9.9539936133032914E-3</v>
      </c>
      <c r="F113" s="2">
        <v>1</v>
      </c>
      <c r="G113" s="4">
        <v>0.34114211510955261</v>
      </c>
      <c r="H113" s="4">
        <v>-4.6533786918054876E-3</v>
      </c>
      <c r="I113" s="4">
        <v>0.48831861646860458</v>
      </c>
    </row>
    <row r="114" spans="1:9" x14ac:dyDescent="0.25">
      <c r="A114" t="s">
        <v>327</v>
      </c>
      <c r="B114" s="3">
        <v>519.533935546875</v>
      </c>
      <c r="C114" s="3">
        <v>13.060000419616699</v>
      </c>
      <c r="D114" s="4">
        <v>-1.8958252913975351E-3</v>
      </c>
      <c r="E114" s="4">
        <v>1.083593982167463E-2</v>
      </c>
      <c r="F114" s="2">
        <v>1</v>
      </c>
      <c r="G114" s="4">
        <v>0.34849345607010612</v>
      </c>
      <c r="H114" s="4">
        <v>-1.8958252913975351E-3</v>
      </c>
      <c r="I114" s="4">
        <v>0.49244192183165453</v>
      </c>
    </row>
    <row r="115" spans="1:9" x14ac:dyDescent="0.25">
      <c r="A115" t="s">
        <v>328</v>
      </c>
      <c r="B115" s="3">
        <v>520.520751953125</v>
      </c>
      <c r="C115" s="3">
        <v>12.920000076293951</v>
      </c>
      <c r="D115" s="4">
        <v>3.3046584507845371E-3</v>
      </c>
      <c r="E115" s="4">
        <v>-9.2024452385066624E-3</v>
      </c>
      <c r="F115" s="2">
        <v>1</v>
      </c>
      <c r="G115" s="4">
        <v>0.32802396487987151</v>
      </c>
      <c r="H115" s="4">
        <v>0</v>
      </c>
      <c r="I115" s="4">
        <v>0.49527670522706152</v>
      </c>
    </row>
    <row r="116" spans="1:9" x14ac:dyDescent="0.25">
      <c r="A116" t="s">
        <v>329</v>
      </c>
      <c r="B116" s="3">
        <v>518.8062744140625</v>
      </c>
      <c r="C116" s="3">
        <v>13.039999961853029</v>
      </c>
      <c r="D116" s="4">
        <v>9.2493406134390721E-3</v>
      </c>
      <c r="E116" s="4">
        <v>-5.6439924037285823E-2</v>
      </c>
      <c r="F116" s="2">
        <v>1</v>
      </c>
      <c r="G116" s="4">
        <v>0.3410299988049228</v>
      </c>
      <c r="H116" s="4">
        <v>0</v>
      </c>
      <c r="I116" s="4">
        <v>0.49035160221017732</v>
      </c>
    </row>
    <row r="117" spans="1:9" x14ac:dyDescent="0.25">
      <c r="A117" t="s">
        <v>330</v>
      </c>
      <c r="B117" s="3">
        <v>514.0516357421875</v>
      </c>
      <c r="C117" s="3">
        <v>13.819999694824221</v>
      </c>
      <c r="D117" s="4">
        <v>5.5571627224879627E-3</v>
      </c>
      <c r="E117" s="4">
        <v>-3.5589688178444767E-2</v>
      </c>
      <c r="F117" s="2">
        <v>2</v>
      </c>
      <c r="G117" s="4">
        <v>0.34151665594293967</v>
      </c>
      <c r="H117" s="4">
        <v>0</v>
      </c>
      <c r="I117" s="4">
        <v>0.47669316415338558</v>
      </c>
    </row>
    <row r="118" spans="1:9" x14ac:dyDescent="0.25">
      <c r="A118" t="s">
        <v>331</v>
      </c>
      <c r="B118" s="3">
        <v>511.21075439453119</v>
      </c>
      <c r="C118" s="3">
        <v>14.329999923706049</v>
      </c>
      <c r="D118" s="4">
        <v>5.9431119394475207E-3</v>
      </c>
      <c r="E118" s="4">
        <v>-5.5516949724618847E-3</v>
      </c>
      <c r="F118" s="2">
        <v>2</v>
      </c>
      <c r="G118" s="4">
        <v>0.31850363586361152</v>
      </c>
      <c r="H118" s="4">
        <v>-4.5020208461227229E-3</v>
      </c>
      <c r="I118" s="4">
        <v>0.46853229124769391</v>
      </c>
    </row>
    <row r="119" spans="1:9" x14ac:dyDescent="0.25">
      <c r="A119" t="s">
        <v>332</v>
      </c>
      <c r="B119" s="3">
        <v>508.19052124023438</v>
      </c>
      <c r="C119" s="3">
        <v>14.409999847412109</v>
      </c>
      <c r="D119" s="4">
        <v>-6.8665483188272702E-3</v>
      </c>
      <c r="E119" s="4">
        <v>6.944603574132735E-4</v>
      </c>
      <c r="F119" s="2">
        <v>2</v>
      </c>
      <c r="G119" s="4">
        <v>0.33371053643679471</v>
      </c>
      <c r="H119" s="4">
        <v>-1.0383422940718919E-2</v>
      </c>
      <c r="I119" s="4">
        <v>0.45985620242120812</v>
      </c>
    </row>
    <row r="120" spans="1:9" x14ac:dyDescent="0.25">
      <c r="A120" t="s">
        <v>333</v>
      </c>
      <c r="B120" s="3">
        <v>511.70416259765619</v>
      </c>
      <c r="C120" s="3">
        <v>14.39999961853027</v>
      </c>
      <c r="D120" s="4">
        <v>-1.976937200846463E-3</v>
      </c>
      <c r="E120" s="4">
        <v>4.7272699529474327E-2</v>
      </c>
      <c r="F120" s="2">
        <v>2</v>
      </c>
      <c r="G120" s="4">
        <v>0.33453286595760168</v>
      </c>
      <c r="H120" s="4">
        <v>-3.5411903767195159E-3</v>
      </c>
      <c r="I120" s="4">
        <v>0.46994968294539752</v>
      </c>
    </row>
    <row r="121" spans="1:9" x14ac:dyDescent="0.25">
      <c r="A121" t="s">
        <v>334</v>
      </c>
      <c r="B121" s="3">
        <v>512.7177734375</v>
      </c>
      <c r="C121" s="3">
        <v>13.75</v>
      </c>
      <c r="D121" s="4">
        <v>-1.567351731818434E-3</v>
      </c>
      <c r="E121" s="4">
        <v>-6.5029011268515902E-3</v>
      </c>
      <c r="F121" s="2">
        <v>2</v>
      </c>
      <c r="G121" s="4">
        <v>0.35927987859573451</v>
      </c>
      <c r="H121" s="4">
        <v>-1.567351731818434E-3</v>
      </c>
      <c r="I121" s="4">
        <v>0.47286143751290899</v>
      </c>
    </row>
    <row r="122" spans="1:9" x14ac:dyDescent="0.25">
      <c r="A122" t="s">
        <v>335</v>
      </c>
      <c r="B122" s="3">
        <v>513.52264404296875</v>
      </c>
      <c r="C122" s="3">
        <v>13.840000152587891</v>
      </c>
      <c r="D122" s="4">
        <v>1.075731399201652E-2</v>
      </c>
      <c r="E122" s="4">
        <v>-9.067017675620026E-2</v>
      </c>
      <c r="F122" s="2">
        <v>2</v>
      </c>
      <c r="G122" s="4">
        <v>0.3594733676812143</v>
      </c>
      <c r="H122" s="4">
        <v>0</v>
      </c>
      <c r="I122" s="4">
        <v>0.47517355333646361</v>
      </c>
    </row>
    <row r="123" spans="1:9" x14ac:dyDescent="0.25">
      <c r="A123" t="s">
        <v>336</v>
      </c>
      <c r="B123" s="3">
        <v>508.05731201171881</v>
      </c>
      <c r="C123" s="3">
        <v>15.22000026702881</v>
      </c>
      <c r="D123" s="4">
        <v>-8.5984275086303796E-4</v>
      </c>
      <c r="E123" s="4">
        <v>3.2564484624427743E-2</v>
      </c>
      <c r="F123" s="2">
        <v>2</v>
      </c>
      <c r="G123" s="4">
        <v>0.32559703145645252</v>
      </c>
      <c r="H123" s="4">
        <v>-6.8568426715491793E-3</v>
      </c>
      <c r="I123" s="4">
        <v>0.45947353822276188</v>
      </c>
    </row>
    <row r="124" spans="1:9" x14ac:dyDescent="0.25">
      <c r="A124" t="s">
        <v>337</v>
      </c>
      <c r="B124" s="3">
        <v>508.49453735351563</v>
      </c>
      <c r="C124" s="3">
        <v>14.739999771118161</v>
      </c>
      <c r="D124" s="4">
        <v>-6.0021608351698008E-3</v>
      </c>
      <c r="E124" s="4">
        <v>2.0775637081209549E-2</v>
      </c>
      <c r="F124" s="2">
        <v>2</v>
      </c>
      <c r="G124" s="4">
        <v>0.30225969603166131</v>
      </c>
      <c r="H124" s="4">
        <v>-6.0021608351698008E-3</v>
      </c>
      <c r="I124" s="4">
        <v>0.46072953592519877</v>
      </c>
    </row>
    <row r="125" spans="1:9" x14ac:dyDescent="0.25">
      <c r="A125" t="s">
        <v>338</v>
      </c>
      <c r="B125" s="3">
        <v>511.56503295898438</v>
      </c>
      <c r="C125" s="3">
        <v>14.439999580383301</v>
      </c>
      <c r="D125" s="4">
        <v>9.9264366104232504E-3</v>
      </c>
      <c r="E125" s="4">
        <v>-4.1379599735654748E-3</v>
      </c>
      <c r="F125" s="2">
        <v>2</v>
      </c>
      <c r="G125" s="4">
        <v>0.31226155858157378</v>
      </c>
      <c r="H125" s="4">
        <v>0</v>
      </c>
      <c r="I125" s="4">
        <v>0.46955001144924258</v>
      </c>
    </row>
    <row r="126" spans="1:9" x14ac:dyDescent="0.25">
      <c r="A126" t="s">
        <v>339</v>
      </c>
      <c r="B126" s="3">
        <v>506.53692626953119</v>
      </c>
      <c r="C126" s="3">
        <v>14.5</v>
      </c>
      <c r="D126" s="4">
        <v>5.0672381072678352E-3</v>
      </c>
      <c r="E126" s="4">
        <v>2.766249083506533E-3</v>
      </c>
      <c r="F126" s="2">
        <v>2</v>
      </c>
      <c r="G126" s="4">
        <v>0.27944581969792259</v>
      </c>
      <c r="H126" s="4">
        <v>-6.0446814546111227E-3</v>
      </c>
      <c r="I126" s="4">
        <v>0.4551059940379778</v>
      </c>
    </row>
    <row r="127" spans="1:9" x14ac:dyDescent="0.25">
      <c r="A127" t="s">
        <v>340</v>
      </c>
      <c r="B127" s="3">
        <v>503.98312377929688</v>
      </c>
      <c r="C127" s="3">
        <v>14.460000038146971</v>
      </c>
      <c r="D127" s="4">
        <v>-9.9942240487589373E-3</v>
      </c>
      <c r="E127" s="4">
        <v>7.1905135914498652E-2</v>
      </c>
      <c r="F127" s="2">
        <v>2</v>
      </c>
      <c r="G127" s="4">
        <v>0.27387723523177288</v>
      </c>
      <c r="H127" s="4">
        <v>-1.1055896700806761E-2</v>
      </c>
      <c r="I127" s="4">
        <v>0.44776979973819292</v>
      </c>
    </row>
    <row r="128" spans="1:9" x14ac:dyDescent="0.25">
      <c r="A128" t="s">
        <v>341</v>
      </c>
      <c r="B128" s="3">
        <v>509.07089233398438</v>
      </c>
      <c r="C128" s="3">
        <v>13.489999771118161</v>
      </c>
      <c r="D128" s="4">
        <v>-1.072390361589237E-3</v>
      </c>
      <c r="E128" s="4">
        <v>2.898551673472971E-2</v>
      </c>
      <c r="F128" s="2">
        <v>2</v>
      </c>
      <c r="G128" s="4">
        <v>0.30737351882137548</v>
      </c>
      <c r="H128" s="4">
        <v>-1.072390361589237E-3</v>
      </c>
      <c r="I128" s="4">
        <v>0.46238520512379039</v>
      </c>
    </row>
    <row r="129" spans="1:9" x14ac:dyDescent="0.25">
      <c r="A129" t="s">
        <v>342</v>
      </c>
      <c r="B129" s="3">
        <v>509.61740112304688</v>
      </c>
      <c r="C129" s="3">
        <v>13.10999965667725</v>
      </c>
      <c r="D129" s="4">
        <v>9.3882762903982897E-3</v>
      </c>
      <c r="E129" s="4">
        <v>-2.1641788814083181E-2</v>
      </c>
      <c r="F129" s="2">
        <v>1</v>
      </c>
      <c r="G129" s="4">
        <v>0.31895584517380748</v>
      </c>
      <c r="H129" s="4">
        <v>0</v>
      </c>
      <c r="I129" s="4">
        <v>0.46395513650197412</v>
      </c>
    </row>
    <row r="130" spans="1:9" x14ac:dyDescent="0.25">
      <c r="A130" t="s">
        <v>343</v>
      </c>
      <c r="B130" s="3">
        <v>504.87747192382813</v>
      </c>
      <c r="C130" s="3">
        <v>13.39999961853027</v>
      </c>
      <c r="D130" s="4">
        <v>3.5949388773643949E-3</v>
      </c>
      <c r="E130" s="4">
        <v>-3.179194575191846E-2</v>
      </c>
      <c r="F130" s="2">
        <v>2</v>
      </c>
      <c r="G130" s="4">
        <v>0.30167595699451288</v>
      </c>
      <c r="H130" s="4">
        <v>0</v>
      </c>
      <c r="I130" s="4">
        <v>0.45033895369000509</v>
      </c>
    </row>
    <row r="131" spans="1:9" x14ac:dyDescent="0.25">
      <c r="A131" t="s">
        <v>344</v>
      </c>
      <c r="B131" s="3">
        <v>503.0689697265625</v>
      </c>
      <c r="C131" s="3">
        <v>13.840000152587891</v>
      </c>
      <c r="D131" s="4">
        <v>-1.3216707721499521E-3</v>
      </c>
      <c r="E131" s="4">
        <v>3.0528655107632471E-2</v>
      </c>
      <c r="F131" s="2">
        <v>2</v>
      </c>
      <c r="G131" s="4">
        <v>0.29221951960772552</v>
      </c>
      <c r="H131" s="4">
        <v>-3.1308023736333901E-3</v>
      </c>
      <c r="I131" s="4">
        <v>0.44514375023889108</v>
      </c>
    </row>
    <row r="132" spans="1:9" x14ac:dyDescent="0.25">
      <c r="A132" t="s">
        <v>345</v>
      </c>
      <c r="B132" s="3">
        <v>503.7347412109375</v>
      </c>
      <c r="C132" s="3">
        <v>13.430000305175779</v>
      </c>
      <c r="D132" s="4">
        <v>1.857818975512515E-3</v>
      </c>
      <c r="E132" s="4">
        <v>-2.256182468023105E-2</v>
      </c>
      <c r="F132" s="2">
        <v>2</v>
      </c>
      <c r="G132" s="4">
        <v>0.29833667912535677</v>
      </c>
      <c r="H132" s="4">
        <v>-1.8115258422422009E-3</v>
      </c>
      <c r="I132" s="4">
        <v>0.44705628223277422</v>
      </c>
    </row>
    <row r="133" spans="1:9" x14ac:dyDescent="0.25">
      <c r="A133" t="s">
        <v>346</v>
      </c>
      <c r="B133" s="3">
        <v>502.80062866210938</v>
      </c>
      <c r="C133" s="3">
        <v>13.739999771118161</v>
      </c>
      <c r="D133" s="4">
        <v>-3.662540480551479E-3</v>
      </c>
      <c r="E133" s="4">
        <v>-7.2728937322441567E-4</v>
      </c>
      <c r="F133" s="2">
        <v>2</v>
      </c>
      <c r="G133" s="4">
        <v>0.28208523993248341</v>
      </c>
      <c r="H133" s="4">
        <v>-3.662540480551479E-3</v>
      </c>
      <c r="I133" s="4">
        <v>0.44437289885356779</v>
      </c>
    </row>
    <row r="134" spans="1:9" x14ac:dyDescent="0.25">
      <c r="A134" t="s">
        <v>347</v>
      </c>
      <c r="B134" s="3">
        <v>504.64892578125</v>
      </c>
      <c r="C134" s="3">
        <v>13.75</v>
      </c>
      <c r="D134" s="4">
        <v>6.8962428910479545E-4</v>
      </c>
      <c r="E134" s="4">
        <v>-5.4332872347019452E-2</v>
      </c>
      <c r="F134" s="2">
        <v>2</v>
      </c>
      <c r="G134" s="4">
        <v>0.29364342385471942</v>
      </c>
      <c r="H134" s="4">
        <v>0</v>
      </c>
      <c r="I134" s="4">
        <v>0.44968241939855891</v>
      </c>
    </row>
    <row r="135" spans="1:9" x14ac:dyDescent="0.25">
      <c r="A135" t="s">
        <v>348</v>
      </c>
      <c r="B135" s="3">
        <v>504.3011474609375</v>
      </c>
      <c r="C135" s="3">
        <v>14.539999961853029</v>
      </c>
      <c r="D135" s="4">
        <v>2.0695518349052922E-2</v>
      </c>
      <c r="E135" s="4">
        <v>-5.2151250506989211E-2</v>
      </c>
      <c r="F135" s="2">
        <v>2</v>
      </c>
      <c r="G135" s="4">
        <v>0.29097019125333867</v>
      </c>
      <c r="H135" s="4">
        <v>0</v>
      </c>
      <c r="I135" s="4">
        <v>0.44868337215789639</v>
      </c>
    </row>
    <row r="136" spans="1:9" x14ac:dyDescent="0.25">
      <c r="A136" t="s">
        <v>349</v>
      </c>
      <c r="B136" s="3">
        <v>494.07598876953119</v>
      </c>
      <c r="C136" s="3">
        <v>15.340000152587891</v>
      </c>
      <c r="D136" s="4">
        <v>9.0582946888551064E-4</v>
      </c>
      <c r="E136" s="4">
        <v>-5.1880624714809587E-3</v>
      </c>
      <c r="F136" s="2">
        <v>2</v>
      </c>
      <c r="G136" s="4">
        <v>0.2394217377937122</v>
      </c>
      <c r="H136" s="4">
        <v>-9.5616235183539899E-3</v>
      </c>
      <c r="I136" s="4">
        <v>0.41931001568528709</v>
      </c>
    </row>
    <row r="137" spans="1:9" x14ac:dyDescent="0.25">
      <c r="A137" t="s">
        <v>350</v>
      </c>
      <c r="B137" s="3">
        <v>493.62884521484381</v>
      </c>
      <c r="C137" s="3">
        <v>15.420000076293951</v>
      </c>
      <c r="D137" s="4">
        <v>-5.5053946645677856E-3</v>
      </c>
      <c r="E137" s="4">
        <v>8.2865191302115004E-2</v>
      </c>
      <c r="F137" s="2">
        <v>2</v>
      </c>
      <c r="G137" s="4">
        <v>0.2352064651658021</v>
      </c>
      <c r="H137" s="4">
        <v>-1.0457979840914461E-2</v>
      </c>
      <c r="I137" s="4">
        <v>0.4180255263758641</v>
      </c>
    </row>
    <row r="138" spans="1:9" x14ac:dyDescent="0.25">
      <c r="A138" t="s">
        <v>351</v>
      </c>
      <c r="B138" s="3">
        <v>496.36151123046881</v>
      </c>
      <c r="C138" s="3">
        <v>14.239999771118161</v>
      </c>
      <c r="D138" s="4">
        <v>-4.9800020530793576E-3</v>
      </c>
      <c r="E138" s="4">
        <v>1.6416812168366771E-2</v>
      </c>
      <c r="F138" s="2">
        <v>2</v>
      </c>
      <c r="G138" s="4">
        <v>0.22494284901339709</v>
      </c>
      <c r="H138" s="4">
        <v>-4.9800020530793576E-3</v>
      </c>
      <c r="I138" s="4">
        <v>0.42587553393271488</v>
      </c>
    </row>
    <row r="139" spans="1:9" x14ac:dyDescent="0.25">
      <c r="A139" t="s">
        <v>352</v>
      </c>
      <c r="B139" s="3">
        <v>498.84576416015619</v>
      </c>
      <c r="C139" s="3">
        <v>14.010000228881839</v>
      </c>
      <c r="D139" s="4">
        <v>6.8997692890413456E-3</v>
      </c>
      <c r="E139" s="4">
        <v>-2.5730172643567251E-2</v>
      </c>
      <c r="F139" s="2">
        <v>2</v>
      </c>
      <c r="G139" s="4">
        <v>0.23507153945162851</v>
      </c>
      <c r="H139" s="4">
        <v>0</v>
      </c>
      <c r="I139" s="4">
        <v>0.4330119363176641</v>
      </c>
    </row>
    <row r="140" spans="1:9" x14ac:dyDescent="0.25">
      <c r="A140" t="s">
        <v>353</v>
      </c>
      <c r="B140" s="3">
        <v>495.42742919921881</v>
      </c>
      <c r="C140" s="3">
        <v>14.38000011444092</v>
      </c>
      <c r="D140" s="4">
        <v>9.0876005759585876E-3</v>
      </c>
      <c r="E140" s="4">
        <v>-9.2744494110384323E-2</v>
      </c>
      <c r="F140" s="2">
        <v>2</v>
      </c>
      <c r="G140" s="4">
        <v>0.22604369924278939</v>
      </c>
      <c r="H140" s="4">
        <v>-5.2474285381999266E-3</v>
      </c>
      <c r="I140" s="4">
        <v>0.42319223821999169</v>
      </c>
    </row>
    <row r="141" spans="1:9" x14ac:dyDescent="0.25">
      <c r="A141" t="s">
        <v>354</v>
      </c>
      <c r="B141" s="3">
        <v>490.96572875976563</v>
      </c>
      <c r="C141" s="3">
        <v>15.85000038146973</v>
      </c>
      <c r="D141" s="4">
        <v>-1.3773001413198699E-2</v>
      </c>
      <c r="E141" s="4">
        <v>0.13783201968635689</v>
      </c>
      <c r="F141" s="2">
        <v>2</v>
      </c>
      <c r="G141" s="4">
        <v>0.22926517855062081</v>
      </c>
      <c r="H141" s="4">
        <v>-1.420593128483227E-2</v>
      </c>
      <c r="I141" s="4">
        <v>0.41037531073384897</v>
      </c>
    </row>
    <row r="142" spans="1:9" x14ac:dyDescent="0.25">
      <c r="A142" t="s">
        <v>355</v>
      </c>
      <c r="B142" s="3">
        <v>497.82223510742188</v>
      </c>
      <c r="C142" s="3">
        <v>13.930000305175779</v>
      </c>
      <c r="D142" s="4">
        <v>-4.3897588714769681E-4</v>
      </c>
      <c r="E142" s="4">
        <v>7.7339518669594209E-2</v>
      </c>
      <c r="F142" s="2">
        <v>2</v>
      </c>
      <c r="G142" s="4">
        <v>0.2493410811094805</v>
      </c>
      <c r="H142" s="4">
        <v>-4.3897588714769681E-4</v>
      </c>
      <c r="I142" s="4">
        <v>0.43007169014316649</v>
      </c>
    </row>
    <row r="143" spans="1:9" x14ac:dyDescent="0.25">
      <c r="A143" t="s">
        <v>356</v>
      </c>
      <c r="B143" s="3">
        <v>498.04086303710938</v>
      </c>
      <c r="C143" s="3">
        <v>12.930000305175779</v>
      </c>
      <c r="D143" s="4">
        <v>5.7794808032158862E-3</v>
      </c>
      <c r="E143" s="4">
        <v>1.094607847852336E-2</v>
      </c>
      <c r="F143" s="2">
        <v>1</v>
      </c>
      <c r="G143" s="4">
        <v>0.23905416812376229</v>
      </c>
      <c r="H143" s="4">
        <v>0</v>
      </c>
      <c r="I143" s="4">
        <v>0.4306997328276263</v>
      </c>
    </row>
    <row r="144" spans="1:9" x14ac:dyDescent="0.25">
      <c r="A144" t="s">
        <v>357</v>
      </c>
      <c r="B144" s="3">
        <v>495.17898559570313</v>
      </c>
      <c r="C144" s="3">
        <v>12.789999961853029</v>
      </c>
      <c r="D144" s="4">
        <v>4.4164627579923449E-4</v>
      </c>
      <c r="E144" s="4">
        <v>-3.1176899525243722E-3</v>
      </c>
      <c r="F144" s="2">
        <v>1</v>
      </c>
      <c r="G144" s="4">
        <v>0.21846331782259301</v>
      </c>
      <c r="H144" s="4">
        <v>0</v>
      </c>
      <c r="I144" s="4">
        <v>0.4224785453816069</v>
      </c>
    </row>
    <row r="145" spans="1:9" x14ac:dyDescent="0.25">
      <c r="A145" t="s">
        <v>358</v>
      </c>
      <c r="B145" s="3">
        <v>494.96038818359381</v>
      </c>
      <c r="C145" s="3">
        <v>12.829999923706049</v>
      </c>
      <c r="D145" s="4">
        <v>8.3404057853952995E-3</v>
      </c>
      <c r="E145" s="4">
        <v>-1.7611063439567198E-2</v>
      </c>
      <c r="F145" s="2">
        <v>1</v>
      </c>
      <c r="G145" s="4">
        <v>0.2338541293422427</v>
      </c>
      <c r="H145" s="4">
        <v>0</v>
      </c>
      <c r="I145" s="4">
        <v>0.42185059036362998</v>
      </c>
    </row>
    <row r="146" spans="1:9" x14ac:dyDescent="0.25">
      <c r="A146" t="s">
        <v>359</v>
      </c>
      <c r="B146" s="3">
        <v>490.86636352539063</v>
      </c>
      <c r="C146" s="3">
        <v>13.060000419616699</v>
      </c>
      <c r="D146" s="4">
        <v>2.903328283913043E-3</v>
      </c>
      <c r="E146" s="4">
        <v>-4.462323725477424E-2</v>
      </c>
      <c r="F146" s="2">
        <v>1</v>
      </c>
      <c r="G146" s="4">
        <v>0.216170345261016</v>
      </c>
      <c r="H146" s="4">
        <v>-7.4841166754346933E-4</v>
      </c>
      <c r="I146" s="4">
        <v>0.41008986866508851</v>
      </c>
    </row>
    <row r="147" spans="1:9" x14ac:dyDescent="0.25">
      <c r="A147" t="s">
        <v>360</v>
      </c>
      <c r="B147" s="3">
        <v>489.44534301757813</v>
      </c>
      <c r="C147" s="3">
        <v>13.670000076293951</v>
      </c>
      <c r="D147" s="4">
        <v>-3.6411684441262082E-3</v>
      </c>
      <c r="E147" s="4">
        <v>-1.299641156808984E-2</v>
      </c>
      <c r="F147" s="2">
        <v>2</v>
      </c>
      <c r="G147" s="4">
        <v>0.19976030445119911</v>
      </c>
      <c r="H147" s="4">
        <v>-3.6411684441262082E-3</v>
      </c>
      <c r="I147" s="4">
        <v>0.4060077665490649</v>
      </c>
    </row>
    <row r="148" spans="1:9" x14ac:dyDescent="0.25">
      <c r="A148" t="s">
        <v>361</v>
      </c>
      <c r="B148" s="3">
        <v>491.2340087890625</v>
      </c>
      <c r="C148" s="3">
        <v>13.85000038146973</v>
      </c>
      <c r="D148" s="4">
        <v>1.052735989212183E-2</v>
      </c>
      <c r="E148" s="4">
        <v>-2.1613640290952811E-3</v>
      </c>
      <c r="F148" s="2">
        <v>2</v>
      </c>
      <c r="G148" s="4">
        <v>0.22167354736510081</v>
      </c>
      <c r="H148" s="4">
        <v>0</v>
      </c>
      <c r="I148" s="4">
        <v>0.4111459867862064</v>
      </c>
    </row>
    <row r="149" spans="1:9" x14ac:dyDescent="0.25">
      <c r="A149" t="s">
        <v>362</v>
      </c>
      <c r="B149" s="3">
        <v>486.11648559570313</v>
      </c>
      <c r="C149" s="3">
        <v>13.88000011444092</v>
      </c>
      <c r="D149" s="4">
        <v>1.3088111339639941E-2</v>
      </c>
      <c r="E149" s="4">
        <v>-3.2752630978025832E-2</v>
      </c>
      <c r="F149" s="2">
        <v>2</v>
      </c>
      <c r="G149" s="4">
        <v>0.22179476923022651</v>
      </c>
      <c r="H149" s="4">
        <v>-4.2135554057030067E-3</v>
      </c>
      <c r="I149" s="4">
        <v>0.39644510657965021</v>
      </c>
    </row>
    <row r="150" spans="1:9" x14ac:dyDescent="0.25">
      <c r="A150" t="s">
        <v>363</v>
      </c>
      <c r="B150" s="3">
        <v>479.83633422851563</v>
      </c>
      <c r="C150" s="3">
        <v>14.35000038146973</v>
      </c>
      <c r="D150" s="4">
        <v>-1.631734546122254E-2</v>
      </c>
      <c r="E150" s="4">
        <v>7.8136733964353722E-2</v>
      </c>
      <c r="F150" s="2">
        <v>2</v>
      </c>
      <c r="G150" s="4">
        <v>0.22374283905516229</v>
      </c>
      <c r="H150" s="4">
        <v>-1.707814606812863E-2</v>
      </c>
      <c r="I150" s="4">
        <v>0.37840439636892431</v>
      </c>
    </row>
    <row r="151" spans="1:9" x14ac:dyDescent="0.25">
      <c r="A151" t="s">
        <v>364</v>
      </c>
      <c r="B151" s="3">
        <v>487.79586791992188</v>
      </c>
      <c r="C151" s="3">
        <v>13.310000419616699</v>
      </c>
      <c r="D151" s="4">
        <v>-7.7342078097619726E-4</v>
      </c>
      <c r="E151" s="4">
        <v>-2.1323526008731442E-2</v>
      </c>
      <c r="F151" s="2">
        <v>2</v>
      </c>
      <c r="G151" s="4">
        <v>0.22843356438055709</v>
      </c>
      <c r="H151" s="4">
        <v>-7.7342078097619726E-4</v>
      </c>
      <c r="I151" s="4">
        <v>0.40126939314104448</v>
      </c>
    </row>
    <row r="152" spans="1:9" x14ac:dyDescent="0.25">
      <c r="A152" t="s">
        <v>365</v>
      </c>
      <c r="B152" s="3">
        <v>488.17343139648438</v>
      </c>
      <c r="C152" s="3">
        <v>13.60000038146973</v>
      </c>
      <c r="D152" s="4">
        <v>7.9193965261947774E-3</v>
      </c>
      <c r="E152" s="4">
        <v>2.5641036705816189E-2</v>
      </c>
      <c r="F152" s="2">
        <v>2</v>
      </c>
      <c r="G152" s="4">
        <v>0.23220918967356269</v>
      </c>
      <c r="H152" s="4">
        <v>0</v>
      </c>
      <c r="I152" s="4">
        <v>0.40235400286914857</v>
      </c>
    </row>
    <row r="153" spans="1:9" x14ac:dyDescent="0.25">
      <c r="A153" t="s">
        <v>366</v>
      </c>
      <c r="B153" s="3">
        <v>484.3377685546875</v>
      </c>
      <c r="C153" s="3">
        <v>13.260000228881839</v>
      </c>
      <c r="D153" s="4">
        <v>-1.270407189794875E-3</v>
      </c>
      <c r="E153" s="4">
        <v>-1.4126363054103421E-2</v>
      </c>
      <c r="F153" s="2">
        <v>2</v>
      </c>
      <c r="G153" s="4">
        <v>0.23596350886111919</v>
      </c>
      <c r="H153" s="4">
        <v>-1.270407189794875E-3</v>
      </c>
      <c r="I153" s="4">
        <v>0.39133546561597798</v>
      </c>
    </row>
    <row r="154" spans="1:9" x14ac:dyDescent="0.25">
      <c r="A154" t="s">
        <v>367</v>
      </c>
      <c r="B154" s="3">
        <v>484.953857421875</v>
      </c>
      <c r="C154" s="3">
        <v>13.44999980926514</v>
      </c>
      <c r="D154" s="4">
        <v>5.4389096720368624E-3</v>
      </c>
      <c r="E154" s="4">
        <v>2.3592043975852128E-2</v>
      </c>
      <c r="F154" s="2">
        <v>2</v>
      </c>
      <c r="G154" s="4">
        <v>0.23799951776273079</v>
      </c>
      <c r="H154" s="4">
        <v>0</v>
      </c>
      <c r="I154" s="4">
        <v>0.39310527657548061</v>
      </c>
    </row>
    <row r="155" spans="1:9" x14ac:dyDescent="0.25">
      <c r="A155" t="s">
        <v>368</v>
      </c>
      <c r="B155" s="3">
        <v>482.33050537109381</v>
      </c>
      <c r="C155" s="3">
        <v>13.14000034332275</v>
      </c>
      <c r="D155" s="4">
        <v>1.0931261380660029E-3</v>
      </c>
      <c r="E155" s="4">
        <v>4.7011963635144927E-2</v>
      </c>
      <c r="F155" s="2">
        <v>1</v>
      </c>
      <c r="G155" s="4">
        <v>0.22998108296816541</v>
      </c>
      <c r="H155" s="4">
        <v>0</v>
      </c>
      <c r="I155" s="4">
        <v>0.38556929036085991</v>
      </c>
    </row>
    <row r="156" spans="1:9" x14ac:dyDescent="0.25">
      <c r="A156" t="s">
        <v>369</v>
      </c>
      <c r="B156" s="3">
        <v>481.8038330078125</v>
      </c>
      <c r="C156" s="3">
        <v>12.55000019073486</v>
      </c>
      <c r="D156" s="4">
        <v>2.9164957050438201E-3</v>
      </c>
      <c r="E156" s="4">
        <v>-4.8521562548058839E-2</v>
      </c>
      <c r="F156" s="2">
        <v>1</v>
      </c>
      <c r="G156" s="4">
        <v>0.24337981039651591</v>
      </c>
      <c r="H156" s="4">
        <v>0</v>
      </c>
      <c r="I156" s="4">
        <v>0.38405634219664853</v>
      </c>
    </row>
    <row r="157" spans="1:9" x14ac:dyDescent="0.25">
      <c r="A157" t="s">
        <v>370</v>
      </c>
      <c r="B157" s="3">
        <v>480.40274047851563</v>
      </c>
      <c r="C157" s="3">
        <v>13.189999580383301</v>
      </c>
      <c r="D157" s="4">
        <v>2.1143801083010061E-3</v>
      </c>
      <c r="E157" s="4">
        <v>-8.2707224642141197E-3</v>
      </c>
      <c r="F157" s="2">
        <v>1</v>
      </c>
      <c r="G157" s="4">
        <v>0.26285962931613538</v>
      </c>
      <c r="H157" s="4">
        <v>0</v>
      </c>
      <c r="I157" s="4">
        <v>0.38003148629404682</v>
      </c>
    </row>
    <row r="158" spans="1:9" x14ac:dyDescent="0.25">
      <c r="A158" t="s">
        <v>371</v>
      </c>
      <c r="B158" s="3">
        <v>479.38912963867188</v>
      </c>
      <c r="C158" s="3">
        <v>13.30000019073486</v>
      </c>
      <c r="D158" s="4">
        <v>1.2466155787276501E-2</v>
      </c>
      <c r="E158" s="4">
        <v>-5.8740263056175863E-2</v>
      </c>
      <c r="F158" s="2">
        <v>2</v>
      </c>
      <c r="G158" s="4">
        <v>0.25102121268109928</v>
      </c>
      <c r="H158" s="4">
        <v>0</v>
      </c>
      <c r="I158" s="4">
        <v>0.37711973172653529</v>
      </c>
    </row>
    <row r="159" spans="1:9" x14ac:dyDescent="0.25">
      <c r="A159" t="s">
        <v>372</v>
      </c>
      <c r="B159" s="3">
        <v>473.486572265625</v>
      </c>
      <c r="C159" s="3">
        <v>14.13000011444092</v>
      </c>
      <c r="D159" s="4">
        <v>8.8927681988257845E-3</v>
      </c>
      <c r="E159" s="4">
        <v>-4.4624736248438657E-2</v>
      </c>
      <c r="F159" s="2">
        <v>2</v>
      </c>
      <c r="G159" s="4">
        <v>0.21610971443477409</v>
      </c>
      <c r="H159" s="4">
        <v>-4.1960553214426271E-4</v>
      </c>
      <c r="I159" s="4">
        <v>0.36016371891039678</v>
      </c>
    </row>
    <row r="160" spans="1:9" x14ac:dyDescent="0.25">
      <c r="A160" t="s">
        <v>373</v>
      </c>
      <c r="B160" s="3">
        <v>469.31307983398438</v>
      </c>
      <c r="C160" s="3">
        <v>14.789999961853029</v>
      </c>
      <c r="D160" s="4">
        <v>-5.5586335904656003E-3</v>
      </c>
      <c r="E160" s="4">
        <v>6.864160395890595E-2</v>
      </c>
      <c r="F160" s="2">
        <v>2</v>
      </c>
      <c r="G160" s="4">
        <v>0.2031823388214824</v>
      </c>
      <c r="H160" s="4">
        <v>-9.2302908936451322E-3</v>
      </c>
      <c r="I160" s="4">
        <v>0.34817471369003311</v>
      </c>
    </row>
    <row r="161" spans="1:9" x14ac:dyDescent="0.25">
      <c r="A161" t="s">
        <v>374</v>
      </c>
      <c r="B161" s="3">
        <v>471.9364013671875</v>
      </c>
      <c r="C161" s="3">
        <v>13.840000152587891</v>
      </c>
      <c r="D161" s="4">
        <v>-3.6712550643804849E-3</v>
      </c>
      <c r="E161" s="4">
        <v>8.9763807908963988E-2</v>
      </c>
      <c r="F161" s="2">
        <v>2</v>
      </c>
      <c r="G161" s="4">
        <v>0.21460159788427441</v>
      </c>
      <c r="H161" s="4">
        <v>-3.692180783303578E-3</v>
      </c>
      <c r="I161" s="4">
        <v>0.3557106122381708</v>
      </c>
    </row>
    <row r="162" spans="1:9" x14ac:dyDescent="0.25">
      <c r="A162" t="s">
        <v>375</v>
      </c>
      <c r="B162" s="3">
        <v>473.67538452148438</v>
      </c>
      <c r="C162" s="3">
        <v>12.69999980926514</v>
      </c>
      <c r="D162" s="4">
        <v>6.9274982028466603E-4</v>
      </c>
      <c r="E162" s="4">
        <v>2.0900340647264311E-2</v>
      </c>
      <c r="F162" s="2">
        <v>1</v>
      </c>
      <c r="G162" s="4">
        <v>0.22351557426083879</v>
      </c>
      <c r="H162" s="4">
        <v>-2.100282565320466E-5</v>
      </c>
      <c r="I162" s="4">
        <v>0.36070611144093201</v>
      </c>
    </row>
    <row r="163" spans="1:9" x14ac:dyDescent="0.25">
      <c r="A163" t="s">
        <v>376</v>
      </c>
      <c r="B163" s="3">
        <v>473.34747314453119</v>
      </c>
      <c r="C163" s="3">
        <v>12.439999580383301</v>
      </c>
      <c r="D163" s="4">
        <v>-4.4066410748955231E-4</v>
      </c>
      <c r="E163" s="4">
        <v>-1.970055226687795E-2</v>
      </c>
      <c r="F163" s="2">
        <v>1</v>
      </c>
      <c r="G163" s="4">
        <v>0.23813276329993019</v>
      </c>
      <c r="H163" s="4">
        <v>-7.1325853621517776E-4</v>
      </c>
      <c r="I163" s="4">
        <v>0.35976413508072502</v>
      </c>
    </row>
    <row r="164" spans="1:9" x14ac:dyDescent="0.25">
      <c r="A164" t="s">
        <v>377</v>
      </c>
      <c r="B164" s="3">
        <v>473.55615234375</v>
      </c>
      <c r="C164" s="3">
        <v>12.689999580383301</v>
      </c>
      <c r="D164" s="4">
        <v>5.6554594188302776E-3</v>
      </c>
      <c r="E164" s="4">
        <v>-5.4859441412932197E-3</v>
      </c>
      <c r="F164" s="2">
        <v>1</v>
      </c>
      <c r="G164" s="4">
        <v>0.24736513755833611</v>
      </c>
      <c r="H164" s="4">
        <v>-2.7271460426325778E-4</v>
      </c>
      <c r="I164" s="4">
        <v>0.36036359849171568</v>
      </c>
    </row>
    <row r="165" spans="1:9" x14ac:dyDescent="0.25">
      <c r="A165" t="s">
        <v>378</v>
      </c>
      <c r="B165" s="3">
        <v>470.89303588867188</v>
      </c>
      <c r="C165" s="3">
        <v>12.760000228881839</v>
      </c>
      <c r="D165" s="4">
        <v>-1.5171155482309739E-3</v>
      </c>
      <c r="E165" s="4">
        <v>-2.4464808615499711E-2</v>
      </c>
      <c r="F165" s="2">
        <v>1</v>
      </c>
      <c r="G165" s="4">
        <v>0.23964736679566959</v>
      </c>
      <c r="H165" s="4">
        <v>-5.8948360172174086E-3</v>
      </c>
      <c r="I165" s="4">
        <v>0.35271338284970072</v>
      </c>
    </row>
    <row r="166" spans="1:9" x14ac:dyDescent="0.25">
      <c r="A166" t="s">
        <v>379</v>
      </c>
      <c r="B166" s="3">
        <v>471.6085205078125</v>
      </c>
      <c r="C166" s="3">
        <v>13.079999923706049</v>
      </c>
      <c r="D166" s="4">
        <v>1.427590866411332E-2</v>
      </c>
      <c r="E166" s="4">
        <v>-2.022475281262481E-2</v>
      </c>
      <c r="F166" s="2">
        <v>1</v>
      </c>
      <c r="G166" s="4">
        <v>0.27000182853292087</v>
      </c>
      <c r="H166" s="4">
        <v>-4.3843720680200038E-3</v>
      </c>
      <c r="I166" s="4">
        <v>0.354768723544447</v>
      </c>
    </row>
    <row r="167" spans="1:9" x14ac:dyDescent="0.25">
      <c r="A167" t="s">
        <v>380</v>
      </c>
      <c r="B167" s="3">
        <v>464.97064208984381</v>
      </c>
      <c r="C167" s="3">
        <v>13.35000038146973</v>
      </c>
      <c r="D167" s="4">
        <v>1.369672326270166E-3</v>
      </c>
      <c r="E167" s="4">
        <v>-5.5201679168709217E-2</v>
      </c>
      <c r="F167" s="2">
        <v>2</v>
      </c>
      <c r="G167" s="4">
        <v>0.2378354839784185</v>
      </c>
      <c r="H167" s="4">
        <v>-1.8397637736176309E-2</v>
      </c>
      <c r="I167" s="4">
        <v>0.3357003868195898</v>
      </c>
    </row>
    <row r="168" spans="1:9" x14ac:dyDescent="0.25">
      <c r="A168" t="s">
        <v>381</v>
      </c>
      <c r="B168" s="3">
        <v>464.33465576171881</v>
      </c>
      <c r="C168" s="3">
        <v>14.13000011444092</v>
      </c>
      <c r="D168" s="4">
        <v>-3.221071446493529E-3</v>
      </c>
      <c r="E168" s="4">
        <v>6.4102672957566664E-3</v>
      </c>
      <c r="F168" s="2">
        <v>2</v>
      </c>
      <c r="G168" s="4">
        <v>0.24568577232254579</v>
      </c>
      <c r="H168" s="4">
        <v>-1.9740272357685051E-2</v>
      </c>
      <c r="I168" s="4">
        <v>0.33387341731314862</v>
      </c>
    </row>
    <row r="169" spans="1:9" x14ac:dyDescent="0.25">
      <c r="A169" t="s">
        <v>382</v>
      </c>
      <c r="B169" s="3">
        <v>465.83514404296881</v>
      </c>
      <c r="C169" s="3">
        <v>14.039999961853029</v>
      </c>
      <c r="D169" s="4">
        <v>-8.1667048187177294E-3</v>
      </c>
      <c r="E169" s="4">
        <v>6.3636376115573157E-2</v>
      </c>
      <c r="F169" s="2">
        <v>2</v>
      </c>
      <c r="G169" s="4">
        <v>0.24445010777308979</v>
      </c>
      <c r="H169" s="4">
        <v>-1.6572582383100439E-2</v>
      </c>
      <c r="I169" s="4">
        <v>0.33818380295099398</v>
      </c>
    </row>
    <row r="170" spans="1:9" x14ac:dyDescent="0.25">
      <c r="A170" t="s">
        <v>383</v>
      </c>
      <c r="B170" s="3">
        <v>469.67080688476563</v>
      </c>
      <c r="C170" s="3">
        <v>13.19999980926514</v>
      </c>
      <c r="D170" s="4">
        <v>-5.5963169614156039E-3</v>
      </c>
      <c r="E170" s="4">
        <v>6.0240964778317529E-2</v>
      </c>
      <c r="F170" s="2">
        <v>1</v>
      </c>
      <c r="G170" s="4">
        <v>0.25139178164393949</v>
      </c>
      <c r="H170" s="4">
        <v>-8.4750911319692035E-3</v>
      </c>
      <c r="I170" s="4">
        <v>0.34920234020416457</v>
      </c>
    </row>
    <row r="171" spans="1:9" x14ac:dyDescent="0.25">
      <c r="A171" t="s">
        <v>384</v>
      </c>
      <c r="B171" s="3">
        <v>472.31402587890619</v>
      </c>
      <c r="C171" s="3">
        <v>12.44999980926514</v>
      </c>
      <c r="D171" s="4">
        <v>-2.894975370321351E-3</v>
      </c>
      <c r="E171" s="4">
        <v>-1.603885913022296E-3</v>
      </c>
      <c r="F171" s="2">
        <v>1</v>
      </c>
      <c r="G171" s="4">
        <v>0.28108675271596312</v>
      </c>
      <c r="H171" s="4">
        <v>-2.894975370321351E-3</v>
      </c>
      <c r="I171" s="4">
        <v>0.35679539729924098</v>
      </c>
    </row>
    <row r="172" spans="1:9" x14ac:dyDescent="0.25">
      <c r="A172" t="s">
        <v>385</v>
      </c>
      <c r="B172" s="3">
        <v>473.68533325195313</v>
      </c>
      <c r="C172" s="3">
        <v>12.47000026702881</v>
      </c>
      <c r="D172" s="4">
        <v>3.7774251636713002E-4</v>
      </c>
      <c r="E172" s="4">
        <v>3.2180177691847329E-3</v>
      </c>
      <c r="F172" s="2">
        <v>1</v>
      </c>
      <c r="G172" s="4">
        <v>0.26883865251850447</v>
      </c>
      <c r="H172" s="4">
        <v>0</v>
      </c>
      <c r="I172" s="4">
        <v>0.36073469071440112</v>
      </c>
    </row>
    <row r="173" spans="1:9" x14ac:dyDescent="0.25">
      <c r="A173" t="s">
        <v>386</v>
      </c>
      <c r="B173" s="3">
        <v>473.5064697265625</v>
      </c>
      <c r="C173" s="3">
        <v>12.430000305175779</v>
      </c>
      <c r="D173" s="4">
        <v>1.8080616317674989E-3</v>
      </c>
      <c r="E173" s="4">
        <v>-4.3110044327135388E-2</v>
      </c>
      <c r="F173" s="2">
        <v>1</v>
      </c>
      <c r="G173" s="4">
        <v>0.26335775119639832</v>
      </c>
      <c r="H173" s="4">
        <v>0</v>
      </c>
      <c r="I173" s="4">
        <v>0.36022087745733539</v>
      </c>
    </row>
    <row r="174" spans="1:9" x14ac:dyDescent="0.25">
      <c r="A174" t="s">
        <v>387</v>
      </c>
      <c r="B174" s="3">
        <v>472.65188598632813</v>
      </c>
      <c r="C174" s="3">
        <v>12.989999771118161</v>
      </c>
      <c r="D174" s="4">
        <v>4.2225327882852159E-3</v>
      </c>
      <c r="E174" s="4">
        <v>-3.0698359687461041E-3</v>
      </c>
      <c r="F174" s="2">
        <v>1</v>
      </c>
      <c r="G174" s="4">
        <v>0.2683317933540208</v>
      </c>
      <c r="H174" s="4">
        <v>0</v>
      </c>
      <c r="I174" s="4">
        <v>0.35776595293291741</v>
      </c>
    </row>
    <row r="175" spans="1:9" x14ac:dyDescent="0.25">
      <c r="A175" t="s">
        <v>388</v>
      </c>
      <c r="B175" s="3">
        <v>470.66448974609381</v>
      </c>
      <c r="C175" s="3">
        <v>13.02999973297119</v>
      </c>
      <c r="D175" s="4">
        <v>2.0097063365098759E-3</v>
      </c>
      <c r="E175" s="4">
        <v>-4.5421238306660013E-2</v>
      </c>
      <c r="F175" s="2">
        <v>1</v>
      </c>
      <c r="G175" s="4">
        <v>0.24498051813652191</v>
      </c>
      <c r="H175" s="4">
        <v>-2.5061632186252898E-3</v>
      </c>
      <c r="I175" s="4">
        <v>0.35205684855825448</v>
      </c>
    </row>
    <row r="176" spans="1:9" x14ac:dyDescent="0.25">
      <c r="A176" t="s">
        <v>389</v>
      </c>
      <c r="B176" s="3">
        <v>469.72048950195313</v>
      </c>
      <c r="C176" s="3">
        <v>13.64999961853027</v>
      </c>
      <c r="D176" s="4">
        <v>9.4819202546194692E-3</v>
      </c>
      <c r="E176" s="4">
        <v>-1.463091269352401E-3</v>
      </c>
      <c r="F176" s="2">
        <v>2</v>
      </c>
      <c r="G176" s="4">
        <v>0.26106155029989919</v>
      </c>
      <c r="H176" s="4">
        <v>-4.5068121861272514E-3</v>
      </c>
      <c r="I176" s="4">
        <v>0.34934506123854508</v>
      </c>
    </row>
    <row r="177" spans="1:9" x14ac:dyDescent="0.25">
      <c r="A177" t="s">
        <v>390</v>
      </c>
      <c r="B177" s="3">
        <v>465.3084716796875</v>
      </c>
      <c r="C177" s="3">
        <v>13.670000076293951</v>
      </c>
      <c r="D177" s="4">
        <v>-1.3857338264382509E-2</v>
      </c>
      <c r="E177" s="4">
        <v>9.0981673393254692E-2</v>
      </c>
      <c r="F177" s="2">
        <v>2</v>
      </c>
      <c r="G177" s="4">
        <v>0.25092620236478691</v>
      </c>
      <c r="H177" s="4">
        <v>-1.3857338264382509E-2</v>
      </c>
      <c r="I177" s="4">
        <v>0.33667085478678288</v>
      </c>
    </row>
    <row r="178" spans="1:9" x14ac:dyDescent="0.25">
      <c r="A178" t="s">
        <v>391</v>
      </c>
      <c r="B178" s="3">
        <v>471.84701538085938</v>
      </c>
      <c r="C178" s="3">
        <v>12.52999973297119</v>
      </c>
      <c r="D178" s="4">
        <v>6.0809351568851264E-3</v>
      </c>
      <c r="E178" s="4">
        <v>-2.388589621275083E-3</v>
      </c>
      <c r="F178" s="2">
        <v>1</v>
      </c>
      <c r="G178" s="4">
        <v>0.2577477476598049</v>
      </c>
      <c r="H178" s="4">
        <v>0</v>
      </c>
      <c r="I178" s="4">
        <v>0.35545383710936251</v>
      </c>
    </row>
    <row r="179" spans="1:9" x14ac:dyDescent="0.25">
      <c r="A179" t="s">
        <v>392</v>
      </c>
      <c r="B179" s="3">
        <v>468.99508666992188</v>
      </c>
      <c r="C179" s="3">
        <v>12.560000419616699</v>
      </c>
      <c r="D179" s="4">
        <v>5.6250894839624532E-3</v>
      </c>
      <c r="E179" s="4">
        <v>2.2801359343169961E-2</v>
      </c>
      <c r="F179" s="2">
        <v>1</v>
      </c>
      <c r="G179" s="4">
        <v>0.23538626924951481</v>
      </c>
      <c r="H179" s="4">
        <v>0</v>
      </c>
      <c r="I179" s="4">
        <v>0.34726122893681238</v>
      </c>
    </row>
    <row r="180" spans="1:9" x14ac:dyDescent="0.25">
      <c r="A180" t="s">
        <v>393</v>
      </c>
      <c r="B180" s="3">
        <v>466.3717041015625</v>
      </c>
      <c r="C180" s="3">
        <v>12.27999973297119</v>
      </c>
      <c r="D180" s="4">
        <v>-1.646537671768034E-3</v>
      </c>
      <c r="E180" s="4">
        <v>-1.60256263302152E-2</v>
      </c>
      <c r="F180" s="2">
        <v>1</v>
      </c>
      <c r="G180" s="4">
        <v>0.19842541309301789</v>
      </c>
      <c r="H180" s="4">
        <v>-1.646537671768034E-3</v>
      </c>
      <c r="I180" s="4">
        <v>0.33972515505570849</v>
      </c>
    </row>
    <row r="181" spans="1:9" x14ac:dyDescent="0.25">
      <c r="A181" t="s">
        <v>394</v>
      </c>
      <c r="B181" s="3">
        <v>467.140869140625</v>
      </c>
      <c r="C181" s="3">
        <v>12.47999954223633</v>
      </c>
      <c r="D181" s="4">
        <v>3.2094003644704831E-3</v>
      </c>
      <c r="E181" s="4">
        <v>2.3789989486111999E-2</v>
      </c>
      <c r="F181" s="2">
        <v>1</v>
      </c>
      <c r="G181" s="4">
        <v>0.19272688738254209</v>
      </c>
      <c r="H181" s="4">
        <v>0</v>
      </c>
      <c r="I181" s="4">
        <v>0.34193470109411273</v>
      </c>
    </row>
    <row r="182" spans="1:9" x14ac:dyDescent="0.25">
      <c r="A182" t="s">
        <v>395</v>
      </c>
      <c r="B182" s="3">
        <v>465.64642333984381</v>
      </c>
      <c r="C182" s="3">
        <v>12.189999580383301</v>
      </c>
      <c r="D182" s="4">
        <v>1.3790075990228081E-2</v>
      </c>
      <c r="E182" s="4">
        <v>9.9419957409394577E-3</v>
      </c>
      <c r="F182" s="2">
        <v>1</v>
      </c>
      <c r="G182" s="4">
        <v>0.19791122584215029</v>
      </c>
      <c r="H182" s="4">
        <v>0</v>
      </c>
      <c r="I182" s="4">
        <v>0.33764167341990808</v>
      </c>
    </row>
    <row r="183" spans="1:9" x14ac:dyDescent="0.25">
      <c r="A183" t="s">
        <v>396</v>
      </c>
      <c r="B183" s="3">
        <v>459.31246948242188</v>
      </c>
      <c r="C183" s="3">
        <v>12.069999694824221</v>
      </c>
      <c r="D183" s="4">
        <v>4.5672490173920277E-3</v>
      </c>
      <c r="E183" s="4">
        <v>-4.4338908514846682E-2</v>
      </c>
      <c r="F183" s="2">
        <v>1</v>
      </c>
      <c r="G183" s="4">
        <v>0.19865224055152761</v>
      </c>
      <c r="H183" s="4">
        <v>-1.7708563602694129E-3</v>
      </c>
      <c r="I183" s="4">
        <v>0.31944640719959239</v>
      </c>
    </row>
    <row r="184" spans="1:9" x14ac:dyDescent="0.25">
      <c r="A184" t="s">
        <v>397</v>
      </c>
      <c r="B184" s="3">
        <v>457.22421264648438</v>
      </c>
      <c r="C184" s="3">
        <v>12.63000011444092</v>
      </c>
      <c r="D184" s="4">
        <v>3.8895694356724242E-3</v>
      </c>
      <c r="E184" s="4">
        <v>2.2672042455262661E-2</v>
      </c>
      <c r="F184" s="2">
        <v>1</v>
      </c>
      <c r="G184" s="4">
        <v>0.18428910196112519</v>
      </c>
      <c r="H184" s="4">
        <v>-6.3092892823859437E-3</v>
      </c>
      <c r="I184" s="4">
        <v>0.31344756509850019</v>
      </c>
    </row>
    <row r="185" spans="1:9" x14ac:dyDescent="0.25">
      <c r="A185" t="s">
        <v>398</v>
      </c>
      <c r="B185" s="3">
        <v>455.45269775390619</v>
      </c>
      <c r="C185" s="3">
        <v>12.35000038146973</v>
      </c>
      <c r="D185" s="4">
        <v>4.2991477947378343E-3</v>
      </c>
      <c r="E185" s="4">
        <v>-5.4364472843394518E-2</v>
      </c>
      <c r="F185" s="2">
        <v>1</v>
      </c>
      <c r="G185" s="4">
        <v>0.18894227506029851</v>
      </c>
      <c r="H185" s="4">
        <v>-1.015934324707801E-2</v>
      </c>
      <c r="I185" s="4">
        <v>0.3083586134248244</v>
      </c>
    </row>
    <row r="186" spans="1:9" x14ac:dyDescent="0.25">
      <c r="A186" t="s">
        <v>399</v>
      </c>
      <c r="B186" s="3">
        <v>453.50302124023438</v>
      </c>
      <c r="C186" s="3">
        <v>13.060000419616699</v>
      </c>
      <c r="D186" s="4">
        <v>7.6303977764902156E-3</v>
      </c>
      <c r="E186" s="4">
        <v>6.9391018299884699E-3</v>
      </c>
      <c r="F186" s="2">
        <v>1</v>
      </c>
      <c r="G186" s="4">
        <v>0.18183891732377239</v>
      </c>
      <c r="H186" s="4">
        <v>-1.4396597939532411E-2</v>
      </c>
      <c r="I186" s="4">
        <v>0.30275786482319261</v>
      </c>
    </row>
    <row r="187" spans="1:9" x14ac:dyDescent="0.25">
      <c r="A187" t="s">
        <v>400</v>
      </c>
      <c r="B187" s="3">
        <v>450.06881713867188</v>
      </c>
      <c r="C187" s="3">
        <v>12.97000026702881</v>
      </c>
      <c r="D187" s="4">
        <v>-4.0297751292146522E-3</v>
      </c>
      <c r="E187" s="4">
        <v>9.3385122176437019E-3</v>
      </c>
      <c r="F187" s="2">
        <v>1</v>
      </c>
      <c r="G187" s="4">
        <v>0.15598224341143219</v>
      </c>
      <c r="H187" s="4">
        <v>-2.186019374229764E-2</v>
      </c>
      <c r="I187" s="4">
        <v>0.29289258015434211</v>
      </c>
    </row>
    <row r="188" spans="1:9" x14ac:dyDescent="0.25">
      <c r="A188" t="s">
        <v>401</v>
      </c>
      <c r="B188" s="3">
        <v>451.88983154296881</v>
      </c>
      <c r="C188" s="3">
        <v>12.85000038146973</v>
      </c>
      <c r="D188" s="4">
        <v>-1.970906343462531E-4</v>
      </c>
      <c r="E188" s="4">
        <v>-1.7584062964670188E-2</v>
      </c>
      <c r="F188" s="2">
        <v>1</v>
      </c>
      <c r="G188" s="4">
        <v>0.13978009114222109</v>
      </c>
      <c r="H188" s="4">
        <v>-1.7902561911824488E-2</v>
      </c>
      <c r="I188" s="4">
        <v>0.29812372686350019</v>
      </c>
    </row>
    <row r="189" spans="1:9" x14ac:dyDescent="0.25">
      <c r="A189" t="s">
        <v>402</v>
      </c>
      <c r="B189" s="3">
        <v>451.97891235351563</v>
      </c>
      <c r="C189" s="3">
        <v>13.079999923706049</v>
      </c>
      <c r="D189" s="4">
        <v>-5.2493850832593392E-3</v>
      </c>
      <c r="E189" s="4">
        <v>3.5629438257139379E-2</v>
      </c>
      <c r="F189" s="2">
        <v>1</v>
      </c>
      <c r="G189" s="4">
        <v>0.1386895238329553</v>
      </c>
      <c r="H189" s="4">
        <v>-1.7708961547943321E-2</v>
      </c>
      <c r="I189" s="4">
        <v>0.29837962532747819</v>
      </c>
    </row>
    <row r="190" spans="1:9" x14ac:dyDescent="0.25">
      <c r="A190" t="s">
        <v>403</v>
      </c>
      <c r="B190" s="3">
        <v>454.36404418945313</v>
      </c>
      <c r="C190" s="3">
        <v>12.63000011444092</v>
      </c>
      <c r="D190" s="4">
        <v>5.9159360366525249E-3</v>
      </c>
      <c r="E190" s="4">
        <v>-2.244581734833961E-2</v>
      </c>
      <c r="F190" s="2">
        <v>1</v>
      </c>
      <c r="G190" s="4">
        <v>0.14385597891849741</v>
      </c>
      <c r="H190" s="4">
        <v>-1.25253267279728E-2</v>
      </c>
      <c r="I190" s="4">
        <v>0.30523128697553092</v>
      </c>
    </row>
    <row r="191" spans="1:9" x14ac:dyDescent="0.25">
      <c r="A191" t="s">
        <v>404</v>
      </c>
      <c r="B191" s="3">
        <v>451.69186401367188</v>
      </c>
      <c r="C191" s="3">
        <v>12.920000076293951</v>
      </c>
      <c r="D191" s="4">
        <v>3.9373966881888212E-3</v>
      </c>
      <c r="E191" s="4">
        <v>-4.622455166284678E-3</v>
      </c>
      <c r="F191" s="2">
        <v>1</v>
      </c>
      <c r="G191" s="4">
        <v>0.17294911168814051</v>
      </c>
      <c r="H191" s="4">
        <v>-1.8332807050740921E-2</v>
      </c>
      <c r="I191" s="4">
        <v>0.29755503438805458</v>
      </c>
    </row>
    <row r="192" spans="1:9" x14ac:dyDescent="0.25">
      <c r="A192" t="s">
        <v>405</v>
      </c>
      <c r="B192" s="3">
        <v>449.92034912109381</v>
      </c>
      <c r="C192" s="3">
        <v>12.97999954223633</v>
      </c>
      <c r="D192" s="4">
        <v>-7.0336486579636315E-4</v>
      </c>
      <c r="E192" s="4">
        <v>2.285263762351275E-2</v>
      </c>
      <c r="F192" s="2">
        <v>1</v>
      </c>
      <c r="G192" s="4">
        <v>0.16634220343654671</v>
      </c>
      <c r="H192" s="4">
        <v>-2.2182861015432879E-2</v>
      </c>
      <c r="I192" s="4">
        <v>0.29246608271437879</v>
      </c>
    </row>
    <row r="193" spans="1:9" x14ac:dyDescent="0.25">
      <c r="A193" t="s">
        <v>406</v>
      </c>
      <c r="B193" s="3">
        <v>450.23703002929688</v>
      </c>
      <c r="C193" s="3">
        <v>12.689999580383301</v>
      </c>
      <c r="D193" s="4">
        <v>9.901094894324558E-4</v>
      </c>
      <c r="E193" s="4">
        <v>0</v>
      </c>
      <c r="F193" s="2">
        <v>1</v>
      </c>
      <c r="G193" s="4">
        <v>0.14853872654333619</v>
      </c>
      <c r="H193" s="4">
        <v>-2.1494614706424889E-2</v>
      </c>
      <c r="I193" s="4">
        <v>0.29337579780882889</v>
      </c>
    </row>
    <row r="194" spans="1:9" x14ac:dyDescent="0.25">
      <c r="A194" t="s">
        <v>407</v>
      </c>
      <c r="B194" s="3">
        <v>449.79168701171881</v>
      </c>
      <c r="C194" s="3">
        <v>12.689999580383301</v>
      </c>
      <c r="D194" s="4">
        <v>-1.800971272909901E-3</v>
      </c>
      <c r="E194" s="4">
        <v>1.8459032225695889E-2</v>
      </c>
      <c r="F194" s="2">
        <v>1</v>
      </c>
      <c r="G194" s="4">
        <v>0.14714601122288551</v>
      </c>
      <c r="H194" s="4">
        <v>-2.2462483877414011E-2</v>
      </c>
      <c r="I194" s="4">
        <v>0.29209648082190492</v>
      </c>
    </row>
    <row r="195" spans="1:9" x14ac:dyDescent="0.25">
      <c r="A195" t="s">
        <v>408</v>
      </c>
      <c r="B195" s="3">
        <v>450.60321044921881</v>
      </c>
      <c r="C195" s="3">
        <v>12.460000038146971</v>
      </c>
      <c r="D195" s="4">
        <v>6.1533098504606976E-4</v>
      </c>
      <c r="E195" s="4">
        <v>-3.0350220369265601E-2</v>
      </c>
      <c r="F195" s="2">
        <v>1</v>
      </c>
      <c r="G195" s="4">
        <v>0.15645758839025259</v>
      </c>
      <c r="H195" s="4">
        <v>-2.0698790531635591E-2</v>
      </c>
      <c r="I195" s="4">
        <v>0.29442770793876122</v>
      </c>
    </row>
    <row r="196" spans="1:9" x14ac:dyDescent="0.25">
      <c r="A196" t="s">
        <v>409</v>
      </c>
      <c r="B196" s="3">
        <v>450.32611083984381</v>
      </c>
      <c r="C196" s="3">
        <v>12.85000038146973</v>
      </c>
      <c r="D196" s="4">
        <v>3.860802662179585E-3</v>
      </c>
      <c r="E196" s="4">
        <v>-3.7453182450392863E-2</v>
      </c>
      <c r="F196" s="2">
        <v>1</v>
      </c>
      <c r="G196" s="4">
        <v>0.17129937176040519</v>
      </c>
      <c r="H196" s="4">
        <v>-2.1301014342543719E-2</v>
      </c>
      <c r="I196" s="4">
        <v>0.29363169627280689</v>
      </c>
    </row>
    <row r="197" spans="1:9" x14ac:dyDescent="0.25">
      <c r="A197" t="s">
        <v>410</v>
      </c>
      <c r="B197" s="3">
        <v>448.59417724609381</v>
      </c>
      <c r="C197" s="3">
        <v>13.35000038146973</v>
      </c>
      <c r="D197" s="4">
        <v>-2.1793230203374092E-3</v>
      </c>
      <c r="E197" s="4">
        <v>-4.4742331562338533E-3</v>
      </c>
      <c r="F197" s="2">
        <v>2</v>
      </c>
      <c r="G197" s="4">
        <v>0.16255207726170601</v>
      </c>
      <c r="H197" s="4">
        <v>-2.5065045809135818E-2</v>
      </c>
      <c r="I197" s="4">
        <v>0.2886564480276268</v>
      </c>
    </row>
    <row r="198" spans="1:9" x14ac:dyDescent="0.25">
      <c r="A198" t="s">
        <v>411</v>
      </c>
      <c r="B198" s="3">
        <v>449.57394409179688</v>
      </c>
      <c r="C198" s="3">
        <v>13.409999847412109</v>
      </c>
      <c r="D198" s="4">
        <v>7.6975284675371292E-3</v>
      </c>
      <c r="E198" s="4">
        <v>-2.8260894053073641E-2</v>
      </c>
      <c r="F198" s="2">
        <v>2</v>
      </c>
      <c r="G198" s="4">
        <v>0.1703811474719561</v>
      </c>
      <c r="H198" s="4">
        <v>-2.29357071032763E-2</v>
      </c>
      <c r="I198" s="4">
        <v>0.29147098046545289</v>
      </c>
    </row>
    <row r="199" spans="1:9" x14ac:dyDescent="0.25">
      <c r="A199" t="s">
        <v>412</v>
      </c>
      <c r="B199" s="3">
        <v>446.1397705078125</v>
      </c>
      <c r="C199" s="3">
        <v>13.80000019073486</v>
      </c>
      <c r="D199" s="4">
        <v>1.2438234314526839E-3</v>
      </c>
      <c r="E199" s="4">
        <v>-3.6312815305247659E-2</v>
      </c>
      <c r="F199" s="2">
        <v>2</v>
      </c>
      <c r="G199" s="4">
        <v>0.15788705825438121</v>
      </c>
      <c r="H199" s="4">
        <v>-3.0399236581833411E-2</v>
      </c>
      <c r="I199" s="4">
        <v>0.28160578346308562</v>
      </c>
    </row>
    <row r="200" spans="1:9" x14ac:dyDescent="0.25">
      <c r="A200" t="s">
        <v>413</v>
      </c>
      <c r="B200" s="3">
        <v>445.58554077148438</v>
      </c>
      <c r="C200" s="3">
        <v>14.319999694824221</v>
      </c>
      <c r="D200" s="4">
        <v>1.223195959105805E-3</v>
      </c>
      <c r="E200" s="4">
        <v>9.873017393189798E-3</v>
      </c>
      <c r="F200" s="2">
        <v>2</v>
      </c>
      <c r="G200" s="4">
        <v>0.1476263438933261</v>
      </c>
      <c r="H200" s="4">
        <v>-3.1603750527857799E-2</v>
      </c>
      <c r="I200" s="4">
        <v>0.280013672464694</v>
      </c>
    </row>
    <row r="201" spans="1:9" x14ac:dyDescent="0.25">
      <c r="A201" t="s">
        <v>414</v>
      </c>
      <c r="B201" s="3">
        <v>445.04116821289063</v>
      </c>
      <c r="C201" s="3">
        <v>14.180000305175779</v>
      </c>
      <c r="D201" s="4">
        <v>2.1169157898925932E-3</v>
      </c>
      <c r="E201" s="4">
        <v>1.412461721694624E-3</v>
      </c>
      <c r="F201" s="2">
        <v>2</v>
      </c>
      <c r="G201" s="4">
        <v>0.15600056757198091</v>
      </c>
      <c r="H201" s="4">
        <v>-3.2786841754617553E-2</v>
      </c>
      <c r="I201" s="4">
        <v>0.27844987774032282</v>
      </c>
    </row>
    <row r="202" spans="1:9" x14ac:dyDescent="0.25">
      <c r="A202" t="s">
        <v>415</v>
      </c>
      <c r="B202" s="3">
        <v>444.10104370117188</v>
      </c>
      <c r="C202" s="3">
        <v>14.159999847412109</v>
      </c>
      <c r="D202" s="4">
        <v>1.940085667958091E-2</v>
      </c>
      <c r="E202" s="4">
        <v>-4.0650431718535329E-2</v>
      </c>
      <c r="F202" s="2">
        <v>2</v>
      </c>
      <c r="G202" s="4">
        <v>0.14374550777604209</v>
      </c>
      <c r="H202" s="4">
        <v>-3.4830025313960511E-2</v>
      </c>
      <c r="I202" s="4">
        <v>0.27574922406395869</v>
      </c>
    </row>
    <row r="203" spans="1:9" x14ac:dyDescent="0.25">
      <c r="A203" t="s">
        <v>416</v>
      </c>
      <c r="B203" s="3">
        <v>435.64907836914063</v>
      </c>
      <c r="C203" s="3">
        <v>14.760000228881839</v>
      </c>
      <c r="D203" s="4">
        <v>-9.5325275369739781E-4</v>
      </c>
      <c r="E203" s="4">
        <v>4.1637272364941413E-2</v>
      </c>
      <c r="F203" s="2">
        <v>2</v>
      </c>
      <c r="G203" s="4">
        <v>0.13283725665028651</v>
      </c>
      <c r="H203" s="4">
        <v>-5.3198780085572772E-2</v>
      </c>
      <c r="I203" s="4">
        <v>0.25146964092159219</v>
      </c>
    </row>
    <row r="204" spans="1:9" x14ac:dyDescent="0.25">
      <c r="A204" t="s">
        <v>417</v>
      </c>
      <c r="B204" s="3">
        <v>436.06475830078119</v>
      </c>
      <c r="C204" s="3">
        <v>14.170000076293951</v>
      </c>
      <c r="D204" s="4">
        <v>1.560476551272183E-2</v>
      </c>
      <c r="E204" s="4">
        <v>-7.3250483214739481E-2</v>
      </c>
      <c r="F204" s="2">
        <v>2</v>
      </c>
      <c r="G204" s="4">
        <v>0.1962317240247686</v>
      </c>
      <c r="H204" s="4">
        <v>-5.2295378045002387E-2</v>
      </c>
      <c r="I204" s="4">
        <v>0.25266374608700648</v>
      </c>
    </row>
    <row r="205" spans="1:9" x14ac:dyDescent="0.25">
      <c r="A205" t="s">
        <v>418</v>
      </c>
      <c r="B205" s="3">
        <v>429.3646240234375</v>
      </c>
      <c r="C205" s="3">
        <v>15.289999961853029</v>
      </c>
      <c r="D205" s="4">
        <v>-7.7987273066033591E-3</v>
      </c>
      <c r="E205" s="4">
        <v>5.8131499216304013E-2</v>
      </c>
      <c r="F205" s="2">
        <v>2</v>
      </c>
      <c r="G205" s="4">
        <v>0.1535853549786681</v>
      </c>
      <c r="H205" s="4">
        <v>-6.6856857966243743E-2</v>
      </c>
      <c r="I205" s="4">
        <v>0.23341656973675851</v>
      </c>
    </row>
    <row r="206" spans="1:9" x14ac:dyDescent="0.25">
      <c r="A206" t="s">
        <v>419</v>
      </c>
      <c r="B206" s="3">
        <v>432.73944091796881</v>
      </c>
      <c r="C206" s="3">
        <v>14.44999980926514</v>
      </c>
      <c r="D206" s="4">
        <v>7.3248223118360656E-4</v>
      </c>
      <c r="E206" s="4">
        <v>-2.430794059092134E-2</v>
      </c>
      <c r="F206" s="2">
        <v>2</v>
      </c>
      <c r="G206" s="4">
        <v>0.16892548919263731</v>
      </c>
      <c r="H206" s="4">
        <v>-5.9522329072732472E-2</v>
      </c>
      <c r="I206" s="4">
        <v>0.2431112554296235</v>
      </c>
    </row>
    <row r="207" spans="1:9" x14ac:dyDescent="0.25">
      <c r="A207" t="s">
        <v>420</v>
      </c>
      <c r="B207" s="3">
        <v>432.42269897460938</v>
      </c>
      <c r="C207" s="3">
        <v>14.810000419616699</v>
      </c>
      <c r="D207" s="4">
        <v>2.8459776997136199E-3</v>
      </c>
      <c r="E207" s="4">
        <v>-5.3727281303878049E-3</v>
      </c>
      <c r="F207" s="2">
        <v>2</v>
      </c>
      <c r="G207" s="4">
        <v>0.1792431922296065</v>
      </c>
      <c r="H207" s="4">
        <v>-6.0210708030157052E-2</v>
      </c>
      <c r="I207" s="4">
        <v>0.24220136500220751</v>
      </c>
    </row>
    <row r="208" spans="1:9" x14ac:dyDescent="0.25">
      <c r="A208" t="s">
        <v>421</v>
      </c>
      <c r="B208" s="3">
        <v>431.19552612304688</v>
      </c>
      <c r="C208" s="3">
        <v>14.89000034332275</v>
      </c>
      <c r="D208" s="4">
        <v>2.300420813356796E-3</v>
      </c>
      <c r="E208" s="4">
        <v>-1.341348376527773E-3</v>
      </c>
      <c r="F208" s="2">
        <v>2</v>
      </c>
      <c r="G208" s="4">
        <v>0.1928215508976838</v>
      </c>
      <c r="H208" s="4">
        <v>-6.2877737092297603E-2</v>
      </c>
      <c r="I208" s="4">
        <v>0.2386761203864198</v>
      </c>
    </row>
    <row r="209" spans="1:9" x14ac:dyDescent="0.25">
      <c r="A209" t="s">
        <v>422</v>
      </c>
      <c r="B209" s="3">
        <v>430.20587158203119</v>
      </c>
      <c r="C209" s="3">
        <v>14.909999847412109</v>
      </c>
      <c r="D209" s="4">
        <v>9.1234239991937471E-3</v>
      </c>
      <c r="E209" s="4">
        <v>-4.7892720773170423E-2</v>
      </c>
      <c r="F209" s="2">
        <v>2</v>
      </c>
      <c r="G209" s="4">
        <v>0.17782974147960859</v>
      </c>
      <c r="H209" s="4">
        <v>-6.502856484163011E-2</v>
      </c>
      <c r="I209" s="4">
        <v>0.2358331840080905</v>
      </c>
    </row>
    <row r="210" spans="1:9" x14ac:dyDescent="0.25">
      <c r="A210" t="s">
        <v>423</v>
      </c>
      <c r="B210" s="3">
        <v>426.31640625</v>
      </c>
      <c r="C210" s="3">
        <v>15.659999847412109</v>
      </c>
      <c r="D210" s="4">
        <v>1.9164355231649392E-2</v>
      </c>
      <c r="E210" s="4">
        <v>-7.1725010766287123E-2</v>
      </c>
      <c r="F210" s="2">
        <v>2</v>
      </c>
      <c r="G210" s="4">
        <v>0.13788922276407931</v>
      </c>
      <c r="H210" s="4">
        <v>-7.3481585183065801E-2</v>
      </c>
      <c r="I210" s="4">
        <v>0.22466009074533</v>
      </c>
    </row>
    <row r="211" spans="1:9" x14ac:dyDescent="0.25">
      <c r="A211" t="s">
        <v>424</v>
      </c>
      <c r="B211" s="3">
        <v>418.29995727539063</v>
      </c>
      <c r="C211" s="3">
        <v>16.870000839233398</v>
      </c>
      <c r="D211" s="4">
        <v>1.066477710315028E-2</v>
      </c>
      <c r="E211" s="4">
        <v>-7.0010947802995105E-2</v>
      </c>
      <c r="F211" s="2">
        <v>3</v>
      </c>
      <c r="G211" s="4">
        <v>0.1116066866774776</v>
      </c>
      <c r="H211" s="4">
        <v>-9.0903827178745233E-2</v>
      </c>
      <c r="I211" s="4">
        <v>0.20163159598235031</v>
      </c>
    </row>
    <row r="212" spans="1:9" x14ac:dyDescent="0.25">
      <c r="A212" t="s">
        <v>425</v>
      </c>
      <c r="B212" s="3">
        <v>413.88595581054688</v>
      </c>
      <c r="C212" s="3">
        <v>18.139999389648441</v>
      </c>
      <c r="D212" s="4">
        <v>6.2802854994949966E-3</v>
      </c>
      <c r="E212" s="4">
        <v>-8.1519018245648778E-2</v>
      </c>
      <c r="F212" s="2">
        <v>3</v>
      </c>
      <c r="G212" s="4">
        <v>9.1932108695842896E-2</v>
      </c>
      <c r="H212" s="4">
        <v>-0.1004968280115783</v>
      </c>
      <c r="I212" s="4">
        <v>0.18895169120919089</v>
      </c>
    </row>
    <row r="213" spans="1:9" x14ac:dyDescent="0.25">
      <c r="A213" t="s">
        <v>426</v>
      </c>
      <c r="B213" s="3">
        <v>411.3028564453125</v>
      </c>
      <c r="C213" s="3">
        <v>19.75</v>
      </c>
      <c r="D213" s="4">
        <v>1.1955692382730421E-2</v>
      </c>
      <c r="E213" s="4">
        <v>-7.1462173251099492E-2</v>
      </c>
      <c r="F213" s="2">
        <v>4</v>
      </c>
      <c r="G213" s="4">
        <v>0.1109328645692904</v>
      </c>
      <c r="H213" s="4">
        <v>-0.1061107079704653</v>
      </c>
      <c r="I213" s="4">
        <v>0.18153133708569261</v>
      </c>
    </row>
    <row r="214" spans="1:9" x14ac:dyDescent="0.25">
      <c r="A214" t="s">
        <v>427</v>
      </c>
      <c r="B214" s="3">
        <v>406.44354248046881</v>
      </c>
      <c r="C214" s="3">
        <v>21.270000457763668</v>
      </c>
      <c r="D214" s="4">
        <v>-4.5327055826731577E-3</v>
      </c>
      <c r="E214" s="4">
        <v>2.8529987615146579E-2</v>
      </c>
      <c r="F214" s="2">
        <v>4</v>
      </c>
      <c r="G214" s="4">
        <v>9.1945644180963848E-2</v>
      </c>
      <c r="H214" s="4">
        <v>-0.1166715116500793</v>
      </c>
      <c r="I214" s="4">
        <v>0.16757220299209211</v>
      </c>
    </row>
    <row r="215" spans="1:9" x14ac:dyDescent="0.25">
      <c r="A215" t="s">
        <v>428</v>
      </c>
      <c r="B215" s="3">
        <v>408.29421997070313</v>
      </c>
      <c r="C215" s="3">
        <v>20.680000305175781</v>
      </c>
      <c r="D215" s="4">
        <v>-1.197462398831417E-2</v>
      </c>
      <c r="E215" s="4">
        <v>2.4269428338627549E-2</v>
      </c>
      <c r="F215" s="2">
        <v>4</v>
      </c>
      <c r="G215" s="4">
        <v>8.8653200464169135E-2</v>
      </c>
      <c r="H215" s="4">
        <v>-0.11264941268918729</v>
      </c>
      <c r="I215" s="4">
        <v>0.1728885615227598</v>
      </c>
    </row>
    <row r="216" spans="1:9" x14ac:dyDescent="0.25">
      <c r="A216" t="s">
        <v>429</v>
      </c>
      <c r="B216" s="3">
        <v>413.24264526367188</v>
      </c>
      <c r="C216" s="3">
        <v>20.190000534057621</v>
      </c>
      <c r="D216" s="4">
        <v>-1.4352201981175259E-2</v>
      </c>
      <c r="E216" s="4">
        <v>6.4312138369149396E-2</v>
      </c>
      <c r="F216" s="2">
        <v>4</v>
      </c>
      <c r="G216" s="4">
        <v>0.1194425246686595</v>
      </c>
      <c r="H216" s="4">
        <v>-0.1018949423214839</v>
      </c>
      <c r="I216" s="4">
        <v>0.18710368174682121</v>
      </c>
    </row>
    <row r="217" spans="1:9" x14ac:dyDescent="0.25">
      <c r="A217" t="s">
        <v>430</v>
      </c>
      <c r="B217" s="3">
        <v>419.25994873046881</v>
      </c>
      <c r="C217" s="3">
        <v>18.969999313354489</v>
      </c>
      <c r="D217" s="4">
        <v>7.539434180147131E-3</v>
      </c>
      <c r="E217" s="4">
        <v>-6.8728594413332122E-2</v>
      </c>
      <c r="F217" s="2">
        <v>3</v>
      </c>
      <c r="G217" s="4">
        <v>0.14964032918904249</v>
      </c>
      <c r="H217" s="4">
        <v>-8.8817466559831582E-2</v>
      </c>
      <c r="I217" s="4">
        <v>0.20438932053916981</v>
      </c>
    </row>
    <row r="218" spans="1:9" x14ac:dyDescent="0.25">
      <c r="A218" t="s">
        <v>431</v>
      </c>
      <c r="B218" s="3">
        <v>416.12261962890619</v>
      </c>
      <c r="C218" s="3">
        <v>20.370000839233398</v>
      </c>
      <c r="D218" s="4">
        <v>-1.73319335421307E-3</v>
      </c>
      <c r="E218" s="4">
        <v>-6.1722630204883111E-2</v>
      </c>
      <c r="F218" s="2">
        <v>4</v>
      </c>
      <c r="G218" s="4">
        <v>0.1687665397685594</v>
      </c>
      <c r="H218" s="4">
        <v>-9.5635860464743039E-2</v>
      </c>
      <c r="I218" s="4">
        <v>0.19537685541728009</v>
      </c>
    </row>
    <row r="219" spans="1:9" x14ac:dyDescent="0.25">
      <c r="A219" t="s">
        <v>432</v>
      </c>
      <c r="B219" s="3">
        <v>416.8450927734375</v>
      </c>
      <c r="C219" s="3">
        <v>21.70999908447266</v>
      </c>
      <c r="D219" s="4">
        <v>-1.228806214830991E-2</v>
      </c>
      <c r="E219" s="4">
        <v>1.448595661066987E-2</v>
      </c>
      <c r="F219" s="2">
        <v>4</v>
      </c>
      <c r="G219" s="4">
        <v>0.16097818368933431</v>
      </c>
      <c r="H219" s="4">
        <v>-9.4065701158637438E-2</v>
      </c>
      <c r="I219" s="4">
        <v>0.1974522717366414</v>
      </c>
    </row>
    <row r="220" spans="1:9" x14ac:dyDescent="0.25">
      <c r="A220" t="s">
        <v>433</v>
      </c>
      <c r="B220" s="3">
        <v>422.03103637695313</v>
      </c>
      <c r="C220" s="3">
        <v>21.39999961853027</v>
      </c>
      <c r="D220" s="4">
        <v>-8.7863857144843127E-3</v>
      </c>
      <c r="E220" s="4">
        <v>0.113423537099768</v>
      </c>
      <c r="F220" s="2">
        <v>4</v>
      </c>
      <c r="G220" s="4">
        <v>0.16709215235048691</v>
      </c>
      <c r="H220" s="4">
        <v>-8.2795029478126003E-2</v>
      </c>
      <c r="I220" s="4">
        <v>0.21234970019816141</v>
      </c>
    </row>
    <row r="221" spans="1:9" x14ac:dyDescent="0.25">
      <c r="A221" t="s">
        <v>434</v>
      </c>
      <c r="B221" s="3">
        <v>425.77203369140619</v>
      </c>
      <c r="C221" s="3">
        <v>19.219999313354489</v>
      </c>
      <c r="D221" s="4">
        <v>-1.3325137267251709E-2</v>
      </c>
      <c r="E221" s="4">
        <v>7.4944083640015036E-2</v>
      </c>
      <c r="F221" s="2">
        <v>3</v>
      </c>
      <c r="G221" s="4">
        <v>0.19127223917835279</v>
      </c>
      <c r="H221" s="4">
        <v>-7.4664676409825548E-2</v>
      </c>
      <c r="I221" s="4">
        <v>0.2230962960209586</v>
      </c>
    </row>
    <row r="222" spans="1:9" x14ac:dyDescent="0.25">
      <c r="A222" t="s">
        <v>435</v>
      </c>
      <c r="B222" s="3">
        <v>431.52212524414063</v>
      </c>
      <c r="C222" s="3">
        <v>17.879999160766602</v>
      </c>
      <c r="D222" s="4">
        <v>-4.5895674958496002E-5</v>
      </c>
      <c r="E222" s="4">
        <v>3.8930860658699107E-2</v>
      </c>
      <c r="F222" s="2">
        <v>3</v>
      </c>
      <c r="G222" s="4">
        <v>0.23838580635939999</v>
      </c>
      <c r="H222" s="4">
        <v>-6.2167935415608389E-2</v>
      </c>
      <c r="I222" s="4">
        <v>0.2396143270878561</v>
      </c>
    </row>
    <row r="223" spans="1:9" x14ac:dyDescent="0.25">
      <c r="A223" t="s">
        <v>436</v>
      </c>
      <c r="B223" s="3">
        <v>431.54193115234381</v>
      </c>
      <c r="C223" s="3">
        <v>17.20999908447266</v>
      </c>
      <c r="D223" s="4">
        <v>1.05215752534813E-2</v>
      </c>
      <c r="E223" s="4">
        <v>-0.10921328383441049</v>
      </c>
      <c r="F223" s="2">
        <v>3</v>
      </c>
      <c r="G223" s="4">
        <v>0.2102201060588347</v>
      </c>
      <c r="H223" s="4">
        <v>-6.2124891004454293E-2</v>
      </c>
      <c r="I223" s="4">
        <v>0.23967122263534571</v>
      </c>
    </row>
    <row r="224" spans="1:9" x14ac:dyDescent="0.25">
      <c r="A224" t="s">
        <v>437</v>
      </c>
      <c r="B224" s="3">
        <v>427.0487060546875</v>
      </c>
      <c r="C224" s="3">
        <v>19.319999694824219</v>
      </c>
      <c r="D224" s="4">
        <v>-4.9809500879648416E-3</v>
      </c>
      <c r="E224" s="4">
        <v>0.15757933352966799</v>
      </c>
      <c r="F224" s="2">
        <v>3</v>
      </c>
      <c r="G224" s="4">
        <v>0.22922566382953219</v>
      </c>
      <c r="H224" s="4">
        <v>-7.1890069481903796E-2</v>
      </c>
      <c r="I224" s="4">
        <v>0.22676373567222829</v>
      </c>
    </row>
    <row r="225" spans="1:9" x14ac:dyDescent="0.25">
      <c r="A225" t="s">
        <v>438</v>
      </c>
      <c r="B225" s="3">
        <v>429.18646240234381</v>
      </c>
      <c r="C225" s="3">
        <v>16.690000534057621</v>
      </c>
      <c r="D225" s="4">
        <v>-6.0964621099056648E-3</v>
      </c>
      <c r="E225" s="4">
        <v>3.7290265741434681E-2</v>
      </c>
      <c r="F225" s="2">
        <v>3</v>
      </c>
      <c r="G225" s="4">
        <v>0.23130428539722001</v>
      </c>
      <c r="H225" s="4">
        <v>-6.724405869400607E-2</v>
      </c>
      <c r="I225" s="4">
        <v>0.23290477280880251</v>
      </c>
    </row>
    <row r="226" spans="1:9" x14ac:dyDescent="0.25">
      <c r="A226" t="s">
        <v>439</v>
      </c>
      <c r="B226" s="3">
        <v>431.81903076171881</v>
      </c>
      <c r="C226" s="3">
        <v>16.090000152587891</v>
      </c>
      <c r="D226" s="4">
        <v>4.0963318507081237E-3</v>
      </c>
      <c r="E226" s="4">
        <v>-5.5196740819555057E-2</v>
      </c>
      <c r="F226" s="2">
        <v>3</v>
      </c>
      <c r="G226" s="4">
        <v>0.23101120623881519</v>
      </c>
      <c r="H226" s="4">
        <v>-6.1522667193546147E-2</v>
      </c>
      <c r="I226" s="4">
        <v>0.2404672343012999</v>
      </c>
    </row>
    <row r="227" spans="1:9" x14ac:dyDescent="0.25">
      <c r="A227" t="s">
        <v>440</v>
      </c>
      <c r="B227" s="3">
        <v>430.057373046875</v>
      </c>
      <c r="C227" s="3">
        <v>17.030000686645511</v>
      </c>
      <c r="D227" s="4">
        <v>5.2048080222821813E-3</v>
      </c>
      <c r="E227" s="4">
        <v>-3.7853110023407632E-2</v>
      </c>
      <c r="F227" s="2">
        <v>3</v>
      </c>
      <c r="G227" s="4">
        <v>0.21662847252439099</v>
      </c>
      <c r="H227" s="4">
        <v>-6.5351298438973582E-2</v>
      </c>
      <c r="I227" s="4">
        <v>0.23540659890164409</v>
      </c>
    </row>
    <row r="228" spans="1:9" x14ac:dyDescent="0.25">
      <c r="A228" t="s">
        <v>441</v>
      </c>
      <c r="B228" s="3">
        <v>427.83059692382813</v>
      </c>
      <c r="C228" s="3">
        <v>17.70000076293945</v>
      </c>
      <c r="D228" s="4">
        <v>6.4022392008022946E-3</v>
      </c>
      <c r="E228" s="4">
        <v>1.432664693808805E-2</v>
      </c>
      <c r="F228" s="2">
        <v>3</v>
      </c>
      <c r="G228" s="4">
        <v>0.17656794704352241</v>
      </c>
      <c r="H228" s="4">
        <v>-7.0190776942335997E-2</v>
      </c>
      <c r="I228" s="4">
        <v>0.22900983863405799</v>
      </c>
    </row>
    <row r="229" spans="1:9" x14ac:dyDescent="0.25">
      <c r="A229" t="s">
        <v>442</v>
      </c>
      <c r="B229" s="3">
        <v>425.10894775390619</v>
      </c>
      <c r="C229" s="3">
        <v>17.45000076293945</v>
      </c>
      <c r="D229" s="4">
        <v>1.1872713838293469E-2</v>
      </c>
      <c r="E229" s="4">
        <v>-5.624656684978524E-2</v>
      </c>
      <c r="F229" s="2">
        <v>3</v>
      </c>
      <c r="G229" s="4">
        <v>0.1570232626132835</v>
      </c>
      <c r="H229" s="4">
        <v>-7.6105768806676966E-2</v>
      </c>
      <c r="I229" s="4">
        <v>0.2211914786775826</v>
      </c>
    </row>
    <row r="230" spans="1:9" x14ac:dyDescent="0.25">
      <c r="A230" t="s">
        <v>443</v>
      </c>
      <c r="B230" s="3">
        <v>420.1209716796875</v>
      </c>
      <c r="C230" s="3">
        <v>18.489999771118161</v>
      </c>
      <c r="D230" s="4">
        <v>-3.7678682383235351E-4</v>
      </c>
      <c r="E230" s="4">
        <v>-4.8439264239749091E-3</v>
      </c>
      <c r="F230" s="2">
        <v>3</v>
      </c>
      <c r="G230" s="4">
        <v>0.14078514619368401</v>
      </c>
      <c r="H230" s="4">
        <v>-8.6946195348272082E-2</v>
      </c>
      <c r="I230" s="4">
        <v>0.20686274269150839</v>
      </c>
    </row>
    <row r="231" spans="1:9" x14ac:dyDescent="0.25">
      <c r="A231" t="s">
        <v>444</v>
      </c>
      <c r="B231" s="3">
        <v>420.27932739257813</v>
      </c>
      <c r="C231" s="3">
        <v>18.579999923706051</v>
      </c>
      <c r="D231" s="4">
        <v>7.2820284619421471E-3</v>
      </c>
      <c r="E231" s="4">
        <v>-6.0667377213471707E-2</v>
      </c>
      <c r="F231" s="2">
        <v>3</v>
      </c>
      <c r="G231" s="4">
        <v>0.17657763750213479</v>
      </c>
      <c r="H231" s="4">
        <v>-8.6602039031663858E-2</v>
      </c>
      <c r="I231" s="4">
        <v>0.20731764407197481</v>
      </c>
    </row>
    <row r="232" spans="1:9" x14ac:dyDescent="0.25">
      <c r="A232" t="s">
        <v>445</v>
      </c>
      <c r="B232" s="3">
        <v>417.240966796875</v>
      </c>
      <c r="C232" s="3">
        <v>19.780000686645511</v>
      </c>
      <c r="D232" s="4">
        <v>-1.3386106102245891E-2</v>
      </c>
      <c r="E232" s="4">
        <v>0.1232254401523627</v>
      </c>
      <c r="F232" s="2">
        <v>4</v>
      </c>
      <c r="G232" s="4">
        <v>0.19891015438076559</v>
      </c>
      <c r="H232" s="4">
        <v>-9.3205343529221274E-2</v>
      </c>
      <c r="I232" s="4">
        <v>0.19858948135456631</v>
      </c>
    </row>
    <row r="233" spans="1:9" x14ac:dyDescent="0.25">
      <c r="A233" t="s">
        <v>446</v>
      </c>
      <c r="B233" s="3">
        <v>422.9019775390625</v>
      </c>
      <c r="C233" s="3">
        <v>17.610000610351559</v>
      </c>
      <c r="D233" s="4">
        <v>-3.9767253725975232E-4</v>
      </c>
      <c r="E233" s="4">
        <v>5.1369948765045406E-3</v>
      </c>
      <c r="F233" s="2">
        <v>3</v>
      </c>
      <c r="G233" s="4">
        <v>0.19638592245414979</v>
      </c>
      <c r="H233" s="4">
        <v>-8.0902202898885278E-2</v>
      </c>
      <c r="I233" s="4">
        <v>0.21485161395748589</v>
      </c>
    </row>
    <row r="234" spans="1:9" x14ac:dyDescent="0.25">
      <c r="A234" t="s">
        <v>447</v>
      </c>
      <c r="B234" s="3">
        <v>423.07022094726563</v>
      </c>
      <c r="C234" s="3">
        <v>17.520000457763668</v>
      </c>
      <c r="D234" s="4">
        <v>-2.4269455357356362E-3</v>
      </c>
      <c r="E234" s="4">
        <v>1.0380640345549089E-2</v>
      </c>
      <c r="F234" s="2">
        <v>3</v>
      </c>
      <c r="G234" s="4">
        <v>0.1718605175448584</v>
      </c>
      <c r="H234" s="4">
        <v>-8.0536557538804177E-2</v>
      </c>
      <c r="I234" s="4">
        <v>0.21533491927845569</v>
      </c>
    </row>
    <row r="235" spans="1:9" x14ac:dyDescent="0.25">
      <c r="A235" t="s">
        <v>448</v>
      </c>
      <c r="B235" s="3">
        <v>424.0994873046875</v>
      </c>
      <c r="C235" s="3">
        <v>17.340000152587891</v>
      </c>
      <c r="D235" s="4">
        <v>5.7974392025934574E-3</v>
      </c>
      <c r="E235" s="4">
        <v>-4.8298528755794101E-2</v>
      </c>
      <c r="F235" s="2">
        <v>3</v>
      </c>
      <c r="G235" s="4">
        <v>0.1978255724171647</v>
      </c>
      <c r="H235" s="4">
        <v>-7.8299640967163464E-2</v>
      </c>
      <c r="I235" s="4">
        <v>0.21829164675176391</v>
      </c>
    </row>
    <row r="236" spans="1:9" x14ac:dyDescent="0.25">
      <c r="A236" t="s">
        <v>449</v>
      </c>
      <c r="B236" s="3">
        <v>421.65496826171881</v>
      </c>
      <c r="C236" s="3">
        <v>18.219999313354489</v>
      </c>
      <c r="D236" s="4">
        <v>3.991665651192911E-4</v>
      </c>
      <c r="E236" s="4">
        <v>-3.8014846906072153E-2</v>
      </c>
      <c r="F236" s="2">
        <v>3</v>
      </c>
      <c r="G236" s="4">
        <v>0.18788117534362431</v>
      </c>
      <c r="H236" s="4">
        <v>-8.3612342696388176E-2</v>
      </c>
      <c r="I236" s="4">
        <v>0.21126938612772589</v>
      </c>
    </row>
    <row r="237" spans="1:9" x14ac:dyDescent="0.25">
      <c r="A237" t="s">
        <v>450</v>
      </c>
      <c r="B237" s="3">
        <v>421.48672485351563</v>
      </c>
      <c r="C237" s="3">
        <v>18.940000534057621</v>
      </c>
      <c r="D237" s="4">
        <v>-1.4691229144293881E-2</v>
      </c>
      <c r="E237" s="4">
        <v>0.12071011606950301</v>
      </c>
      <c r="F237" s="2">
        <v>3</v>
      </c>
      <c r="G237" s="4">
        <v>0.17566046047409389</v>
      </c>
      <c r="H237" s="4">
        <v>-8.3977988056469277E-2</v>
      </c>
      <c r="I237" s="4">
        <v>0.21078608080675609</v>
      </c>
    </row>
    <row r="238" spans="1:9" x14ac:dyDescent="0.25">
      <c r="A238" t="s">
        <v>451</v>
      </c>
      <c r="B238" s="3">
        <v>427.77120971679688</v>
      </c>
      <c r="C238" s="3">
        <v>16.89999961853027</v>
      </c>
      <c r="D238" s="4">
        <v>4.2051769282807072E-3</v>
      </c>
      <c r="E238" s="4">
        <v>-1.7441926226863139E-2</v>
      </c>
      <c r="F238" s="2">
        <v>3</v>
      </c>
      <c r="G238" s="4">
        <v>0.17319832559108089</v>
      </c>
      <c r="H238" s="4">
        <v>-7.0319843851590069E-2</v>
      </c>
      <c r="I238" s="4">
        <v>0.22883923965807271</v>
      </c>
    </row>
    <row r="239" spans="1:9" x14ac:dyDescent="0.25">
      <c r="A239" t="s">
        <v>452</v>
      </c>
      <c r="B239" s="3">
        <v>425.97988891601563</v>
      </c>
      <c r="C239" s="3">
        <v>17.20000076293945</v>
      </c>
      <c r="D239" s="4">
        <v>-2.2486114513350359E-3</v>
      </c>
      <c r="E239" s="4">
        <v>-1.9384272225830061E-2</v>
      </c>
      <c r="F239" s="2">
        <v>3</v>
      </c>
      <c r="G239" s="4">
        <v>0.15847209095342471</v>
      </c>
      <c r="H239" s="4">
        <v>-7.421294222743624E-2</v>
      </c>
      <c r="I239" s="4">
        <v>0.22369339243690731</v>
      </c>
    </row>
    <row r="240" spans="1:9" x14ac:dyDescent="0.25">
      <c r="A240" t="s">
        <v>453</v>
      </c>
      <c r="B240" s="3">
        <v>426.93991088867188</v>
      </c>
      <c r="C240" s="3">
        <v>17.54000091552734</v>
      </c>
      <c r="D240" s="4">
        <v>-1.652833825093758E-2</v>
      </c>
      <c r="E240" s="4">
        <v>0.15852050976095719</v>
      </c>
      <c r="F240" s="2">
        <v>3</v>
      </c>
      <c r="G240" s="4">
        <v>0.14082921599568651</v>
      </c>
      <c r="H240" s="4">
        <v>-7.2126515284314352E-2</v>
      </c>
      <c r="I240" s="4">
        <v>0.2264512046602101</v>
      </c>
    </row>
    <row r="241" spans="1:9" x14ac:dyDescent="0.25">
      <c r="A241" t="s">
        <v>454</v>
      </c>
      <c r="B241" s="3">
        <v>434.1151123046875</v>
      </c>
      <c r="C241" s="3">
        <v>15.14000034332275</v>
      </c>
      <c r="D241" s="4">
        <v>-9.1933774249544076E-3</v>
      </c>
      <c r="E241" s="4">
        <v>7.2997924288260574E-2</v>
      </c>
      <c r="F241" s="2">
        <v>2</v>
      </c>
      <c r="G241" s="4">
        <v>0.14668686435834519</v>
      </c>
      <c r="H241" s="4">
        <v>-5.6532566413248553E-2</v>
      </c>
      <c r="I241" s="4">
        <v>0.2470630851518576</v>
      </c>
    </row>
    <row r="242" spans="1:9" x14ac:dyDescent="0.25">
      <c r="A242" t="s">
        <v>455</v>
      </c>
      <c r="B242" s="3">
        <v>438.14312744140619</v>
      </c>
      <c r="C242" s="3">
        <v>14.10999965667725</v>
      </c>
      <c r="D242" s="4">
        <v>-2.073690886186252E-3</v>
      </c>
      <c r="E242" s="4">
        <v>7.857118334088975E-3</v>
      </c>
      <c r="F242" s="2">
        <v>2</v>
      </c>
      <c r="G242" s="4">
        <v>0.1663017304588805</v>
      </c>
      <c r="H242" s="4">
        <v>-4.7778434166358741E-2</v>
      </c>
      <c r="I242" s="4">
        <v>0.25863418424759538</v>
      </c>
    </row>
    <row r="243" spans="1:9" x14ac:dyDescent="0.25">
      <c r="A243" t="s">
        <v>456</v>
      </c>
      <c r="B243" s="3">
        <v>439.0535888671875</v>
      </c>
      <c r="C243" s="3">
        <v>14</v>
      </c>
      <c r="D243" s="4">
        <v>5.8629293030865171E-4</v>
      </c>
      <c r="E243" s="4">
        <v>1.522842920434297E-2</v>
      </c>
      <c r="F243" s="2">
        <v>2</v>
      </c>
      <c r="G243" s="4">
        <v>0.15980922157012259</v>
      </c>
      <c r="H243" s="4">
        <v>-4.579971773743452E-2</v>
      </c>
      <c r="I243" s="4">
        <v>0.26124962610244989</v>
      </c>
    </row>
    <row r="244" spans="1:9" x14ac:dyDescent="0.25">
      <c r="A244" t="s">
        <v>457</v>
      </c>
      <c r="B244" s="3">
        <v>438.79632568359381</v>
      </c>
      <c r="C244" s="3">
        <v>13.789999961853029</v>
      </c>
      <c r="D244" s="4">
        <v>-1.2048240785618841E-2</v>
      </c>
      <c r="E244" s="4">
        <v>7.566304915127442E-2</v>
      </c>
      <c r="F244" s="2">
        <v>2</v>
      </c>
      <c r="G244" s="4">
        <v>0.14596957774281941</v>
      </c>
      <c r="H244" s="4">
        <v>-4.6358830812980312E-2</v>
      </c>
      <c r="I244" s="4">
        <v>0.26051059765046802</v>
      </c>
    </row>
    <row r="245" spans="1:9" x14ac:dyDescent="0.25">
      <c r="A245" t="s">
        <v>458</v>
      </c>
      <c r="B245" s="3">
        <v>444.14752197265619</v>
      </c>
      <c r="C245" s="3">
        <v>12.819999694824221</v>
      </c>
      <c r="D245" s="4">
        <v>8.6223899660484715E-3</v>
      </c>
      <c r="E245" s="4">
        <v>-4.8961414675435133E-2</v>
      </c>
      <c r="F245" s="2">
        <v>1</v>
      </c>
      <c r="G245" s="4">
        <v>0.1643710053272571</v>
      </c>
      <c r="H245" s="4">
        <v>-3.4729013544796183E-2</v>
      </c>
      <c r="I245" s="4">
        <v>0.27588274011762032</v>
      </c>
    </row>
    <row r="246" spans="1:9" x14ac:dyDescent="0.25">
      <c r="A246" t="s">
        <v>459</v>
      </c>
      <c r="B246" s="3">
        <v>440.35064697265619</v>
      </c>
      <c r="C246" s="3">
        <v>13.47999954223633</v>
      </c>
      <c r="D246" s="4">
        <v>1.1659932399452619E-3</v>
      </c>
      <c r="E246" s="4">
        <v>-5.2705553346921168E-2</v>
      </c>
      <c r="F246" s="2">
        <v>2</v>
      </c>
      <c r="G246" s="4">
        <v>0.1042203143521605</v>
      </c>
      <c r="H246" s="4">
        <v>-4.2980806238401947E-2</v>
      </c>
      <c r="I246" s="4">
        <v>0.26497562696438681</v>
      </c>
    </row>
    <row r="247" spans="1:9" x14ac:dyDescent="0.25">
      <c r="A247" t="s">
        <v>460</v>
      </c>
      <c r="B247" s="3">
        <v>439.83779907226563</v>
      </c>
      <c r="C247" s="3">
        <v>14.22999954223633</v>
      </c>
      <c r="D247" s="4">
        <v>-5.4856082654118898E-3</v>
      </c>
      <c r="E247" s="4">
        <v>3.1159372866542471E-2</v>
      </c>
      <c r="F247" s="2">
        <v>2</v>
      </c>
      <c r="G247" s="4">
        <v>0.1147881987466661</v>
      </c>
      <c r="H247" s="4">
        <v>-4.409538455803963E-2</v>
      </c>
      <c r="I247" s="4">
        <v>0.26350239171699008</v>
      </c>
    </row>
    <row r="248" spans="1:9" x14ac:dyDescent="0.25">
      <c r="A248" t="s">
        <v>461</v>
      </c>
      <c r="B248" s="3">
        <v>442.26388549804688</v>
      </c>
      <c r="C248" s="3">
        <v>13.80000019073486</v>
      </c>
      <c r="D248" s="4">
        <v>6.5766662573338852E-3</v>
      </c>
      <c r="E248" s="4">
        <v>-2.8901706222559391E-3</v>
      </c>
      <c r="F248" s="2">
        <v>2</v>
      </c>
      <c r="G248" s="4">
        <v>0.13835127030285579</v>
      </c>
      <c r="H248" s="4">
        <v>-3.882274265059793E-2</v>
      </c>
      <c r="I248" s="4">
        <v>0.27047170178527541</v>
      </c>
    </row>
    <row r="249" spans="1:9" x14ac:dyDescent="0.25">
      <c r="A249" t="s">
        <v>462</v>
      </c>
      <c r="B249" s="3">
        <v>439.374267578125</v>
      </c>
      <c r="C249" s="3">
        <v>13.840000152587891</v>
      </c>
      <c r="D249" s="4">
        <v>1.506146038568801E-3</v>
      </c>
      <c r="E249" s="4">
        <v>-3.8888852831757137E-2</v>
      </c>
      <c r="F249" s="2">
        <v>2</v>
      </c>
      <c r="G249" s="4">
        <v>0.1383056331494876</v>
      </c>
      <c r="H249" s="4">
        <v>-4.5102782957145759E-2</v>
      </c>
      <c r="I249" s="4">
        <v>0.26217082550617737</v>
      </c>
    </row>
    <row r="250" spans="1:9" x14ac:dyDescent="0.25">
      <c r="A250" t="s">
        <v>463</v>
      </c>
      <c r="B250" s="3">
        <v>438.7135009765625</v>
      </c>
      <c r="C250" s="3">
        <v>14.39999961853027</v>
      </c>
      <c r="D250" s="4">
        <v>-3.0702417753851741E-3</v>
      </c>
      <c r="E250" s="4">
        <v>-3.460220857774976E-3</v>
      </c>
      <c r="F250" s="2">
        <v>2</v>
      </c>
      <c r="G250" s="4">
        <v>0.15701263704539059</v>
      </c>
      <c r="H250" s="4">
        <v>-4.6538834714170203E-2</v>
      </c>
      <c r="I250" s="4">
        <v>0.26027267081551231</v>
      </c>
    </row>
    <row r="251" spans="1:9" x14ac:dyDescent="0.25">
      <c r="A251" t="s">
        <v>464</v>
      </c>
      <c r="B251" s="3">
        <v>440.06460571289063</v>
      </c>
      <c r="C251" s="3">
        <v>14.44999980926514</v>
      </c>
      <c r="D251" s="4">
        <v>-6.7225150768389641E-3</v>
      </c>
      <c r="E251" s="4">
        <v>3.140610800820931E-2</v>
      </c>
      <c r="F251" s="2">
        <v>2</v>
      </c>
      <c r="G251" s="4">
        <v>0.15619681818979969</v>
      </c>
      <c r="H251" s="4">
        <v>-4.3602463042327289E-2</v>
      </c>
      <c r="I251" s="4">
        <v>0.26415392901890339</v>
      </c>
    </row>
    <row r="252" spans="1:9" x14ac:dyDescent="0.25">
      <c r="A252" t="s">
        <v>465</v>
      </c>
      <c r="B252" s="3">
        <v>443.04296875</v>
      </c>
      <c r="C252" s="3">
        <v>14.010000228881839</v>
      </c>
      <c r="D252" s="4">
        <v>-4.3218929638791934E-3</v>
      </c>
      <c r="E252" s="4">
        <v>7.0282663527094114E-2</v>
      </c>
      <c r="F252" s="2">
        <v>2</v>
      </c>
      <c r="G252" s="4">
        <v>0.1517479475589949</v>
      </c>
      <c r="H252" s="4">
        <v>-3.7129551938189009E-2</v>
      </c>
      <c r="I252" s="4">
        <v>0.2727097394306659</v>
      </c>
    </row>
    <row r="253" spans="1:9" x14ac:dyDescent="0.25">
      <c r="A253" t="s">
        <v>466</v>
      </c>
      <c r="B253" s="3">
        <v>444.966064453125</v>
      </c>
      <c r="C253" s="3">
        <v>13.090000152587891</v>
      </c>
      <c r="D253" s="4">
        <v>1.865186683920772E-3</v>
      </c>
      <c r="E253" s="4">
        <v>-3.5372111498234382E-2</v>
      </c>
      <c r="F253" s="2">
        <v>1</v>
      </c>
      <c r="G253" s="4">
        <v>0.16037712649753019</v>
      </c>
      <c r="H253" s="4">
        <v>-3.295006563112024E-2</v>
      </c>
      <c r="I253" s="4">
        <v>0.27823413052557472</v>
      </c>
    </row>
    <row r="254" spans="1:9" x14ac:dyDescent="0.25">
      <c r="A254" t="s">
        <v>467</v>
      </c>
      <c r="B254" s="3">
        <v>444.13766479492188</v>
      </c>
      <c r="C254" s="3">
        <v>13.569999694824221</v>
      </c>
      <c r="D254" s="4">
        <v>-1.4634130945728741E-3</v>
      </c>
      <c r="E254" s="4">
        <v>-2.2334323995730428E-2</v>
      </c>
      <c r="F254" s="2">
        <v>2</v>
      </c>
      <c r="G254" s="4">
        <v>0.14940391886355961</v>
      </c>
      <c r="H254" s="4">
        <v>-3.4750436264060817E-2</v>
      </c>
      <c r="I254" s="4">
        <v>0.27585442384360032</v>
      </c>
    </row>
    <row r="255" spans="1:9" x14ac:dyDescent="0.25">
      <c r="A255" t="s">
        <v>468</v>
      </c>
      <c r="B255" s="3">
        <v>444.78857421875</v>
      </c>
      <c r="C255" s="3">
        <v>13.88000011444092</v>
      </c>
      <c r="D255" s="4">
        <v>4.1188292397538184E-3</v>
      </c>
      <c r="E255" s="4">
        <v>-3.9446346183253489E-2</v>
      </c>
      <c r="F255" s="2">
        <v>2</v>
      </c>
      <c r="G255" s="4">
        <v>0.1384518719488943</v>
      </c>
      <c r="H255" s="4">
        <v>-3.3335807226301029E-2</v>
      </c>
      <c r="I255" s="4">
        <v>0.27772426226024538</v>
      </c>
    </row>
    <row r="256" spans="1:9" x14ac:dyDescent="0.25">
      <c r="A256" t="s">
        <v>469</v>
      </c>
      <c r="B256" s="3">
        <v>442.96408081054688</v>
      </c>
      <c r="C256" s="3">
        <v>14.44999980926514</v>
      </c>
      <c r="D256" s="4">
        <v>1.4454762907348821E-2</v>
      </c>
      <c r="E256" s="4">
        <v>-4.1777196129195282E-2</v>
      </c>
      <c r="F256" s="2">
        <v>2</v>
      </c>
      <c r="G256" s="4">
        <v>0.12628531123860731</v>
      </c>
      <c r="H256" s="4">
        <v>-3.7301000016514707E-2</v>
      </c>
      <c r="I256" s="4">
        <v>0.27248312157202143</v>
      </c>
    </row>
    <row r="257" spans="1:9" x14ac:dyDescent="0.25">
      <c r="A257" t="s">
        <v>470</v>
      </c>
      <c r="B257" s="3">
        <v>436.65237426757813</v>
      </c>
      <c r="C257" s="3">
        <v>15.079999923706049</v>
      </c>
      <c r="D257" s="4">
        <v>6.3413701289689586E-3</v>
      </c>
      <c r="E257" s="4">
        <v>-3.8265329706127171E-2</v>
      </c>
      <c r="F257" s="2">
        <v>2</v>
      </c>
      <c r="G257" s="4">
        <v>7.26566516636038E-2</v>
      </c>
      <c r="H257" s="4">
        <v>-5.1018305415152732E-2</v>
      </c>
      <c r="I257" s="4">
        <v>0.25435176421783789</v>
      </c>
    </row>
    <row r="258" spans="1:9" x14ac:dyDescent="0.25">
      <c r="A258" t="s">
        <v>471</v>
      </c>
      <c r="B258" s="3">
        <v>433.90084838867188</v>
      </c>
      <c r="C258" s="3">
        <v>15.680000305175779</v>
      </c>
      <c r="D258" s="4">
        <v>7.0498845878348426E-3</v>
      </c>
      <c r="E258" s="4">
        <v>-8.8372115717505695E-2</v>
      </c>
      <c r="F258" s="2">
        <v>2</v>
      </c>
      <c r="G258" s="4">
        <v>8.094516063649726E-2</v>
      </c>
      <c r="H258" s="4">
        <v>-5.6998228679370322E-2</v>
      </c>
      <c r="I258" s="4">
        <v>0.24644757877447179</v>
      </c>
    </row>
    <row r="259" spans="1:9" x14ac:dyDescent="0.25">
      <c r="A259" t="s">
        <v>472</v>
      </c>
      <c r="B259" s="3">
        <v>430.86331176757813</v>
      </c>
      <c r="C259" s="3">
        <v>17.20000076293945</v>
      </c>
      <c r="D259" s="4">
        <v>-1.3859166931504239E-2</v>
      </c>
      <c r="E259" s="4">
        <v>7.6345510366165659E-2</v>
      </c>
      <c r="F259" s="2">
        <v>3</v>
      </c>
      <c r="G259" s="4">
        <v>7.6814052514645681E-2</v>
      </c>
      <c r="H259" s="4">
        <v>-6.3599742423304795E-2</v>
      </c>
      <c r="I259" s="4">
        <v>0.23772178305210501</v>
      </c>
    </row>
    <row r="260" spans="1:9" x14ac:dyDescent="0.25">
      <c r="A260" t="s">
        <v>473</v>
      </c>
      <c r="B260" s="3">
        <v>436.91864013671881</v>
      </c>
      <c r="C260" s="3">
        <v>15.97999954223633</v>
      </c>
      <c r="D260" s="4">
        <v>1.1137809800196191E-2</v>
      </c>
      <c r="E260" s="4">
        <v>-5.8338232832990562E-2</v>
      </c>
      <c r="F260" s="2">
        <v>2</v>
      </c>
      <c r="G260" s="4">
        <v>8.9305730086186141E-2</v>
      </c>
      <c r="H260" s="4">
        <v>-5.0439626698173368E-2</v>
      </c>
      <c r="I260" s="4">
        <v>0.25511665428231489</v>
      </c>
    </row>
    <row r="261" spans="1:9" x14ac:dyDescent="0.25">
      <c r="A261" t="s">
        <v>474</v>
      </c>
      <c r="B261" s="3">
        <v>432.10592651367188</v>
      </c>
      <c r="C261" s="3">
        <v>16.969999313354489</v>
      </c>
      <c r="D261" s="4">
        <v>-2.708677403050475E-3</v>
      </c>
      <c r="E261" s="4">
        <v>-9.3403301372344538E-3</v>
      </c>
      <c r="F261" s="2">
        <v>3</v>
      </c>
      <c r="G261" s="4">
        <v>5.4874808905523993E-2</v>
      </c>
      <c r="H261" s="4">
        <v>-6.0899153311789862E-2</v>
      </c>
      <c r="I261" s="4">
        <v>0.2412913869083082</v>
      </c>
    </row>
    <row r="262" spans="1:9" x14ac:dyDescent="0.25">
      <c r="A262" t="s">
        <v>475</v>
      </c>
      <c r="B262" s="3">
        <v>433.279541015625</v>
      </c>
      <c r="C262" s="3">
        <v>17.129999160766602</v>
      </c>
      <c r="D262" s="4">
        <v>6.506272150706538E-3</v>
      </c>
      <c r="E262" s="4">
        <v>-9.8265944387885273E-3</v>
      </c>
      <c r="F262" s="2">
        <v>3</v>
      </c>
      <c r="G262" s="4">
        <v>4.3525811926385938E-2</v>
      </c>
      <c r="H262" s="4">
        <v>-5.8348523235127743E-2</v>
      </c>
      <c r="I262" s="4">
        <v>0.24466277684637011</v>
      </c>
    </row>
    <row r="263" spans="1:9" x14ac:dyDescent="0.25">
      <c r="A263" t="s">
        <v>476</v>
      </c>
      <c r="B263" s="3">
        <v>430.47872924804688</v>
      </c>
      <c r="C263" s="3">
        <v>17.29999923706055</v>
      </c>
      <c r="D263" s="4">
        <v>4.8130591785700011E-4</v>
      </c>
      <c r="E263" s="4">
        <v>-3.2979327709160122E-2</v>
      </c>
      <c r="F263" s="2">
        <v>3</v>
      </c>
      <c r="G263" s="4">
        <v>3.9793729685549513E-2</v>
      </c>
      <c r="H263" s="4">
        <v>-6.4435560095668643E-2</v>
      </c>
      <c r="I263" s="4">
        <v>0.236617010032903</v>
      </c>
    </row>
    <row r="264" spans="1:9" x14ac:dyDescent="0.25">
      <c r="A264" t="s">
        <v>477</v>
      </c>
      <c r="B264" s="3">
        <v>430.27163696289063</v>
      </c>
      <c r="C264" s="3">
        <v>17.889999389648441</v>
      </c>
      <c r="D264" s="4">
        <v>-7.6198324549060503E-3</v>
      </c>
      <c r="E264" s="4">
        <v>6.6150098783150257E-2</v>
      </c>
      <c r="F264" s="2">
        <v>3</v>
      </c>
      <c r="G264" s="4">
        <v>3.1916486667997727E-2</v>
      </c>
      <c r="H264" s="4">
        <v>-6.4885636172851813E-2</v>
      </c>
      <c r="I264" s="4">
        <v>0.23602210527903009</v>
      </c>
    </row>
    <row r="265" spans="1:9" x14ac:dyDescent="0.25">
      <c r="A265" t="s">
        <v>478</v>
      </c>
      <c r="B265" s="3">
        <v>433.57540893554688</v>
      </c>
      <c r="C265" s="3">
        <v>16.780000686645511</v>
      </c>
      <c r="D265" s="4">
        <v>-7.3381689449433241E-3</v>
      </c>
      <c r="E265" s="4">
        <v>1.9441167677507479E-2</v>
      </c>
      <c r="F265" s="2">
        <v>3</v>
      </c>
      <c r="G265" s="4">
        <v>4.1876739330523272E-2</v>
      </c>
      <c r="H265" s="4">
        <v>-5.7705510036145991E-2</v>
      </c>
      <c r="I265" s="4">
        <v>0.24551270339939071</v>
      </c>
    </row>
    <row r="266" spans="1:9" x14ac:dyDescent="0.25">
      <c r="A266" t="s">
        <v>479</v>
      </c>
      <c r="B266" s="3">
        <v>436.78057861328119</v>
      </c>
      <c r="C266" s="3">
        <v>16.45999908447266</v>
      </c>
      <c r="D266" s="4">
        <v>-1.1648827569481161E-2</v>
      </c>
      <c r="E266" s="4">
        <v>0.110661229650443</v>
      </c>
      <c r="F266" s="2">
        <v>3</v>
      </c>
      <c r="G266" s="4">
        <v>5.3903745930161673E-2</v>
      </c>
      <c r="H266" s="4">
        <v>-5.073967741629537E-2</v>
      </c>
      <c r="I266" s="4">
        <v>0.25472005111306628</v>
      </c>
    </row>
    <row r="267" spans="1:9" x14ac:dyDescent="0.25">
      <c r="A267" t="s">
        <v>480</v>
      </c>
      <c r="B267" s="3">
        <v>441.92852783203119</v>
      </c>
      <c r="C267" s="3">
        <v>14.819999694824221</v>
      </c>
      <c r="D267" s="4">
        <v>5.5199353294885789E-3</v>
      </c>
      <c r="E267" s="4">
        <v>-1.3477397276295819E-3</v>
      </c>
      <c r="F267" s="2">
        <v>2</v>
      </c>
      <c r="G267" s="4">
        <v>8.437690341056725E-2</v>
      </c>
      <c r="H267" s="4">
        <v>-3.9551579375054817E-2</v>
      </c>
      <c r="I267" s="4">
        <v>0.26950833480320813</v>
      </c>
    </row>
    <row r="268" spans="1:9" x14ac:dyDescent="0.25">
      <c r="A268" t="s">
        <v>481</v>
      </c>
      <c r="B268" s="3">
        <v>439.50250244140619</v>
      </c>
      <c r="C268" s="3">
        <v>14.840000152587891</v>
      </c>
      <c r="D268" s="4">
        <v>-5.83135860801276E-4</v>
      </c>
      <c r="E268" s="4">
        <v>-6.3722410383196593E-2</v>
      </c>
      <c r="F268" s="2">
        <v>2</v>
      </c>
      <c r="G268" s="4">
        <v>7.8424072273851841E-2</v>
      </c>
      <c r="H268" s="4">
        <v>-4.4824088634080161E-2</v>
      </c>
      <c r="I268" s="4">
        <v>0.262539200067889</v>
      </c>
    </row>
    <row r="269" spans="1:9" x14ac:dyDescent="0.25">
      <c r="A269" t="s">
        <v>482</v>
      </c>
      <c r="B269" s="3">
        <v>439.75894165039063</v>
      </c>
      <c r="C269" s="3">
        <v>15.85000038146973</v>
      </c>
      <c r="D269" s="4">
        <v>3.5904576299272678E-4</v>
      </c>
      <c r="E269" s="4">
        <v>-6.8922090485168397E-3</v>
      </c>
      <c r="F269" s="2">
        <v>2</v>
      </c>
      <c r="G269" s="4">
        <v>0.1017177597408605</v>
      </c>
      <c r="H269" s="4">
        <v>-4.4266766312157091E-2</v>
      </c>
      <c r="I269" s="4">
        <v>0.26327586152482868</v>
      </c>
    </row>
    <row r="270" spans="1:9" x14ac:dyDescent="0.25">
      <c r="A270" t="s">
        <v>483</v>
      </c>
      <c r="B270" s="3">
        <v>439.60110473632813</v>
      </c>
      <c r="C270" s="3">
        <v>15.960000038146971</v>
      </c>
      <c r="D270" s="4">
        <v>-6.6853089527243448E-3</v>
      </c>
      <c r="E270" s="4">
        <v>-1.876155934997459E-3</v>
      </c>
      <c r="F270" s="2">
        <v>2</v>
      </c>
      <c r="G270" s="4">
        <v>9.6949078869142946E-2</v>
      </c>
      <c r="H270" s="4">
        <v>-4.4609795117225071E-2</v>
      </c>
      <c r="I270" s="4">
        <v>0.26282245047457381</v>
      </c>
    </row>
    <row r="271" spans="1:9" x14ac:dyDescent="0.25">
      <c r="A271" t="s">
        <v>484</v>
      </c>
      <c r="B271" s="3">
        <v>442.55975341796881</v>
      </c>
      <c r="C271" s="3">
        <v>15.989999771118161</v>
      </c>
      <c r="D271" s="4">
        <v>-4.3486717632659211E-3</v>
      </c>
      <c r="E271" s="4">
        <v>1.395049505190005E-2</v>
      </c>
      <c r="F271" s="2">
        <v>2</v>
      </c>
      <c r="G271" s="4">
        <v>0.10304988947669511</v>
      </c>
      <c r="H271" s="4">
        <v>-3.8179729451616178E-2</v>
      </c>
      <c r="I271" s="4">
        <v>0.27132162833829582</v>
      </c>
    </row>
    <row r="272" spans="1:9" x14ac:dyDescent="0.25">
      <c r="A272" t="s">
        <v>485</v>
      </c>
      <c r="B272" s="3">
        <v>444.49270629882813</v>
      </c>
      <c r="C272" s="3">
        <v>15.77000045776367</v>
      </c>
      <c r="D272" s="4">
        <v>8.7285188382519863E-3</v>
      </c>
      <c r="E272" s="4">
        <v>-7.7777771581063693E-2</v>
      </c>
      <c r="F272" s="2">
        <v>2</v>
      </c>
      <c r="G272" s="4">
        <v>0.105995013691353</v>
      </c>
      <c r="H272" s="4">
        <v>-3.3978820425282767E-2</v>
      </c>
      <c r="I272" s="4">
        <v>0.27687433570722481</v>
      </c>
    </row>
    <row r="273" spans="1:9" x14ac:dyDescent="0.25">
      <c r="A273" t="s">
        <v>486</v>
      </c>
      <c r="B273" s="3">
        <v>440.64651489257813</v>
      </c>
      <c r="C273" s="3">
        <v>17.10000038146973</v>
      </c>
      <c r="D273" s="4">
        <v>-4.5226704024660114E-3</v>
      </c>
      <c r="E273" s="4">
        <v>7.4120621829197653E-2</v>
      </c>
      <c r="F273" s="2">
        <v>3</v>
      </c>
      <c r="G273" s="4">
        <v>9.5684201204674801E-2</v>
      </c>
      <c r="H273" s="4">
        <v>-4.2337793039420313E-2</v>
      </c>
      <c r="I273" s="4">
        <v>0.26582555351740722</v>
      </c>
    </row>
    <row r="274" spans="1:9" x14ac:dyDescent="0.25">
      <c r="A274" t="s">
        <v>487</v>
      </c>
      <c r="B274" s="3">
        <v>442.64846801757813</v>
      </c>
      <c r="C274" s="3">
        <v>15.920000076293951</v>
      </c>
      <c r="D274" s="4">
        <v>-2.8659336465105541E-3</v>
      </c>
      <c r="E274" s="4">
        <v>-1.0565573317698361E-2</v>
      </c>
      <c r="F274" s="2">
        <v>2</v>
      </c>
      <c r="G274" s="4">
        <v>0.1178978899546836</v>
      </c>
      <c r="H274" s="4">
        <v>-3.7986924978234082E-2</v>
      </c>
      <c r="I274" s="4">
        <v>0.27157647480447761</v>
      </c>
    </row>
    <row r="275" spans="1:9" x14ac:dyDescent="0.25">
      <c r="A275" t="s">
        <v>488</v>
      </c>
      <c r="B275" s="3">
        <v>443.92071533203119</v>
      </c>
      <c r="C275" s="3">
        <v>16.090000152587891</v>
      </c>
      <c r="D275" s="4">
        <v>-1.391076222240295E-2</v>
      </c>
      <c r="E275" s="4">
        <v>0.15506100503167591</v>
      </c>
      <c r="F275" s="2">
        <v>3</v>
      </c>
      <c r="G275" s="4">
        <v>0.1137145570095621</v>
      </c>
      <c r="H275" s="4">
        <v>-3.5221935060508518E-2</v>
      </c>
      <c r="I275" s="4">
        <v>0.27523120281570712</v>
      </c>
    </row>
    <row r="276" spans="1:9" x14ac:dyDescent="0.25">
      <c r="A276" t="s">
        <v>489</v>
      </c>
      <c r="B276" s="3">
        <v>450.18310546875</v>
      </c>
      <c r="C276" s="3">
        <v>13.930000305175779</v>
      </c>
      <c r="D276" s="4">
        <v>-2.8615782657945839E-3</v>
      </c>
      <c r="E276" s="4">
        <v>2.2010285268964539E-2</v>
      </c>
      <c r="F276" s="2">
        <v>2</v>
      </c>
      <c r="G276" s="4">
        <v>0.12608123562064361</v>
      </c>
      <c r="H276" s="4">
        <v>-2.1611809582402271E-2</v>
      </c>
      <c r="I276" s="4">
        <v>0.29322089113330668</v>
      </c>
    </row>
    <row r="277" spans="1:9" x14ac:dyDescent="0.25">
      <c r="A277" t="s">
        <v>490</v>
      </c>
      <c r="B277" s="3">
        <v>451.47503662109381</v>
      </c>
      <c r="C277" s="3">
        <v>13.63000011444092</v>
      </c>
      <c r="D277" s="4">
        <v>1.9040596393602449E-3</v>
      </c>
      <c r="E277" s="4">
        <v>2.2505640844103999E-2</v>
      </c>
      <c r="F277" s="2">
        <v>2</v>
      </c>
      <c r="G277" s="4">
        <v>0.1457769519982062</v>
      </c>
      <c r="H277" s="4">
        <v>-1.8804040550355668E-2</v>
      </c>
      <c r="I277" s="4">
        <v>0.29693216402609379</v>
      </c>
    </row>
    <row r="278" spans="1:9" x14ac:dyDescent="0.25">
      <c r="A278" t="s">
        <v>491</v>
      </c>
      <c r="B278" s="3">
        <v>450.61703491210938</v>
      </c>
      <c r="C278" s="3">
        <v>13.329999923706049</v>
      </c>
      <c r="D278" s="4">
        <v>9.7902850637494598E-3</v>
      </c>
      <c r="E278" s="4">
        <v>-7.4947948309660228E-2</v>
      </c>
      <c r="F278" s="2">
        <v>2</v>
      </c>
      <c r="G278" s="4">
        <v>0.15794279209417919</v>
      </c>
      <c r="H278" s="4">
        <v>-2.0668745665298419E-2</v>
      </c>
      <c r="I278" s="4">
        <v>0.29446742085557581</v>
      </c>
    </row>
    <row r="279" spans="1:9" x14ac:dyDescent="0.25">
      <c r="A279" t="s">
        <v>492</v>
      </c>
      <c r="B279" s="3">
        <v>446.24813842773438</v>
      </c>
      <c r="C279" s="3">
        <v>14.409999847412109</v>
      </c>
      <c r="D279" s="4">
        <v>-6.6299807054960302E-3</v>
      </c>
      <c r="E279" s="4">
        <v>9.2494337061484133E-2</v>
      </c>
      <c r="F279" s="2">
        <v>2</v>
      </c>
      <c r="G279" s="4">
        <v>0.17649208912712691</v>
      </c>
      <c r="H279" s="4">
        <v>-3.0163719318338389E-2</v>
      </c>
      <c r="I279" s="4">
        <v>0.28191708714434149</v>
      </c>
    </row>
    <row r="280" spans="1:9" x14ac:dyDescent="0.25">
      <c r="A280" t="s">
        <v>493</v>
      </c>
      <c r="B280" s="3">
        <v>449.22650146484381</v>
      </c>
      <c r="C280" s="3">
        <v>13.189999580383301</v>
      </c>
      <c r="D280" s="4">
        <v>1.53689443505689E-4</v>
      </c>
      <c r="E280" s="4">
        <v>-4.834055504259438E-2</v>
      </c>
      <c r="F280" s="2">
        <v>1</v>
      </c>
      <c r="G280" s="4">
        <v>0.17033233287016419</v>
      </c>
      <c r="H280" s="4">
        <v>-2.369080821420011E-2</v>
      </c>
      <c r="I280" s="4">
        <v>0.29047289755610389</v>
      </c>
    </row>
    <row r="281" spans="1:9" x14ac:dyDescent="0.25">
      <c r="A281" t="s">
        <v>494</v>
      </c>
      <c r="B281" s="3">
        <v>449.157470703125</v>
      </c>
      <c r="C281" s="3">
        <v>13.85999965667725</v>
      </c>
      <c r="D281" s="4">
        <v>2.7301554123577709E-3</v>
      </c>
      <c r="E281" s="4">
        <v>-3.594550056315482E-3</v>
      </c>
      <c r="F281" s="2">
        <v>2</v>
      </c>
      <c r="G281" s="4">
        <v>0.17157436500284651</v>
      </c>
      <c r="H281" s="4">
        <v>-2.384083357326117E-2</v>
      </c>
      <c r="I281" s="4">
        <v>0.29027459597147959</v>
      </c>
    </row>
    <row r="282" spans="1:9" x14ac:dyDescent="0.25">
      <c r="A282" t="s">
        <v>495</v>
      </c>
      <c r="B282" s="3">
        <v>447.93453979492188</v>
      </c>
      <c r="C282" s="3">
        <v>13.909999847412109</v>
      </c>
      <c r="D282" s="4">
        <v>4.4672280664392883E-3</v>
      </c>
      <c r="E282" s="4">
        <v>2.2794077738759629E-2</v>
      </c>
      <c r="F282" s="2">
        <v>2</v>
      </c>
      <c r="G282" s="4">
        <v>0.1575440498887046</v>
      </c>
      <c r="H282" s="4">
        <v>-2.6498643570454949E-2</v>
      </c>
      <c r="I282" s="4">
        <v>0.28676153699683388</v>
      </c>
    </row>
    <row r="283" spans="1:9" x14ac:dyDescent="0.25">
      <c r="A283" t="s">
        <v>496</v>
      </c>
      <c r="B283" s="3">
        <v>445.94241333007813</v>
      </c>
      <c r="C283" s="3">
        <v>13.60000038146973</v>
      </c>
      <c r="D283" s="4">
        <v>0</v>
      </c>
      <c r="E283" s="4">
        <v>-2.787701186768976E-2</v>
      </c>
      <c r="F283" s="2">
        <v>2</v>
      </c>
      <c r="G283" s="4">
        <v>0.16413105635080849</v>
      </c>
      <c r="H283" s="4">
        <v>-3.0828155236584779E-2</v>
      </c>
      <c r="I283" s="4">
        <v>0.28103884431730092</v>
      </c>
    </row>
    <row r="284" spans="1:9" x14ac:dyDescent="0.25">
      <c r="A284" t="s">
        <v>497</v>
      </c>
      <c r="B284" s="3">
        <v>445.94241333007813</v>
      </c>
      <c r="C284" s="3">
        <v>13.989999771118161</v>
      </c>
      <c r="D284" s="4">
        <v>-6.634495870766477E-3</v>
      </c>
      <c r="E284" s="4">
        <v>1.671508273332489E-2</v>
      </c>
      <c r="F284" s="2">
        <v>2</v>
      </c>
      <c r="G284" s="4">
        <v>0.1715502637315591</v>
      </c>
      <c r="H284" s="4">
        <v>-3.0828155236584779E-2</v>
      </c>
      <c r="I284" s="4">
        <v>0.28103884431730092</v>
      </c>
    </row>
    <row r="285" spans="1:9" x14ac:dyDescent="0.25">
      <c r="A285" t="s">
        <v>498</v>
      </c>
      <c r="B285" s="3">
        <v>448.9207763671875</v>
      </c>
      <c r="C285" s="3">
        <v>13.760000228881839</v>
      </c>
      <c r="D285" s="4">
        <v>2.2237974120558062E-3</v>
      </c>
      <c r="E285" s="4">
        <v>3.458646853760361E-2</v>
      </c>
      <c r="F285" s="2">
        <v>2</v>
      </c>
      <c r="G285" s="4">
        <v>0.21124049374673159</v>
      </c>
      <c r="H285" s="4">
        <v>-2.43552441324465E-2</v>
      </c>
      <c r="I285" s="4">
        <v>0.28959465472906332</v>
      </c>
    </row>
    <row r="286" spans="1:9" x14ac:dyDescent="0.25">
      <c r="A286" t="s">
        <v>499</v>
      </c>
      <c r="B286" s="3">
        <v>447.9246826171875</v>
      </c>
      <c r="C286" s="3">
        <v>13.30000019073486</v>
      </c>
      <c r="D286" s="4">
        <v>7.4305366516995708E-3</v>
      </c>
      <c r="E286" s="4">
        <v>-1.3353068072256219E-2</v>
      </c>
      <c r="F286" s="2">
        <v>2</v>
      </c>
      <c r="G286" s="4">
        <v>0.19857401859661891</v>
      </c>
      <c r="H286" s="4">
        <v>-2.6520066289719701E-2</v>
      </c>
      <c r="I286" s="4">
        <v>0.28673322072281371</v>
      </c>
    </row>
    <row r="287" spans="1:9" x14ac:dyDescent="0.25">
      <c r="A287" t="s">
        <v>500</v>
      </c>
      <c r="B287" s="3">
        <v>444.62091064453119</v>
      </c>
      <c r="C287" s="3">
        <v>13.47999954223633</v>
      </c>
      <c r="D287" s="4">
        <v>3.472226766100039E-3</v>
      </c>
      <c r="E287" s="4">
        <v>1.049470675015529E-2</v>
      </c>
      <c r="F287" s="2">
        <v>2</v>
      </c>
      <c r="G287" s="4">
        <v>0.21246366084627161</v>
      </c>
      <c r="H287" s="4">
        <v>-3.3700192426425413E-2</v>
      </c>
      <c r="I287" s="4">
        <v>0.27724262260245308</v>
      </c>
    </row>
    <row r="288" spans="1:9" x14ac:dyDescent="0.25">
      <c r="A288" t="s">
        <v>501</v>
      </c>
      <c r="B288" s="3">
        <v>443.08242797851563</v>
      </c>
      <c r="C288" s="3">
        <v>13.340000152587891</v>
      </c>
      <c r="D288" s="4">
        <v>-6.2279851428692634E-4</v>
      </c>
      <c r="E288" s="4">
        <v>-1.9838318214570268E-2</v>
      </c>
      <c r="F288" s="2">
        <v>2</v>
      </c>
      <c r="G288" s="4">
        <v>0.20533396449248281</v>
      </c>
      <c r="H288" s="4">
        <v>-3.7043794736922098E-2</v>
      </c>
      <c r="I288" s="4">
        <v>0.27282309219322948</v>
      </c>
    </row>
    <row r="289" spans="1:9" x14ac:dyDescent="0.25">
      <c r="A289" t="s">
        <v>502</v>
      </c>
      <c r="B289" s="3">
        <v>443.35855102539063</v>
      </c>
      <c r="C289" s="3">
        <v>13.60999965667725</v>
      </c>
      <c r="D289" s="4">
        <v>7.9368933756471804E-3</v>
      </c>
      <c r="E289" s="4">
        <v>5.1698445362948764E-3</v>
      </c>
      <c r="F289" s="2">
        <v>2</v>
      </c>
      <c r="G289" s="4">
        <v>0.1997511799956313</v>
      </c>
      <c r="H289" s="4">
        <v>-3.6443693300677982E-2</v>
      </c>
      <c r="I289" s="4">
        <v>0.27361629853172681</v>
      </c>
    </row>
    <row r="290" spans="1:9" x14ac:dyDescent="0.25">
      <c r="A290" t="s">
        <v>503</v>
      </c>
      <c r="B290" s="3">
        <v>439.86737060546881</v>
      </c>
      <c r="C290" s="3">
        <v>13.539999961853029</v>
      </c>
      <c r="D290" s="4">
        <v>8.0459325571182738E-3</v>
      </c>
      <c r="E290" s="4">
        <v>-8.7601090119137304E-2</v>
      </c>
      <c r="F290" s="2">
        <v>2</v>
      </c>
      <c r="G290" s="4">
        <v>0.17977092254281121</v>
      </c>
      <c r="H290" s="4">
        <v>-4.4031116400245603E-2</v>
      </c>
      <c r="I290" s="4">
        <v>0.26358734053905081</v>
      </c>
    </row>
    <row r="291" spans="1:9" x14ac:dyDescent="0.25">
      <c r="A291" t="s">
        <v>504</v>
      </c>
      <c r="B291" s="3">
        <v>436.35647583007813</v>
      </c>
      <c r="C291" s="3">
        <v>14.840000152587891</v>
      </c>
      <c r="D291" s="4">
        <v>6.368504604257641E-3</v>
      </c>
      <c r="E291" s="4">
        <v>-1.526208008586238E-2</v>
      </c>
      <c r="F291" s="2">
        <v>2</v>
      </c>
      <c r="G291" s="4">
        <v>0.15698466222646321</v>
      </c>
      <c r="H291" s="4">
        <v>-5.1661384938342707E-2</v>
      </c>
      <c r="I291" s="4">
        <v>0.2535017499983343</v>
      </c>
    </row>
    <row r="292" spans="1:9" x14ac:dyDescent="0.25">
      <c r="A292" t="s">
        <v>505</v>
      </c>
      <c r="B292" s="3">
        <v>433.59512329101563</v>
      </c>
      <c r="C292" s="3">
        <v>15.069999694824221</v>
      </c>
      <c r="D292" s="4">
        <v>2.5310158814719759E-3</v>
      </c>
      <c r="E292" s="4">
        <v>1.6183396652249549E-2</v>
      </c>
      <c r="F292" s="2">
        <v>2</v>
      </c>
      <c r="G292" s="4">
        <v>0.14871726170215621</v>
      </c>
      <c r="H292" s="4">
        <v>-5.7662664597616708E-2</v>
      </c>
      <c r="I292" s="4">
        <v>0.24556933594743091</v>
      </c>
    </row>
    <row r="293" spans="1:9" x14ac:dyDescent="0.25">
      <c r="A293" t="s">
        <v>506</v>
      </c>
      <c r="B293" s="3">
        <v>432.50045776367188</v>
      </c>
      <c r="C293" s="3">
        <v>14.829999923706049</v>
      </c>
      <c r="D293" s="4">
        <v>-2.5246260129384579E-3</v>
      </c>
      <c r="E293" s="4">
        <v>-3.9507750858507662E-2</v>
      </c>
      <c r="F293" s="2">
        <v>2</v>
      </c>
      <c r="G293" s="4">
        <v>0.16297824448418921</v>
      </c>
      <c r="H293" s="4">
        <v>-6.0041713947536657E-2</v>
      </c>
      <c r="I293" s="4">
        <v>0.24242473920097951</v>
      </c>
    </row>
    <row r="294" spans="1:9" x14ac:dyDescent="0.25">
      <c r="A294" t="s">
        <v>507</v>
      </c>
      <c r="B294" s="3">
        <v>433.59512329101563</v>
      </c>
      <c r="C294" s="3">
        <v>15.439999580383301</v>
      </c>
      <c r="D294" s="4">
        <v>-7.8306965651693261E-3</v>
      </c>
      <c r="E294" s="4">
        <v>8.8857492813142702E-2</v>
      </c>
      <c r="F294" s="2">
        <v>2</v>
      </c>
      <c r="G294" s="4">
        <v>0.16985946663041609</v>
      </c>
      <c r="H294" s="4">
        <v>-5.7662664597616708E-2</v>
      </c>
      <c r="I294" s="4">
        <v>0.24556933594743091</v>
      </c>
    </row>
    <row r="295" spans="1:9" x14ac:dyDescent="0.25">
      <c r="A295" t="s">
        <v>508</v>
      </c>
      <c r="B295" s="3">
        <v>437.01727294921881</v>
      </c>
      <c r="C295" s="3">
        <v>14.180000305175779</v>
      </c>
      <c r="D295" s="4">
        <v>-1.487151631871408E-3</v>
      </c>
      <c r="E295" s="4">
        <v>4.4952146210012423E-2</v>
      </c>
      <c r="F295" s="2">
        <v>2</v>
      </c>
      <c r="G295" s="4">
        <v>0.18131941967926091</v>
      </c>
      <c r="H295" s="4">
        <v>-5.022526685711004E-2</v>
      </c>
      <c r="I295" s="4">
        <v>0.25539999235548261</v>
      </c>
    </row>
    <row r="296" spans="1:9" x14ac:dyDescent="0.25">
      <c r="A296" t="s">
        <v>509</v>
      </c>
      <c r="B296" s="3">
        <v>437.66815185546881</v>
      </c>
      <c r="C296" s="3">
        <v>13.569999694824221</v>
      </c>
      <c r="D296" s="4">
        <v>1.15043389088898E-3</v>
      </c>
      <c r="E296" s="4">
        <v>-1.4717040131794199E-3</v>
      </c>
      <c r="F296" s="2">
        <v>2</v>
      </c>
      <c r="G296" s="4">
        <v>0.1955916159003612</v>
      </c>
      <c r="H296" s="4">
        <v>-4.8810704143558481E-2</v>
      </c>
      <c r="I296" s="4">
        <v>0.25726974310564482</v>
      </c>
    </row>
    <row r="297" spans="1:9" x14ac:dyDescent="0.25">
      <c r="A297" t="s">
        <v>510</v>
      </c>
      <c r="B297" s="3">
        <v>437.16522216796881</v>
      </c>
      <c r="C297" s="3">
        <v>13.590000152587891</v>
      </c>
      <c r="D297" s="4">
        <v>1.1800714735940691E-2</v>
      </c>
      <c r="E297" s="4">
        <v>3.69277628328879E-3</v>
      </c>
      <c r="F297" s="2">
        <v>2</v>
      </c>
      <c r="G297" s="4">
        <v>0.1845156469848124</v>
      </c>
      <c r="H297" s="4">
        <v>-4.9903727095515049E-2</v>
      </c>
      <c r="I297" s="4">
        <v>0.2558249994652344</v>
      </c>
    </row>
    <row r="298" spans="1:9" x14ac:dyDescent="0.25">
      <c r="A298" t="s">
        <v>511</v>
      </c>
      <c r="B298" s="3">
        <v>432.0665283203125</v>
      </c>
      <c r="C298" s="3">
        <v>13.539999961853029</v>
      </c>
      <c r="D298" s="4">
        <v>3.9414645990050179E-3</v>
      </c>
      <c r="E298" s="4">
        <v>8.1905922693727984E-3</v>
      </c>
      <c r="F298" s="2">
        <v>2</v>
      </c>
      <c r="G298" s="4">
        <v>0.16974722541507231</v>
      </c>
      <c r="H298" s="4">
        <v>-6.0984777864640398E-2</v>
      </c>
      <c r="I298" s="4">
        <v>0.24117820947871049</v>
      </c>
    </row>
    <row r="299" spans="1:9" x14ac:dyDescent="0.25">
      <c r="A299" t="s">
        <v>512</v>
      </c>
      <c r="B299" s="3">
        <v>430.3702392578125</v>
      </c>
      <c r="C299" s="3">
        <v>13.430000305175779</v>
      </c>
      <c r="D299" s="4">
        <v>5.044248201984125E-4</v>
      </c>
      <c r="E299" s="4">
        <v>-2.256182468023105E-2</v>
      </c>
      <c r="F299" s="2">
        <v>2</v>
      </c>
      <c r="G299" s="4">
        <v>0.14134721064430769</v>
      </c>
      <c r="H299" s="4">
        <v>-6.4671342655996722E-2</v>
      </c>
      <c r="I299" s="4">
        <v>0.2363053556857149</v>
      </c>
    </row>
    <row r="300" spans="1:9" x14ac:dyDescent="0.25">
      <c r="A300" t="s">
        <v>513</v>
      </c>
      <c r="B300" s="3">
        <v>430.15325927734381</v>
      </c>
      <c r="C300" s="3">
        <v>13.739999771118161</v>
      </c>
      <c r="D300" s="4">
        <v>1.0963242504451239E-2</v>
      </c>
      <c r="E300" s="4">
        <v>-3.578948974609375E-2</v>
      </c>
      <c r="F300" s="2">
        <v>2</v>
      </c>
      <c r="G300" s="4">
        <v>0.13641444405494149</v>
      </c>
      <c r="H300" s="4">
        <v>-6.5142907776652659E-2</v>
      </c>
      <c r="I300" s="4">
        <v>0.23568204699133899</v>
      </c>
    </row>
    <row r="301" spans="1:9" x14ac:dyDescent="0.25">
      <c r="A301" t="s">
        <v>514</v>
      </c>
      <c r="B301" s="3">
        <v>425.488525390625</v>
      </c>
      <c r="C301" s="3">
        <v>14.25</v>
      </c>
      <c r="D301" s="4">
        <v>-4.0857575501941357E-3</v>
      </c>
      <c r="E301" s="4">
        <v>6.0267890245990552E-2</v>
      </c>
      <c r="F301" s="2">
        <v>2</v>
      </c>
      <c r="G301" s="4">
        <v>0.15982999529409961</v>
      </c>
      <c r="H301" s="4">
        <v>-7.528082830446603E-2</v>
      </c>
      <c r="I301" s="4">
        <v>0.22228187439356711</v>
      </c>
    </row>
    <row r="302" spans="1:9" x14ac:dyDescent="0.25">
      <c r="A302" t="s">
        <v>515</v>
      </c>
      <c r="B302" s="3">
        <v>427.23410034179688</v>
      </c>
      <c r="C302" s="3">
        <v>13.439999580383301</v>
      </c>
      <c r="D302" s="4">
        <v>-7.5600526319856698E-3</v>
      </c>
      <c r="E302" s="4">
        <v>4.1053426741707748E-2</v>
      </c>
      <c r="F302" s="2">
        <v>2</v>
      </c>
      <c r="G302" s="4">
        <v>0.1760040227186834</v>
      </c>
      <c r="H302" s="4">
        <v>-7.1487149916786286E-2</v>
      </c>
      <c r="I302" s="4">
        <v>0.22729630955666361</v>
      </c>
    </row>
    <row r="303" spans="1:9" x14ac:dyDescent="0.25">
      <c r="A303" t="s">
        <v>516</v>
      </c>
      <c r="B303" s="3">
        <v>430.48861694335938</v>
      </c>
      <c r="C303" s="3">
        <v>12.909999847412109</v>
      </c>
      <c r="D303" s="4">
        <v>3.6098291111821279E-3</v>
      </c>
      <c r="E303" s="4">
        <v>-2.196969439722829E-2</v>
      </c>
      <c r="F303" s="2">
        <v>1</v>
      </c>
      <c r="G303" s="4">
        <v>0.18281434706640251</v>
      </c>
      <c r="H303" s="4">
        <v>-6.4414071052195765E-2</v>
      </c>
      <c r="I303" s="4">
        <v>0.23664541397340619</v>
      </c>
    </row>
    <row r="304" spans="1:9" x14ac:dyDescent="0.25">
      <c r="A304" t="s">
        <v>517</v>
      </c>
      <c r="B304" s="3">
        <v>428.94021606445313</v>
      </c>
      <c r="C304" s="3">
        <v>13.19999980926514</v>
      </c>
      <c r="D304" s="4">
        <v>-5.1237618383650494E-3</v>
      </c>
      <c r="E304" s="4">
        <v>-4.8991376049651543E-2</v>
      </c>
      <c r="F304" s="2">
        <v>1</v>
      </c>
      <c r="G304" s="4">
        <v>0.20822849650971809</v>
      </c>
      <c r="H304" s="4">
        <v>-6.7779228730373564E-2</v>
      </c>
      <c r="I304" s="4">
        <v>0.23219739195719619</v>
      </c>
    </row>
    <row r="305" spans="1:9" x14ac:dyDescent="0.25">
      <c r="A305" t="s">
        <v>518</v>
      </c>
      <c r="B305" s="3">
        <v>431.14932250976563</v>
      </c>
      <c r="C305" s="3">
        <v>13.88000011444092</v>
      </c>
      <c r="D305" s="4">
        <v>-5.1882248048139568E-3</v>
      </c>
      <c r="E305" s="4">
        <v>2.5110794205745361E-2</v>
      </c>
      <c r="F305" s="2">
        <v>2</v>
      </c>
      <c r="G305" s="4">
        <v>0.21706918761182359</v>
      </c>
      <c r="H305" s="4">
        <v>-6.2978151943587801E-2</v>
      </c>
      <c r="I305" s="4">
        <v>0.23854339333110541</v>
      </c>
    </row>
    <row r="306" spans="1:9" x14ac:dyDescent="0.25">
      <c r="A306" t="s">
        <v>519</v>
      </c>
      <c r="B306" s="3">
        <v>433.39788818359381</v>
      </c>
      <c r="C306" s="3">
        <v>13.539999961853029</v>
      </c>
      <c r="D306" s="4">
        <v>-3.4062166910723279E-3</v>
      </c>
      <c r="E306" s="4">
        <v>-6.620689918254985E-2</v>
      </c>
      <c r="F306" s="2">
        <v>2</v>
      </c>
      <c r="G306" s="4">
        <v>0.18292604812023591</v>
      </c>
      <c r="H306" s="4">
        <v>-5.8091317955535023E-2</v>
      </c>
      <c r="I306" s="4">
        <v>0.24500274746757819</v>
      </c>
    </row>
    <row r="307" spans="1:9" x14ac:dyDescent="0.25">
      <c r="A307" t="s">
        <v>520</v>
      </c>
      <c r="B307" s="3">
        <v>434.87918090820313</v>
      </c>
      <c r="C307" s="3">
        <v>14.5</v>
      </c>
      <c r="D307" s="4">
        <v>1.23976812098312E-2</v>
      </c>
      <c r="E307" s="4">
        <v>4.4668579282937333E-2</v>
      </c>
      <c r="F307" s="2">
        <v>2</v>
      </c>
      <c r="G307" s="4">
        <v>0.20389102724403371</v>
      </c>
      <c r="H307" s="4">
        <v>-5.4872007211298479E-2</v>
      </c>
      <c r="I307" s="4">
        <v>0.24925799088759509</v>
      </c>
    </row>
    <row r="308" spans="1:9" x14ac:dyDescent="0.25">
      <c r="A308" t="s">
        <v>521</v>
      </c>
      <c r="B308" s="3">
        <v>429.5537109375</v>
      </c>
      <c r="C308" s="3">
        <v>13.88000011444092</v>
      </c>
      <c r="D308" s="4">
        <v>1.19077806723511E-3</v>
      </c>
      <c r="E308" s="4">
        <v>-4.9965746707098302E-2</v>
      </c>
      <c r="F308" s="2">
        <v>2</v>
      </c>
      <c r="G308" s="4">
        <v>0.18556512342182499</v>
      </c>
      <c r="H308" s="4">
        <v>-6.644591317192805E-2</v>
      </c>
      <c r="I308" s="4">
        <v>0.23395975126564111</v>
      </c>
    </row>
    <row r="309" spans="1:9" x14ac:dyDescent="0.25">
      <c r="A309" t="s">
        <v>522</v>
      </c>
      <c r="B309" s="3">
        <v>429.04281616210938</v>
      </c>
      <c r="C309" s="3">
        <v>14.60999965667725</v>
      </c>
      <c r="D309" s="4">
        <v>6.5929236582800144E-3</v>
      </c>
      <c r="E309" s="4">
        <v>-2.6648938448043391E-2</v>
      </c>
      <c r="F309" s="2">
        <v>2</v>
      </c>
      <c r="G309" s="4">
        <v>0.1391950011429326</v>
      </c>
      <c r="H309" s="4">
        <v>-6.7556246742237813E-2</v>
      </c>
      <c r="I309" s="4">
        <v>0.2324921266731588</v>
      </c>
    </row>
    <row r="310" spans="1:9" x14ac:dyDescent="0.25">
      <c r="A310" t="s">
        <v>523</v>
      </c>
      <c r="B310" s="3">
        <v>426.23269653320313</v>
      </c>
      <c r="C310" s="3">
        <v>15.010000228881839</v>
      </c>
      <c r="D310" s="4">
        <v>9.0718106803817644E-3</v>
      </c>
      <c r="E310" s="4">
        <v>8.532178681744873E-2</v>
      </c>
      <c r="F310" s="2">
        <v>2</v>
      </c>
      <c r="G310" s="4">
        <v>9.8918186464639568E-2</v>
      </c>
      <c r="H310" s="4">
        <v>-7.366351248629488E-2</v>
      </c>
      <c r="I310" s="4">
        <v>0.22441962158236589</v>
      </c>
    </row>
    <row r="311" spans="1:9" x14ac:dyDescent="0.25">
      <c r="A311" t="s">
        <v>524</v>
      </c>
      <c r="B311" s="3">
        <v>422.4007568359375</v>
      </c>
      <c r="C311" s="3">
        <v>13.829999923706049</v>
      </c>
      <c r="D311" s="4">
        <v>1.794384601065069E-3</v>
      </c>
      <c r="E311" s="4">
        <v>1.3186835912539109E-2</v>
      </c>
      <c r="F311" s="2">
        <v>2</v>
      </c>
      <c r="G311" s="4">
        <v>6.3138037455392926E-2</v>
      </c>
      <c r="H311" s="4">
        <v>-8.199151169517982E-2</v>
      </c>
      <c r="I311" s="4">
        <v>0.21341177964012559</v>
      </c>
    </row>
    <row r="312" spans="1:9" x14ac:dyDescent="0.25">
      <c r="A312" t="s">
        <v>525</v>
      </c>
      <c r="B312" s="3">
        <v>421.6441650390625</v>
      </c>
      <c r="C312" s="3">
        <v>13.64999961853027</v>
      </c>
      <c r="D312" s="4">
        <v>6.0486255083238571E-3</v>
      </c>
      <c r="E312" s="4">
        <v>-2.0803441218256721E-2</v>
      </c>
      <c r="F312" s="2">
        <v>2</v>
      </c>
      <c r="G312" s="4">
        <v>4.9695623706630609E-2</v>
      </c>
      <c r="H312" s="4">
        <v>-8.3635821466108595E-2</v>
      </c>
      <c r="I312" s="4">
        <v>0.21123835219273171</v>
      </c>
    </row>
    <row r="313" spans="1:9" x14ac:dyDescent="0.25">
      <c r="A313" t="s">
        <v>526</v>
      </c>
      <c r="B313" s="3">
        <v>419.109130859375</v>
      </c>
      <c r="C313" s="3">
        <v>13.939999580383301</v>
      </c>
      <c r="D313" s="4">
        <v>-3.4577992049935609E-3</v>
      </c>
      <c r="E313" s="4">
        <v>-1.4326975436259599E-3</v>
      </c>
      <c r="F313" s="2">
        <v>2</v>
      </c>
      <c r="G313" s="4">
        <v>5.339308818381272E-2</v>
      </c>
      <c r="H313" s="4">
        <v>-8.9145240797002145E-2</v>
      </c>
      <c r="I313" s="4">
        <v>0.2039560727800129</v>
      </c>
    </row>
    <row r="314" spans="1:9" x14ac:dyDescent="0.25">
      <c r="A314" t="s">
        <v>527</v>
      </c>
      <c r="B314" s="3">
        <v>420.5633544921875</v>
      </c>
      <c r="C314" s="3">
        <v>13.960000038146971</v>
      </c>
      <c r="D314" s="4">
        <v>2.1775021694663281E-3</v>
      </c>
      <c r="E314" s="4">
        <v>-5.2274238154691233E-2</v>
      </c>
      <c r="F314" s="2">
        <v>2</v>
      </c>
      <c r="G314" s="4">
        <v>6.0266618083686163E-2</v>
      </c>
      <c r="H314" s="4">
        <v>-8.5984759625483131E-2</v>
      </c>
      <c r="I314" s="4">
        <v>0.20813355602957809</v>
      </c>
    </row>
    <row r="315" spans="1:9" x14ac:dyDescent="0.25">
      <c r="A315" t="s">
        <v>528</v>
      </c>
      <c r="B315" s="3">
        <v>419.64956665039063</v>
      </c>
      <c r="C315" s="3">
        <v>14.72999954223633</v>
      </c>
      <c r="D315" s="4">
        <v>-1.9162433066487461E-3</v>
      </c>
      <c r="E315" s="4">
        <v>8.9040518746559272E-3</v>
      </c>
      <c r="F315" s="2">
        <v>2</v>
      </c>
      <c r="G315" s="4">
        <v>4.0600207513483477E-2</v>
      </c>
      <c r="H315" s="4">
        <v>-8.7970705393106585E-2</v>
      </c>
      <c r="I315" s="4">
        <v>0.2055085585280727</v>
      </c>
    </row>
    <row r="316" spans="1:9" x14ac:dyDescent="0.25">
      <c r="A316" t="s">
        <v>529</v>
      </c>
      <c r="B316" s="3">
        <v>420.45526123046881</v>
      </c>
      <c r="C316" s="3">
        <v>14.60000038146973</v>
      </c>
      <c r="D316" s="4">
        <v>1.4461147419792869E-2</v>
      </c>
      <c r="E316" s="4">
        <v>-6.7092604642450149E-2</v>
      </c>
      <c r="F316" s="2">
        <v>2</v>
      </c>
      <c r="G316" s="4">
        <v>6.2452815143942519E-2</v>
      </c>
      <c r="H316" s="4">
        <v>-8.6219679971103913E-2</v>
      </c>
      <c r="I316" s="4">
        <v>0.20782304134666929</v>
      </c>
    </row>
    <row r="317" spans="1:9" x14ac:dyDescent="0.25">
      <c r="A317" t="s">
        <v>530</v>
      </c>
      <c r="B317" s="3">
        <v>414.461669921875</v>
      </c>
      <c r="C317" s="3">
        <v>15.64999961853027</v>
      </c>
      <c r="D317" s="4">
        <v>9.5010428699067173E-3</v>
      </c>
      <c r="E317" s="4">
        <v>-0.12764776183701701</v>
      </c>
      <c r="F317" s="2">
        <v>2</v>
      </c>
      <c r="G317" s="4">
        <v>3.883638771308795E-2</v>
      </c>
      <c r="H317" s="4">
        <v>-9.9245621822946051E-2</v>
      </c>
      <c r="I317" s="4">
        <v>0.1906055194116387</v>
      </c>
    </row>
    <row r="318" spans="1:9" x14ac:dyDescent="0.25">
      <c r="A318" t="s">
        <v>531</v>
      </c>
      <c r="B318" s="3">
        <v>410.5609130859375</v>
      </c>
      <c r="C318" s="3">
        <v>17.940000534057621</v>
      </c>
      <c r="D318" s="4">
        <v>-5.5451998802212854E-3</v>
      </c>
      <c r="E318" s="4">
        <v>2.7491493399437239E-2</v>
      </c>
      <c r="F318" s="2">
        <v>3</v>
      </c>
      <c r="G318" s="4">
        <v>2.328516336687092E-2</v>
      </c>
      <c r="H318" s="4">
        <v>-0.1077231821214342</v>
      </c>
      <c r="I318" s="4">
        <v>0.17939998955015521</v>
      </c>
    </row>
    <row r="319" spans="1:9" x14ac:dyDescent="0.25">
      <c r="A319" t="s">
        <v>532</v>
      </c>
      <c r="B319" s="3">
        <v>412.85025024414063</v>
      </c>
      <c r="C319" s="3">
        <v>17.45999908447266</v>
      </c>
      <c r="D319" s="4">
        <v>3.8082907895486962E-4</v>
      </c>
      <c r="E319" s="4">
        <v>-2.7298142486906211E-2</v>
      </c>
      <c r="F319" s="2">
        <v>3</v>
      </c>
      <c r="G319" s="4">
        <v>5.4252032927712752E-2</v>
      </c>
      <c r="H319" s="4">
        <v>-0.1027477389911597</v>
      </c>
      <c r="I319" s="4">
        <v>0.1859764661079624</v>
      </c>
    </row>
    <row r="320" spans="1:9" x14ac:dyDescent="0.25">
      <c r="A320" t="s">
        <v>533</v>
      </c>
      <c r="B320" s="3">
        <v>412.69308471679688</v>
      </c>
      <c r="C320" s="3">
        <v>17.95000076293945</v>
      </c>
      <c r="D320" s="4">
        <v>1.295071126853831E-2</v>
      </c>
      <c r="E320" s="4">
        <v>-6.2173388958025599E-2</v>
      </c>
      <c r="F320" s="2">
        <v>3</v>
      </c>
      <c r="G320" s="4">
        <v>7.4908059779365654E-2</v>
      </c>
      <c r="H320" s="4">
        <v>-0.1030893086636462</v>
      </c>
      <c r="I320" s="4">
        <v>0.1855249837203341</v>
      </c>
    </row>
    <row r="321" spans="1:9" x14ac:dyDescent="0.25">
      <c r="A321" t="s">
        <v>534</v>
      </c>
      <c r="B321" s="3">
        <v>407.416748046875</v>
      </c>
      <c r="C321" s="3">
        <v>19.139999389648441</v>
      </c>
      <c r="D321" s="4">
        <v>8.6598935765196394E-3</v>
      </c>
      <c r="E321" s="4">
        <v>-4.4433413204546517E-2</v>
      </c>
      <c r="F321" s="2">
        <v>3</v>
      </c>
      <c r="G321" s="4">
        <v>7.0540496479987613E-2</v>
      </c>
      <c r="H321" s="4">
        <v>-0.1145564326489935</v>
      </c>
      <c r="I321" s="4">
        <v>0.17036788713606571</v>
      </c>
    </row>
    <row r="322" spans="1:9" x14ac:dyDescent="0.25">
      <c r="A322" t="s">
        <v>535</v>
      </c>
      <c r="B322" s="3">
        <v>403.91885375976563</v>
      </c>
      <c r="C322" s="3">
        <v>20.030000686645511</v>
      </c>
      <c r="D322" s="4">
        <v>-7.2447152574431914E-3</v>
      </c>
      <c r="E322" s="4">
        <v>8.0949808117440902E-2</v>
      </c>
      <c r="F322" s="2">
        <v>4</v>
      </c>
      <c r="G322" s="4">
        <v>5.324736495443716E-2</v>
      </c>
      <c r="H322" s="4">
        <v>-0.1221584470743762</v>
      </c>
      <c r="I322" s="4">
        <v>0.16031964251712211</v>
      </c>
    </row>
    <row r="323" spans="1:9" x14ac:dyDescent="0.25">
      <c r="A323" t="s">
        <v>536</v>
      </c>
      <c r="B323" s="3">
        <v>406.86648559570313</v>
      </c>
      <c r="C323" s="3">
        <v>18.530000686645511</v>
      </c>
      <c r="D323" s="4">
        <v>-1.122288125694137E-2</v>
      </c>
      <c r="E323" s="4">
        <v>7.6699690435416246E-2</v>
      </c>
      <c r="F323" s="2">
        <v>3</v>
      </c>
      <c r="G323" s="4">
        <v>8.0783629277024094E-2</v>
      </c>
      <c r="H323" s="4">
        <v>-0.1157523244479455</v>
      </c>
      <c r="I323" s="4">
        <v>0.16878717278046881</v>
      </c>
    </row>
    <row r="324" spans="1:9" x14ac:dyDescent="0.25">
      <c r="A324" t="s">
        <v>537</v>
      </c>
      <c r="B324" s="3">
        <v>411.48452758789063</v>
      </c>
      <c r="C324" s="3">
        <v>17.20999908447266</v>
      </c>
      <c r="D324" s="4">
        <v>4.0614180789200199E-4</v>
      </c>
      <c r="E324" s="4">
        <v>2.379533796777844E-2</v>
      </c>
      <c r="F324" s="2">
        <v>3</v>
      </c>
      <c r="G324" s="4">
        <v>9.3527821182600723E-2</v>
      </c>
      <c r="H324" s="4">
        <v>-0.1057158799587543</v>
      </c>
      <c r="I324" s="4">
        <v>0.1820532156591976</v>
      </c>
    </row>
    <row r="325" spans="1:9" x14ac:dyDescent="0.25">
      <c r="A325" t="s">
        <v>538</v>
      </c>
      <c r="B325" s="3">
        <v>411.31747436523438</v>
      </c>
      <c r="C325" s="3">
        <v>16.809999465942379</v>
      </c>
      <c r="D325" s="4">
        <v>-1.455137663535333E-3</v>
      </c>
      <c r="E325" s="4">
        <v>4.7352041433556202E-2</v>
      </c>
      <c r="F325" s="2">
        <v>3</v>
      </c>
      <c r="G325" s="4">
        <v>8.6389217978440236E-2</v>
      </c>
      <c r="H325" s="4">
        <v>-0.1060789386747136</v>
      </c>
      <c r="I325" s="4">
        <v>0.18157332933106621</v>
      </c>
    </row>
    <row r="326" spans="1:9" x14ac:dyDescent="0.25">
      <c r="A326" t="s">
        <v>539</v>
      </c>
      <c r="B326" s="3">
        <v>411.9168701171875</v>
      </c>
      <c r="C326" s="3">
        <v>16.04999923706055</v>
      </c>
      <c r="D326" s="4">
        <v>9.6331734523995571E-3</v>
      </c>
      <c r="E326" s="4">
        <v>-4.8607087218740963E-2</v>
      </c>
      <c r="F326" s="2">
        <v>2</v>
      </c>
      <c r="G326" s="4">
        <v>4.411457674606778E-2</v>
      </c>
      <c r="H326" s="4">
        <v>-0.1047762649004795</v>
      </c>
      <c r="I326" s="4">
        <v>0.18329518672434891</v>
      </c>
    </row>
    <row r="327" spans="1:9" x14ac:dyDescent="0.25">
      <c r="A327" t="s">
        <v>540</v>
      </c>
      <c r="B327" s="3">
        <v>407.98666381835938</v>
      </c>
      <c r="C327" s="3">
        <v>16.870000839233398</v>
      </c>
      <c r="D327" s="4">
        <v>1.213901461536171E-2</v>
      </c>
      <c r="E327" s="4">
        <v>-6.2256750757876837E-2</v>
      </c>
      <c r="F327" s="2">
        <v>3</v>
      </c>
      <c r="G327" s="4">
        <v>5.5425167040411338E-2</v>
      </c>
      <c r="H327" s="4">
        <v>-0.1133178280599287</v>
      </c>
      <c r="I327" s="4">
        <v>0.17200505870673699</v>
      </c>
    </row>
    <row r="328" spans="1:9" x14ac:dyDescent="0.25">
      <c r="A328" t="s">
        <v>541</v>
      </c>
      <c r="B328" s="3">
        <v>403.093505859375</v>
      </c>
      <c r="C328" s="3">
        <v>17.989999771118161</v>
      </c>
      <c r="D328" s="4">
        <v>-6.6825699915374903E-3</v>
      </c>
      <c r="E328" s="4">
        <v>5.0817692128321428E-2</v>
      </c>
      <c r="F328" s="2">
        <v>3</v>
      </c>
      <c r="G328" s="4">
        <v>3.8536066779840887E-2</v>
      </c>
      <c r="H328" s="4">
        <v>-0.1239521852864918</v>
      </c>
      <c r="I328" s="4">
        <v>0.15794870248345119</v>
      </c>
    </row>
    <row r="329" spans="1:9" x14ac:dyDescent="0.25">
      <c r="A329" t="s">
        <v>542</v>
      </c>
      <c r="B329" s="3">
        <v>405.80532836914063</v>
      </c>
      <c r="C329" s="3">
        <v>17.120000839233398</v>
      </c>
      <c r="D329" s="4">
        <v>3.4499695926057949E-3</v>
      </c>
      <c r="E329" s="4">
        <v>5.2848002911982661E-3</v>
      </c>
      <c r="F329" s="2">
        <v>3</v>
      </c>
      <c r="G329" s="4">
        <v>7.0518805285778807E-2</v>
      </c>
      <c r="H329" s="4">
        <v>-0.1180585498172072</v>
      </c>
      <c r="I329" s="4">
        <v>0.1657388338323893</v>
      </c>
    </row>
    <row r="330" spans="1:9" x14ac:dyDescent="0.25">
      <c r="A330" t="s">
        <v>543</v>
      </c>
      <c r="B330" s="3">
        <v>404.41012573242188</v>
      </c>
      <c r="C330" s="3">
        <v>17.030000686645511</v>
      </c>
      <c r="D330" s="4">
        <v>-1.3103377486548551E-3</v>
      </c>
      <c r="E330" s="4">
        <v>5.9066969679353321E-3</v>
      </c>
      <c r="F330" s="2">
        <v>3</v>
      </c>
      <c r="G330" s="4">
        <v>6.5724687682456651E-2</v>
      </c>
      <c r="H330" s="4">
        <v>-0.1210907599699711</v>
      </c>
      <c r="I330" s="4">
        <v>0.16173089756101319</v>
      </c>
    </row>
    <row r="331" spans="1:9" x14ac:dyDescent="0.25">
      <c r="A331" t="s">
        <v>544</v>
      </c>
      <c r="B331" s="3">
        <v>404.94073486328119</v>
      </c>
      <c r="C331" s="3">
        <v>16.930000305175781</v>
      </c>
      <c r="D331" s="4">
        <v>-1.743944736639969E-3</v>
      </c>
      <c r="E331" s="4">
        <v>-5.9033226485027956E-4</v>
      </c>
      <c r="F331" s="2">
        <v>3</v>
      </c>
      <c r="G331" s="4">
        <v>5.0170539661313913E-2</v>
      </c>
      <c r="H331" s="4">
        <v>-0.1199375809611319</v>
      </c>
      <c r="I331" s="4">
        <v>0.16325515470153601</v>
      </c>
    </row>
    <row r="332" spans="1:9" x14ac:dyDescent="0.25">
      <c r="A332" t="s">
        <v>545</v>
      </c>
      <c r="B332" s="3">
        <v>405.64816284179688</v>
      </c>
      <c r="C332" s="3">
        <v>16.940000534057621</v>
      </c>
      <c r="D332" s="4">
        <v>4.6723995482849112E-3</v>
      </c>
      <c r="E332" s="4">
        <v>-4.3478181265979798E-2</v>
      </c>
      <c r="F332" s="2">
        <v>3</v>
      </c>
      <c r="G332" s="4">
        <v>5.4435811734326427E-2</v>
      </c>
      <c r="H332" s="4">
        <v>-0.11840011948969351</v>
      </c>
      <c r="I332" s="4">
        <v>0.16528735144476131</v>
      </c>
    </row>
    <row r="333" spans="1:9" x14ac:dyDescent="0.25">
      <c r="A333" t="s">
        <v>546</v>
      </c>
      <c r="B333" s="3">
        <v>403.76162719726563</v>
      </c>
      <c r="C333" s="3">
        <v>17.70999908447266</v>
      </c>
      <c r="D333" s="4">
        <v>-4.3852929277848904E-3</v>
      </c>
      <c r="E333" s="4">
        <v>4.2991729205911662E-2</v>
      </c>
      <c r="F333" s="2">
        <v>3</v>
      </c>
      <c r="G333" s="4">
        <v>1.5928793782087339E-2</v>
      </c>
      <c r="H333" s="4">
        <v>-0.1225001493952791</v>
      </c>
      <c r="I333" s="4">
        <v>0.15986798479652789</v>
      </c>
    </row>
    <row r="334" spans="1:9" x14ac:dyDescent="0.25">
      <c r="A334" t="s">
        <v>547</v>
      </c>
      <c r="B334" s="3">
        <v>405.5400390625</v>
      </c>
      <c r="C334" s="3">
        <v>16.979999542236332</v>
      </c>
      <c r="D334" s="4">
        <v>2.6638671598178121E-4</v>
      </c>
      <c r="E334" s="4">
        <v>-1.221646220459538E-2</v>
      </c>
      <c r="F334" s="2">
        <v>3</v>
      </c>
      <c r="G334" s="4">
        <v>1.431286551939448E-2</v>
      </c>
      <c r="H334" s="4">
        <v>-0.11863510615952259</v>
      </c>
      <c r="I334" s="4">
        <v>0.1649767490953695</v>
      </c>
    </row>
    <row r="335" spans="1:9" x14ac:dyDescent="0.25">
      <c r="A335" t="s">
        <v>548</v>
      </c>
      <c r="B335" s="3">
        <v>405.43203735351563</v>
      </c>
      <c r="C335" s="3">
        <v>17.190000534057621</v>
      </c>
      <c r="D335" s="4">
        <v>1.8512737391980671E-2</v>
      </c>
      <c r="E335" s="4">
        <v>-0.144350403011655</v>
      </c>
      <c r="F335" s="2">
        <v>3</v>
      </c>
      <c r="G335" s="4">
        <v>-2.1999207157519799E-2</v>
      </c>
      <c r="H335" s="4">
        <v>-0.1188698275325186</v>
      </c>
      <c r="I335" s="4">
        <v>0.16466649741191011</v>
      </c>
    </row>
    <row r="336" spans="1:9" x14ac:dyDescent="0.25">
      <c r="A336" t="s">
        <v>549</v>
      </c>
      <c r="B336" s="3">
        <v>398.06280517578119</v>
      </c>
      <c r="C336" s="3">
        <v>20.090000152587891</v>
      </c>
      <c r="D336" s="4">
        <v>-7.0830196463819162E-3</v>
      </c>
      <c r="E336" s="4">
        <v>9.5419846534355868E-2</v>
      </c>
      <c r="F336" s="2">
        <v>4</v>
      </c>
      <c r="G336" s="4">
        <v>-1.0533896763503031E-2</v>
      </c>
      <c r="H336" s="4">
        <v>-0.13488546571963661</v>
      </c>
      <c r="I336" s="4">
        <v>0.14349723342112841</v>
      </c>
    </row>
    <row r="337" spans="1:9" x14ac:dyDescent="0.25">
      <c r="A337" t="s">
        <v>550</v>
      </c>
      <c r="B337" s="3">
        <v>400.90240478515619</v>
      </c>
      <c r="C337" s="3">
        <v>18.340000152587891</v>
      </c>
      <c r="D337" s="4">
        <v>-6.8639249724231632E-3</v>
      </c>
      <c r="E337" s="4">
        <v>3.1496031738794887E-2</v>
      </c>
      <c r="F337" s="2">
        <v>3</v>
      </c>
      <c r="G337" s="4">
        <v>1.092632829036599E-3</v>
      </c>
      <c r="H337" s="4">
        <v>-0.12871413079041019</v>
      </c>
      <c r="I337" s="4">
        <v>0.15165442433453261</v>
      </c>
    </row>
    <row r="338" spans="1:9" x14ac:dyDescent="0.25">
      <c r="A338" t="s">
        <v>551</v>
      </c>
      <c r="B338" s="3">
        <v>403.67318725585938</v>
      </c>
      <c r="C338" s="3">
        <v>17.780000686645511</v>
      </c>
      <c r="D338" s="4">
        <v>-1.1239191144811761E-2</v>
      </c>
      <c r="E338" s="4">
        <v>0.1057214409829204</v>
      </c>
      <c r="F338" s="2">
        <v>3</v>
      </c>
      <c r="G338" s="4">
        <v>1.4079208581166069E-2</v>
      </c>
      <c r="H338" s="4">
        <v>-0.12269235695078699</v>
      </c>
      <c r="I338" s="4">
        <v>0.15961392732869359</v>
      </c>
    </row>
    <row r="339" spans="1:9" x14ac:dyDescent="0.25">
      <c r="A339" t="s">
        <v>552</v>
      </c>
      <c r="B339" s="3">
        <v>408.26171875</v>
      </c>
      <c r="C339" s="3">
        <v>16.079999923706051</v>
      </c>
      <c r="D339" s="4">
        <v>-1.0098239599720671E-3</v>
      </c>
      <c r="E339" s="4">
        <v>1.9011419252944251E-2</v>
      </c>
      <c r="F339" s="2">
        <v>3</v>
      </c>
      <c r="G339" s="4">
        <v>-1.2295729198190891E-2</v>
      </c>
      <c r="H339" s="4">
        <v>-0.11272004797097331</v>
      </c>
      <c r="I339" s="4">
        <v>0.17279519671832791</v>
      </c>
    </row>
    <row r="340" spans="1:9" x14ac:dyDescent="0.25">
      <c r="A340" t="s">
        <v>553</v>
      </c>
      <c r="B340" s="3">
        <v>408.67440795898438</v>
      </c>
      <c r="C340" s="3">
        <v>15.77999973297119</v>
      </c>
      <c r="D340" s="4">
        <v>8.5351742777888262E-3</v>
      </c>
      <c r="E340" s="4">
        <v>-7.3399935600386379E-2</v>
      </c>
      <c r="F340" s="2">
        <v>2</v>
      </c>
      <c r="G340" s="4">
        <v>1.367672707473444E-2</v>
      </c>
      <c r="H340" s="4">
        <v>-0.1118231457028115</v>
      </c>
      <c r="I340" s="4">
        <v>0.173980710568405</v>
      </c>
    </row>
    <row r="341" spans="1:9" x14ac:dyDescent="0.25">
      <c r="A341" t="s">
        <v>554</v>
      </c>
      <c r="B341" s="3">
        <v>405.2158203125</v>
      </c>
      <c r="C341" s="3">
        <v>17.030000686645511</v>
      </c>
      <c r="D341" s="4">
        <v>1.9908087684625379E-2</v>
      </c>
      <c r="E341" s="4">
        <v>-9.6072157711408424E-2</v>
      </c>
      <c r="F341" s="2">
        <v>3</v>
      </c>
      <c r="G341" s="4">
        <v>7.924108311986533E-3</v>
      </c>
      <c r="H341" s="4">
        <v>-0.1193397345479683</v>
      </c>
      <c r="I341" s="4">
        <v>0.16404538037960981</v>
      </c>
    </row>
    <row r="342" spans="1:9" x14ac:dyDescent="0.25">
      <c r="A342" t="s">
        <v>555</v>
      </c>
      <c r="B342" s="3">
        <v>397.30621337890619</v>
      </c>
      <c r="C342" s="3">
        <v>18.840000152587891</v>
      </c>
      <c r="D342" s="4">
        <v>-4.2357114245961114E-3</v>
      </c>
      <c r="E342" s="4">
        <v>4.2643882052246784E-3</v>
      </c>
      <c r="F342" s="2">
        <v>3</v>
      </c>
      <c r="G342" s="4">
        <v>-4.0370550605744022E-2</v>
      </c>
      <c r="H342" s="4">
        <v>-0.1365297754905653</v>
      </c>
      <c r="I342" s="4">
        <v>0.14132380597373451</v>
      </c>
    </row>
    <row r="343" spans="1:9" x14ac:dyDescent="0.25">
      <c r="A343" t="s">
        <v>556</v>
      </c>
      <c r="B343" s="3">
        <v>398.99624633789063</v>
      </c>
      <c r="C343" s="3">
        <v>18.760000228881839</v>
      </c>
      <c r="D343" s="4">
        <v>-1.5873908380884431E-2</v>
      </c>
      <c r="E343" s="4">
        <v>0.11071645392595381</v>
      </c>
      <c r="F343" s="2">
        <v>3</v>
      </c>
      <c r="G343" s="4">
        <v>-3.070143930094715E-2</v>
      </c>
      <c r="H343" s="4">
        <v>-0.13285680716190029</v>
      </c>
      <c r="I343" s="4">
        <v>0.14617868813770779</v>
      </c>
    </row>
    <row r="344" spans="1:9" x14ac:dyDescent="0.25">
      <c r="A344" t="s">
        <v>557</v>
      </c>
      <c r="B344" s="3">
        <v>405.43203735351563</v>
      </c>
      <c r="C344" s="3">
        <v>16.889999389648441</v>
      </c>
      <c r="D344" s="4">
        <v>1.0433753913505759E-3</v>
      </c>
      <c r="E344" s="4">
        <v>7.1555711752655524E-3</v>
      </c>
      <c r="F344" s="2">
        <v>3</v>
      </c>
      <c r="G344" s="4">
        <v>-4.2092368037291883E-2</v>
      </c>
      <c r="H344" s="4">
        <v>-0.1188698275325186</v>
      </c>
      <c r="I344" s="4">
        <v>0.16466649741191011</v>
      </c>
    </row>
    <row r="345" spans="1:9" x14ac:dyDescent="0.25">
      <c r="A345" t="s">
        <v>558</v>
      </c>
      <c r="B345" s="3">
        <v>405.00946044921881</v>
      </c>
      <c r="C345" s="3">
        <v>16.770000457763668</v>
      </c>
      <c r="D345" s="4">
        <v>7.7686167790047556E-4</v>
      </c>
      <c r="E345" s="4">
        <v>-2.3296424971048221E-2</v>
      </c>
      <c r="F345" s="2">
        <v>3</v>
      </c>
      <c r="G345" s="4">
        <v>-5.739999264179152E-2</v>
      </c>
      <c r="H345" s="4">
        <v>-0.1197882188441535</v>
      </c>
      <c r="I345" s="4">
        <v>0.16345257962133</v>
      </c>
    </row>
    <row r="346" spans="1:9" x14ac:dyDescent="0.25">
      <c r="A346" t="s">
        <v>559</v>
      </c>
      <c r="B346" s="3">
        <v>404.695068359375</v>
      </c>
      <c r="C346" s="3">
        <v>17.170000076293949</v>
      </c>
      <c r="D346" s="4">
        <v>-5.4570295019180648E-3</v>
      </c>
      <c r="E346" s="4">
        <v>4.3134935073663623E-2</v>
      </c>
      <c r="F346" s="2">
        <v>3</v>
      </c>
      <c r="G346" s="4">
        <v>-5.8830042183935061E-2</v>
      </c>
      <c r="H346" s="4">
        <v>-0.1204714908375427</v>
      </c>
      <c r="I346" s="4">
        <v>0.1625494395131073</v>
      </c>
    </row>
    <row r="347" spans="1:9" x14ac:dyDescent="0.25">
      <c r="A347" t="s">
        <v>560</v>
      </c>
      <c r="B347" s="3">
        <v>406.91561889648438</v>
      </c>
      <c r="C347" s="3">
        <v>16.45999908447266</v>
      </c>
      <c r="D347" s="4">
        <v>-1.6894040100590149E-4</v>
      </c>
      <c r="E347" s="4">
        <v>-2.1984601361300649E-2</v>
      </c>
      <c r="F347" s="2">
        <v>3</v>
      </c>
      <c r="G347" s="4">
        <v>-3.8389459087485478E-2</v>
      </c>
      <c r="H347" s="4">
        <v>-0.1156455424726633</v>
      </c>
      <c r="I347" s="4">
        <v>0.16892831581815451</v>
      </c>
    </row>
    <row r="348" spans="1:9" x14ac:dyDescent="0.25">
      <c r="A348" t="s">
        <v>561</v>
      </c>
      <c r="B348" s="3">
        <v>406.984375</v>
      </c>
      <c r="C348" s="3">
        <v>16.829999923706051</v>
      </c>
      <c r="D348" s="4">
        <v>6.5211651238383794E-4</v>
      </c>
      <c r="E348" s="4">
        <v>-7.0796952113285627E-3</v>
      </c>
      <c r="F348" s="2">
        <v>3</v>
      </c>
      <c r="G348" s="4">
        <v>-3.7831662761904861E-2</v>
      </c>
      <c r="H348" s="4">
        <v>-0.1154961140314765</v>
      </c>
      <c r="I348" s="4">
        <v>0.16912582840443149</v>
      </c>
    </row>
    <row r="349" spans="1:9" x14ac:dyDescent="0.25">
      <c r="A349" t="s">
        <v>562</v>
      </c>
      <c r="B349" s="3">
        <v>406.71914672851563</v>
      </c>
      <c r="C349" s="3">
        <v>16.95000076293945</v>
      </c>
      <c r="D349" s="4">
        <v>3.5883283993691779E-3</v>
      </c>
      <c r="E349" s="4">
        <v>-7.0298145301754822E-3</v>
      </c>
      <c r="F349" s="2">
        <v>3</v>
      </c>
      <c r="G349" s="4">
        <v>-5.0431526073499988E-2</v>
      </c>
      <c r="H349" s="4">
        <v>-0.1160725377253755</v>
      </c>
      <c r="I349" s="4">
        <v>0.16836391900037759</v>
      </c>
    </row>
    <row r="350" spans="1:9" x14ac:dyDescent="0.25">
      <c r="A350" t="s">
        <v>563</v>
      </c>
      <c r="B350" s="3">
        <v>405.26492309570313</v>
      </c>
      <c r="C350" s="3">
        <v>17.069999694824219</v>
      </c>
      <c r="D350" s="4">
        <v>-2.442789492977937E-3</v>
      </c>
      <c r="E350" s="4">
        <v>-4.1011211995808927E-2</v>
      </c>
      <c r="F350" s="2">
        <v>3</v>
      </c>
      <c r="G350" s="4">
        <v>-4.2989553017006348E-2</v>
      </c>
      <c r="H350" s="4">
        <v>-0.1192330188968944</v>
      </c>
      <c r="I350" s="4">
        <v>0.16418643575081249</v>
      </c>
    </row>
    <row r="351" spans="1:9" x14ac:dyDescent="0.25">
      <c r="A351" t="s">
        <v>564</v>
      </c>
      <c r="B351" s="3">
        <v>406.25732421875</v>
      </c>
      <c r="C351" s="3">
        <v>17.79999923706055</v>
      </c>
      <c r="D351" s="4">
        <v>1.3282731003479761E-2</v>
      </c>
      <c r="E351" s="4">
        <v>-6.7574693830081967E-2</v>
      </c>
      <c r="F351" s="2">
        <v>3</v>
      </c>
      <c r="G351" s="4">
        <v>-4.4200753855832331E-2</v>
      </c>
      <c r="H351" s="4">
        <v>-0.1170762219688195</v>
      </c>
      <c r="I351" s="4">
        <v>0.16703726211261499</v>
      </c>
    </row>
    <row r="352" spans="1:9" x14ac:dyDescent="0.25">
      <c r="A352" t="s">
        <v>565</v>
      </c>
      <c r="B352" s="3">
        <v>400.93185424804688</v>
      </c>
      <c r="C352" s="3">
        <v>19.090000152587891</v>
      </c>
      <c r="D352" s="4">
        <v>-4.0760325736929337E-3</v>
      </c>
      <c r="E352" s="4">
        <v>-5.2357218230936198E-4</v>
      </c>
      <c r="F352" s="2">
        <v>3</v>
      </c>
      <c r="G352" s="4">
        <v>-7.2852484241597071E-2</v>
      </c>
      <c r="H352" s="4">
        <v>-0.1286501279294491</v>
      </c>
      <c r="I352" s="4">
        <v>0.15173902249066101</v>
      </c>
    </row>
    <row r="353" spans="1:9" x14ac:dyDescent="0.25">
      <c r="A353" t="s">
        <v>566</v>
      </c>
      <c r="B353" s="3">
        <v>402.57275390625</v>
      </c>
      <c r="C353" s="3">
        <v>19.10000038146973</v>
      </c>
      <c r="D353" s="4">
        <v>2.6865411567422731E-4</v>
      </c>
      <c r="E353" s="4">
        <v>6.8529822256617754E-3</v>
      </c>
      <c r="F353" s="2">
        <v>3</v>
      </c>
      <c r="G353" s="4">
        <v>-7.1547382319027131E-2</v>
      </c>
      <c r="H353" s="4">
        <v>-0.1250839415760662</v>
      </c>
      <c r="I353" s="4">
        <v>0.15645276161694871</v>
      </c>
    </row>
    <row r="354" spans="1:9" x14ac:dyDescent="0.25">
      <c r="A354" t="s">
        <v>567</v>
      </c>
      <c r="B354" s="3">
        <v>402.46463012695313</v>
      </c>
      <c r="C354" s="3">
        <v>18.969999313354489</v>
      </c>
      <c r="D354" s="4">
        <v>1.0263814648958649E-3</v>
      </c>
      <c r="E354" s="4">
        <v>3.097824492616752E-2</v>
      </c>
      <c r="F354" s="2">
        <v>3</v>
      </c>
      <c r="G354" s="4">
        <v>-6.7119493730448676E-2</v>
      </c>
      <c r="H354" s="4">
        <v>-0.12531892824589519</v>
      </c>
      <c r="I354" s="4">
        <v>0.15614215926755709</v>
      </c>
    </row>
    <row r="355" spans="1:9" x14ac:dyDescent="0.25">
      <c r="A355" t="s">
        <v>568</v>
      </c>
      <c r="B355" s="3">
        <v>402.05197143554688</v>
      </c>
      <c r="C355" s="3">
        <v>18.39999961853027</v>
      </c>
      <c r="D355" s="4">
        <v>3.900863863950832E-3</v>
      </c>
      <c r="E355" s="4">
        <v>-3.563942913495044E-2</v>
      </c>
      <c r="F355" s="2">
        <v>3</v>
      </c>
      <c r="G355" s="4">
        <v>-7.7394717851088979E-2</v>
      </c>
      <c r="H355" s="4">
        <v>-0.12621576418984881</v>
      </c>
      <c r="I355" s="4">
        <v>0.15495673308396321</v>
      </c>
    </row>
    <row r="356" spans="1:9" x14ac:dyDescent="0.25">
      <c r="A356" t="s">
        <v>569</v>
      </c>
      <c r="B356" s="3">
        <v>400.48971557617188</v>
      </c>
      <c r="C356" s="3">
        <v>19.079999923706051</v>
      </c>
      <c r="D356" s="4">
        <v>-2.6183909511837689E-3</v>
      </c>
      <c r="E356" s="4">
        <v>4.2105223003185976E-3</v>
      </c>
      <c r="F356" s="2">
        <v>3</v>
      </c>
      <c r="G356" s="4">
        <v>-9.2588085338123016E-2</v>
      </c>
      <c r="H356" s="4">
        <v>-0.12961103305857199</v>
      </c>
      <c r="I356" s="4">
        <v>0.1504689104844554</v>
      </c>
    </row>
    <row r="357" spans="1:9" x14ac:dyDescent="0.25">
      <c r="A357" t="s">
        <v>570</v>
      </c>
      <c r="B357" s="3">
        <v>401.54110717773438</v>
      </c>
      <c r="C357" s="3">
        <v>19</v>
      </c>
      <c r="D357" s="4">
        <v>-5.5479871106759449E-3</v>
      </c>
      <c r="E357" s="4">
        <v>2.4258802234363941E-2</v>
      </c>
      <c r="F357" s="2">
        <v>3</v>
      </c>
      <c r="G357" s="4">
        <v>-8.2411999184626494E-2</v>
      </c>
      <c r="H357" s="4">
        <v>-0.1273260314359502</v>
      </c>
      <c r="I357" s="4">
        <v>0.15348919615796389</v>
      </c>
    </row>
    <row r="358" spans="1:9" x14ac:dyDescent="0.25">
      <c r="A358" t="s">
        <v>571</v>
      </c>
      <c r="B358" s="3">
        <v>403.78128051757813</v>
      </c>
      <c r="C358" s="3">
        <v>18.54999923706055</v>
      </c>
      <c r="D358" s="4">
        <v>3.8105197688256261E-3</v>
      </c>
      <c r="E358" s="4">
        <v>-8.0214716448667733E-3</v>
      </c>
      <c r="F358" s="2">
        <v>3</v>
      </c>
      <c r="G358" s="4">
        <v>-7.4677888215038402E-2</v>
      </c>
      <c r="H358" s="4">
        <v>-0.1224574366051662</v>
      </c>
      <c r="I358" s="4">
        <v>0.15992444201160219</v>
      </c>
    </row>
    <row r="359" spans="1:9" x14ac:dyDescent="0.25">
      <c r="A359" t="s">
        <v>199</v>
      </c>
      <c r="B359" s="3">
        <v>402.24850463867188</v>
      </c>
      <c r="C359" s="3">
        <v>18.70000076293945</v>
      </c>
      <c r="D359" s="4">
        <v>1.409459009691116E-2</v>
      </c>
      <c r="E359" s="4">
        <v>-1.6824378923376959E-2</v>
      </c>
      <c r="F359" s="2">
        <v>3</v>
      </c>
      <c r="G359" s="4">
        <v>-9.2378359611519745E-2</v>
      </c>
      <c r="H359" s="4">
        <v>-0.1257886362887202</v>
      </c>
      <c r="I359" s="4">
        <v>0.155521305234706</v>
      </c>
    </row>
    <row r="360" spans="1:9" x14ac:dyDescent="0.25">
      <c r="A360" t="s">
        <v>572</v>
      </c>
      <c r="B360" s="3">
        <v>396.65777587890619</v>
      </c>
      <c r="C360" s="3">
        <v>19.020000457763668</v>
      </c>
      <c r="D360" s="4">
        <v>5.8551986566188763E-3</v>
      </c>
      <c r="E360" s="4">
        <v>-5.2301452447914842E-3</v>
      </c>
      <c r="F360" s="2">
        <v>3</v>
      </c>
      <c r="G360" s="4">
        <v>-0.1105195239171604</v>
      </c>
      <c r="H360" s="4">
        <v>-0.13793903226745691</v>
      </c>
      <c r="I360" s="4">
        <v>0.1394610685422151</v>
      </c>
    </row>
    <row r="361" spans="1:9" x14ac:dyDescent="0.25">
      <c r="A361" t="s">
        <v>573</v>
      </c>
      <c r="B361" s="3">
        <v>394.34878540039063</v>
      </c>
      <c r="C361" s="3">
        <v>19.120000839233398</v>
      </c>
      <c r="D361" s="4">
        <v>1.4535023855902111E-2</v>
      </c>
      <c r="E361" s="4">
        <v>-4.2563770823601188E-2</v>
      </c>
      <c r="F361" s="2">
        <v>3</v>
      </c>
      <c r="G361" s="4">
        <v>-0.1047577868695159</v>
      </c>
      <c r="H361" s="4">
        <v>-0.1429571881878442</v>
      </c>
      <c r="I361" s="4">
        <v>0.13282813476933361</v>
      </c>
    </row>
    <row r="362" spans="1:9" x14ac:dyDescent="0.25">
      <c r="A362" t="s">
        <v>574</v>
      </c>
      <c r="B362" s="3">
        <v>388.69903564453119</v>
      </c>
      <c r="C362" s="3">
        <v>19.969999313354489</v>
      </c>
      <c r="D362" s="4">
        <v>-2.2447141896408951E-3</v>
      </c>
      <c r="E362" s="4">
        <v>-3.0582575555772259E-2</v>
      </c>
      <c r="F362" s="2">
        <v>4</v>
      </c>
      <c r="G362" s="4">
        <v>-0.1113070186210592</v>
      </c>
      <c r="H362" s="4">
        <v>-0.155235855185336</v>
      </c>
      <c r="I362" s="4">
        <v>0.11659835109865389</v>
      </c>
    </row>
    <row r="363" spans="1:9" x14ac:dyDescent="0.25">
      <c r="A363" t="s">
        <v>575</v>
      </c>
      <c r="B363" s="3">
        <v>389.57351684570313</v>
      </c>
      <c r="C363" s="3">
        <v>20.60000038146973</v>
      </c>
      <c r="D363" s="4">
        <v>1.8698417482099221E-3</v>
      </c>
      <c r="E363" s="4">
        <v>-5.2437874960925217E-2</v>
      </c>
      <c r="F363" s="2">
        <v>4</v>
      </c>
      <c r="G363" s="4">
        <v>-0.1049579078237852</v>
      </c>
      <c r="H363" s="4">
        <v>-0.15333533499793831</v>
      </c>
      <c r="I363" s="4">
        <v>0.1191104341700107</v>
      </c>
    </row>
    <row r="364" spans="1:9" x14ac:dyDescent="0.25">
      <c r="A364" t="s">
        <v>576</v>
      </c>
      <c r="B364" s="3">
        <v>388.846435546875</v>
      </c>
      <c r="C364" s="3">
        <v>21.739999771118161</v>
      </c>
      <c r="D364" s="4">
        <v>6.561993083940898E-3</v>
      </c>
      <c r="E364" s="4">
        <v>-3.8478585393539773E-2</v>
      </c>
      <c r="F364" s="2">
        <v>4</v>
      </c>
      <c r="G364" s="4">
        <v>-9.3161323896841619E-2</v>
      </c>
      <c r="H364" s="4">
        <v>-0.1549155092594896</v>
      </c>
      <c r="I364" s="4">
        <v>0.1170217802117111</v>
      </c>
    </row>
    <row r="365" spans="1:9" x14ac:dyDescent="0.25">
      <c r="A365" t="s">
        <v>577</v>
      </c>
      <c r="B365" s="3">
        <v>386.31146240234381</v>
      </c>
      <c r="C365" s="3">
        <v>22.610000610351559</v>
      </c>
      <c r="D365" s="4">
        <v>2.703468265417452E-3</v>
      </c>
      <c r="E365" s="4">
        <v>1.572328741558637E-2</v>
      </c>
      <c r="F365" s="2">
        <v>4</v>
      </c>
      <c r="G365" s="4">
        <v>-0.1106756752294662</v>
      </c>
      <c r="H365" s="4">
        <v>-0.1604247959419666</v>
      </c>
      <c r="I365" s="4">
        <v>0.10973967613195849</v>
      </c>
    </row>
    <row r="366" spans="1:9" x14ac:dyDescent="0.25">
      <c r="A366" t="s">
        <v>578</v>
      </c>
      <c r="B366" s="3">
        <v>385.2698974609375</v>
      </c>
      <c r="C366" s="3">
        <v>22.260000228881839</v>
      </c>
      <c r="D366" s="4">
        <v>-1.7046573349660199E-2</v>
      </c>
      <c r="E366" s="4">
        <v>4.1160014156131457E-2</v>
      </c>
      <c r="F366" s="2">
        <v>4</v>
      </c>
      <c r="G366" s="4">
        <v>-0.1026952638932354</v>
      </c>
      <c r="H366" s="4">
        <v>-0.16268844116953199</v>
      </c>
      <c r="I366" s="4">
        <v>0.1067476190659873</v>
      </c>
    </row>
    <row r="367" spans="1:9" x14ac:dyDescent="0.25">
      <c r="A367" t="s">
        <v>579</v>
      </c>
      <c r="B367" s="3">
        <v>391.95132446289063</v>
      </c>
      <c r="C367" s="3">
        <v>21.379999160766602</v>
      </c>
      <c r="D367" s="4">
        <v>1.3130546213399709E-2</v>
      </c>
      <c r="E367" s="4">
        <v>-0.11469981372746089</v>
      </c>
      <c r="F367" s="2">
        <v>4</v>
      </c>
      <c r="G367" s="4">
        <v>-8.7401008093296539E-2</v>
      </c>
      <c r="H367" s="4">
        <v>-0.14816761798794781</v>
      </c>
      <c r="I367" s="4">
        <v>0.125941055862135</v>
      </c>
    </row>
    <row r="368" spans="1:9" x14ac:dyDescent="0.25">
      <c r="A368" t="s">
        <v>580</v>
      </c>
      <c r="B368" s="3">
        <v>386.87149047851563</v>
      </c>
      <c r="C368" s="3">
        <v>24.14999961853027</v>
      </c>
      <c r="D368" s="4">
        <v>9.6155952058689653E-3</v>
      </c>
      <c r="E368" s="4">
        <v>-5.3312449947052531E-2</v>
      </c>
      <c r="F368" s="2">
        <v>4</v>
      </c>
      <c r="G368" s="4">
        <v>-8.9362541818945318E-2</v>
      </c>
      <c r="H368" s="4">
        <v>-0.1592076803963747</v>
      </c>
      <c r="I368" s="4">
        <v>0.1113484437621264</v>
      </c>
    </row>
    <row r="369" spans="1:9" x14ac:dyDescent="0.25">
      <c r="A369" t="s">
        <v>581</v>
      </c>
      <c r="B369" s="3">
        <v>383.18692016601563</v>
      </c>
      <c r="C369" s="3">
        <v>25.510000228881839</v>
      </c>
      <c r="D369" s="4">
        <v>-1.1692647091002151E-2</v>
      </c>
      <c r="E369" s="4">
        <v>0.1096128961658145</v>
      </c>
      <c r="F369" s="2">
        <v>5</v>
      </c>
      <c r="G369" s="4">
        <v>-8.6750979652424398E-2</v>
      </c>
      <c r="H369" s="4">
        <v>-0.16721540000362131</v>
      </c>
      <c r="I369" s="4">
        <v>0.1007639432664602</v>
      </c>
    </row>
    <row r="370" spans="1:9" x14ac:dyDescent="0.25">
      <c r="A370" t="s">
        <v>582</v>
      </c>
      <c r="B370" s="3">
        <v>387.72039794921881</v>
      </c>
      <c r="C370" s="3">
        <v>22.989999771118161</v>
      </c>
      <c r="D370" s="4">
        <v>1.7545110196753869E-2</v>
      </c>
      <c r="E370" s="4">
        <v>-0.1205049614414945</v>
      </c>
      <c r="F370" s="2">
        <v>4</v>
      </c>
      <c r="G370" s="4">
        <v>-5.545623849971193E-2</v>
      </c>
      <c r="H370" s="4">
        <v>-0.15736273989549029</v>
      </c>
      <c r="I370" s="4">
        <v>0.1137870623207</v>
      </c>
    </row>
    <row r="371" spans="1:9" x14ac:dyDescent="0.25">
      <c r="A371" t="s">
        <v>583</v>
      </c>
      <c r="B371" s="3">
        <v>381.03509521484381</v>
      </c>
      <c r="C371" s="3">
        <v>26.139999389648441</v>
      </c>
      <c r="D371" s="4">
        <v>-6.2542093343875838E-3</v>
      </c>
      <c r="E371" s="4">
        <v>0.1015592032828581</v>
      </c>
      <c r="F371" s="2">
        <v>5</v>
      </c>
      <c r="G371" s="4">
        <v>-5.1329926584916093E-2</v>
      </c>
      <c r="H371" s="4">
        <v>-0.17189198625152219</v>
      </c>
      <c r="I371" s="4">
        <v>9.4582491881207043E-2</v>
      </c>
    </row>
    <row r="372" spans="1:9" x14ac:dyDescent="0.25">
      <c r="A372" t="s">
        <v>584</v>
      </c>
      <c r="B372" s="3">
        <v>383.43316650390619</v>
      </c>
      <c r="C372" s="3">
        <v>23.729999542236332</v>
      </c>
      <c r="D372" s="4">
        <v>1.652998007204998E-2</v>
      </c>
      <c r="E372" s="4">
        <v>-0.1052036526157215</v>
      </c>
      <c r="F372" s="2">
        <v>4</v>
      </c>
      <c r="G372" s="4">
        <v>-5.2336270679994579E-2</v>
      </c>
      <c r="H372" s="4">
        <v>-0.16668022996725371</v>
      </c>
      <c r="I372" s="4">
        <v>0.1014713241180665</v>
      </c>
    </row>
    <row r="373" spans="1:9" x14ac:dyDescent="0.25">
      <c r="A373" t="s">
        <v>585</v>
      </c>
      <c r="B373" s="3">
        <v>377.19808959960938</v>
      </c>
      <c r="C373" s="3">
        <v>26.520000457763668</v>
      </c>
      <c r="D373" s="4">
        <v>-1.4252280801198001E-3</v>
      </c>
      <c r="E373" s="4">
        <v>6.9354890065189689E-2</v>
      </c>
      <c r="F373" s="2">
        <v>5</v>
      </c>
      <c r="G373" s="4">
        <v>-7.9599981323962732E-2</v>
      </c>
      <c r="H373" s="4">
        <v>-0.1802309952789766</v>
      </c>
      <c r="I373" s="4">
        <v>8.3560097302782799E-2</v>
      </c>
    </row>
    <row r="374" spans="1:9" x14ac:dyDescent="0.25">
      <c r="A374" t="s">
        <v>586</v>
      </c>
      <c r="B374" s="3">
        <v>377.7364501953125</v>
      </c>
      <c r="C374" s="3">
        <v>24.79999923706055</v>
      </c>
      <c r="D374" s="4">
        <v>-1.442946452416238E-2</v>
      </c>
      <c r="E374" s="4">
        <v>9.6859733197279807E-2</v>
      </c>
      <c r="F374" s="2">
        <v>5</v>
      </c>
      <c r="G374" s="4">
        <v>-8.2448355571844267E-2</v>
      </c>
      <c r="H374" s="4">
        <v>-0.17906096992124201</v>
      </c>
      <c r="I374" s="4">
        <v>8.5106621729996279E-2</v>
      </c>
    </row>
    <row r="375" spans="1:9" x14ac:dyDescent="0.25">
      <c r="A375" t="s">
        <v>587</v>
      </c>
      <c r="B375" s="3">
        <v>383.26678466796881</v>
      </c>
      <c r="C375" s="3">
        <v>22.610000610351559</v>
      </c>
      <c r="D375" s="4">
        <v>-1.8449855728247751E-2</v>
      </c>
      <c r="E375" s="4">
        <v>0.1831501773005757</v>
      </c>
      <c r="F375" s="2">
        <v>4</v>
      </c>
      <c r="G375" s="4">
        <v>-4.4054281829269959E-2</v>
      </c>
      <c r="H375" s="4">
        <v>-0.1670418295506316</v>
      </c>
      <c r="I375" s="4">
        <v>0.1009933664525617</v>
      </c>
    </row>
    <row r="376" spans="1:9" x14ac:dyDescent="0.25">
      <c r="A376" t="s">
        <v>588</v>
      </c>
      <c r="B376" s="3">
        <v>390.47091674804688</v>
      </c>
      <c r="C376" s="3">
        <v>19.110000610351559</v>
      </c>
      <c r="D376" s="4">
        <v>1.6321303838031649E-3</v>
      </c>
      <c r="E376" s="4">
        <v>-2.4502273532290841E-2</v>
      </c>
      <c r="F376" s="2">
        <v>3</v>
      </c>
      <c r="G376" s="4">
        <v>-3.3469577252553277E-2</v>
      </c>
      <c r="H376" s="4">
        <v>-0.15138500533014501</v>
      </c>
      <c r="I376" s="4">
        <v>0.1216883547701262</v>
      </c>
    </row>
    <row r="377" spans="1:9" x14ac:dyDescent="0.25">
      <c r="A377" t="s">
        <v>589</v>
      </c>
      <c r="B377" s="3">
        <v>389.83465576171881</v>
      </c>
      <c r="C377" s="3">
        <v>19.590000152587891</v>
      </c>
      <c r="D377" s="4">
        <v>-1.532880463228059E-2</v>
      </c>
      <c r="E377" s="4">
        <v>5.2659833965358123E-2</v>
      </c>
      <c r="F377" s="2">
        <v>4</v>
      </c>
      <c r="G377" s="4">
        <v>-6.3490634467932128E-2</v>
      </c>
      <c r="H377" s="4">
        <v>-0.15276779874794491</v>
      </c>
      <c r="I377" s="4">
        <v>0.1198605962653376</v>
      </c>
    </row>
    <row r="378" spans="1:9" x14ac:dyDescent="0.25">
      <c r="A378" t="s">
        <v>590</v>
      </c>
      <c r="B378" s="3">
        <v>395.90338134765619</v>
      </c>
      <c r="C378" s="3">
        <v>18.610000610351559</v>
      </c>
      <c r="D378" s="4">
        <v>6.9284278439174507E-4</v>
      </c>
      <c r="E378" s="4">
        <v>6.4900400605110153E-3</v>
      </c>
      <c r="F378" s="2">
        <v>3</v>
      </c>
      <c r="G378" s="4">
        <v>-5.6638848108520053E-2</v>
      </c>
      <c r="H378" s="4">
        <v>-0.1395785666953917</v>
      </c>
      <c r="I378" s="4">
        <v>0.1372939530815995</v>
      </c>
    </row>
    <row r="379" spans="1:9" x14ac:dyDescent="0.25">
      <c r="A379" t="s">
        <v>591</v>
      </c>
      <c r="B379" s="3">
        <v>395.6292724609375</v>
      </c>
      <c r="C379" s="3">
        <v>18.489999771118161</v>
      </c>
      <c r="D379" s="4">
        <v>1.603773045160839E-2</v>
      </c>
      <c r="E379" s="4">
        <v>-5.6151116534035039E-2</v>
      </c>
      <c r="F379" s="2">
        <v>3</v>
      </c>
      <c r="G379" s="4">
        <v>-6.1985394473592081E-2</v>
      </c>
      <c r="H379" s="4">
        <v>-0.14017429073389129</v>
      </c>
      <c r="I379" s="4">
        <v>0.1365065327309827</v>
      </c>
    </row>
    <row r="380" spans="1:9" x14ac:dyDescent="0.25">
      <c r="A380" t="s">
        <v>592</v>
      </c>
      <c r="B380" s="3">
        <v>389.38442993164063</v>
      </c>
      <c r="C380" s="3">
        <v>19.590000152587891</v>
      </c>
      <c r="D380" s="4">
        <v>7.7773418769200298E-3</v>
      </c>
      <c r="E380" s="4">
        <v>-4.8104945324989323E-2</v>
      </c>
      <c r="F380" s="2">
        <v>4</v>
      </c>
      <c r="G380" s="4">
        <v>-5.9807890382744033E-2</v>
      </c>
      <c r="H380" s="4">
        <v>-0.153746279792254</v>
      </c>
      <c r="I380" s="4">
        <v>0.11856725264112811</v>
      </c>
    </row>
    <row r="381" spans="1:9" x14ac:dyDescent="0.25">
      <c r="A381" t="s">
        <v>593</v>
      </c>
      <c r="B381" s="3">
        <v>386.37942504882813</v>
      </c>
      <c r="C381" s="3">
        <v>20.579999923706051</v>
      </c>
      <c r="D381" s="4">
        <v>-3.8359090434861849E-3</v>
      </c>
      <c r="E381" s="4">
        <v>-5.7971417782864956E-3</v>
      </c>
      <c r="F381" s="2">
        <v>4</v>
      </c>
      <c r="G381" s="4">
        <v>-8.127255070409467E-2</v>
      </c>
      <c r="H381" s="4">
        <v>-0.16027709193019429</v>
      </c>
      <c r="I381" s="4">
        <v>0.1099349093896764</v>
      </c>
    </row>
    <row r="382" spans="1:9" x14ac:dyDescent="0.25">
      <c r="A382" t="s">
        <v>594</v>
      </c>
      <c r="B382" s="3">
        <v>387.86724853515619</v>
      </c>
      <c r="C382" s="3">
        <v>20.70000076293945</v>
      </c>
      <c r="D382" s="4">
        <v>-3.6959945152316149E-3</v>
      </c>
      <c r="E382" s="4">
        <v>-1.1933173789771431E-2</v>
      </c>
      <c r="F382" s="2">
        <v>4</v>
      </c>
      <c r="G382" s="4">
        <v>-8.0094451181283888E-2</v>
      </c>
      <c r="H382" s="4">
        <v>-0.15704358780539229</v>
      </c>
      <c r="I382" s="4">
        <v>0.1142089134370627</v>
      </c>
    </row>
    <row r="383" spans="1:9" x14ac:dyDescent="0.25">
      <c r="A383" t="s">
        <v>595</v>
      </c>
      <c r="B383" s="3">
        <v>389.30612182617188</v>
      </c>
      <c r="C383" s="3">
        <v>20.95000076293945</v>
      </c>
      <c r="D383" s="4">
        <v>3.4059119287697111E-3</v>
      </c>
      <c r="E383" s="4">
        <v>-3.3225625787705493E-2</v>
      </c>
      <c r="F383" s="2">
        <v>4</v>
      </c>
      <c r="G383" s="4">
        <v>-5.6309687189857398E-2</v>
      </c>
      <c r="H383" s="4">
        <v>-0.15391646771062301</v>
      </c>
      <c r="I383" s="4">
        <v>0.11834230044566139</v>
      </c>
    </row>
    <row r="384" spans="1:9" x14ac:dyDescent="0.25">
      <c r="A384" t="s">
        <v>596</v>
      </c>
      <c r="B384" s="3">
        <v>387.98468017578119</v>
      </c>
      <c r="C384" s="3">
        <v>21.670000076293949</v>
      </c>
      <c r="D384" s="4">
        <v>-1.068255802127205E-2</v>
      </c>
      <c r="E384" s="4">
        <v>2.5070988739244401E-2</v>
      </c>
      <c r="F384" s="2">
        <v>4</v>
      </c>
      <c r="G384" s="4">
        <v>-4.5359438617842751E-2</v>
      </c>
      <c r="H384" s="4">
        <v>-0.15678837225204709</v>
      </c>
      <c r="I384" s="4">
        <v>0.1145462540637798</v>
      </c>
    </row>
    <row r="385" spans="1:9" x14ac:dyDescent="0.25">
      <c r="A385" t="s">
        <v>597</v>
      </c>
      <c r="B385" s="3">
        <v>392.17410278320313</v>
      </c>
      <c r="C385" s="3">
        <v>21.139999389648441</v>
      </c>
      <c r="D385" s="4">
        <v>5.3195858610213254E-3</v>
      </c>
      <c r="E385" s="4">
        <v>-5.1592708777226097E-2</v>
      </c>
      <c r="F385" s="2">
        <v>4</v>
      </c>
      <c r="G385" s="4">
        <v>-5.2168226710294308E-2</v>
      </c>
      <c r="H385" s="4">
        <v>-0.1476834512677242</v>
      </c>
      <c r="I385" s="4">
        <v>0.1265810211882876</v>
      </c>
    </row>
    <row r="386" spans="1:9" x14ac:dyDescent="0.25">
      <c r="A386" t="s">
        <v>598</v>
      </c>
      <c r="B386" s="3">
        <v>390.09893798828119</v>
      </c>
      <c r="C386" s="3">
        <v>22.29000091552734</v>
      </c>
      <c r="D386" s="4">
        <v>-1.37823774937107E-3</v>
      </c>
      <c r="E386" s="4">
        <v>-2.5360730320178489E-2</v>
      </c>
      <c r="F386" s="2">
        <v>4</v>
      </c>
      <c r="G386" s="4">
        <v>-6.7301610928454547E-2</v>
      </c>
      <c r="H386" s="4">
        <v>-0.1521934311045017</v>
      </c>
      <c r="I386" s="4">
        <v>0.1206197880084174</v>
      </c>
    </row>
    <row r="387" spans="1:9" x14ac:dyDescent="0.25">
      <c r="A387" t="s">
        <v>599</v>
      </c>
      <c r="B387" s="3">
        <v>390.6373291015625</v>
      </c>
      <c r="C387" s="3">
        <v>22.870000839233398</v>
      </c>
      <c r="D387" s="4">
        <v>-2.0060864548513409E-2</v>
      </c>
      <c r="E387" s="4">
        <v>0.1423576581570212</v>
      </c>
      <c r="F387" s="2">
        <v>4</v>
      </c>
      <c r="G387" s="4">
        <v>-7.2062039973870617E-2</v>
      </c>
      <c r="H387" s="4">
        <v>-0.15102333942255891</v>
      </c>
      <c r="I387" s="4">
        <v>0.1221664001021139</v>
      </c>
    </row>
    <row r="388" spans="1:9" x14ac:dyDescent="0.25">
      <c r="A388" t="s">
        <v>600</v>
      </c>
      <c r="B388" s="3">
        <v>398.63427734375</v>
      </c>
      <c r="C388" s="3">
        <v>20.020000457763668</v>
      </c>
      <c r="D388" s="4">
        <v>-2.4982506899684509E-3</v>
      </c>
      <c r="E388" s="4">
        <v>-7.436768367024893E-3</v>
      </c>
      <c r="F388" s="2">
        <v>4</v>
      </c>
      <c r="G388" s="4">
        <v>-7.3293434244542266E-2</v>
      </c>
      <c r="H388" s="4">
        <v>-0.13364347859595099</v>
      </c>
      <c r="I388" s="4">
        <v>0.14513887598243441</v>
      </c>
    </row>
    <row r="389" spans="1:9" x14ac:dyDescent="0.25">
      <c r="A389" t="s">
        <v>601</v>
      </c>
      <c r="B389" s="3">
        <v>399.63265991210938</v>
      </c>
      <c r="C389" s="3">
        <v>20.170000076293949</v>
      </c>
      <c r="D389" s="4">
        <v>-1.3768880310613411E-2</v>
      </c>
      <c r="E389" s="4">
        <v>0.1064180242880923</v>
      </c>
      <c r="F389" s="2">
        <v>4</v>
      </c>
      <c r="G389" s="4">
        <v>-6.993134339234397E-2</v>
      </c>
      <c r="H389" s="4">
        <v>-0.1314736821230591</v>
      </c>
      <c r="I389" s="4">
        <v>0.14800688497491171</v>
      </c>
    </row>
    <row r="390" spans="1:9" x14ac:dyDescent="0.25">
      <c r="A390" t="s">
        <v>602</v>
      </c>
      <c r="B390" s="3">
        <v>405.21197509765619</v>
      </c>
      <c r="C390" s="3">
        <v>18.229999542236332</v>
      </c>
      <c r="D390" s="4">
        <v>3.2475242736969001E-3</v>
      </c>
      <c r="E390" s="4">
        <v>-3.5959826053030941E-2</v>
      </c>
      <c r="F390" s="2">
        <v>3</v>
      </c>
      <c r="G390" s="4">
        <v>-4.1737990914038403E-2</v>
      </c>
      <c r="H390" s="4">
        <v>-0.1193480913982078</v>
      </c>
      <c r="I390" s="4">
        <v>0.16403433440274751</v>
      </c>
    </row>
    <row r="391" spans="1:9" x14ac:dyDescent="0.25">
      <c r="A391" t="s">
        <v>603</v>
      </c>
      <c r="B391" s="3">
        <v>403.90029907226563</v>
      </c>
      <c r="C391" s="3">
        <v>18.909999847412109</v>
      </c>
      <c r="D391" s="4">
        <v>-4.6023370114522949E-4</v>
      </c>
      <c r="E391" s="4">
        <v>-7.0304832568737208E-2</v>
      </c>
      <c r="F391" s="2">
        <v>3</v>
      </c>
      <c r="G391" s="4">
        <v>-4.7962529085327173E-2</v>
      </c>
      <c r="H391" s="4">
        <v>-0.12219877219299199</v>
      </c>
      <c r="I391" s="4">
        <v>0.16026634129543699</v>
      </c>
    </row>
    <row r="392" spans="1:9" x14ac:dyDescent="0.25">
      <c r="A392" t="s">
        <v>604</v>
      </c>
      <c r="B392" s="3">
        <v>404.08627319335938</v>
      </c>
      <c r="C392" s="3">
        <v>20.340000152587891</v>
      </c>
      <c r="D392" s="4">
        <v>1.1739018977319221E-2</v>
      </c>
      <c r="E392" s="4">
        <v>-9.2547748515765527E-3</v>
      </c>
      <c r="F392" s="2">
        <v>4</v>
      </c>
      <c r="G392" s="4">
        <v>-6.6305889188733702E-2</v>
      </c>
      <c r="H392" s="4">
        <v>-0.12179459246791779</v>
      </c>
      <c r="I392" s="4">
        <v>0.16080058084304991</v>
      </c>
    </row>
    <row r="393" spans="1:9" x14ac:dyDescent="0.25">
      <c r="A393" t="s">
        <v>605</v>
      </c>
      <c r="B393" s="3">
        <v>399.39773559570313</v>
      </c>
      <c r="C393" s="3">
        <v>20.530000686645511</v>
      </c>
      <c r="D393" s="4">
        <v>2.3336918129854829E-3</v>
      </c>
      <c r="E393" s="4">
        <v>-8.6913764260908577E-3</v>
      </c>
      <c r="F393" s="2">
        <v>4</v>
      </c>
      <c r="G393" s="4">
        <v>-9.3719143521270754E-2</v>
      </c>
      <c r="H393" s="4">
        <v>-0.13198424587816601</v>
      </c>
      <c r="I393" s="4">
        <v>0.14733202838851109</v>
      </c>
    </row>
    <row r="394" spans="1:9" x14ac:dyDescent="0.25">
      <c r="A394" t="s">
        <v>606</v>
      </c>
      <c r="B394" s="3">
        <v>398.46783447265619</v>
      </c>
      <c r="C394" s="3">
        <v>20.70999908447266</v>
      </c>
      <c r="D394" s="4">
        <v>-8.6692321673885742E-3</v>
      </c>
      <c r="E394" s="4">
        <v>5.5017828317822433E-2</v>
      </c>
      <c r="F394" s="2">
        <v>4</v>
      </c>
      <c r="G394" s="4">
        <v>-8.2595657556557067E-2</v>
      </c>
      <c r="H394" s="4">
        <v>-0.1340052108277453</v>
      </c>
      <c r="I394" s="4">
        <v>0.1446607429839637</v>
      </c>
    </row>
    <row r="395" spans="1:9" x14ac:dyDescent="0.25">
      <c r="A395" t="s">
        <v>607</v>
      </c>
      <c r="B395" s="3">
        <v>401.95245361328119</v>
      </c>
      <c r="C395" s="3">
        <v>19.629999160766602</v>
      </c>
      <c r="D395" s="4">
        <v>-1.0934764028038609E-2</v>
      </c>
      <c r="E395" s="4">
        <v>5.1982814645575637E-2</v>
      </c>
      <c r="F395" s="2">
        <v>4</v>
      </c>
      <c r="G395" s="4">
        <v>-6.6958610953847142E-2</v>
      </c>
      <c r="H395" s="4">
        <v>-0.12643204743295131</v>
      </c>
      <c r="I395" s="4">
        <v>0.15467085268278741</v>
      </c>
    </row>
    <row r="396" spans="1:9" x14ac:dyDescent="0.25">
      <c r="A396" t="s">
        <v>608</v>
      </c>
      <c r="B396" s="3">
        <v>406.39630126953119</v>
      </c>
      <c r="C396" s="3">
        <v>18.659999847412109</v>
      </c>
      <c r="D396" s="4">
        <v>1.307855424751758E-2</v>
      </c>
      <c r="E396" s="4">
        <v>-3.9629461949033502E-2</v>
      </c>
      <c r="F396" s="2">
        <v>3</v>
      </c>
      <c r="G396" s="4">
        <v>-5.9670702417856547E-2</v>
      </c>
      <c r="H396" s="4">
        <v>-0.11677418152445</v>
      </c>
      <c r="I396" s="4">
        <v>0.16743649527635451</v>
      </c>
    </row>
    <row r="397" spans="1:9" x14ac:dyDescent="0.25">
      <c r="A397" t="s">
        <v>609</v>
      </c>
      <c r="B397" s="3">
        <v>401.14984130859381</v>
      </c>
      <c r="C397" s="3">
        <v>19.430000305175781</v>
      </c>
      <c r="D397" s="4">
        <v>-6.1112814864145992E-3</v>
      </c>
      <c r="E397" s="4">
        <v>6.0010932135744488E-2</v>
      </c>
      <c r="F397" s="2">
        <v>3</v>
      </c>
      <c r="G397" s="4">
        <v>-6.7445493474540874E-2</v>
      </c>
      <c r="H397" s="4">
        <v>-0.12817637410992089</v>
      </c>
      <c r="I397" s="4">
        <v>0.15236522417897699</v>
      </c>
    </row>
    <row r="398" spans="1:9" x14ac:dyDescent="0.25">
      <c r="A398" t="s">
        <v>610</v>
      </c>
      <c r="B398" s="3">
        <v>403.616455078125</v>
      </c>
      <c r="C398" s="3">
        <v>18.329999923706051</v>
      </c>
      <c r="D398" s="4">
        <v>-1.062905606468567E-2</v>
      </c>
      <c r="E398" s="4">
        <v>-2.1356093342568942E-2</v>
      </c>
      <c r="F398" s="2">
        <v>3</v>
      </c>
      <c r="G398" s="4">
        <v>-8.3765937900441401E-2</v>
      </c>
      <c r="H398" s="4">
        <v>-0.1228156536539233</v>
      </c>
      <c r="I398" s="4">
        <v>0.15945095533673229</v>
      </c>
    </row>
    <row r="399" spans="1:9" x14ac:dyDescent="0.25">
      <c r="A399" t="s">
        <v>611</v>
      </c>
      <c r="B399" s="3">
        <v>407.95260620117188</v>
      </c>
      <c r="C399" s="3">
        <v>18.729999542236332</v>
      </c>
      <c r="D399" s="4">
        <v>1.4557010829093111E-2</v>
      </c>
      <c r="E399" s="4">
        <v>4.8125274908483062E-2</v>
      </c>
      <c r="F399" s="2">
        <v>3</v>
      </c>
      <c r="G399" s="4">
        <v>-6.4926573764093165E-2</v>
      </c>
      <c r="H399" s="4">
        <v>-0.1133918458763354</v>
      </c>
      <c r="I399" s="4">
        <v>0.17190722291167049</v>
      </c>
    </row>
    <row r="400" spans="1:9" x14ac:dyDescent="0.25">
      <c r="A400" t="s">
        <v>612</v>
      </c>
      <c r="B400" s="3">
        <v>402.0992431640625</v>
      </c>
      <c r="C400" s="3">
        <v>17.870000839233398</v>
      </c>
      <c r="D400" s="4">
        <v>1.0627630550834819E-2</v>
      </c>
      <c r="E400" s="4">
        <v>-7.8865918009372926E-2</v>
      </c>
      <c r="F400" s="2">
        <v>3</v>
      </c>
      <c r="G400" s="4">
        <v>-7.2115481446165974E-2</v>
      </c>
      <c r="H400" s="4">
        <v>-0.12611302799126989</v>
      </c>
      <c r="I400" s="4">
        <v>0.15509252846618371</v>
      </c>
    </row>
    <row r="401" spans="1:9" x14ac:dyDescent="0.25">
      <c r="A401" t="s">
        <v>613</v>
      </c>
      <c r="B401" s="3">
        <v>397.87081909179688</v>
      </c>
      <c r="C401" s="3">
        <v>19.39999961853027</v>
      </c>
      <c r="D401" s="4">
        <v>1.4703412394616139E-2</v>
      </c>
      <c r="E401" s="4">
        <v>-2.7081288919978741E-2</v>
      </c>
      <c r="F401" s="2">
        <v>3</v>
      </c>
      <c r="G401" s="4">
        <v>-6.5336530454920272E-2</v>
      </c>
      <c r="H401" s="4">
        <v>-0.13530271131373589</v>
      </c>
      <c r="I401" s="4">
        <v>0.1429457235763576</v>
      </c>
    </row>
    <row r="402" spans="1:9" x14ac:dyDescent="0.25">
      <c r="A402" t="s">
        <v>614</v>
      </c>
      <c r="B402" s="3">
        <v>392.10552978515619</v>
      </c>
      <c r="C402" s="3">
        <v>19.940000534057621</v>
      </c>
      <c r="D402" s="4">
        <v>-1.254679417173832E-2</v>
      </c>
      <c r="E402" s="4">
        <v>7.7255553079059291E-2</v>
      </c>
      <c r="F402" s="2">
        <v>4</v>
      </c>
      <c r="G402" s="4">
        <v>-5.6003815802031509E-2</v>
      </c>
      <c r="H402" s="4">
        <v>-0.14783248176366151</v>
      </c>
      <c r="I402" s="4">
        <v>0.12638403460090891</v>
      </c>
    </row>
    <row r="403" spans="1:9" x14ac:dyDescent="0.25">
      <c r="A403" t="s">
        <v>615</v>
      </c>
      <c r="B403" s="3">
        <v>397.08770751953119</v>
      </c>
      <c r="C403" s="3">
        <v>18.510000228881839</v>
      </c>
      <c r="D403" s="4">
        <v>2.29773036250891E-3</v>
      </c>
      <c r="E403" s="4">
        <v>-1.174582587994155E-2</v>
      </c>
      <c r="F403" s="2">
        <v>3</v>
      </c>
      <c r="G403" s="4">
        <v>-4.8729912818927357E-2</v>
      </c>
      <c r="H403" s="4">
        <v>-0.1370046568216339</v>
      </c>
      <c r="I403" s="4">
        <v>0.14069611395520651</v>
      </c>
    </row>
    <row r="404" spans="1:9" x14ac:dyDescent="0.25">
      <c r="A404" t="s">
        <v>616</v>
      </c>
      <c r="B404" s="3">
        <v>396.17739868164063</v>
      </c>
      <c r="C404" s="3">
        <v>18.729999542236332</v>
      </c>
      <c r="D404" s="4">
        <v>1.099034516186514E-2</v>
      </c>
      <c r="E404" s="4">
        <v>-1.83438355801494E-2</v>
      </c>
      <c r="F404" s="2">
        <v>3</v>
      </c>
      <c r="G404" s="4">
        <v>-5.3291638693842791E-2</v>
      </c>
      <c r="H404" s="4">
        <v>-0.1389830416295168</v>
      </c>
      <c r="I404" s="4">
        <v>0.1380811104327673</v>
      </c>
    </row>
    <row r="405" spans="1:9" x14ac:dyDescent="0.25">
      <c r="A405" t="s">
        <v>617</v>
      </c>
      <c r="B405" s="3">
        <v>391.87060546875</v>
      </c>
      <c r="C405" s="3">
        <v>19.079999923706051</v>
      </c>
      <c r="D405" s="4">
        <v>3.7480508927822948E-4</v>
      </c>
      <c r="E405" s="4">
        <v>-6.2500434617184242E-3</v>
      </c>
      <c r="F405" s="2">
        <v>3</v>
      </c>
      <c r="G405" s="4">
        <v>-7.5015975490345443E-2</v>
      </c>
      <c r="H405" s="4">
        <v>-0.1483430455187684</v>
      </c>
      <c r="I405" s="4">
        <v>0.12570917801450851</v>
      </c>
    </row>
    <row r="406" spans="1:9" x14ac:dyDescent="0.25">
      <c r="A406" t="s">
        <v>618</v>
      </c>
      <c r="B406" s="3">
        <v>391.72378540039063</v>
      </c>
      <c r="C406" s="3">
        <v>19.20000076293945</v>
      </c>
      <c r="D406" s="4">
        <v>-1.0732466102963969E-3</v>
      </c>
      <c r="E406" s="4">
        <v>-3.0792464384042369E-2</v>
      </c>
      <c r="F406" s="2">
        <v>3</v>
      </c>
      <c r="G406" s="4">
        <v>-7.1435691810523227E-2</v>
      </c>
      <c r="H406" s="4">
        <v>-0.14866213128465811</v>
      </c>
      <c r="I406" s="4">
        <v>0.125287414564629</v>
      </c>
    </row>
    <row r="407" spans="1:9" x14ac:dyDescent="0.25">
      <c r="A407" t="s">
        <v>619</v>
      </c>
      <c r="B407" s="3">
        <v>392.1446533203125</v>
      </c>
      <c r="C407" s="3">
        <v>19.809999465942379</v>
      </c>
      <c r="D407" s="4">
        <v>1.1998475913975071E-2</v>
      </c>
      <c r="E407" s="4">
        <v>-2.0151594336836891E-3</v>
      </c>
      <c r="F407" s="2">
        <v>4</v>
      </c>
      <c r="G407" s="4">
        <v>-8.8685952221989162E-2</v>
      </c>
      <c r="H407" s="4">
        <v>-0.14774745412868531</v>
      </c>
      <c r="I407" s="4">
        <v>0.12649642303215919</v>
      </c>
    </row>
    <row r="408" spans="1:9" x14ac:dyDescent="0.25">
      <c r="A408" t="s">
        <v>620</v>
      </c>
      <c r="B408" s="3">
        <v>387.49530029296881</v>
      </c>
      <c r="C408" s="3">
        <v>19.85000038146973</v>
      </c>
      <c r="D408" s="4">
        <v>1.8629016983319421E-2</v>
      </c>
      <c r="E408" s="4">
        <v>-3.2651075114399131E-2</v>
      </c>
      <c r="F408" s="2">
        <v>4</v>
      </c>
      <c r="G408" s="4">
        <v>-0.1094576733724433</v>
      </c>
      <c r="H408" s="4">
        <v>-0.15785194725554069</v>
      </c>
      <c r="I408" s="4">
        <v>0.113140434341837</v>
      </c>
    </row>
    <row r="409" spans="1:9" x14ac:dyDescent="0.25">
      <c r="A409" t="s">
        <v>621</v>
      </c>
      <c r="B409" s="3">
        <v>380.40866088867188</v>
      </c>
      <c r="C409" s="3">
        <v>20.520000457763668</v>
      </c>
      <c r="D409" s="4">
        <v>-7.2797340689866319E-3</v>
      </c>
      <c r="E409" s="4">
        <v>8.8495724594612746E-3</v>
      </c>
      <c r="F409" s="2">
        <v>4</v>
      </c>
      <c r="G409" s="4">
        <v>-0.13482206885369971</v>
      </c>
      <c r="H409" s="4">
        <v>-0.1732534232742656</v>
      </c>
      <c r="I409" s="4">
        <v>9.2782961983955525E-2</v>
      </c>
    </row>
    <row r="410" spans="1:9" x14ac:dyDescent="0.25">
      <c r="A410" t="s">
        <v>622</v>
      </c>
      <c r="B410" s="3">
        <v>383.1982421875</v>
      </c>
      <c r="C410" s="3">
        <v>20.340000152587891</v>
      </c>
      <c r="D410" s="4">
        <v>-1.5788129642847148E-2</v>
      </c>
      <c r="E410" s="4">
        <v>5.0619809470064503E-2</v>
      </c>
      <c r="F410" s="2">
        <v>4</v>
      </c>
      <c r="G410" s="4">
        <v>-0.14391193623600751</v>
      </c>
      <c r="H410" s="4">
        <v>-0.1671907937223607</v>
      </c>
      <c r="I410" s="4">
        <v>0.10079646753166591</v>
      </c>
    </row>
    <row r="411" spans="1:9" x14ac:dyDescent="0.25">
      <c r="A411" t="s">
        <v>623</v>
      </c>
      <c r="B411" s="3">
        <v>389.34527587890619</v>
      </c>
      <c r="C411" s="3">
        <v>19.360000610351559</v>
      </c>
      <c r="D411" s="4">
        <v>-1.831869235800587E-3</v>
      </c>
      <c r="E411" s="4">
        <v>5.5040883263509872E-2</v>
      </c>
      <c r="F411" s="2">
        <v>3</v>
      </c>
      <c r="G411" s="4">
        <v>-0.12982324754040611</v>
      </c>
      <c r="H411" s="4">
        <v>-0.15383137375143849</v>
      </c>
      <c r="I411" s="4">
        <v>0.1184547765433948</v>
      </c>
    </row>
    <row r="412" spans="1:9" x14ac:dyDescent="0.25">
      <c r="A412" t="s">
        <v>624</v>
      </c>
      <c r="B412" s="3">
        <v>390.059814453125</v>
      </c>
      <c r="C412" s="3">
        <v>18.35000038146973</v>
      </c>
      <c r="D412" s="4">
        <v>3.879489975169736E-3</v>
      </c>
      <c r="E412" s="4">
        <v>-2.5491213180093061E-2</v>
      </c>
      <c r="F412" s="2">
        <v>3</v>
      </c>
      <c r="G412" s="4">
        <v>-0.14023816143125831</v>
      </c>
      <c r="H412" s="4">
        <v>-0.1522784587394779</v>
      </c>
      <c r="I412" s="4">
        <v>0.12050739957716711</v>
      </c>
    </row>
    <row r="413" spans="1:9" x14ac:dyDescent="0.25">
      <c r="A413" t="s">
        <v>625</v>
      </c>
      <c r="B413" s="3">
        <v>388.55242919921881</v>
      </c>
      <c r="C413" s="3">
        <v>18.829999923706051</v>
      </c>
      <c r="D413" s="4">
        <v>3.6408141039117048E-3</v>
      </c>
      <c r="E413" s="4">
        <v>-0.1071598014476315</v>
      </c>
      <c r="F413" s="2">
        <v>3</v>
      </c>
      <c r="G413" s="4">
        <v>-0.1412453073001749</v>
      </c>
      <c r="H413" s="4">
        <v>-0.155554476681768</v>
      </c>
      <c r="I413" s="4">
        <v>0.1161772013141555</v>
      </c>
    </row>
    <row r="414" spans="1:9" x14ac:dyDescent="0.25">
      <c r="A414" t="s">
        <v>626</v>
      </c>
      <c r="B414" s="3">
        <v>387.14291381835938</v>
      </c>
      <c r="C414" s="3">
        <v>21.090000152587891</v>
      </c>
      <c r="D414" s="4">
        <v>1.264790217133527E-2</v>
      </c>
      <c r="E414" s="4">
        <v>2.4781352321307178E-2</v>
      </c>
      <c r="F414" s="2">
        <v>4</v>
      </c>
      <c r="G414" s="4">
        <v>-0.1365670965738266</v>
      </c>
      <c r="H414" s="4">
        <v>-0.1586177928882011</v>
      </c>
      <c r="I414" s="4">
        <v>0.1121281494622364</v>
      </c>
    </row>
    <row r="415" spans="1:9" x14ac:dyDescent="0.25">
      <c r="A415" t="s">
        <v>627</v>
      </c>
      <c r="B415" s="3">
        <v>382.30752563476563</v>
      </c>
      <c r="C415" s="3">
        <v>20.579999923706051</v>
      </c>
      <c r="D415" s="4">
        <v>7.0127416628638084E-3</v>
      </c>
      <c r="E415" s="4">
        <v>-6.3268067050121557E-2</v>
      </c>
      <c r="F415" s="2">
        <v>4</v>
      </c>
      <c r="G415" s="4">
        <v>-0.14841240772705369</v>
      </c>
      <c r="H415" s="4">
        <v>-0.16912659838854729</v>
      </c>
      <c r="I415" s="4">
        <v>9.8237745891335049E-2</v>
      </c>
    </row>
    <row r="416" spans="1:9" x14ac:dyDescent="0.25">
      <c r="A416" t="s">
        <v>628</v>
      </c>
      <c r="B416" s="3">
        <v>379.64517211914063</v>
      </c>
      <c r="C416" s="3">
        <v>21.969999313354489</v>
      </c>
      <c r="D416" s="4">
        <v>-5.6679104201817765E-4</v>
      </c>
      <c r="E416" s="4">
        <v>3.9753913201642233E-2</v>
      </c>
      <c r="F416" s="2">
        <v>4</v>
      </c>
      <c r="G416" s="4">
        <v>-0.15768605424855811</v>
      </c>
      <c r="H416" s="4">
        <v>-0.1749127223162589</v>
      </c>
      <c r="I416" s="4">
        <v>9.0589721911395804E-2</v>
      </c>
    </row>
    <row r="417" spans="1:9" x14ac:dyDescent="0.25">
      <c r="A417" t="s">
        <v>629</v>
      </c>
      <c r="B417" s="3">
        <v>379.8604736328125</v>
      </c>
      <c r="C417" s="3">
        <v>21.129999160766602</v>
      </c>
      <c r="D417" s="4">
        <v>2.2932103901760481E-2</v>
      </c>
      <c r="E417" s="4">
        <v>-5.9216383700813613E-2</v>
      </c>
      <c r="F417" s="2">
        <v>4</v>
      </c>
      <c r="G417" s="4">
        <v>-0.158000135426001</v>
      </c>
      <c r="H417" s="4">
        <v>-0.17444480502705659</v>
      </c>
      <c r="I417" s="4">
        <v>9.1208208949205005E-2</v>
      </c>
    </row>
    <row r="418" spans="1:9" x14ac:dyDescent="0.25">
      <c r="A418" t="s">
        <v>630</v>
      </c>
      <c r="B418" s="3">
        <v>371.34475708007813</v>
      </c>
      <c r="C418" s="3">
        <v>22.45999908447266</v>
      </c>
      <c r="D418" s="4">
        <v>-1.141346249931963E-2</v>
      </c>
      <c r="E418" s="4">
        <v>2.0445199950535509E-2</v>
      </c>
      <c r="F418" s="2">
        <v>4</v>
      </c>
      <c r="G418" s="4">
        <v>-0.19268181722582661</v>
      </c>
      <c r="H418" s="4">
        <v>-0.1929521110697027</v>
      </c>
      <c r="I418" s="4">
        <v>6.6745490523779205E-2</v>
      </c>
    </row>
    <row r="419" spans="1:9" x14ac:dyDescent="0.25">
      <c r="A419" t="s">
        <v>631</v>
      </c>
      <c r="B419" s="3">
        <v>375.63201904296881</v>
      </c>
      <c r="C419" s="3">
        <v>22.010000228881839</v>
      </c>
      <c r="D419" s="4">
        <v>7.7203067753328636E-3</v>
      </c>
      <c r="E419" s="4">
        <v>-3.8864602815463223E-2</v>
      </c>
      <c r="F419" s="2">
        <v>4</v>
      </c>
      <c r="G419" s="4">
        <v>-0.18363455467373099</v>
      </c>
      <c r="H419" s="4">
        <v>-0.18363455467373099</v>
      </c>
      <c r="I419" s="4">
        <v>7.9061316392895931E-2</v>
      </c>
    </row>
    <row r="420" spans="1:9" x14ac:dyDescent="0.25">
      <c r="A420" t="s">
        <v>632</v>
      </c>
      <c r="B420" s="3">
        <v>372.75424194335938</v>
      </c>
      <c r="C420" s="3">
        <v>22.89999961853027</v>
      </c>
      <c r="D420" s="4">
        <v>-4.2098315439633724E-3</v>
      </c>
      <c r="E420" s="4">
        <v>5.6760477060722181E-2</v>
      </c>
      <c r="F420" s="2">
        <v>4</v>
      </c>
      <c r="G420" s="4">
        <v>-0.18519847494352809</v>
      </c>
      <c r="H420" s="4">
        <v>-0.18988886118747789</v>
      </c>
      <c r="I420" s="4">
        <v>7.0794454709215637E-2</v>
      </c>
    </row>
    <row r="421" spans="1:9" x14ac:dyDescent="0.25">
      <c r="A421" t="s">
        <v>633</v>
      </c>
      <c r="B421" s="3">
        <v>374.33010864257813</v>
      </c>
      <c r="C421" s="3">
        <v>21.670000076293949</v>
      </c>
      <c r="D421" s="4">
        <v>-2.6341541552611369E-3</v>
      </c>
      <c r="E421" s="4">
        <v>1.072759032216308E-2</v>
      </c>
      <c r="F421" s="2">
        <v>4</v>
      </c>
      <c r="G421" s="4">
        <v>-0.18381578238190971</v>
      </c>
      <c r="H421" s="4">
        <v>-0.18646401172187529</v>
      </c>
      <c r="I421" s="4">
        <v>7.5321376560156583E-2</v>
      </c>
    </row>
    <row r="422" spans="1:9" x14ac:dyDescent="0.25">
      <c r="A422" t="s">
        <v>634</v>
      </c>
      <c r="B422" s="3">
        <v>375.31875610351563</v>
      </c>
      <c r="C422" s="3">
        <v>21.440000534057621</v>
      </c>
      <c r="D422" s="4">
        <v>1.800044069265239E-2</v>
      </c>
      <c r="E422" s="4">
        <v>-3.1616932018440069E-2</v>
      </c>
      <c r="F422" s="2">
        <v>4</v>
      </c>
      <c r="G422" s="4">
        <v>-0.1839225283976125</v>
      </c>
      <c r="H422" s="4">
        <v>-0.1843153726714151</v>
      </c>
      <c r="I422" s="4">
        <v>7.8161419944545729E-2</v>
      </c>
    </row>
    <row r="423" spans="1:9" x14ac:dyDescent="0.25">
      <c r="A423" t="s">
        <v>635</v>
      </c>
      <c r="B423" s="3">
        <v>368.68231201171881</v>
      </c>
      <c r="C423" s="3">
        <v>22.139999389648441</v>
      </c>
      <c r="D423" s="4">
        <v>-1.242800833874624E-2</v>
      </c>
      <c r="E423" s="4">
        <v>2.263278428415183E-2</v>
      </c>
      <c r="F423" s="2">
        <v>4</v>
      </c>
      <c r="G423" s="4">
        <v>-0.197327023915252</v>
      </c>
      <c r="H423" s="4">
        <v>-0.1987384339700391</v>
      </c>
      <c r="I423" s="4">
        <v>5.9097203544391068E-2</v>
      </c>
    </row>
    <row r="424" spans="1:9" x14ac:dyDescent="0.25">
      <c r="A424" t="s">
        <v>636</v>
      </c>
      <c r="B424" s="3">
        <v>373.32196044921881</v>
      </c>
      <c r="C424" s="3">
        <v>21.64999961853027</v>
      </c>
      <c r="D424" s="4">
        <v>-3.9435095834806644E-3</v>
      </c>
      <c r="E424" s="4">
        <v>3.7374161376676041E-2</v>
      </c>
      <c r="F424" s="2">
        <v>4</v>
      </c>
      <c r="G424" s="4">
        <v>-0.18789002212537431</v>
      </c>
      <c r="H424" s="4">
        <v>-0.18865503194140709</v>
      </c>
      <c r="I424" s="4">
        <v>7.2425314293108389E-2</v>
      </c>
    </row>
    <row r="425" spans="1:9" x14ac:dyDescent="0.25">
      <c r="A425" t="s">
        <v>637</v>
      </c>
      <c r="B425" s="3">
        <v>374.79998779296881</v>
      </c>
      <c r="C425" s="3">
        <v>20.870000839233398</v>
      </c>
      <c r="D425" s="4">
        <v>5.7523406989465897E-3</v>
      </c>
      <c r="E425" s="4">
        <v>-5.0068207032326062E-2</v>
      </c>
      <c r="F425" s="2">
        <v>4</v>
      </c>
      <c r="G425" s="4">
        <v>-0.1731362595163134</v>
      </c>
      <c r="H425" s="4">
        <v>-0.1854428178874532</v>
      </c>
      <c r="I425" s="4">
        <v>7.6671177399440404E-2</v>
      </c>
    </row>
    <row r="426" spans="1:9" x14ac:dyDescent="0.25">
      <c r="A426" t="s">
        <v>638</v>
      </c>
      <c r="B426" s="3">
        <v>372.65634155273438</v>
      </c>
      <c r="C426" s="3">
        <v>21.969999313354489</v>
      </c>
      <c r="D426" s="4">
        <v>-1.426622296602853E-2</v>
      </c>
      <c r="E426" s="4">
        <v>9.4668642123609814E-2</v>
      </c>
      <c r="F426" s="2">
        <v>4</v>
      </c>
      <c r="G426" s="4">
        <v>-0.17275009176082001</v>
      </c>
      <c r="H426" s="4">
        <v>-0.19010162924754331</v>
      </c>
      <c r="I426" s="4">
        <v>7.0513220631640561E-2</v>
      </c>
    </row>
    <row r="427" spans="1:9" x14ac:dyDescent="0.25">
      <c r="A427" t="s">
        <v>639</v>
      </c>
      <c r="B427" s="3">
        <v>378.0496826171875</v>
      </c>
      <c r="C427" s="3">
        <v>20.069999694824219</v>
      </c>
      <c r="D427" s="4">
        <v>1.495235891691493E-2</v>
      </c>
      <c r="E427" s="4">
        <v>-6.5642452395756057E-2</v>
      </c>
      <c r="F427" s="2">
        <v>4</v>
      </c>
      <c r="G427" s="4">
        <v>-0.1523865806212531</v>
      </c>
      <c r="H427" s="4">
        <v>-0.1783802182477662</v>
      </c>
      <c r="I427" s="4">
        <v>8.6006430511863519E-2</v>
      </c>
    </row>
    <row r="428" spans="1:9" x14ac:dyDescent="0.25">
      <c r="A428" t="s">
        <v>640</v>
      </c>
      <c r="B428" s="3">
        <v>372.480224609375</v>
      </c>
      <c r="C428" s="3">
        <v>21.479999542236332</v>
      </c>
      <c r="D428" s="4">
        <v>1.368556958789346E-3</v>
      </c>
      <c r="E428" s="4">
        <v>-4.1926874703784638E-2</v>
      </c>
      <c r="F428" s="2">
        <v>4</v>
      </c>
      <c r="G428" s="4">
        <v>-0.1500425729685779</v>
      </c>
      <c r="H428" s="4">
        <v>-0.19048438625335271</v>
      </c>
      <c r="I428" s="4">
        <v>7.0007297358047893E-2</v>
      </c>
    </row>
    <row r="429" spans="1:9" x14ac:dyDescent="0.25">
      <c r="A429" t="s">
        <v>641</v>
      </c>
      <c r="B429" s="3">
        <v>371.97116088867188</v>
      </c>
      <c r="C429" s="3">
        <v>22.420000076293949</v>
      </c>
      <c r="D429" s="4">
        <v>-8.4797094149251517E-3</v>
      </c>
      <c r="E429" s="4">
        <v>-8.8417663801568791E-3</v>
      </c>
      <c r="F429" s="2">
        <v>4</v>
      </c>
      <c r="G429" s="4">
        <v>-0.1602298243487893</v>
      </c>
      <c r="H429" s="4">
        <v>-0.1915907403711675</v>
      </c>
      <c r="I429" s="4">
        <v>6.8544932754547538E-2</v>
      </c>
    </row>
    <row r="430" spans="1:9" x14ac:dyDescent="0.25">
      <c r="A430" t="s">
        <v>642</v>
      </c>
      <c r="B430" s="3">
        <v>375.15234375</v>
      </c>
      <c r="C430" s="3">
        <v>22.620000839233398</v>
      </c>
      <c r="D430" s="4">
        <v>-1.1806162754738669E-2</v>
      </c>
      <c r="E430" s="4">
        <v>-9.1983830562609725E-3</v>
      </c>
      <c r="F430" s="2">
        <v>4</v>
      </c>
      <c r="G430" s="4">
        <v>-0.16206200363490689</v>
      </c>
      <c r="H430" s="4">
        <v>-0.1846770385790012</v>
      </c>
      <c r="I430" s="4">
        <v>7.7683374612558032E-2</v>
      </c>
    </row>
    <row r="431" spans="1:9" x14ac:dyDescent="0.25">
      <c r="A431" t="s">
        <v>643</v>
      </c>
      <c r="B431" s="3">
        <v>379.63436889648438</v>
      </c>
      <c r="C431" s="3">
        <v>22.829999923706051</v>
      </c>
      <c r="D431" s="4">
        <v>-2.4461665731765111E-2</v>
      </c>
      <c r="E431" s="4">
        <v>7.9943263143382737E-2</v>
      </c>
      <c r="F431" s="2">
        <v>4</v>
      </c>
      <c r="G431" s="4">
        <v>-0.1595285009547972</v>
      </c>
      <c r="H431" s="4">
        <v>-0.17493620108597929</v>
      </c>
      <c r="I431" s="4">
        <v>9.0558687976401542E-2</v>
      </c>
    </row>
    <row r="432" spans="1:9" x14ac:dyDescent="0.25">
      <c r="A432" t="s">
        <v>644</v>
      </c>
      <c r="B432" s="3">
        <v>389.15371704101563</v>
      </c>
      <c r="C432" s="3">
        <v>21.139999389648441</v>
      </c>
      <c r="D432" s="4">
        <v>-6.3937191075628119E-3</v>
      </c>
      <c r="E432" s="4">
        <v>-6.2527711535120489E-2</v>
      </c>
      <c r="F432" s="2">
        <v>4</v>
      </c>
      <c r="G432" s="4">
        <v>-0.1249919459088957</v>
      </c>
      <c r="H432" s="4">
        <v>-0.1542476908066224</v>
      </c>
      <c r="I432" s="4">
        <v>0.11790449402938651</v>
      </c>
    </row>
    <row r="433" spans="1:9" x14ac:dyDescent="0.25">
      <c r="A433" t="s">
        <v>645</v>
      </c>
      <c r="B433" s="3">
        <v>391.65786743164063</v>
      </c>
      <c r="C433" s="3">
        <v>22.54999923706055</v>
      </c>
      <c r="D433" s="4">
        <v>7.5699770667896349E-3</v>
      </c>
      <c r="E433" s="4">
        <v>-9.8000030517578107E-2</v>
      </c>
      <c r="F433" s="2">
        <v>4</v>
      </c>
      <c r="G433" s="4">
        <v>-0.12542017342158371</v>
      </c>
      <c r="H433" s="4">
        <v>-0.1488053915744777</v>
      </c>
      <c r="I433" s="4">
        <v>0.1250980549612741</v>
      </c>
    </row>
    <row r="434" spans="1:9" x14ac:dyDescent="0.25">
      <c r="A434" t="s">
        <v>646</v>
      </c>
      <c r="B434" s="3">
        <v>388.71530151367188</v>
      </c>
      <c r="C434" s="3">
        <v>25</v>
      </c>
      <c r="D434" s="4">
        <v>1.441719538131769E-2</v>
      </c>
      <c r="E434" s="4">
        <v>9.5050375976597268E-2</v>
      </c>
      <c r="F434" s="2">
        <v>5</v>
      </c>
      <c r="G434" s="4">
        <v>-0.1396801759027807</v>
      </c>
      <c r="H434" s="4">
        <v>-0.1552005043823389</v>
      </c>
      <c r="I434" s="4">
        <v>0.1166450773341114</v>
      </c>
    </row>
    <row r="435" spans="1:9" x14ac:dyDescent="0.25">
      <c r="A435" t="s">
        <v>647</v>
      </c>
      <c r="B435" s="3">
        <v>383.19076538085938</v>
      </c>
      <c r="C435" s="3">
        <v>22.829999923706051</v>
      </c>
      <c r="D435" s="4">
        <v>-7.4702195100744273E-3</v>
      </c>
      <c r="E435" s="4">
        <v>2.4226064872098881E-2</v>
      </c>
      <c r="F435" s="2">
        <v>4</v>
      </c>
      <c r="G435" s="4">
        <v>-0.14392379552449039</v>
      </c>
      <c r="H435" s="4">
        <v>-0.16720704315338189</v>
      </c>
      <c r="I435" s="4">
        <v>0.1007749892433225</v>
      </c>
    </row>
    <row r="436" spans="1:9" x14ac:dyDescent="0.25">
      <c r="A436" t="s">
        <v>648</v>
      </c>
      <c r="B436" s="3">
        <v>386.0748291015625</v>
      </c>
      <c r="C436" s="3">
        <v>22.29000091552734</v>
      </c>
      <c r="D436" s="4">
        <v>7.8339373533566903E-3</v>
      </c>
      <c r="E436" s="4">
        <v>-1.7195740052941551E-2</v>
      </c>
      <c r="F436" s="2">
        <v>4</v>
      </c>
      <c r="G436" s="4">
        <v>-0.14330383144831829</v>
      </c>
      <c r="H436" s="4">
        <v>-0.1609390738527354</v>
      </c>
      <c r="I436" s="4">
        <v>0.10905991022250799</v>
      </c>
    </row>
    <row r="437" spans="1:9" x14ac:dyDescent="0.25">
      <c r="A437" t="s">
        <v>649</v>
      </c>
      <c r="B437" s="3">
        <v>383.0738525390625</v>
      </c>
      <c r="C437" s="3">
        <v>22.680000305175781</v>
      </c>
      <c r="D437" s="4">
        <v>-1.701056143600943E-3</v>
      </c>
      <c r="E437" s="4">
        <v>2.3004069784698489E-2</v>
      </c>
      <c r="F437" s="2">
        <v>4</v>
      </c>
      <c r="G437" s="4">
        <v>-0.147712125409422</v>
      </c>
      <c r="H437" s="4">
        <v>-0.1674611311951868</v>
      </c>
      <c r="I437" s="4">
        <v>0.1004391389468169</v>
      </c>
    </row>
    <row r="438" spans="1:9" x14ac:dyDescent="0.25">
      <c r="A438" t="s">
        <v>650</v>
      </c>
      <c r="B438" s="3">
        <v>383.72659301757813</v>
      </c>
      <c r="C438" s="3">
        <v>22.170000076293949</v>
      </c>
      <c r="D438" s="4">
        <v>-1.4414882876872089E-2</v>
      </c>
      <c r="E438" s="4">
        <v>6.8433738616575646E-2</v>
      </c>
      <c r="F438" s="2">
        <v>4</v>
      </c>
      <c r="G438" s="4">
        <v>-0.1286003324415326</v>
      </c>
      <c r="H438" s="4">
        <v>-0.166042522704932</v>
      </c>
      <c r="I438" s="4">
        <v>0.1023142373524442</v>
      </c>
    </row>
    <row r="439" spans="1:9" x14ac:dyDescent="0.25">
      <c r="A439" t="s">
        <v>651</v>
      </c>
      <c r="B439" s="3">
        <v>389.3388671875</v>
      </c>
      <c r="C439" s="3">
        <v>20.75</v>
      </c>
      <c r="D439" s="4">
        <v>-1.7989212076390482E-2</v>
      </c>
      <c r="E439" s="4">
        <v>8.8667396716217928E-2</v>
      </c>
      <c r="F439" s="2">
        <v>4</v>
      </c>
      <c r="G439" s="4">
        <v>-0.10538448495636329</v>
      </c>
      <c r="H439" s="4">
        <v>-0.15384530183517101</v>
      </c>
      <c r="I439" s="4">
        <v>0.1184363665819574</v>
      </c>
    </row>
    <row r="440" spans="1:9" x14ac:dyDescent="0.25">
      <c r="A440" t="s">
        <v>652</v>
      </c>
      <c r="B440" s="3">
        <v>396.4710693359375</v>
      </c>
      <c r="C440" s="3">
        <v>19.059999465942379</v>
      </c>
      <c r="D440" s="4">
        <v>-1.1537246176355209E-3</v>
      </c>
      <c r="E440" s="4">
        <v>-3.9314550435815658E-2</v>
      </c>
      <c r="F440" s="2">
        <v>3</v>
      </c>
      <c r="G440" s="4">
        <v>-9.6923040134887728E-2</v>
      </c>
      <c r="H440" s="4">
        <v>-0.13834480377352909</v>
      </c>
      <c r="I440" s="4">
        <v>0.13892472499900929</v>
      </c>
    </row>
    <row r="441" spans="1:9" x14ac:dyDescent="0.25">
      <c r="A441" t="s">
        <v>653</v>
      </c>
      <c r="B441" s="3">
        <v>396.92901611328119</v>
      </c>
      <c r="C441" s="3">
        <v>19.840000152587891</v>
      </c>
      <c r="D441" s="4">
        <v>-7.3600872761914182E-4</v>
      </c>
      <c r="E441" s="4">
        <v>-3.5957229050606609E-2</v>
      </c>
      <c r="F441" s="2">
        <v>4</v>
      </c>
      <c r="G441" s="4">
        <v>-8.2032271440040216E-2</v>
      </c>
      <c r="H441" s="4">
        <v>-0.1373495427045327</v>
      </c>
      <c r="I441" s="4">
        <v>0.1402402482434266</v>
      </c>
    </row>
    <row r="442" spans="1:9" x14ac:dyDescent="0.25">
      <c r="A442" t="s">
        <v>654</v>
      </c>
      <c r="B442" s="3">
        <v>397.22137451171881</v>
      </c>
      <c r="C442" s="3">
        <v>20.579999923706051</v>
      </c>
      <c r="D442" s="4">
        <v>3.1500665601893907E-2</v>
      </c>
      <c r="E442" s="4">
        <v>-5.984465520642579E-2</v>
      </c>
      <c r="F442" s="2">
        <v>4</v>
      </c>
      <c r="G442" s="4">
        <v>-9.1559691538655841E-2</v>
      </c>
      <c r="H442" s="4">
        <v>-0.13671415678949969</v>
      </c>
      <c r="I442" s="4">
        <v>0.1410800931508982</v>
      </c>
    </row>
    <row r="443" spans="1:9" x14ac:dyDescent="0.25">
      <c r="A443" t="s">
        <v>655</v>
      </c>
      <c r="B443" s="3">
        <v>385.09075927734381</v>
      </c>
      <c r="C443" s="3">
        <v>21.889999389648441</v>
      </c>
      <c r="D443" s="4">
        <v>-1.7175138310890901E-3</v>
      </c>
      <c r="E443" s="4">
        <v>-1.440791121184404E-2</v>
      </c>
      <c r="F443" s="2">
        <v>4</v>
      </c>
      <c r="G443" s="4">
        <v>-0.136438398838023</v>
      </c>
      <c r="H443" s="4">
        <v>-0.16307776427195819</v>
      </c>
      <c r="I443" s="4">
        <v>0.10623301681057409</v>
      </c>
    </row>
    <row r="444" spans="1:9" x14ac:dyDescent="0.25">
      <c r="A444" t="s">
        <v>656</v>
      </c>
      <c r="B444" s="3">
        <v>385.7532958984375</v>
      </c>
      <c r="C444" s="3">
        <v>22.20999908447266</v>
      </c>
      <c r="D444" s="4">
        <v>-1.5956996690705719E-2</v>
      </c>
      <c r="E444" s="4">
        <v>8.3414589486471069E-2</v>
      </c>
      <c r="F444" s="2">
        <v>4</v>
      </c>
      <c r="G444" s="4">
        <v>-0.1243415778633276</v>
      </c>
      <c r="H444" s="4">
        <v>-0.16163786571085531</v>
      </c>
      <c r="I444" s="4">
        <v>0.1081362561572554</v>
      </c>
    </row>
    <row r="445" spans="1:9" x14ac:dyDescent="0.25">
      <c r="A445" t="s">
        <v>657</v>
      </c>
      <c r="B445" s="3">
        <v>392.00857543945313</v>
      </c>
      <c r="C445" s="3">
        <v>20.5</v>
      </c>
      <c r="D445" s="4">
        <v>-2.2368872989397831E-4</v>
      </c>
      <c r="E445" s="4">
        <v>7.3709884873938147E-3</v>
      </c>
      <c r="F445" s="2">
        <v>4</v>
      </c>
      <c r="G445" s="4">
        <v>-0.12998867626491889</v>
      </c>
      <c r="H445" s="4">
        <v>-0.1480431937732711</v>
      </c>
      <c r="I445" s="4">
        <v>0.12610551818430779</v>
      </c>
    </row>
    <row r="446" spans="1:9" x14ac:dyDescent="0.25">
      <c r="A446" t="s">
        <v>658</v>
      </c>
      <c r="B446" s="3">
        <v>392.09628295898438</v>
      </c>
      <c r="C446" s="3">
        <v>20.35000038146973</v>
      </c>
      <c r="D446" s="4">
        <v>6.3015781789028669E-3</v>
      </c>
      <c r="E446" s="4">
        <v>-4.4152207310242608E-2</v>
      </c>
      <c r="F446" s="2">
        <v>4</v>
      </c>
      <c r="G446" s="4">
        <v>-0.12747071373801561</v>
      </c>
      <c r="H446" s="4">
        <v>-0.1478525779987612</v>
      </c>
      <c r="I446" s="4">
        <v>0.1263574716565494</v>
      </c>
    </row>
    <row r="447" spans="1:9" x14ac:dyDescent="0.25">
      <c r="A447" t="s">
        <v>659</v>
      </c>
      <c r="B447" s="3">
        <v>389.64093017578119</v>
      </c>
      <c r="C447" s="3">
        <v>21.29000091552734</v>
      </c>
      <c r="D447" s="4">
        <v>1.345706087503329E-2</v>
      </c>
      <c r="E447" s="4">
        <v>-4.7853294526694401E-2</v>
      </c>
      <c r="F447" s="2">
        <v>4</v>
      </c>
      <c r="G447" s="4">
        <v>-0.13178491406422649</v>
      </c>
      <c r="H447" s="4">
        <v>-0.15318882482191451</v>
      </c>
      <c r="I447" s="4">
        <v>0.119304089431034</v>
      </c>
    </row>
    <row r="448" spans="1:9" x14ac:dyDescent="0.25">
      <c r="A448" t="s">
        <v>660</v>
      </c>
      <c r="B448" s="3">
        <v>384.46713256835938</v>
      </c>
      <c r="C448" s="3">
        <v>22.360000610351559</v>
      </c>
      <c r="D448" s="4">
        <v>-3.636056200972515E-3</v>
      </c>
      <c r="E448" s="4">
        <v>-3.2871981024851671E-2</v>
      </c>
      <c r="F448" s="2">
        <v>4</v>
      </c>
      <c r="G448" s="4">
        <v>-0.14572511270902691</v>
      </c>
      <c r="H448" s="4">
        <v>-0.16443309946754259</v>
      </c>
      <c r="I448" s="4">
        <v>0.1044415522297619</v>
      </c>
    </row>
    <row r="449" spans="1:9" x14ac:dyDescent="0.25">
      <c r="A449" t="s">
        <v>661</v>
      </c>
      <c r="B449" s="3">
        <v>385.87017822265619</v>
      </c>
      <c r="C449" s="3">
        <v>23.120000839233398</v>
      </c>
      <c r="D449" s="4">
        <v>4.5403829525025863E-3</v>
      </c>
      <c r="E449" s="4">
        <v>-3.3848702700066013E-2</v>
      </c>
      <c r="F449" s="2">
        <v>4</v>
      </c>
      <c r="G449" s="4">
        <v>-0.14414087317139401</v>
      </c>
      <c r="H449" s="4">
        <v>-0.16138384399325861</v>
      </c>
      <c r="I449" s="4">
        <v>0.10847201878727809</v>
      </c>
    </row>
    <row r="450" spans="1:9" x14ac:dyDescent="0.25">
      <c r="A450" t="s">
        <v>662</v>
      </c>
      <c r="B450" s="3">
        <v>384.1260986328125</v>
      </c>
      <c r="C450" s="3">
        <v>23.930000305175781</v>
      </c>
      <c r="D450" s="4">
        <v>-3.05987552192255E-3</v>
      </c>
      <c r="E450" s="4">
        <v>-7.4657943019088568E-3</v>
      </c>
      <c r="F450" s="2">
        <v>4</v>
      </c>
      <c r="G450" s="4">
        <v>-0.1451155071443426</v>
      </c>
      <c r="H450" s="4">
        <v>-0.16517427249473399</v>
      </c>
      <c r="I450" s="4">
        <v>0.1034618792818502</v>
      </c>
    </row>
    <row r="451" spans="1:9" x14ac:dyDescent="0.25">
      <c r="A451" t="s">
        <v>663</v>
      </c>
      <c r="B451" s="3">
        <v>385.30508422851563</v>
      </c>
      <c r="C451" s="3">
        <v>24.110000610351559</v>
      </c>
      <c r="D451" s="4">
        <v>-7.6287836201269776E-3</v>
      </c>
      <c r="E451" s="4">
        <v>-1.752242417007022E-2</v>
      </c>
      <c r="F451" s="2">
        <v>4</v>
      </c>
      <c r="G451" s="4">
        <v>-0.1445747060272643</v>
      </c>
      <c r="H451" s="4">
        <v>-0.16261196935741989</v>
      </c>
      <c r="I451" s="4">
        <v>0.10684869852092629</v>
      </c>
    </row>
    <row r="452" spans="1:9" x14ac:dyDescent="0.25">
      <c r="A452" t="s">
        <v>664</v>
      </c>
      <c r="B452" s="3">
        <v>388.26708984375</v>
      </c>
      <c r="C452" s="3">
        <v>24.54000091552734</v>
      </c>
      <c r="D452" s="4">
        <v>8.5291166011634001E-3</v>
      </c>
      <c r="E452" s="4">
        <v>3.4134066115311779E-2</v>
      </c>
      <c r="F452" s="2">
        <v>5</v>
      </c>
      <c r="G452" s="4">
        <v>-0.13458699631992879</v>
      </c>
      <c r="H452" s="4">
        <v>-0.15617460802890359</v>
      </c>
      <c r="I452" s="4">
        <v>0.1153575196977821</v>
      </c>
    </row>
    <row r="453" spans="1:9" x14ac:dyDescent="0.25">
      <c r="A453" t="s">
        <v>665</v>
      </c>
      <c r="B453" s="3">
        <v>384.9835205078125</v>
      </c>
      <c r="C453" s="3">
        <v>23.729999542236332</v>
      </c>
      <c r="D453" s="4">
        <v>-8.5067837739593033E-3</v>
      </c>
      <c r="E453" s="4">
        <v>5.3729976015853609E-2</v>
      </c>
      <c r="F453" s="2">
        <v>4</v>
      </c>
      <c r="G453" s="4">
        <v>-0.1416119715460625</v>
      </c>
      <c r="H453" s="4">
        <v>-0.1633108275397479</v>
      </c>
      <c r="I453" s="4">
        <v>0.10592495678919039</v>
      </c>
    </row>
    <row r="454" spans="1:9" x14ac:dyDescent="0.25">
      <c r="A454" t="s">
        <v>666</v>
      </c>
      <c r="B454" s="3">
        <v>388.28659057617188</v>
      </c>
      <c r="C454" s="3">
        <v>22.520000457763668</v>
      </c>
      <c r="D454" s="4">
        <v>9.6785185660146489E-3</v>
      </c>
      <c r="E454" s="4">
        <v>-4.2923935376468658E-2</v>
      </c>
      <c r="F454" s="2">
        <v>4</v>
      </c>
      <c r="G454" s="4">
        <v>-0.1277135600790745</v>
      </c>
      <c r="H454" s="4">
        <v>-0.156132226859832</v>
      </c>
      <c r="I454" s="4">
        <v>0.11541353858044109</v>
      </c>
    </row>
    <row r="455" spans="1:9" x14ac:dyDescent="0.25">
      <c r="A455" t="s">
        <v>667</v>
      </c>
      <c r="B455" s="3">
        <v>384.5645751953125</v>
      </c>
      <c r="C455" s="3">
        <v>23.530000686645511</v>
      </c>
      <c r="D455" s="4">
        <v>5.4954192073074948E-2</v>
      </c>
      <c r="E455" s="4">
        <v>-9.8121864736304132E-2</v>
      </c>
      <c r="F455" s="2">
        <v>4</v>
      </c>
      <c r="G455" s="4">
        <v>-0.13579542317790699</v>
      </c>
      <c r="H455" s="4">
        <v>-0.16422132627060099</v>
      </c>
      <c r="I455" s="4">
        <v>0.1047214713100915</v>
      </c>
    </row>
    <row r="456" spans="1:9" x14ac:dyDescent="0.25">
      <c r="A456" t="s">
        <v>668</v>
      </c>
      <c r="B456" s="3">
        <v>364.53201293945313</v>
      </c>
      <c r="C456" s="3">
        <v>26.090000152587891</v>
      </c>
      <c r="D456" s="4">
        <v>-2.060214554403339E-2</v>
      </c>
      <c r="E456" s="4">
        <v>2.1534816654065429E-2</v>
      </c>
      <c r="F456" s="2">
        <v>5</v>
      </c>
      <c r="G456" s="4">
        <v>-0.1874034381347249</v>
      </c>
      <c r="H456" s="4">
        <v>-0.2077583273193857</v>
      </c>
      <c r="I456" s="4">
        <v>4.7174824851133453E-2</v>
      </c>
    </row>
    <row r="457" spans="1:9" x14ac:dyDescent="0.25">
      <c r="A457" t="s">
        <v>669</v>
      </c>
      <c r="B457" s="3">
        <v>372.20013427734381</v>
      </c>
      <c r="C457" s="3">
        <v>25.54000091552734</v>
      </c>
      <c r="D457" s="4">
        <v>5.3953554933374734E-3</v>
      </c>
      <c r="E457" s="4">
        <v>4.8870657717245969E-2</v>
      </c>
      <c r="F457" s="2">
        <v>5</v>
      </c>
      <c r="G457" s="4">
        <v>-0.17305257122678849</v>
      </c>
      <c r="H457" s="4">
        <v>-0.19109310983666941</v>
      </c>
      <c r="I457" s="4">
        <v>6.920269437675608E-2</v>
      </c>
    </row>
    <row r="458" spans="1:9" x14ac:dyDescent="0.25">
      <c r="A458" t="s">
        <v>670</v>
      </c>
      <c r="B458" s="3">
        <v>370.2027587890625</v>
      </c>
      <c r="C458" s="3">
        <v>24.35000038146973</v>
      </c>
      <c r="D458" s="4">
        <v>9.5656034750724039E-3</v>
      </c>
      <c r="E458" s="4">
        <v>-8.1465931489278498E-3</v>
      </c>
      <c r="F458" s="2">
        <v>5</v>
      </c>
      <c r="G458" s="4">
        <v>-0.17678807525246271</v>
      </c>
      <c r="H458" s="4">
        <v>-0.1954340292666181</v>
      </c>
      <c r="I458" s="4">
        <v>6.4872041675609449E-2</v>
      </c>
    </row>
    <row r="459" spans="1:9" x14ac:dyDescent="0.25">
      <c r="A459" t="s">
        <v>671</v>
      </c>
      <c r="B459" s="3">
        <v>366.69509887695313</v>
      </c>
      <c r="C459" s="3">
        <v>24.54999923706055</v>
      </c>
      <c r="D459" s="4">
        <v>1.4393216186034509E-2</v>
      </c>
      <c r="E459" s="4">
        <v>-2.9644269668647531E-2</v>
      </c>
      <c r="F459" s="2">
        <v>5</v>
      </c>
      <c r="G459" s="4">
        <v>-0.18175894385792729</v>
      </c>
      <c r="H459" s="4">
        <v>-0.20305726743864061</v>
      </c>
      <c r="I459" s="4">
        <v>5.4782411375907003E-2</v>
      </c>
    </row>
    <row r="460" spans="1:9" x14ac:dyDescent="0.25">
      <c r="A460" t="s">
        <v>672</v>
      </c>
      <c r="B460" s="3">
        <v>361.4920654296875</v>
      </c>
      <c r="C460" s="3">
        <v>25.29999923706055</v>
      </c>
      <c r="D460" s="4">
        <v>-1.0296850653764291E-2</v>
      </c>
      <c r="E460" s="4">
        <v>-2.1655118332319478E-2</v>
      </c>
      <c r="F460" s="2">
        <v>5</v>
      </c>
      <c r="G460" s="4">
        <v>-0.18956756834050201</v>
      </c>
      <c r="H460" s="4">
        <v>-0.21436508067577209</v>
      </c>
      <c r="I460" s="4">
        <v>6.449562510081841E-2</v>
      </c>
    </row>
    <row r="461" spans="1:9" x14ac:dyDescent="0.25">
      <c r="A461" t="s">
        <v>673</v>
      </c>
      <c r="B461" s="3">
        <v>365.25302124023438</v>
      </c>
      <c r="C461" s="3">
        <v>25.860000610351559</v>
      </c>
      <c r="D461" s="4">
        <v>-2.5096218775225609E-2</v>
      </c>
      <c r="E461" s="4">
        <v>1.9372780102206999E-3</v>
      </c>
      <c r="F461" s="2">
        <v>5</v>
      </c>
      <c r="G461" s="4">
        <v>-0.17613656271130301</v>
      </c>
      <c r="H461" s="4">
        <v>-0.20619135157527621</v>
      </c>
      <c r="I461" s="4">
        <v>0.1058554960513052</v>
      </c>
    </row>
    <row r="462" spans="1:9" x14ac:dyDescent="0.25">
      <c r="A462" t="s">
        <v>674</v>
      </c>
      <c r="B462" s="3">
        <v>374.65545654296881</v>
      </c>
      <c r="C462" s="3">
        <v>25.809999465942379</v>
      </c>
      <c r="D462" s="4">
        <v>-4.3759186444725104E-3</v>
      </c>
      <c r="E462" s="4">
        <v>-2.7047796404234829E-3</v>
      </c>
      <c r="F462" s="2">
        <v>5</v>
      </c>
      <c r="G462" s="4">
        <v>-0.1515115953030077</v>
      </c>
      <c r="H462" s="4">
        <v>-0.18575692933772431</v>
      </c>
      <c r="I462" s="4">
        <v>0.14489508533059769</v>
      </c>
    </row>
    <row r="463" spans="1:9" x14ac:dyDescent="0.25">
      <c r="A463" t="s">
        <v>675</v>
      </c>
      <c r="B463" s="3">
        <v>376.3021240234375</v>
      </c>
      <c r="C463" s="3">
        <v>25.879999160766602</v>
      </c>
      <c r="D463" s="4">
        <v>-7.2232072070563813E-3</v>
      </c>
      <c r="E463" s="4">
        <v>5.048511097732078E-3</v>
      </c>
      <c r="F463" s="2">
        <v>5</v>
      </c>
      <c r="G463" s="4">
        <v>-0.14631641642907789</v>
      </c>
      <c r="H463" s="4">
        <v>-0.1821782077089821</v>
      </c>
      <c r="I463" s="4">
        <v>0.16646657440759621</v>
      </c>
    </row>
    <row r="464" spans="1:9" x14ac:dyDescent="0.25">
      <c r="A464" t="s">
        <v>676</v>
      </c>
      <c r="B464" s="3">
        <v>379.04000854492188</v>
      </c>
      <c r="C464" s="3">
        <v>25.75</v>
      </c>
      <c r="D464" s="4">
        <v>2.379061044806274E-2</v>
      </c>
      <c r="E464" s="4">
        <v>-5.987584615530317E-2</v>
      </c>
      <c r="F464" s="2">
        <v>5</v>
      </c>
      <c r="G464" s="4">
        <v>-0.13836041286386849</v>
      </c>
      <c r="H464" s="4">
        <v>-0.17622793136585219</v>
      </c>
      <c r="I464" s="4">
        <v>0.17495350704765891</v>
      </c>
    </row>
    <row r="465" spans="1:9" x14ac:dyDescent="0.25">
      <c r="A465" t="s">
        <v>677</v>
      </c>
      <c r="B465" s="3">
        <v>370.23196411132813</v>
      </c>
      <c r="C465" s="3">
        <v>27.389999389648441</v>
      </c>
      <c r="D465" s="4">
        <v>-5.3398853855461947E-3</v>
      </c>
      <c r="E465" s="4">
        <v>4.0322104191432562E-3</v>
      </c>
      <c r="F465" s="2">
        <v>5</v>
      </c>
      <c r="G465" s="4">
        <v>-0.150262375318404</v>
      </c>
      <c r="H465" s="4">
        <v>-0.19537055699932299</v>
      </c>
      <c r="I465" s="4">
        <v>0.14765020801806311</v>
      </c>
    </row>
    <row r="466" spans="1:9" x14ac:dyDescent="0.25">
      <c r="A466" t="s">
        <v>678</v>
      </c>
      <c r="B466" s="3">
        <v>372.21957397460938</v>
      </c>
      <c r="C466" s="3">
        <v>27.280000686645511</v>
      </c>
      <c r="D466" s="4">
        <v>-7.5342469654744448E-3</v>
      </c>
      <c r="E466" s="4">
        <v>-4.1461645670640153E-2</v>
      </c>
      <c r="F466" s="2">
        <v>5</v>
      </c>
      <c r="G466" s="4">
        <v>-0.1494851888324322</v>
      </c>
      <c r="H466" s="4">
        <v>-0.1910508613160142</v>
      </c>
      <c r="I466" s="4">
        <v>0.1538114288044119</v>
      </c>
    </row>
    <row r="467" spans="1:9" x14ac:dyDescent="0.25">
      <c r="A467" t="s">
        <v>679</v>
      </c>
      <c r="B467" s="3">
        <v>375.04525756835938</v>
      </c>
      <c r="C467" s="3">
        <v>28.45999908447266</v>
      </c>
      <c r="D467" s="4">
        <v>1.5968740906325159E-2</v>
      </c>
      <c r="E467" s="4">
        <v>-4.6566207009496541E-2</v>
      </c>
      <c r="F467" s="2">
        <v>5</v>
      </c>
      <c r="G467" s="4">
        <v>-0.14225727599183199</v>
      </c>
      <c r="H467" s="4">
        <v>-0.1849097702257497</v>
      </c>
      <c r="I467" s="4">
        <v>0.1625705222337013</v>
      </c>
    </row>
    <row r="468" spans="1:9" x14ac:dyDescent="0.25">
      <c r="A468" t="s">
        <v>680</v>
      </c>
      <c r="B468" s="3">
        <v>369.150390625</v>
      </c>
      <c r="C468" s="3">
        <v>29.85000038146973</v>
      </c>
      <c r="D468" s="4">
        <v>1.223638910288072E-2</v>
      </c>
      <c r="E468" s="4">
        <v>5.3890146357045143E-3</v>
      </c>
      <c r="F468" s="2">
        <v>5</v>
      </c>
      <c r="G468" s="4">
        <v>-0.15121144239996481</v>
      </c>
      <c r="H468" s="4">
        <v>-0.1977211532639038</v>
      </c>
      <c r="I468" s="4">
        <v>0.14429753143447649</v>
      </c>
    </row>
    <row r="469" spans="1:9" x14ac:dyDescent="0.25">
      <c r="A469" t="s">
        <v>681</v>
      </c>
      <c r="B469" s="3">
        <v>364.68792724609381</v>
      </c>
      <c r="C469" s="3">
        <v>29.690000534057621</v>
      </c>
      <c r="D469" s="4">
        <v>2.430155612039786E-2</v>
      </c>
      <c r="E469" s="4">
        <v>-9.6730824752067068E-3</v>
      </c>
      <c r="F469" s="2">
        <v>5</v>
      </c>
      <c r="G469" s="4">
        <v>-0.16234096870474399</v>
      </c>
      <c r="H469" s="4">
        <v>-0.20741947693943749</v>
      </c>
      <c r="I469" s="4">
        <v>0.1304647251899709</v>
      </c>
    </row>
    <row r="470" spans="1:9" x14ac:dyDescent="0.25">
      <c r="A470" t="s">
        <v>682</v>
      </c>
      <c r="B470" s="3">
        <v>356.03570556640619</v>
      </c>
      <c r="C470" s="3">
        <v>29.979999542236332</v>
      </c>
      <c r="D470" s="4">
        <v>-8.3853835801310783E-3</v>
      </c>
      <c r="E470" s="4">
        <v>-2.535762941617703E-2</v>
      </c>
      <c r="F470" s="2">
        <v>5</v>
      </c>
      <c r="G470" s="4">
        <v>-0.1800813060982385</v>
      </c>
      <c r="H470" s="4">
        <v>-0.22622345116558501</v>
      </c>
      <c r="I470" s="4">
        <v>0.1036444477070524</v>
      </c>
    </row>
    <row r="471" spans="1:9" x14ac:dyDescent="0.25">
      <c r="A471" t="s">
        <v>683</v>
      </c>
      <c r="B471" s="3">
        <v>359.04644775390619</v>
      </c>
      <c r="C471" s="3">
        <v>30.760000228881839</v>
      </c>
      <c r="D471" s="4">
        <v>-7.0865519742929761E-3</v>
      </c>
      <c r="E471" s="4">
        <v>8.5245976682568614E-3</v>
      </c>
      <c r="F471" s="2">
        <v>5</v>
      </c>
      <c r="G471" s="4">
        <v>-0.16990022843693811</v>
      </c>
      <c r="H471" s="4">
        <v>-0.21968017007649371</v>
      </c>
      <c r="I471" s="4">
        <v>0.1129771883472801</v>
      </c>
    </row>
    <row r="472" spans="1:9" x14ac:dyDescent="0.25">
      <c r="A472" t="s">
        <v>684</v>
      </c>
      <c r="B472" s="3">
        <v>361.6090087890625</v>
      </c>
      <c r="C472" s="3">
        <v>30.5</v>
      </c>
      <c r="D472" s="4">
        <v>1.174980862982378E-2</v>
      </c>
      <c r="E472" s="4">
        <v>-2.7733529357937381E-2</v>
      </c>
      <c r="F472" s="2">
        <v>5</v>
      </c>
      <c r="G472" s="4">
        <v>-0.1575258719144268</v>
      </c>
      <c r="H472" s="4">
        <v>-0.21411092630975881</v>
      </c>
      <c r="I472" s="4">
        <v>0.12092065079822011</v>
      </c>
    </row>
    <row r="473" spans="1:9" x14ac:dyDescent="0.25">
      <c r="A473" t="s">
        <v>685</v>
      </c>
      <c r="B473" s="3">
        <v>357.40951538085938</v>
      </c>
      <c r="C473" s="3">
        <v>31.370000839233398</v>
      </c>
      <c r="D473" s="4">
        <v>2.5696818338187599E-2</v>
      </c>
      <c r="E473" s="4">
        <v>-2.029980041342172E-2</v>
      </c>
      <c r="F473" s="2">
        <v>5</v>
      </c>
      <c r="G473" s="4">
        <v>-0.1648446334099514</v>
      </c>
      <c r="H473" s="4">
        <v>-0.22323773428280411</v>
      </c>
      <c r="I473" s="4">
        <v>0.1079030025379917</v>
      </c>
    </row>
    <row r="474" spans="1:9" x14ac:dyDescent="0.25">
      <c r="A474" t="s">
        <v>686</v>
      </c>
      <c r="B474" s="3">
        <v>348.455322265625</v>
      </c>
      <c r="C474" s="3">
        <v>32.020000457763672</v>
      </c>
      <c r="D474" s="4">
        <v>-2.2788733546733608E-2</v>
      </c>
      <c r="E474" s="4">
        <v>2.5046938750283849E-3</v>
      </c>
      <c r="F474" s="2">
        <v>5</v>
      </c>
      <c r="G474" s="4">
        <v>-0.17956684442910939</v>
      </c>
      <c r="H474" s="4">
        <v>-0.24269798654958319</v>
      </c>
      <c r="I474" s="4">
        <v>8.0146669785905011E-2</v>
      </c>
    </row>
    <row r="475" spans="1:9" x14ac:dyDescent="0.25">
      <c r="A475" t="s">
        <v>687</v>
      </c>
      <c r="B475" s="3">
        <v>356.58135986328119</v>
      </c>
      <c r="C475" s="3">
        <v>31.940000534057621</v>
      </c>
      <c r="D475" s="4">
        <v>2.639102419162587E-2</v>
      </c>
      <c r="E475" s="4">
        <v>-4.8555233112436147E-2</v>
      </c>
      <c r="F475" s="2">
        <v>5</v>
      </c>
      <c r="G475" s="4">
        <v>-0.14631215314810991</v>
      </c>
      <c r="H475" s="4">
        <v>-0.22503757432207869</v>
      </c>
      <c r="I475" s="4">
        <v>0.1053358745097535</v>
      </c>
    </row>
    <row r="476" spans="1:9" x14ac:dyDescent="0.25">
      <c r="A476" t="s">
        <v>688</v>
      </c>
      <c r="B476" s="3">
        <v>347.41278076171881</v>
      </c>
      <c r="C476" s="3">
        <v>33.569999694824219</v>
      </c>
      <c r="D476" s="4">
        <v>-3.298372089256429E-3</v>
      </c>
      <c r="E476" s="4">
        <v>-1.7841620988797711E-3</v>
      </c>
      <c r="F476" s="2">
        <v>5</v>
      </c>
      <c r="G476" s="4">
        <v>-0.1652702348068881</v>
      </c>
      <c r="H476" s="4">
        <v>-0.24496375415181251</v>
      </c>
      <c r="I476" s="4">
        <v>7.6914985086024013E-2</v>
      </c>
    </row>
    <row r="477" spans="1:9" x14ac:dyDescent="0.25">
      <c r="A477" t="s">
        <v>689</v>
      </c>
      <c r="B477" s="3">
        <v>348.56246948242188</v>
      </c>
      <c r="C477" s="3">
        <v>33.630001068115227</v>
      </c>
      <c r="D477" s="4">
        <v>-6.3330343495013866E-3</v>
      </c>
      <c r="E477" s="4">
        <v>3.6363644913174793E-2</v>
      </c>
      <c r="F477" s="2">
        <v>5</v>
      </c>
      <c r="G477" s="4">
        <v>-0.1645693789458548</v>
      </c>
      <c r="H477" s="4">
        <v>-0.24246512225441821</v>
      </c>
      <c r="I477" s="4">
        <v>8.0478806223504673E-2</v>
      </c>
    </row>
    <row r="478" spans="1:9" x14ac:dyDescent="0.25">
      <c r="A478" t="s">
        <v>690</v>
      </c>
      <c r="B478" s="3">
        <v>350.78399658203119</v>
      </c>
      <c r="C478" s="3">
        <v>32.450000762939453</v>
      </c>
      <c r="D478" s="4">
        <v>-7.6352024289541021E-3</v>
      </c>
      <c r="E478" s="4">
        <v>3.4757657250430452E-2</v>
      </c>
      <c r="F478" s="2">
        <v>5</v>
      </c>
      <c r="G478" s="4">
        <v>-0.16533176756809509</v>
      </c>
      <c r="H478" s="4">
        <v>-0.2376370515148748</v>
      </c>
      <c r="I478" s="4">
        <v>8.7365126922756442E-2</v>
      </c>
    </row>
    <row r="479" spans="1:9" x14ac:dyDescent="0.25">
      <c r="A479" t="s">
        <v>691</v>
      </c>
      <c r="B479" s="3">
        <v>353.48291015625</v>
      </c>
      <c r="C479" s="3">
        <v>31.360000610351559</v>
      </c>
      <c r="D479" s="4">
        <v>-2.789406623118151E-2</v>
      </c>
      <c r="E479" s="4">
        <v>2.752294036660841E-2</v>
      </c>
      <c r="F479" s="2">
        <v>5</v>
      </c>
      <c r="G479" s="4">
        <v>-0.16044379117034779</v>
      </c>
      <c r="H479" s="4">
        <v>-0.23177147118567989</v>
      </c>
      <c r="I479" s="4">
        <v>9.5731256876742554E-2</v>
      </c>
    </row>
    <row r="480" spans="1:9" x14ac:dyDescent="0.25">
      <c r="A480" t="s">
        <v>692</v>
      </c>
      <c r="B480" s="3">
        <v>363.62591552734381</v>
      </c>
      <c r="C480" s="3">
        <v>30.520000457763668</v>
      </c>
      <c r="D480" s="4">
        <v>-1.031571935356068E-2</v>
      </c>
      <c r="E480" s="4">
        <v>6.9001795914091613E-2</v>
      </c>
      <c r="F480" s="2">
        <v>5</v>
      </c>
      <c r="G480" s="4">
        <v>-0.12888639408952851</v>
      </c>
      <c r="H480" s="4">
        <v>-0.2097275593865302</v>
      </c>
      <c r="I480" s="4">
        <v>0.12717268644645879</v>
      </c>
    </row>
    <row r="481" spans="1:9" x14ac:dyDescent="0.25">
      <c r="A481" t="s">
        <v>693</v>
      </c>
      <c r="B481" s="3">
        <v>367.41607666015619</v>
      </c>
      <c r="C481" s="3">
        <v>28.54999923706055</v>
      </c>
      <c r="D481" s="4">
        <v>-2.3283030816351191E-3</v>
      </c>
      <c r="E481" s="4">
        <v>-1.7887872831875429E-2</v>
      </c>
      <c r="F481" s="2">
        <v>5</v>
      </c>
      <c r="G481" s="4">
        <v>-0.11614831659498891</v>
      </c>
      <c r="H481" s="4">
        <v>-0.20149035801873941</v>
      </c>
      <c r="I481" s="4">
        <v>0.1389214808082182</v>
      </c>
    </row>
    <row r="482" spans="1:9" x14ac:dyDescent="0.25">
      <c r="A482" t="s">
        <v>694</v>
      </c>
      <c r="B482" s="3">
        <v>368.27352905273438</v>
      </c>
      <c r="C482" s="3">
        <v>29.069999694824219</v>
      </c>
      <c r="D482" s="4">
        <v>3.0986704617753439E-2</v>
      </c>
      <c r="E482" s="4">
        <v>-3.421929148145797E-2</v>
      </c>
      <c r="F482" s="2">
        <v>5</v>
      </c>
      <c r="G482" s="4">
        <v>-0.1048677928746877</v>
      </c>
      <c r="H482" s="4">
        <v>-0.19962684673954501</v>
      </c>
      <c r="I482" s="4">
        <v>0.14157942369834631</v>
      </c>
    </row>
    <row r="483" spans="1:9" x14ac:dyDescent="0.25">
      <c r="A483" t="s">
        <v>695</v>
      </c>
      <c r="B483" s="3">
        <v>357.20492553710938</v>
      </c>
      <c r="C483" s="3">
        <v>30.10000038146973</v>
      </c>
      <c r="D483" s="4">
        <v>2.6401160243101129E-2</v>
      </c>
      <c r="E483" s="4">
        <v>-4.8070854440891993E-2</v>
      </c>
      <c r="F483" s="2">
        <v>5</v>
      </c>
      <c r="G483" s="4">
        <v>-0.14296809204981831</v>
      </c>
      <c r="H483" s="4">
        <v>-0.22368237177491079</v>
      </c>
      <c r="I483" s="4">
        <v>0.1072688120857932</v>
      </c>
    </row>
    <row r="484" spans="1:9" x14ac:dyDescent="0.25">
      <c r="A484" t="s">
        <v>696</v>
      </c>
      <c r="B484" s="3">
        <v>348.01687622070313</v>
      </c>
      <c r="C484" s="3">
        <v>31.620000839233398</v>
      </c>
      <c r="D484" s="4">
        <v>-1.5463361250281469E-2</v>
      </c>
      <c r="E484" s="4">
        <v>-6.9095261400811134E-3</v>
      </c>
      <c r="F484" s="2">
        <v>5</v>
      </c>
      <c r="G484" s="4">
        <v>-0.15508968832800349</v>
      </c>
      <c r="H484" s="4">
        <v>-0.24365086644950801</v>
      </c>
      <c r="I484" s="4">
        <v>7.8787568618432502E-2</v>
      </c>
    </row>
    <row r="485" spans="1:9" x14ac:dyDescent="0.25">
      <c r="A485" t="s">
        <v>697</v>
      </c>
      <c r="B485" s="3">
        <v>353.48291015625</v>
      </c>
      <c r="C485" s="3">
        <v>31.840000152587891</v>
      </c>
      <c r="D485" s="4">
        <v>-2.0889097059377689E-2</v>
      </c>
      <c r="E485" s="4">
        <v>5.5003307840504778E-2</v>
      </c>
      <c r="F485" s="2">
        <v>5</v>
      </c>
      <c r="G485" s="4">
        <v>-0.15230817971705221</v>
      </c>
      <c r="H485" s="4">
        <v>-0.23177147118567989</v>
      </c>
      <c r="I485" s="4">
        <v>9.5731256876742554E-2</v>
      </c>
    </row>
    <row r="486" spans="1:9" x14ac:dyDescent="0.25">
      <c r="A486" t="s">
        <v>698</v>
      </c>
      <c r="B486" s="3">
        <v>361.02438354492188</v>
      </c>
      <c r="C486" s="3">
        <v>30.180000305175781</v>
      </c>
      <c r="D486" s="4">
        <v>1.9676400989297571E-2</v>
      </c>
      <c r="E486" s="4">
        <v>-7.4233076141595022E-2</v>
      </c>
      <c r="F486" s="2">
        <v>5</v>
      </c>
      <c r="G486" s="4">
        <v>-0.13276552059483099</v>
      </c>
      <c r="H486" s="4">
        <v>-0.21538149916720009</v>
      </c>
      <c r="I486" s="4">
        <v>0.11910842130944239</v>
      </c>
    </row>
    <row r="487" spans="1:9" x14ac:dyDescent="0.25">
      <c r="A487" t="s">
        <v>699</v>
      </c>
      <c r="B487" s="3">
        <v>354.05780029296881</v>
      </c>
      <c r="C487" s="3">
        <v>32.599998474121087</v>
      </c>
      <c r="D487" s="4">
        <v>-2.5527324261498401E-3</v>
      </c>
      <c r="E487" s="4">
        <v>1.05393729162393E-2</v>
      </c>
      <c r="F487" s="2">
        <v>5</v>
      </c>
      <c r="G487" s="4">
        <v>-0.16663947882670641</v>
      </c>
      <c r="H487" s="4">
        <v>-0.23052205575067031</v>
      </c>
      <c r="I487" s="4">
        <v>9.7513309343704613E-2</v>
      </c>
    </row>
    <row r="488" spans="1:9" x14ac:dyDescent="0.25">
      <c r="A488" t="s">
        <v>700</v>
      </c>
      <c r="B488" s="3">
        <v>354.96392822265619</v>
      </c>
      <c r="C488" s="3">
        <v>32.259998321533203</v>
      </c>
      <c r="D488" s="4">
        <v>-9.8927660154030095E-3</v>
      </c>
      <c r="E488" s="4">
        <v>7.8208497301885727E-2</v>
      </c>
      <c r="F488" s="2">
        <v>5</v>
      </c>
      <c r="G488" s="4">
        <v>-0.16689702454781541</v>
      </c>
      <c r="H488" s="4">
        <v>-0.2285527573593176</v>
      </c>
      <c r="I488" s="4">
        <v>0.1036062431804166</v>
      </c>
    </row>
    <row r="489" spans="1:9" x14ac:dyDescent="0.25">
      <c r="A489" t="s">
        <v>701</v>
      </c>
      <c r="B489" s="3">
        <v>358.51058959960938</v>
      </c>
      <c r="C489" s="3">
        <v>29.920000076293949</v>
      </c>
      <c r="D489" s="4">
        <v>-1.675471871192313E-2</v>
      </c>
      <c r="E489" s="4">
        <v>9.3967080767042965E-2</v>
      </c>
      <c r="F489" s="2">
        <v>5</v>
      </c>
      <c r="G489" s="4">
        <v>-0.1571869698419123</v>
      </c>
      <c r="H489" s="4">
        <v>-0.2208447568491517</v>
      </c>
      <c r="I489" s="4">
        <v>0.12104628919404779</v>
      </c>
    </row>
    <row r="490" spans="1:9" x14ac:dyDescent="0.25">
      <c r="A490" t="s">
        <v>702</v>
      </c>
      <c r="B490" s="3">
        <v>364.61968994140619</v>
      </c>
      <c r="C490" s="3">
        <v>27.35000038146973</v>
      </c>
      <c r="D490" s="4">
        <v>-8.3998198034902494E-3</v>
      </c>
      <c r="E490" s="4">
        <v>-2.2865287419860159E-2</v>
      </c>
      <c r="F490" s="2">
        <v>5</v>
      </c>
      <c r="G490" s="4">
        <v>-0.13241061428498399</v>
      </c>
      <c r="H490" s="4">
        <v>-0.20756777786908409</v>
      </c>
      <c r="I490" s="4">
        <v>0.14014916779000239</v>
      </c>
    </row>
    <row r="491" spans="1:9" x14ac:dyDescent="0.25">
      <c r="A491" t="s">
        <v>703</v>
      </c>
      <c r="B491" s="3">
        <v>367.7083740234375</v>
      </c>
      <c r="C491" s="3">
        <v>27.989999771118161</v>
      </c>
      <c r="D491" s="4">
        <v>-1.7443800981180702E-2</v>
      </c>
      <c r="E491" s="4">
        <v>3.0559643901659991E-2</v>
      </c>
      <c r="F491" s="2">
        <v>5</v>
      </c>
      <c r="G491" s="4">
        <v>-0.1165262910217391</v>
      </c>
      <c r="H491" s="4">
        <v>-0.2008551047521229</v>
      </c>
      <c r="I491" s="4">
        <v>0.14980734227383261</v>
      </c>
    </row>
    <row r="492" spans="1:9" x14ac:dyDescent="0.25">
      <c r="A492" t="s">
        <v>704</v>
      </c>
      <c r="B492" s="3">
        <v>374.23648071289063</v>
      </c>
      <c r="C492" s="3">
        <v>27.159999847412109</v>
      </c>
      <c r="D492" s="4">
        <v>-1.1478650630395991E-2</v>
      </c>
      <c r="E492" s="4">
        <v>5.4347810795459812E-2</v>
      </c>
      <c r="F492" s="2">
        <v>5</v>
      </c>
      <c r="G492" s="4">
        <v>-0.10169096700264001</v>
      </c>
      <c r="H492" s="4">
        <v>-0.1866674943927856</v>
      </c>
      <c r="I492" s="4">
        <v>0.17022043463979999</v>
      </c>
    </row>
    <row r="493" spans="1:9" x14ac:dyDescent="0.25">
      <c r="A493" t="s">
        <v>705</v>
      </c>
      <c r="B493" s="3">
        <v>378.58209228515619</v>
      </c>
      <c r="C493" s="3">
        <v>25.760000228881839</v>
      </c>
      <c r="D493" s="4">
        <v>7.7550501165157826E-3</v>
      </c>
      <c r="E493" s="4">
        <v>-2.0532282275422031E-2</v>
      </c>
      <c r="F493" s="2">
        <v>5</v>
      </c>
      <c r="G493" s="4">
        <v>-0.1064124138692093</v>
      </c>
      <c r="H493" s="4">
        <v>-0.17722312611064031</v>
      </c>
      <c r="I493" s="4">
        <v>0.18380896415243669</v>
      </c>
    </row>
    <row r="494" spans="1:9" x14ac:dyDescent="0.25">
      <c r="A494" t="s">
        <v>706</v>
      </c>
      <c r="B494" s="3">
        <v>375.66876220703119</v>
      </c>
      <c r="C494" s="3">
        <v>26.29999923706055</v>
      </c>
      <c r="D494" s="4">
        <v>-7.628896081412706E-3</v>
      </c>
      <c r="E494" s="4">
        <v>1.1419405700090479E-3</v>
      </c>
      <c r="F494" s="2">
        <v>5</v>
      </c>
      <c r="G494" s="4">
        <v>-0.1219264625750817</v>
      </c>
      <c r="H494" s="4">
        <v>-0.1835547003269983</v>
      </c>
      <c r="I494" s="4">
        <v>0.1746991136542215</v>
      </c>
    </row>
    <row r="495" spans="1:9" x14ac:dyDescent="0.25">
      <c r="A495" t="s">
        <v>707</v>
      </c>
      <c r="B495" s="3">
        <v>378.55673217773438</v>
      </c>
      <c r="C495" s="3">
        <v>26.270000457763668</v>
      </c>
      <c r="D495" s="4">
        <v>-1.135339305864236E-2</v>
      </c>
      <c r="E495" s="4">
        <v>4.2049163223694119E-3</v>
      </c>
      <c r="F495" s="2">
        <v>5</v>
      </c>
      <c r="G495" s="4">
        <v>-0.1165788210322739</v>
      </c>
      <c r="H495" s="4">
        <v>-0.17727824152769589</v>
      </c>
      <c r="I495" s="4">
        <v>0.18372966425128001</v>
      </c>
    </row>
    <row r="496" spans="1:9" x14ac:dyDescent="0.25">
      <c r="A496" t="s">
        <v>708</v>
      </c>
      <c r="B496" s="3">
        <v>382.90399169921881</v>
      </c>
      <c r="C496" s="3">
        <v>26.159999847412109</v>
      </c>
      <c r="D496" s="4">
        <v>3.815812769720095E-3</v>
      </c>
      <c r="E496" s="4">
        <v>-4.0704092105563139E-2</v>
      </c>
      <c r="F496" s="2">
        <v>5</v>
      </c>
      <c r="G496" s="4">
        <v>-9.8970174522043708E-2</v>
      </c>
      <c r="H496" s="4">
        <v>-0.1678302917383051</v>
      </c>
      <c r="I496" s="4">
        <v>0.19732334682608579</v>
      </c>
    </row>
    <row r="497" spans="1:9" x14ac:dyDescent="0.25">
      <c r="A497" t="s">
        <v>709</v>
      </c>
      <c r="B497" s="3">
        <v>381.44845581054688</v>
      </c>
      <c r="C497" s="3">
        <v>27.270000457763668</v>
      </c>
      <c r="D497" s="4">
        <v>-4.3482423200747473E-2</v>
      </c>
      <c r="E497" s="4">
        <v>0.1424381859652866</v>
      </c>
      <c r="F497" s="2">
        <v>5</v>
      </c>
      <c r="G497" s="4">
        <v>-0.1072392577216147</v>
      </c>
      <c r="H497" s="4">
        <v>-0.17099362485077879</v>
      </c>
      <c r="I497" s="4">
        <v>0.19277195237883471</v>
      </c>
    </row>
    <row r="498" spans="1:9" x14ac:dyDescent="0.25">
      <c r="A498" t="s">
        <v>710</v>
      </c>
      <c r="B498" s="3">
        <v>398.78875732421881</v>
      </c>
      <c r="C498" s="3">
        <v>23.870000839233398</v>
      </c>
      <c r="D498" s="4">
        <v>1.0747601492169471E-2</v>
      </c>
      <c r="E498" s="4">
        <v>4.7389200540585603E-2</v>
      </c>
      <c r="F498" s="2">
        <v>4</v>
      </c>
      <c r="G498" s="4">
        <v>-6.4266493261614044E-2</v>
      </c>
      <c r="H498" s="4">
        <v>-0.13330774545379051</v>
      </c>
      <c r="I498" s="4">
        <v>0.24699428563576281</v>
      </c>
    </row>
    <row r="499" spans="1:9" x14ac:dyDescent="0.25">
      <c r="A499" t="s">
        <v>711</v>
      </c>
      <c r="B499" s="3">
        <v>394.54830932617188</v>
      </c>
      <c r="C499" s="3">
        <v>22.79000091552734</v>
      </c>
      <c r="D499" s="4">
        <v>1.553525812198675E-2</v>
      </c>
      <c r="E499" s="4">
        <v>-3.4731032343332413E-2</v>
      </c>
      <c r="F499" s="2">
        <v>4</v>
      </c>
      <c r="G499" s="4">
        <v>-8.1515720548463677E-2</v>
      </c>
      <c r="H499" s="4">
        <v>-0.14252356051430709</v>
      </c>
      <c r="I499" s="4">
        <v>0.23373459783117159</v>
      </c>
    </row>
    <row r="500" spans="1:9" x14ac:dyDescent="0.25">
      <c r="A500" t="s">
        <v>712</v>
      </c>
      <c r="B500" s="3">
        <v>388.51266479492188</v>
      </c>
      <c r="C500" s="3">
        <v>23.610000610351559</v>
      </c>
      <c r="D500" s="4">
        <v>6.5363120231947116E-3</v>
      </c>
      <c r="E500" s="4">
        <v>-4.1801899545889983E-2</v>
      </c>
      <c r="F500" s="2">
        <v>4</v>
      </c>
      <c r="G500" s="4">
        <v>-9.9437554469005041E-2</v>
      </c>
      <c r="H500" s="4">
        <v>-0.1556408971251175</v>
      </c>
      <c r="I500" s="4">
        <v>0.2148614122100472</v>
      </c>
    </row>
    <row r="501" spans="1:9" x14ac:dyDescent="0.25">
      <c r="A501" t="s">
        <v>713</v>
      </c>
      <c r="B501" s="3">
        <v>385.98971557617188</v>
      </c>
      <c r="C501" s="3">
        <v>24.639999389648441</v>
      </c>
      <c r="D501" s="4">
        <v>1.79649764529255E-2</v>
      </c>
      <c r="E501" s="4">
        <v>-8.4355275757534987E-2</v>
      </c>
      <c r="F501" s="2">
        <v>5</v>
      </c>
      <c r="G501" s="4">
        <v>-0.1063756864536631</v>
      </c>
      <c r="H501" s="4">
        <v>-0.16112405206954419</v>
      </c>
      <c r="I501" s="4">
        <v>0.2069722648834271</v>
      </c>
    </row>
    <row r="502" spans="1:9" x14ac:dyDescent="0.25">
      <c r="A502" t="s">
        <v>714</v>
      </c>
      <c r="B502" s="3">
        <v>379.17779541015619</v>
      </c>
      <c r="C502" s="3">
        <v>26.909999847412109</v>
      </c>
      <c r="D502" s="4">
        <v>-3.77318491396339E-3</v>
      </c>
      <c r="E502" s="4">
        <v>5.6537124965786438E-2</v>
      </c>
      <c r="F502" s="2">
        <v>5</v>
      </c>
      <c r="G502" s="4">
        <v>-0.12528518225158439</v>
      </c>
      <c r="H502" s="4">
        <v>-0.17592847756560451</v>
      </c>
      <c r="I502" s="4">
        <v>0.18567170069946151</v>
      </c>
    </row>
    <row r="503" spans="1:9" x14ac:dyDescent="0.25">
      <c r="A503" t="s">
        <v>715</v>
      </c>
      <c r="B503" s="3">
        <v>380.61392211914063</v>
      </c>
      <c r="C503" s="3">
        <v>25.469999313354489</v>
      </c>
      <c r="D503" s="4">
        <v>-1.0544496733762119E-2</v>
      </c>
      <c r="E503" s="4">
        <v>-3.521132803927185E-3</v>
      </c>
      <c r="F503" s="2">
        <v>5</v>
      </c>
      <c r="G503" s="4">
        <v>-0.12218536338990769</v>
      </c>
      <c r="H503" s="4">
        <v>-0.17280732664957749</v>
      </c>
      <c r="I503" s="4">
        <v>0.19016240352561059</v>
      </c>
    </row>
    <row r="504" spans="1:9" x14ac:dyDescent="0.25">
      <c r="A504" t="s">
        <v>716</v>
      </c>
      <c r="B504" s="3">
        <v>384.67007446289063</v>
      </c>
      <c r="C504" s="3">
        <v>25.559999465942379</v>
      </c>
      <c r="D504" s="4">
        <v>3.137972338252526E-3</v>
      </c>
      <c r="E504" s="4">
        <v>-1.198304457806121E-2</v>
      </c>
      <c r="F504" s="2">
        <v>5</v>
      </c>
      <c r="G504" s="4">
        <v>-0.1101010266455678</v>
      </c>
      <c r="H504" s="4">
        <v>-0.16399204348268151</v>
      </c>
      <c r="I504" s="4">
        <v>0.20284580721096621</v>
      </c>
    </row>
    <row r="505" spans="1:9" x14ac:dyDescent="0.25">
      <c r="A505" t="s">
        <v>717</v>
      </c>
      <c r="B505" s="3">
        <v>383.46676635742188</v>
      </c>
      <c r="C505" s="3">
        <v>25.870000839233398</v>
      </c>
      <c r="D505" s="4">
        <v>-7.609038948148128E-3</v>
      </c>
      <c r="E505" s="4">
        <v>-1.2972081538174529E-2</v>
      </c>
      <c r="F505" s="2">
        <v>5</v>
      </c>
      <c r="G505" s="4">
        <v>-0.1124132911412971</v>
      </c>
      <c r="H505" s="4">
        <v>-0.16660720701397069</v>
      </c>
      <c r="I505" s="4">
        <v>0.1990831175568073</v>
      </c>
    </row>
    <row r="506" spans="1:9" x14ac:dyDescent="0.25">
      <c r="A506" t="s">
        <v>718</v>
      </c>
      <c r="B506" s="3">
        <v>386.40695190429688</v>
      </c>
      <c r="C506" s="3">
        <v>26.20999908447266</v>
      </c>
      <c r="D506" s="4">
        <v>-1.097792697983169E-2</v>
      </c>
      <c r="E506" s="4">
        <v>0</v>
      </c>
      <c r="F506" s="2">
        <v>5</v>
      </c>
      <c r="G506" s="4">
        <v>-0.10693302552958429</v>
      </c>
      <c r="H506" s="4">
        <v>-0.16021726749435289</v>
      </c>
      <c r="I506" s="4">
        <v>0.20827694388296211</v>
      </c>
    </row>
    <row r="507" spans="1:9" x14ac:dyDescent="0.25">
      <c r="A507" t="s">
        <v>719</v>
      </c>
      <c r="B507" s="3">
        <v>390.69598388671881</v>
      </c>
      <c r="C507" s="3">
        <v>26.20999908447266</v>
      </c>
      <c r="D507" s="4">
        <v>-6.6121230273582521E-3</v>
      </c>
      <c r="E507" s="4">
        <v>2.543034554427015E-2</v>
      </c>
      <c r="F507" s="2">
        <v>5</v>
      </c>
      <c r="G507" s="4">
        <v>-9.3049144688203023E-2</v>
      </c>
      <c r="H507" s="4">
        <v>-0.1508958642943028</v>
      </c>
      <c r="I507" s="4">
        <v>0.22168855159446241</v>
      </c>
    </row>
    <row r="508" spans="1:9" x14ac:dyDescent="0.25">
      <c r="A508" t="s">
        <v>720</v>
      </c>
      <c r="B508" s="3">
        <v>393.2965087890625</v>
      </c>
      <c r="C508" s="3">
        <v>25.559999465942379</v>
      </c>
      <c r="D508" s="4">
        <v>-3.3849027074933542E-2</v>
      </c>
      <c r="E508" s="4">
        <v>0.1735536574897629</v>
      </c>
      <c r="F508" s="2">
        <v>5</v>
      </c>
      <c r="G508" s="4">
        <v>-7.8849521467832195E-2</v>
      </c>
      <c r="H508" s="4">
        <v>-0.14524411321250519</v>
      </c>
      <c r="I508" s="4">
        <v>0.22982027455133541</v>
      </c>
    </row>
    <row r="509" spans="1:9" x14ac:dyDescent="0.25">
      <c r="A509" t="s">
        <v>721</v>
      </c>
      <c r="B509" s="3">
        <v>407.07562255859381</v>
      </c>
      <c r="C509" s="3">
        <v>21.780000686645511</v>
      </c>
      <c r="D509" s="4">
        <v>1.411745529393937E-2</v>
      </c>
      <c r="E509" s="4">
        <v>-4.5574014990657163E-2</v>
      </c>
      <c r="F509" s="2">
        <v>4</v>
      </c>
      <c r="G509" s="4">
        <v>-5.2205171916169253E-2</v>
      </c>
      <c r="H509" s="4">
        <v>-0.1152978046488097</v>
      </c>
      <c r="I509" s="4">
        <v>0.27290693588808163</v>
      </c>
    </row>
    <row r="510" spans="1:9" x14ac:dyDescent="0.25">
      <c r="A510" t="s">
        <v>722</v>
      </c>
      <c r="B510" s="3">
        <v>401.40875244140619</v>
      </c>
      <c r="C510" s="3">
        <v>22.819999694824219</v>
      </c>
      <c r="D510" s="4">
        <v>3.201186144260904E-3</v>
      </c>
      <c r="E510" s="4">
        <v>-5.3504806423500639E-2</v>
      </c>
      <c r="F510" s="2">
        <v>4</v>
      </c>
      <c r="G510" s="4">
        <v>-6.3438360446330222E-2</v>
      </c>
      <c r="H510" s="4">
        <v>-0.12761367952712971</v>
      </c>
      <c r="I510" s="4">
        <v>0.25518689106789211</v>
      </c>
    </row>
    <row r="511" spans="1:9" x14ac:dyDescent="0.25">
      <c r="A511" t="s">
        <v>723</v>
      </c>
      <c r="B511" s="3">
        <v>400.12786865234381</v>
      </c>
      <c r="C511" s="3">
        <v>24.110000610351559</v>
      </c>
      <c r="D511" s="4">
        <v>-2.4193521389178629E-3</v>
      </c>
      <c r="E511" s="4">
        <v>1.302526820287842E-2</v>
      </c>
      <c r="F511" s="2">
        <v>4</v>
      </c>
      <c r="G511" s="4">
        <v>-6.4944921395593269E-2</v>
      </c>
      <c r="H511" s="4">
        <v>-0.1303974391957898</v>
      </c>
      <c r="I511" s="4">
        <v>0.25118162578348019</v>
      </c>
    </row>
    <row r="512" spans="1:9" x14ac:dyDescent="0.25">
      <c r="A512" t="s">
        <v>724</v>
      </c>
      <c r="B512" s="3">
        <v>401.0982666015625</v>
      </c>
      <c r="C512" s="3">
        <v>23.79999923706055</v>
      </c>
      <c r="D512" s="4">
        <v>-2.0822369303298619E-2</v>
      </c>
      <c r="E512" s="4">
        <v>0.1553397473948257</v>
      </c>
      <c r="F512" s="2">
        <v>4</v>
      </c>
      <c r="G512" s="4">
        <v>-5.4432008676971289E-2</v>
      </c>
      <c r="H512" s="4">
        <v>-0.12828846202186289</v>
      </c>
      <c r="I512" s="4">
        <v>0.25421601598441712</v>
      </c>
    </row>
    <row r="513" spans="1:9" x14ac:dyDescent="0.25">
      <c r="A513" t="s">
        <v>725</v>
      </c>
      <c r="B513" s="3">
        <v>409.627685546875</v>
      </c>
      <c r="C513" s="3">
        <v>20.60000038146973</v>
      </c>
      <c r="D513" s="4">
        <v>-1.343815554768135E-2</v>
      </c>
      <c r="E513" s="4">
        <v>5.3169782409155042E-2</v>
      </c>
      <c r="F513" s="2">
        <v>4</v>
      </c>
      <c r="G513" s="4">
        <v>-2.6640363647649771E-2</v>
      </c>
      <c r="H513" s="4">
        <v>-0.1097513764097128</v>
      </c>
      <c r="I513" s="4">
        <v>0.28088712064635429</v>
      </c>
    </row>
    <row r="514" spans="1:9" x14ac:dyDescent="0.25">
      <c r="A514" t="s">
        <v>726</v>
      </c>
      <c r="B514" s="3">
        <v>415.20730590820313</v>
      </c>
      <c r="C514" s="3">
        <v>19.559999465942379</v>
      </c>
      <c r="D514" s="4">
        <v>2.9065871782287811E-3</v>
      </c>
      <c r="E514" s="4">
        <v>-1.7085435130927969E-2</v>
      </c>
      <c r="F514" s="2">
        <v>3</v>
      </c>
      <c r="G514" s="4">
        <v>-1.1854395026761E-2</v>
      </c>
      <c r="H514" s="4">
        <v>-9.7625122442778989E-2</v>
      </c>
      <c r="I514" s="4">
        <v>0.29833433945281729</v>
      </c>
    </row>
    <row r="515" spans="1:9" x14ac:dyDescent="0.25">
      <c r="A515" t="s">
        <v>727</v>
      </c>
      <c r="B515" s="3">
        <v>414.00396728515619</v>
      </c>
      <c r="C515" s="3">
        <v>19.89999961853027</v>
      </c>
      <c r="D515" s="4">
        <v>-7.0981150348120581E-3</v>
      </c>
      <c r="E515" s="4">
        <v>1.0665265554941071E-2</v>
      </c>
      <c r="F515" s="2">
        <v>4</v>
      </c>
      <c r="G515" s="4">
        <v>-2.550215141044887E-2</v>
      </c>
      <c r="H515" s="4">
        <v>-0.10024035229827639</v>
      </c>
      <c r="I515" s="4">
        <v>0.29457155437158122</v>
      </c>
    </row>
    <row r="516" spans="1:9" x14ac:dyDescent="0.25">
      <c r="A516" t="s">
        <v>728</v>
      </c>
      <c r="B516" s="3">
        <v>416.963623046875</v>
      </c>
      <c r="C516" s="3">
        <v>19.690000534057621</v>
      </c>
      <c r="D516" s="4">
        <v>1.9588081945369762E-3</v>
      </c>
      <c r="E516" s="4">
        <v>-1.303259242800792E-2</v>
      </c>
      <c r="F516" s="2">
        <v>4</v>
      </c>
      <c r="G516" s="4">
        <v>-2.4969248103737129E-2</v>
      </c>
      <c r="H516" s="4">
        <v>-9.3808097933795298E-2</v>
      </c>
      <c r="I516" s="4">
        <v>0.30382626317299222</v>
      </c>
    </row>
    <row r="517" spans="1:9" x14ac:dyDescent="0.25">
      <c r="A517" t="s">
        <v>729</v>
      </c>
      <c r="B517" s="3">
        <v>416.14846801757813</v>
      </c>
      <c r="C517" s="3">
        <v>19.95000076293945</v>
      </c>
      <c r="D517" s="4">
        <v>4.1207205211748477E-3</v>
      </c>
      <c r="E517" s="4">
        <v>2.1505379494489048E-2</v>
      </c>
      <c r="F517" s="2">
        <v>4</v>
      </c>
      <c r="G517" s="4">
        <v>-2.4584051589555681E-2</v>
      </c>
      <c r="H517" s="4">
        <v>-9.5579683860355424E-2</v>
      </c>
      <c r="I517" s="4">
        <v>0.3012773105137927</v>
      </c>
    </row>
    <row r="518" spans="1:9" x14ac:dyDescent="0.25">
      <c r="A518" t="s">
        <v>730</v>
      </c>
      <c r="B518" s="3">
        <v>414.440673828125</v>
      </c>
      <c r="C518" s="3">
        <v>19.530000686645511</v>
      </c>
      <c r="D518" s="4">
        <v>1.6928906440598409E-2</v>
      </c>
      <c r="E518" s="4">
        <v>-3.3168319355867608E-2</v>
      </c>
      <c r="F518" s="2">
        <v>3</v>
      </c>
      <c r="G518" s="4">
        <v>-2.6819102430639011E-2</v>
      </c>
      <c r="H518" s="4">
        <v>-9.9291252878221936E-2</v>
      </c>
      <c r="I518" s="4">
        <v>0.29593711584637239</v>
      </c>
    </row>
    <row r="519" spans="1:9" x14ac:dyDescent="0.25">
      <c r="A519" t="s">
        <v>731</v>
      </c>
      <c r="B519" s="3">
        <v>407.54144287109381</v>
      </c>
      <c r="C519" s="3">
        <v>20.20000076293945</v>
      </c>
      <c r="D519" s="4">
        <v>0</v>
      </c>
      <c r="E519" s="4">
        <v>2.3302988710988789E-2</v>
      </c>
      <c r="F519" s="2">
        <v>4</v>
      </c>
      <c r="G519" s="4">
        <v>-4.0151806791774103E-2</v>
      </c>
      <c r="H519" s="4">
        <v>-0.1142854319340849</v>
      </c>
      <c r="I519" s="4">
        <v>0.27436353479452552</v>
      </c>
    </row>
    <row r="520" spans="1:9" x14ac:dyDescent="0.25">
      <c r="A520" t="s">
        <v>732</v>
      </c>
      <c r="B520" s="3">
        <v>407.54144287109381</v>
      </c>
      <c r="C520" s="3">
        <v>19.739999771118161</v>
      </c>
      <c r="D520" s="4">
        <v>2.100401587388712E-2</v>
      </c>
      <c r="E520" s="4">
        <v>-9.3247618004599686E-2</v>
      </c>
      <c r="F520" s="2">
        <v>4</v>
      </c>
      <c r="G520" s="4">
        <v>-3.776672083693422E-2</v>
      </c>
      <c r="H520" s="4">
        <v>-0.1142854319340849</v>
      </c>
      <c r="I520" s="4">
        <v>0.27436353479452552</v>
      </c>
    </row>
    <row r="521" spans="1:9" x14ac:dyDescent="0.25">
      <c r="A521" t="s">
        <v>733</v>
      </c>
      <c r="B521" s="3">
        <v>399.15753173828119</v>
      </c>
      <c r="C521" s="3">
        <v>21.770000457763668</v>
      </c>
      <c r="D521" s="4">
        <v>-3.9709135248575667E-3</v>
      </c>
      <c r="E521" s="4">
        <v>2.2545773677550729E-2</v>
      </c>
      <c r="F521" s="2">
        <v>4</v>
      </c>
      <c r="G521" s="4">
        <v>-5.6389476800059679E-2</v>
      </c>
      <c r="H521" s="4">
        <v>-0.13250628372130011</v>
      </c>
      <c r="I521" s="4">
        <v>0.2481474264366976</v>
      </c>
    </row>
    <row r="522" spans="1:9" x14ac:dyDescent="0.25">
      <c r="A522" t="s">
        <v>734</v>
      </c>
      <c r="B522" s="3">
        <v>400.74887084960938</v>
      </c>
      <c r="C522" s="3">
        <v>21.29000091552734</v>
      </c>
      <c r="D522" s="4">
        <v>-1.160873114712579E-3</v>
      </c>
      <c r="E522" s="4">
        <v>6.6194467859190809E-3</v>
      </c>
      <c r="F522" s="2">
        <v>4</v>
      </c>
      <c r="G522" s="4">
        <v>-5.3398142584918928E-2</v>
      </c>
      <c r="H522" s="4">
        <v>-0.12904780788211481</v>
      </c>
      <c r="I522" s="4">
        <v>0.25312347137750701</v>
      </c>
    </row>
    <row r="523" spans="1:9" x14ac:dyDescent="0.25">
      <c r="A523" t="s">
        <v>735</v>
      </c>
      <c r="B523" s="3">
        <v>401.21463012695313</v>
      </c>
      <c r="C523" s="3">
        <v>21.14999961853027</v>
      </c>
      <c r="D523" s="4">
        <v>-1.690299858131739E-3</v>
      </c>
      <c r="E523" s="4">
        <v>-1.3526161767891559E-2</v>
      </c>
      <c r="F523" s="2">
        <v>4</v>
      </c>
      <c r="G523" s="4">
        <v>-5.073200564347613E-2</v>
      </c>
      <c r="H523" s="4">
        <v>-0.12803556781580649</v>
      </c>
      <c r="I523" s="4">
        <v>0.25457987942979637</v>
      </c>
    </row>
    <row r="524" spans="1:9" x14ac:dyDescent="0.25">
      <c r="A524" t="s">
        <v>736</v>
      </c>
      <c r="B524" s="3">
        <v>401.89395141601563</v>
      </c>
      <c r="C524" s="3">
        <v>21.440000534057621</v>
      </c>
      <c r="D524" s="4">
        <v>-6.755114502681181E-4</v>
      </c>
      <c r="E524" s="4">
        <v>-2.3234633765613522E-2</v>
      </c>
      <c r="F524" s="2">
        <v>4</v>
      </c>
      <c r="G524" s="4">
        <v>-4.310282564267931E-2</v>
      </c>
      <c r="H524" s="4">
        <v>-0.12655919094016621</v>
      </c>
      <c r="I524" s="4">
        <v>0.25670408616836049</v>
      </c>
    </row>
    <row r="525" spans="1:9" x14ac:dyDescent="0.25">
      <c r="A525" t="s">
        <v>737</v>
      </c>
      <c r="B525" s="3">
        <v>402.16561889648438</v>
      </c>
      <c r="C525" s="3">
        <v>21.95000076293945</v>
      </c>
      <c r="D525" s="4">
        <v>1.565944368940175E-2</v>
      </c>
      <c r="E525" s="4">
        <v>-8.2741308691420157E-2</v>
      </c>
      <c r="F525" s="2">
        <v>4</v>
      </c>
      <c r="G525" s="4">
        <v>-4.7166138823385502E-2</v>
      </c>
      <c r="H525" s="4">
        <v>-0.12596877283832661</v>
      </c>
      <c r="I525" s="4">
        <v>0.25755357800963158</v>
      </c>
    </row>
    <row r="526" spans="1:9" x14ac:dyDescent="0.25">
      <c r="A526" t="s">
        <v>738</v>
      </c>
      <c r="B526" s="3">
        <v>395.96502685546881</v>
      </c>
      <c r="C526" s="3">
        <v>23.930000305175781</v>
      </c>
      <c r="D526" s="4">
        <v>-6.5973511829087172E-3</v>
      </c>
      <c r="E526" s="4">
        <v>4.7723298831256367E-2</v>
      </c>
      <c r="F526" s="2">
        <v>4</v>
      </c>
      <c r="G526" s="4">
        <v>-5.4224673085653367E-2</v>
      </c>
      <c r="H526" s="4">
        <v>-0.1394445917947271</v>
      </c>
      <c r="I526" s="4">
        <v>0.23816460903621911</v>
      </c>
    </row>
    <row r="527" spans="1:9" x14ac:dyDescent="0.25">
      <c r="A527" t="s">
        <v>739</v>
      </c>
      <c r="B527" s="3">
        <v>398.59469604492188</v>
      </c>
      <c r="C527" s="3">
        <v>22.840000152587891</v>
      </c>
      <c r="D527" s="4">
        <v>-2.9612342588055669E-3</v>
      </c>
      <c r="E527" s="4">
        <v>7.0792322282365649E-2</v>
      </c>
      <c r="F527" s="2">
        <v>4</v>
      </c>
      <c r="G527" s="4">
        <v>-4.9941193923738192E-2</v>
      </c>
      <c r="H527" s="4">
        <v>-0.13372950109405099</v>
      </c>
      <c r="I527" s="4">
        <v>0.24638746485182181</v>
      </c>
    </row>
    <row r="528" spans="1:9" x14ac:dyDescent="0.25">
      <c r="A528" t="s">
        <v>740</v>
      </c>
      <c r="B528" s="3">
        <v>399.77853393554688</v>
      </c>
      <c r="C528" s="3">
        <v>21.329999923706051</v>
      </c>
      <c r="D528" s="4">
        <v>1.4578864681310529E-2</v>
      </c>
      <c r="E528" s="4">
        <v>-4.478280355650055E-2</v>
      </c>
      <c r="F528" s="2">
        <v>4</v>
      </c>
      <c r="G528" s="4">
        <v>-5.1747040623550733E-2</v>
      </c>
      <c r="H528" s="4">
        <v>-0.13115665240762511</v>
      </c>
      <c r="I528" s="4">
        <v>0.25071491557542108</v>
      </c>
    </row>
    <row r="529" spans="1:9" x14ac:dyDescent="0.25">
      <c r="A529" t="s">
        <v>741</v>
      </c>
      <c r="B529" s="3">
        <v>394.03396606445313</v>
      </c>
      <c r="C529" s="3">
        <v>22.329999923706051</v>
      </c>
      <c r="D529" s="4">
        <v>1.254225982293122E-2</v>
      </c>
      <c r="E529" s="4">
        <v>-3.9156620325918601E-2</v>
      </c>
      <c r="F529" s="2">
        <v>4</v>
      </c>
      <c r="G529" s="4">
        <v>-6.1496498085189637E-2</v>
      </c>
      <c r="H529" s="4">
        <v>-0.14364138872014909</v>
      </c>
      <c r="I529" s="4">
        <v>0.23274292330964669</v>
      </c>
    </row>
    <row r="530" spans="1:9" x14ac:dyDescent="0.25">
      <c r="A530" t="s">
        <v>742</v>
      </c>
      <c r="B530" s="3">
        <v>389.15310668945313</v>
      </c>
      <c r="C530" s="3">
        <v>23.239999771118161</v>
      </c>
      <c r="D530" s="4">
        <v>2.596630003315625E-2</v>
      </c>
      <c r="E530" s="4">
        <v>-5.8728259683077273E-2</v>
      </c>
      <c r="F530" s="2">
        <v>4</v>
      </c>
      <c r="G530" s="4">
        <v>-7.3501734999694479E-2</v>
      </c>
      <c r="H530" s="4">
        <v>-0.15424901729078741</v>
      </c>
      <c r="I530" s="4">
        <v>0.21747305986539581</v>
      </c>
    </row>
    <row r="531" spans="1:9" x14ac:dyDescent="0.25">
      <c r="A531" t="s">
        <v>743</v>
      </c>
      <c r="B531" s="3">
        <v>379.30398559570313</v>
      </c>
      <c r="C531" s="3">
        <v>24.690000534057621</v>
      </c>
      <c r="D531" s="4">
        <v>-1.183096526661453E-2</v>
      </c>
      <c r="E531" s="4">
        <v>5.6934926753241973E-2</v>
      </c>
      <c r="F531" s="2">
        <v>5</v>
      </c>
      <c r="G531" s="4">
        <v>-0.101066371560127</v>
      </c>
      <c r="H531" s="4">
        <v>-0.17565422696449151</v>
      </c>
      <c r="I531" s="4">
        <v>0.1866598930452692</v>
      </c>
    </row>
    <row r="532" spans="1:9" x14ac:dyDescent="0.25">
      <c r="A532" t="s">
        <v>744</v>
      </c>
      <c r="B532" s="3">
        <v>383.84524536132813</v>
      </c>
      <c r="C532" s="3">
        <v>23.360000610351559</v>
      </c>
      <c r="D532" s="4">
        <v>1.2151170269536491E-3</v>
      </c>
      <c r="E532" s="4">
        <v>1.432913216964926E-2</v>
      </c>
      <c r="F532" s="2">
        <v>4</v>
      </c>
      <c r="G532" s="4">
        <v>-8.8070663599022714E-2</v>
      </c>
      <c r="H532" s="4">
        <v>-0.1657846541832568</v>
      </c>
      <c r="I532" s="4">
        <v>0.20233436291723761</v>
      </c>
    </row>
    <row r="533" spans="1:9" x14ac:dyDescent="0.25">
      <c r="A533" t="s">
        <v>745</v>
      </c>
      <c r="B533" s="3">
        <v>383.37939453125</v>
      </c>
      <c r="C533" s="3">
        <v>23.030000686645511</v>
      </c>
      <c r="D533" s="4">
        <v>-9.2781476669381302E-3</v>
      </c>
      <c r="E533" s="4">
        <v>-3.4617014968930659E-3</v>
      </c>
      <c r="F533" s="2">
        <v>4</v>
      </c>
      <c r="G533" s="4">
        <v>-7.9806801983019926E-2</v>
      </c>
      <c r="H533" s="4">
        <v>-0.1667970932221898</v>
      </c>
      <c r="I533" s="4">
        <v>0.20087515906421299</v>
      </c>
    </row>
    <row r="534" spans="1:9" x14ac:dyDescent="0.25">
      <c r="A534" t="s">
        <v>746</v>
      </c>
      <c r="B534" s="3">
        <v>386.96975708007813</v>
      </c>
      <c r="C534" s="3">
        <v>23.110000610351559</v>
      </c>
      <c r="D534" s="4">
        <v>1.0183150603366499E-2</v>
      </c>
      <c r="E534" s="4">
        <v>-3.2244496544208467E-2</v>
      </c>
      <c r="F534" s="2">
        <v>4</v>
      </c>
      <c r="G534" s="4">
        <v>-6.9244007593894596E-2</v>
      </c>
      <c r="H534" s="4">
        <v>-0.15899411644581041</v>
      </c>
      <c r="I534" s="4">
        <v>0.2121214004074492</v>
      </c>
    </row>
    <row r="535" spans="1:9" x14ac:dyDescent="0.25">
      <c r="A535" t="s">
        <v>747</v>
      </c>
      <c r="B535" s="3">
        <v>383.06890869140619</v>
      </c>
      <c r="C535" s="3">
        <v>23.879999160766602</v>
      </c>
      <c r="D535" s="4">
        <v>6.3731719382245089E-3</v>
      </c>
      <c r="E535" s="4">
        <v>-2.530615670340397E-2</v>
      </c>
      <c r="F535" s="2">
        <v>4</v>
      </c>
      <c r="G535" s="4">
        <v>-7.1166962307102399E-2</v>
      </c>
      <c r="H535" s="4">
        <v>-0.16747187571692321</v>
      </c>
      <c r="I535" s="4">
        <v>0.19990261140612781</v>
      </c>
    </row>
    <row r="536" spans="1:9" x14ac:dyDescent="0.25">
      <c r="A536" t="s">
        <v>748</v>
      </c>
      <c r="B536" s="3">
        <v>380.64300537109381</v>
      </c>
      <c r="C536" s="3">
        <v>24.5</v>
      </c>
      <c r="D536" s="4">
        <v>2.701912238923598E-2</v>
      </c>
      <c r="E536" s="4">
        <v>-3.1620524157513492E-2</v>
      </c>
      <c r="F536" s="2">
        <v>5</v>
      </c>
      <c r="G536" s="4">
        <v>-6.3822712727051645E-2</v>
      </c>
      <c r="H536" s="4">
        <v>-0.17274411967911549</v>
      </c>
      <c r="I536" s="4">
        <v>0.19230385394234539</v>
      </c>
    </row>
    <row r="537" spans="1:9" x14ac:dyDescent="0.25">
      <c r="A537" t="s">
        <v>749</v>
      </c>
      <c r="B537" s="3">
        <v>370.62893676757813</v>
      </c>
      <c r="C537" s="3">
        <v>25.29999923706055</v>
      </c>
      <c r="D537" s="4">
        <v>-8.2568981148111176E-3</v>
      </c>
      <c r="E537" s="4">
        <v>4.4160120307020989E-2</v>
      </c>
      <c r="F537" s="2">
        <v>5</v>
      </c>
      <c r="G537" s="4">
        <v>-0.1019136295869367</v>
      </c>
      <c r="H537" s="4">
        <v>-0.1945078116984098</v>
      </c>
      <c r="I537" s="4">
        <v>0.16093637202060501</v>
      </c>
    </row>
    <row r="538" spans="1:9" x14ac:dyDescent="0.25">
      <c r="A538" t="s">
        <v>750</v>
      </c>
      <c r="B538" s="3">
        <v>373.71466064453119</v>
      </c>
      <c r="C538" s="3">
        <v>24.229999542236332</v>
      </c>
      <c r="D538" s="4">
        <v>1.9105117886033088E-2</v>
      </c>
      <c r="E538" s="4">
        <v>-8.2196973774606108E-2</v>
      </c>
      <c r="F538" s="2">
        <v>4</v>
      </c>
      <c r="G538" s="4">
        <v>-0.1015394227771709</v>
      </c>
      <c r="H538" s="4">
        <v>-0.18780157202964881</v>
      </c>
      <c r="I538" s="4">
        <v>0.17118889634132389</v>
      </c>
    </row>
    <row r="539" spans="1:9" x14ac:dyDescent="0.25">
      <c r="A539" t="s">
        <v>751</v>
      </c>
      <c r="B539" s="3">
        <v>366.70864868164063</v>
      </c>
      <c r="C539" s="3">
        <v>26.39999961853027</v>
      </c>
      <c r="D539" s="4">
        <v>-2.428529279082214E-3</v>
      </c>
      <c r="E539" s="4">
        <v>-1.5659958280126229E-2</v>
      </c>
      <c r="F539" s="2">
        <v>5</v>
      </c>
      <c r="G539" s="4">
        <v>-0.1213938389034844</v>
      </c>
      <c r="H539" s="4">
        <v>-0.20302781949017781</v>
      </c>
      <c r="I539" s="4">
        <v>0.14923267068932389</v>
      </c>
    </row>
    <row r="540" spans="1:9" x14ac:dyDescent="0.25">
      <c r="A540" t="s">
        <v>752</v>
      </c>
      <c r="B540" s="3">
        <v>367.60137939453119</v>
      </c>
      <c r="C540" s="3">
        <v>26.819999694824219</v>
      </c>
      <c r="D540" s="4">
        <v>-5.2516463782981138E-3</v>
      </c>
      <c r="E540" s="4">
        <v>-1.7222469949999319E-2</v>
      </c>
      <c r="F540" s="2">
        <v>5</v>
      </c>
      <c r="G540" s="4">
        <v>-0.11794072457440891</v>
      </c>
      <c r="H540" s="4">
        <v>-0.20108763742624669</v>
      </c>
      <c r="I540" s="4">
        <v>0.17820954934144639</v>
      </c>
    </row>
    <row r="541" spans="1:9" x14ac:dyDescent="0.25">
      <c r="A541" t="s">
        <v>753</v>
      </c>
      <c r="B541" s="3">
        <v>369.54208374023438</v>
      </c>
      <c r="C541" s="3">
        <v>27.29000091552734</v>
      </c>
      <c r="D541" s="4">
        <v>-8.8489526911301741E-3</v>
      </c>
      <c r="E541" s="4">
        <v>4.2797127855110251E-2</v>
      </c>
      <c r="F541" s="2">
        <v>5</v>
      </c>
      <c r="G541" s="4">
        <v>-0.1163067451298974</v>
      </c>
      <c r="H541" s="4">
        <v>-0.19686988205101771</v>
      </c>
      <c r="I541" s="4">
        <v>0.18442975557767441</v>
      </c>
    </row>
    <row r="542" spans="1:9" x14ac:dyDescent="0.25">
      <c r="A542" t="s">
        <v>754</v>
      </c>
      <c r="B542" s="3">
        <v>372.84133911132813</v>
      </c>
      <c r="C542" s="3">
        <v>26.170000076293949</v>
      </c>
      <c r="D542" s="4">
        <v>-1.1423607326586319E-2</v>
      </c>
      <c r="E542" s="4">
        <v>6.2094185249382823E-2</v>
      </c>
      <c r="F542" s="2">
        <v>5</v>
      </c>
      <c r="G542" s="4">
        <v>-0.1052236244255982</v>
      </c>
      <c r="H542" s="4">
        <v>-0.18969957189713299</v>
      </c>
      <c r="I542" s="4">
        <v>0.1950042920234876</v>
      </c>
    </row>
    <row r="543" spans="1:9" x14ac:dyDescent="0.25">
      <c r="A543" t="s">
        <v>755</v>
      </c>
      <c r="B543" s="3">
        <v>377.14974975585938</v>
      </c>
      <c r="C543" s="3">
        <v>24.639999389648441</v>
      </c>
      <c r="D543" s="4">
        <v>-8.2264647513574651E-4</v>
      </c>
      <c r="E543" s="4">
        <v>-5.5214744565573959E-2</v>
      </c>
      <c r="F543" s="2">
        <v>5</v>
      </c>
      <c r="G543" s="4">
        <v>-8.5222076994034057E-2</v>
      </c>
      <c r="H543" s="4">
        <v>-0.18033605282484419</v>
      </c>
      <c r="I543" s="4">
        <v>0.21394926820873361</v>
      </c>
    </row>
    <row r="544" spans="1:9" x14ac:dyDescent="0.25">
      <c r="A544" t="s">
        <v>756</v>
      </c>
      <c r="B544" s="3">
        <v>377.46026611328119</v>
      </c>
      <c r="C544" s="3">
        <v>26.079999923706051</v>
      </c>
      <c r="D544" s="4">
        <v>1.4977139947505821E-2</v>
      </c>
      <c r="E544" s="4">
        <v>-2.4317232684692099E-2</v>
      </c>
      <c r="F544" s="2">
        <v>5</v>
      </c>
      <c r="G544" s="4">
        <v>-9.1928671213257207E-2</v>
      </c>
      <c r="H544" s="4">
        <v>-0.1796612040059026</v>
      </c>
      <c r="I544" s="4">
        <v>0.21494874150840609</v>
      </c>
    </row>
    <row r="545" spans="1:9" x14ac:dyDescent="0.25">
      <c r="A545" t="s">
        <v>757</v>
      </c>
      <c r="B545" s="3">
        <v>371.89041137695313</v>
      </c>
      <c r="C545" s="3">
        <v>26.729999542236332</v>
      </c>
      <c r="D545" s="4">
        <v>3.3773327436847911E-3</v>
      </c>
      <c r="E545" s="4">
        <v>-2.9411813593453021E-2</v>
      </c>
      <c r="F545" s="2">
        <v>5</v>
      </c>
      <c r="G545" s="4">
        <v>-0.1021664082574634</v>
      </c>
      <c r="H545" s="4">
        <v>-0.1917662342261964</v>
      </c>
      <c r="I545" s="4">
        <v>0.19702079356313651</v>
      </c>
    </row>
    <row r="546" spans="1:9" x14ac:dyDescent="0.25">
      <c r="A546" t="s">
        <v>758</v>
      </c>
      <c r="B546" s="3">
        <v>370.63864135742188</v>
      </c>
      <c r="C546" s="3">
        <v>27.54000091552734</v>
      </c>
      <c r="D546" s="4">
        <v>1.8886021695909689E-3</v>
      </c>
      <c r="E546" s="4">
        <v>3.1460678973232133E-2</v>
      </c>
      <c r="F546" s="2">
        <v>5</v>
      </c>
      <c r="G546" s="4">
        <v>-0.1068183213820426</v>
      </c>
      <c r="H546" s="4">
        <v>-0.19448672060018629</v>
      </c>
      <c r="I546" s="4">
        <v>0.1929916637541966</v>
      </c>
    </row>
    <row r="547" spans="1:9" x14ac:dyDescent="0.25">
      <c r="A547" t="s">
        <v>759</v>
      </c>
      <c r="B547" s="3">
        <v>369.93997192382813</v>
      </c>
      <c r="C547" s="3">
        <v>26.70000076293945</v>
      </c>
      <c r="D547" s="4">
        <v>1.057645374343763E-2</v>
      </c>
      <c r="E547" s="4">
        <v>-7.0010393090548018E-2</v>
      </c>
      <c r="F547" s="2">
        <v>5</v>
      </c>
      <c r="G547" s="4">
        <v>-0.1016878765586731</v>
      </c>
      <c r="H547" s="4">
        <v>-0.19600514702385699</v>
      </c>
      <c r="I547" s="4">
        <v>0.19074282427284989</v>
      </c>
    </row>
    <row r="548" spans="1:9" x14ac:dyDescent="0.25">
      <c r="A548" t="s">
        <v>760</v>
      </c>
      <c r="B548" s="3">
        <v>366.06826782226563</v>
      </c>
      <c r="C548" s="3">
        <v>28.70999908447266</v>
      </c>
      <c r="D548" s="4">
        <v>-8.1242305832451844E-3</v>
      </c>
      <c r="E548" s="4">
        <v>1.953122301281152E-2</v>
      </c>
      <c r="F548" s="2">
        <v>5</v>
      </c>
      <c r="G548" s="4">
        <v>-0.10616784111067951</v>
      </c>
      <c r="H548" s="4">
        <v>-0.20441956667609129</v>
      </c>
      <c r="I548" s="4">
        <v>0.1844186079118797</v>
      </c>
    </row>
    <row r="549" spans="1:9" x14ac:dyDescent="0.25">
      <c r="A549" t="s">
        <v>761</v>
      </c>
      <c r="B549" s="3">
        <v>369.066650390625</v>
      </c>
      <c r="C549" s="3">
        <v>28.159999847412109</v>
      </c>
      <c r="D549" s="4">
        <v>-8.1431448534596829E-4</v>
      </c>
      <c r="E549" s="4">
        <v>-7.0522129278958179E-3</v>
      </c>
      <c r="F549" s="2">
        <v>5</v>
      </c>
      <c r="G549" s="4">
        <v>-9.8088243980232748E-2</v>
      </c>
      <c r="H549" s="4">
        <v>-0.19790314689134131</v>
      </c>
      <c r="I549" s="4">
        <v>0.21475426730794231</v>
      </c>
    </row>
    <row r="550" spans="1:9" x14ac:dyDescent="0.25">
      <c r="A550" t="s">
        <v>762</v>
      </c>
      <c r="B550" s="3">
        <v>369.367431640625</v>
      </c>
      <c r="C550" s="3">
        <v>28.360000610351559</v>
      </c>
      <c r="D550" s="4">
        <v>-2.0432991526315392E-2</v>
      </c>
      <c r="E550" s="4">
        <v>5.2319102318953759E-2</v>
      </c>
      <c r="F550" s="2">
        <v>5</v>
      </c>
      <c r="G550" s="4">
        <v>-9.6867451467778642E-2</v>
      </c>
      <c r="H550" s="4">
        <v>-0.19724945549483131</v>
      </c>
      <c r="I550" s="4">
        <v>0.23563188937431259</v>
      </c>
    </row>
    <row r="551" spans="1:9" x14ac:dyDescent="0.25">
      <c r="A551" t="s">
        <v>763</v>
      </c>
      <c r="B551" s="3">
        <v>377.0721435546875</v>
      </c>
      <c r="C551" s="3">
        <v>26.95000076293945</v>
      </c>
      <c r="D551" s="4">
        <v>-3.8196360380918781E-3</v>
      </c>
      <c r="E551" s="4">
        <v>-1.0282731693130209E-2</v>
      </c>
      <c r="F551" s="2">
        <v>5</v>
      </c>
      <c r="G551" s="4">
        <v>-7.6170286611590865E-2</v>
      </c>
      <c r="H551" s="4">
        <v>-0.1805047152864234</v>
      </c>
      <c r="I551" s="4">
        <v>0.26140619139431442</v>
      </c>
    </row>
    <row r="552" spans="1:9" x14ac:dyDescent="0.25">
      <c r="A552" t="s">
        <v>764</v>
      </c>
      <c r="B552" s="3">
        <v>378.5179443359375</v>
      </c>
      <c r="C552" s="3">
        <v>27.229999542236332</v>
      </c>
      <c r="D552" s="4">
        <v>3.1793901362764609E-2</v>
      </c>
      <c r="E552" s="4">
        <v>-6.2650593549839151E-2</v>
      </c>
      <c r="F552" s="2">
        <v>5</v>
      </c>
      <c r="G552" s="4">
        <v>-6.9334011239475801E-2</v>
      </c>
      <c r="H552" s="4">
        <v>-0.1773625395963814</v>
      </c>
      <c r="I552" s="4">
        <v>0.26624277794191481</v>
      </c>
    </row>
    <row r="553" spans="1:9" x14ac:dyDescent="0.25">
      <c r="A553" t="s">
        <v>765</v>
      </c>
      <c r="B553" s="3">
        <v>366.85421752929688</v>
      </c>
      <c r="C553" s="3">
        <v>29.04999923706055</v>
      </c>
      <c r="D553" s="4">
        <v>9.8024366983364697E-3</v>
      </c>
      <c r="E553" s="4">
        <v>3.4541786350867909E-3</v>
      </c>
      <c r="F553" s="2">
        <v>5</v>
      </c>
      <c r="G553" s="4">
        <v>-9.2675757913806445E-2</v>
      </c>
      <c r="H553" s="4">
        <v>-0.20271145301682619</v>
      </c>
      <c r="I553" s="4">
        <v>0.2272245225228573</v>
      </c>
    </row>
    <row r="554" spans="1:9" x14ac:dyDescent="0.25">
      <c r="A554" t="s">
        <v>766</v>
      </c>
      <c r="B554" s="3">
        <v>363.29306030273438</v>
      </c>
      <c r="C554" s="3">
        <v>28.95000076293945</v>
      </c>
      <c r="D554" s="4">
        <v>-1.8127611205294161E-3</v>
      </c>
      <c r="E554" s="4">
        <v>-4.1073194739407508E-2</v>
      </c>
      <c r="F554" s="2">
        <v>5</v>
      </c>
      <c r="G554" s="4">
        <v>-0.1025663100443643</v>
      </c>
      <c r="H554" s="4">
        <v>-0.2104509575259107</v>
      </c>
      <c r="I554" s="4">
        <v>0.21531150839307431</v>
      </c>
    </row>
    <row r="555" spans="1:9" x14ac:dyDescent="0.25">
      <c r="A555" t="s">
        <v>767</v>
      </c>
      <c r="B555" s="3">
        <v>363.95281982421881</v>
      </c>
      <c r="C555" s="3">
        <v>30.190000534057621</v>
      </c>
      <c r="D555" s="4">
        <v>2.5173559922421651E-2</v>
      </c>
      <c r="E555" s="4">
        <v>-3.019590915677484E-2</v>
      </c>
      <c r="F555" s="2">
        <v>5</v>
      </c>
      <c r="G555" s="4">
        <v>-9.6130141429868976E-2</v>
      </c>
      <c r="H555" s="4">
        <v>-0.20901709446775851</v>
      </c>
      <c r="I555" s="4">
        <v>0.21751857873612929</v>
      </c>
    </row>
    <row r="556" spans="1:9" x14ac:dyDescent="0.25">
      <c r="A556" t="s">
        <v>768</v>
      </c>
      <c r="B556" s="3">
        <v>355.01580810546881</v>
      </c>
      <c r="C556" s="3">
        <v>31.129999160766602</v>
      </c>
      <c r="D556" s="4">
        <v>2.1558160989367798E-3</v>
      </c>
      <c r="E556" s="4">
        <v>-5.5235252201265461E-2</v>
      </c>
      <c r="F556" s="2">
        <v>5</v>
      </c>
      <c r="G556" s="4">
        <v>-0.1057029668840918</v>
      </c>
      <c r="H556" s="4">
        <v>-0.22844000620529289</v>
      </c>
      <c r="I556" s="4">
        <v>0.18762190748292709</v>
      </c>
    </row>
    <row r="557" spans="1:9" x14ac:dyDescent="0.25">
      <c r="A557" t="s">
        <v>769</v>
      </c>
      <c r="B557" s="3">
        <v>354.25210571289063</v>
      </c>
      <c r="C557" s="3">
        <v>32.950000762939453</v>
      </c>
      <c r="D557" s="4">
        <v>-3.3096249717524562E-2</v>
      </c>
      <c r="E557" s="4">
        <v>0.1124240320511833</v>
      </c>
      <c r="F557" s="2">
        <v>5</v>
      </c>
      <c r="G557" s="4">
        <v>-0.1196651641436328</v>
      </c>
      <c r="H557" s="4">
        <v>-0.23009976951674391</v>
      </c>
      <c r="I557" s="4">
        <v>0.18506712070578879</v>
      </c>
    </row>
    <row r="558" spans="1:9" x14ac:dyDescent="0.25">
      <c r="A558" t="s">
        <v>770</v>
      </c>
      <c r="B558" s="3">
        <v>366.37783813476563</v>
      </c>
      <c r="C558" s="3">
        <v>29.620000839233398</v>
      </c>
      <c r="D558" s="4">
        <v>1.425639873208118E-2</v>
      </c>
      <c r="E558" s="4">
        <v>-9.3912447734619375E-2</v>
      </c>
      <c r="F558" s="2">
        <v>5</v>
      </c>
      <c r="G558" s="4">
        <v>-8.9834075008085379E-2</v>
      </c>
      <c r="H558" s="4">
        <v>-0.2037467739076054</v>
      </c>
      <c r="I558" s="4">
        <v>0.2256309072744607</v>
      </c>
    </row>
    <row r="559" spans="1:9" x14ac:dyDescent="0.25">
      <c r="A559" t="s">
        <v>771</v>
      </c>
      <c r="B559" s="3">
        <v>361.22802734375</v>
      </c>
      <c r="C559" s="3">
        <v>32.689998626708977</v>
      </c>
      <c r="D559" s="4">
        <v>-3.0132672197377142E-3</v>
      </c>
      <c r="E559" s="4">
        <v>-3.9094703502602912E-2</v>
      </c>
      <c r="F559" s="2">
        <v>5</v>
      </c>
      <c r="G559" s="4">
        <v>-0.1076377072659775</v>
      </c>
      <c r="H559" s="4">
        <v>-0.21493891772554921</v>
      </c>
      <c r="I559" s="4">
        <v>0.20840342620132149</v>
      </c>
    </row>
    <row r="560" spans="1:9" x14ac:dyDescent="0.25">
      <c r="A560" t="s">
        <v>772</v>
      </c>
      <c r="B560" s="3">
        <v>362.31979370117188</v>
      </c>
      <c r="C560" s="3">
        <v>34.020000457763672</v>
      </c>
      <c r="D560" s="4">
        <v>-3.7968048290175423E-2</v>
      </c>
      <c r="E560" s="4">
        <v>0.22594596244193421</v>
      </c>
      <c r="F560" s="2">
        <v>5</v>
      </c>
      <c r="G560" s="4">
        <v>-0.1065824115896232</v>
      </c>
      <c r="H560" s="4">
        <v>-0.21256616917541299</v>
      </c>
      <c r="I560" s="4">
        <v>0.2210008951439264</v>
      </c>
    </row>
    <row r="561" spans="1:9" x14ac:dyDescent="0.25">
      <c r="A561" t="s">
        <v>773</v>
      </c>
      <c r="B561" s="3">
        <v>376.61929321289063</v>
      </c>
      <c r="C561" s="3">
        <v>27.75</v>
      </c>
      <c r="D561" s="4">
        <v>-2.899567759259469E-2</v>
      </c>
      <c r="E561" s="4">
        <v>6.3625904089826157E-2</v>
      </c>
      <c r="F561" s="2">
        <v>5</v>
      </c>
      <c r="G561" s="4">
        <v>-6.924304288821781E-2</v>
      </c>
      <c r="H561" s="4">
        <v>-0.18148890021264211</v>
      </c>
      <c r="I561" s="4">
        <v>0.26918954508094561</v>
      </c>
    </row>
    <row r="562" spans="1:9" x14ac:dyDescent="0.25">
      <c r="A562" t="s">
        <v>774</v>
      </c>
      <c r="B562" s="3">
        <v>387.86572265625</v>
      </c>
      <c r="C562" s="3">
        <v>26.090000152587891</v>
      </c>
      <c r="D562" s="4">
        <v>-2.3782991607792181E-2</v>
      </c>
      <c r="E562" s="4">
        <v>8.8898211581968978E-2</v>
      </c>
      <c r="F562" s="2">
        <v>5</v>
      </c>
      <c r="G562" s="4">
        <v>-3.9865108341662132E-2</v>
      </c>
      <c r="H562" s="4">
        <v>-0.15704690401580479</v>
      </c>
      <c r="I562" s="4">
        <v>0.30708949053311252</v>
      </c>
    </row>
    <row r="563" spans="1:9" x14ac:dyDescent="0.25">
      <c r="A563" t="s">
        <v>775</v>
      </c>
      <c r="B563" s="3">
        <v>397.3150634765625</v>
      </c>
      <c r="C563" s="3">
        <v>23.95999908447266</v>
      </c>
      <c r="D563" s="4">
        <v>-1.0872394438490531E-2</v>
      </c>
      <c r="E563" s="4">
        <v>-2.4979755265417398E-3</v>
      </c>
      <c r="F563" s="2">
        <v>4</v>
      </c>
      <c r="G563" s="4">
        <v>-1.190220676251541E-2</v>
      </c>
      <c r="H563" s="4">
        <v>-0.13651054147017291</v>
      </c>
      <c r="I563" s="4">
        <v>0.33893333070055709</v>
      </c>
    </row>
    <row r="564" spans="1:9" x14ac:dyDescent="0.25">
      <c r="A564" t="s">
        <v>776</v>
      </c>
      <c r="B564" s="3">
        <v>401.68231201171881</v>
      </c>
      <c r="C564" s="3">
        <v>24.020000457763668</v>
      </c>
      <c r="D564" s="4">
        <v>9.5923471083052547E-3</v>
      </c>
      <c r="E564" s="4">
        <v>-4.1882698438058703E-2</v>
      </c>
      <c r="F564" s="2">
        <v>4</v>
      </c>
      <c r="G564" s="4">
        <v>-2.5314249382186742E-3</v>
      </c>
      <c r="H564" s="4">
        <v>-0.12701914932437849</v>
      </c>
      <c r="I564" s="4">
        <v>0.35365075564792198</v>
      </c>
    </row>
    <row r="565" spans="1:9" x14ac:dyDescent="0.25">
      <c r="A565" t="s">
        <v>777</v>
      </c>
      <c r="B565" s="3">
        <v>397.8658447265625</v>
      </c>
      <c r="C565" s="3">
        <v>25.069999694824219</v>
      </c>
      <c r="D565" s="4">
        <v>3.0447710989942589E-3</v>
      </c>
      <c r="E565" s="4">
        <v>1.1294827307630101E-2</v>
      </c>
      <c r="F565" s="2">
        <v>5</v>
      </c>
      <c r="G565" s="4">
        <v>-1.179784666255734E-2</v>
      </c>
      <c r="H565" s="4">
        <v>-0.1353135221596807</v>
      </c>
      <c r="I565" s="4">
        <v>0.34078943795986172</v>
      </c>
    </row>
    <row r="566" spans="1:9" x14ac:dyDescent="0.25">
      <c r="A566" t="s">
        <v>778</v>
      </c>
      <c r="B566" s="3">
        <v>396.65811157226563</v>
      </c>
      <c r="C566" s="3">
        <v>24.79000091552734</v>
      </c>
      <c r="D566" s="4">
        <v>-1.6411439409687589E-2</v>
      </c>
      <c r="E566" s="4">
        <v>2.8317801018318271E-3</v>
      </c>
      <c r="F566" s="2">
        <v>5</v>
      </c>
      <c r="G566" s="4">
        <v>-1.5753614851006681E-2</v>
      </c>
      <c r="H566" s="4">
        <v>-0.13793830270116611</v>
      </c>
      <c r="I566" s="4">
        <v>0.3367194332620016</v>
      </c>
    </row>
    <row r="567" spans="1:9" x14ac:dyDescent="0.25">
      <c r="A567" t="s">
        <v>779</v>
      </c>
      <c r="B567" s="3">
        <v>403.27645874023438</v>
      </c>
      <c r="C567" s="3">
        <v>24.719999313354489</v>
      </c>
      <c r="D567" s="4">
        <v>1.904351872287369E-2</v>
      </c>
      <c r="E567" s="4">
        <v>-3.7757929176263749E-2</v>
      </c>
      <c r="F567" s="2">
        <v>5</v>
      </c>
      <c r="G567" s="4">
        <v>9.8209191684026642E-3</v>
      </c>
      <c r="H567" s="4">
        <v>-0.1235545716580342</v>
      </c>
      <c r="I567" s="4">
        <v>0.35902295616345259</v>
      </c>
    </row>
    <row r="568" spans="1:9" x14ac:dyDescent="0.25">
      <c r="A568" t="s">
        <v>780</v>
      </c>
      <c r="B568" s="3">
        <v>395.74017333984381</v>
      </c>
      <c r="C568" s="3">
        <v>25.690000534057621</v>
      </c>
      <c r="D568" s="4">
        <v>-8.0885110007696825E-3</v>
      </c>
      <c r="E568" s="4">
        <v>-1.9091255815355871E-2</v>
      </c>
      <c r="F568" s="2">
        <v>5</v>
      </c>
      <c r="G568" s="4">
        <v>-1.272802603527701E-2</v>
      </c>
      <c r="H568" s="4">
        <v>-0.13993326856111149</v>
      </c>
      <c r="I568" s="4">
        <v>0.33362602400598301</v>
      </c>
    </row>
    <row r="569" spans="1:9" x14ac:dyDescent="0.25">
      <c r="A569" t="s">
        <v>781</v>
      </c>
      <c r="B569" s="3">
        <v>398.96722412109381</v>
      </c>
      <c r="C569" s="3">
        <v>26.190000534057621</v>
      </c>
      <c r="D569" s="4">
        <v>-5.6110357799084021E-3</v>
      </c>
      <c r="E569" s="4">
        <v>1.8273764900883501E-2</v>
      </c>
      <c r="F569" s="2">
        <v>5</v>
      </c>
      <c r="G569" s="4">
        <v>-3.1121296191730652E-3</v>
      </c>
      <c r="H569" s="4">
        <v>-0.13291988148394579</v>
      </c>
      <c r="I569" s="4">
        <v>0.34450103542153632</v>
      </c>
    </row>
    <row r="570" spans="1:9" x14ac:dyDescent="0.25">
      <c r="A570" t="s">
        <v>782</v>
      </c>
      <c r="B570" s="3">
        <v>401.21847534179688</v>
      </c>
      <c r="C570" s="3">
        <v>25.719999313354489</v>
      </c>
      <c r="D570" s="4">
        <v>2.454919920022491E-2</v>
      </c>
      <c r="E570" s="4">
        <v>-6.4727297696200337E-2</v>
      </c>
      <c r="F570" s="2">
        <v>5</v>
      </c>
      <c r="G570" s="4">
        <v>1.6298517096262619E-3</v>
      </c>
      <c r="H570" s="4">
        <v>-0.12802721096556699</v>
      </c>
      <c r="I570" s="4">
        <v>0.35208764758973449</v>
      </c>
    </row>
    <row r="571" spans="1:9" x14ac:dyDescent="0.25">
      <c r="A571" t="s">
        <v>783</v>
      </c>
      <c r="B571" s="3">
        <v>391.60488891601563</v>
      </c>
      <c r="C571" s="3">
        <v>27.5</v>
      </c>
      <c r="D571" s="4">
        <v>1.9981354021694649E-2</v>
      </c>
      <c r="E571" s="4">
        <v>-3.066622536120123E-2</v>
      </c>
      <c r="F571" s="2">
        <v>5</v>
      </c>
      <c r="G571" s="4">
        <v>-2.0621497083946672E-2</v>
      </c>
      <c r="H571" s="4">
        <v>-0.14892053039999931</v>
      </c>
      <c r="I571" s="4">
        <v>0.31969030735194548</v>
      </c>
    </row>
    <row r="572" spans="1:9" x14ac:dyDescent="0.25">
      <c r="A572" t="s">
        <v>784</v>
      </c>
      <c r="B572" s="3">
        <v>383.93338012695313</v>
      </c>
      <c r="C572" s="3">
        <v>28.370000839233398</v>
      </c>
      <c r="D572" s="4">
        <v>8.8348928872681309E-3</v>
      </c>
      <c r="E572" s="4">
        <v>-3.6672322435561733E-2</v>
      </c>
      <c r="F572" s="2">
        <v>5</v>
      </c>
      <c r="G572" s="4">
        <v>-3.9303277129977172E-2</v>
      </c>
      <c r="H572" s="4">
        <v>-0.16559310986983139</v>
      </c>
      <c r="I572" s="4">
        <v>0.29383767864826682</v>
      </c>
    </row>
    <row r="573" spans="1:9" x14ac:dyDescent="0.25">
      <c r="A573" t="s">
        <v>785</v>
      </c>
      <c r="B573" s="3">
        <v>380.57107543945313</v>
      </c>
      <c r="C573" s="3">
        <v>29.45000076293945</v>
      </c>
      <c r="D573" s="4">
        <v>-7.6336406349557517E-3</v>
      </c>
      <c r="E573" s="4">
        <v>3.4059032173248349E-2</v>
      </c>
      <c r="F573" s="2">
        <v>5</v>
      </c>
      <c r="G573" s="4">
        <v>-4.5826748337826628E-2</v>
      </c>
      <c r="H573" s="4">
        <v>-0.1729004458379603</v>
      </c>
      <c r="I573" s="4">
        <v>0.28250686784368217</v>
      </c>
    </row>
    <row r="574" spans="1:9" x14ac:dyDescent="0.25">
      <c r="A574" t="s">
        <v>786</v>
      </c>
      <c r="B574" s="3">
        <v>383.49856567382813</v>
      </c>
      <c r="C574" s="3">
        <v>28.479999542236332</v>
      </c>
      <c r="D574" s="4">
        <v>1.871003463124854E-2</v>
      </c>
      <c r="E574" s="4">
        <v>-3.2280011997566249E-2</v>
      </c>
      <c r="F574" s="2">
        <v>5</v>
      </c>
      <c r="G574" s="4">
        <v>-4.0620303868795227E-2</v>
      </c>
      <c r="H574" s="4">
        <v>-0.1665380971889745</v>
      </c>
      <c r="I574" s="4">
        <v>0.29797122035094697</v>
      </c>
    </row>
    <row r="575" spans="1:9" x14ac:dyDescent="0.25">
      <c r="A575" t="s">
        <v>787</v>
      </c>
      <c r="B575" s="3">
        <v>376.455078125</v>
      </c>
      <c r="C575" s="3">
        <v>29.430000305175781</v>
      </c>
      <c r="D575" s="4">
        <v>4.3640466463945588E-4</v>
      </c>
      <c r="E575" s="4">
        <v>2.7257213855629292E-3</v>
      </c>
      <c r="F575" s="2">
        <v>5</v>
      </c>
      <c r="G575" s="4">
        <v>-4.8640077616201587E-2</v>
      </c>
      <c r="H575" s="4">
        <v>-0.1818457907772342</v>
      </c>
      <c r="I575" s="4">
        <v>0.28386561816308992</v>
      </c>
    </row>
    <row r="576" spans="1:9" x14ac:dyDescent="0.25">
      <c r="A576" t="s">
        <v>788</v>
      </c>
      <c r="B576" s="3">
        <v>376.29086303710938</v>
      </c>
      <c r="C576" s="3">
        <v>29.35000038146973</v>
      </c>
      <c r="D576" s="4">
        <v>-6.1245585099548583E-3</v>
      </c>
      <c r="E576" s="4">
        <v>-5.2002543624440567E-2</v>
      </c>
      <c r="F576" s="2">
        <v>5</v>
      </c>
      <c r="G576" s="4">
        <v>-4.9833447471281267E-2</v>
      </c>
      <c r="H576" s="4">
        <v>-0.18220268134182629</v>
      </c>
      <c r="I576" s="4">
        <v>0.28330557762285752</v>
      </c>
    </row>
    <row r="577" spans="1:9" x14ac:dyDescent="0.25">
      <c r="A577" t="s">
        <v>789</v>
      </c>
      <c r="B577" s="3">
        <v>378.60968017578119</v>
      </c>
      <c r="C577" s="3">
        <v>30.95999908447266</v>
      </c>
      <c r="D577" s="4">
        <v>-4.0311493296605112E-2</v>
      </c>
      <c r="E577" s="4">
        <v>0.1862068441368068</v>
      </c>
      <c r="F577" s="2">
        <v>5</v>
      </c>
      <c r="G577" s="4">
        <v>-3.369346892576508E-2</v>
      </c>
      <c r="H577" s="4">
        <v>-0.17716316902638249</v>
      </c>
      <c r="I577" s="4">
        <v>0.29121369142484382</v>
      </c>
    </row>
    <row r="578" spans="1:9" x14ac:dyDescent="0.25">
      <c r="A578" t="s">
        <v>790</v>
      </c>
      <c r="B578" s="3">
        <v>394.51309204101563</v>
      </c>
      <c r="C578" s="3">
        <v>26.10000038146973</v>
      </c>
      <c r="D578" s="4">
        <v>2.0570236708509441E-2</v>
      </c>
      <c r="E578" s="4">
        <v>-4.9872550641773872E-2</v>
      </c>
      <c r="F578" s="2">
        <v>5</v>
      </c>
      <c r="G578" s="4">
        <v>4.2560883885469636E-3</v>
      </c>
      <c r="H578" s="4">
        <v>-0.14260009865062739</v>
      </c>
      <c r="I578" s="4">
        <v>0.35130356412266073</v>
      </c>
    </row>
    <row r="579" spans="1:9" x14ac:dyDescent="0.25">
      <c r="A579" t="s">
        <v>791</v>
      </c>
      <c r="B579" s="3">
        <v>386.56143188476563</v>
      </c>
      <c r="C579" s="3">
        <v>27.469999313354489</v>
      </c>
      <c r="D579" s="4">
        <v>-4.0574129754343824E-3</v>
      </c>
      <c r="E579" s="4">
        <v>-4.8493297027423332E-2</v>
      </c>
      <c r="F579" s="2">
        <v>5</v>
      </c>
      <c r="G579" s="4">
        <v>-2.446334237720094E-2</v>
      </c>
      <c r="H579" s="4">
        <v>-0.15988153435219249</v>
      </c>
      <c r="I579" s="4">
        <v>0.32406718863447881</v>
      </c>
    </row>
    <row r="580" spans="1:9" x14ac:dyDescent="0.25">
      <c r="A580" t="s">
        <v>792</v>
      </c>
      <c r="B580" s="3">
        <v>388.13626098632813</v>
      </c>
      <c r="C580" s="3">
        <v>28.870000839233398</v>
      </c>
      <c r="D580" s="4">
        <v>2.3907616169118739E-2</v>
      </c>
      <c r="E580" s="4">
        <v>-9.1281069460028785E-2</v>
      </c>
      <c r="F580" s="2">
        <v>5</v>
      </c>
      <c r="G580" s="4">
        <v>-2.2981403962570091E-2</v>
      </c>
      <c r="H580" s="4">
        <v>-0.15645893990967041</v>
      </c>
      <c r="I580" s="4">
        <v>0.37959858547867009</v>
      </c>
    </row>
    <row r="581" spans="1:9" x14ac:dyDescent="0.25">
      <c r="A581" t="s">
        <v>793</v>
      </c>
      <c r="B581" s="3">
        <v>379.07351684570313</v>
      </c>
      <c r="C581" s="3">
        <v>31.770000457763668</v>
      </c>
      <c r="D581" s="4">
        <v>-1.0437928144848561E-3</v>
      </c>
      <c r="E581" s="4">
        <v>-2.4262926357717651E-2</v>
      </c>
      <c r="F581" s="2">
        <v>5</v>
      </c>
      <c r="G581" s="4">
        <v>-3.1142028017872581E-2</v>
      </c>
      <c r="H581" s="4">
        <v>-0.17615510738519391</v>
      </c>
      <c r="I581" s="4">
        <v>0.38859859484316739</v>
      </c>
    </row>
    <row r="582" spans="1:9" x14ac:dyDescent="0.25">
      <c r="A582" t="s">
        <v>794</v>
      </c>
      <c r="B582" s="3">
        <v>379.4696044921875</v>
      </c>
      <c r="C582" s="3">
        <v>32.560001373291023</v>
      </c>
      <c r="D582" s="4">
        <v>-1.5886116102464379E-2</v>
      </c>
      <c r="E582" s="4">
        <v>-1.3034261391276281E-2</v>
      </c>
      <c r="F582" s="2">
        <v>5</v>
      </c>
      <c r="G582" s="4">
        <v>-1.8479049281279969E-2</v>
      </c>
      <c r="H582" s="4">
        <v>-0.17529428548632001</v>
      </c>
      <c r="I582" s="4">
        <v>0.39004951854240022</v>
      </c>
    </row>
    <row r="583" spans="1:9" x14ac:dyDescent="0.25">
      <c r="A583" t="s">
        <v>795</v>
      </c>
      <c r="B583" s="3">
        <v>385.59521484375</v>
      </c>
      <c r="C583" s="3">
        <v>32.990001678466797</v>
      </c>
      <c r="D583" s="4">
        <v>2.310476439185027E-3</v>
      </c>
      <c r="E583" s="4">
        <v>-5.0647433713185697E-2</v>
      </c>
      <c r="F583" s="2">
        <v>5</v>
      </c>
      <c r="G583" s="4">
        <v>-2.3824213967817531E-2</v>
      </c>
      <c r="H583" s="4">
        <v>-0.1619814251095891</v>
      </c>
      <c r="I583" s="4">
        <v>0.41248847444075892</v>
      </c>
    </row>
    <row r="584" spans="1:9" x14ac:dyDescent="0.25">
      <c r="A584" t="s">
        <v>796</v>
      </c>
      <c r="B584" s="3">
        <v>384.70635986328119</v>
      </c>
      <c r="C584" s="3">
        <v>34.75</v>
      </c>
      <c r="D584" s="4">
        <v>-3.201730474191089E-2</v>
      </c>
      <c r="E584" s="4">
        <v>0.15104337148978211</v>
      </c>
      <c r="F584" s="2">
        <v>5</v>
      </c>
      <c r="G584" s="4">
        <v>-3.4766396702141322E-2</v>
      </c>
      <c r="H584" s="4">
        <v>-0.16391318399907251</v>
      </c>
      <c r="I584" s="4">
        <v>0.40923247600760893</v>
      </c>
    </row>
    <row r="585" spans="1:9" x14ac:dyDescent="0.25">
      <c r="A585" t="s">
        <v>797</v>
      </c>
      <c r="B585" s="3">
        <v>397.4310302734375</v>
      </c>
      <c r="C585" s="3">
        <v>30.190000534057621</v>
      </c>
      <c r="D585" s="4">
        <v>-5.9689097656554502E-3</v>
      </c>
      <c r="E585" s="4">
        <v>-3.2371801416157357E-2</v>
      </c>
      <c r="F585" s="2">
        <v>5</v>
      </c>
      <c r="G585" s="4">
        <v>-1.27143067355403E-2</v>
      </c>
      <c r="H585" s="4">
        <v>-0.1362585094788237</v>
      </c>
      <c r="I585" s="4">
        <v>0.4558446994053662</v>
      </c>
    </row>
    <row r="586" spans="1:9" x14ac:dyDescent="0.25">
      <c r="A586" t="s">
        <v>798</v>
      </c>
      <c r="B586" s="3">
        <v>399.8175048828125</v>
      </c>
      <c r="C586" s="3">
        <v>31.20000076293945</v>
      </c>
      <c r="D586" s="4">
        <v>-3.5542826560738372E-2</v>
      </c>
      <c r="E586" s="4">
        <v>0.22738004206521589</v>
      </c>
      <c r="F586" s="2">
        <v>5</v>
      </c>
      <c r="G586" s="4">
        <v>4.4275014581440791E-4</v>
      </c>
      <c r="H586" s="4">
        <v>-0.13107195639369021</v>
      </c>
      <c r="I586" s="4">
        <v>0.46458668517314511</v>
      </c>
    </row>
    <row r="587" spans="1:9" x14ac:dyDescent="0.25">
      <c r="A587" t="s">
        <v>799</v>
      </c>
      <c r="B587" s="3">
        <v>414.55184936523438</v>
      </c>
      <c r="C587" s="3">
        <v>25.420000076293949</v>
      </c>
      <c r="D587" s="4">
        <v>3.0452977890681021E-2</v>
      </c>
      <c r="E587" s="4">
        <v>-0.130940168331831</v>
      </c>
      <c r="F587" s="2">
        <v>5</v>
      </c>
      <c r="G587" s="4">
        <v>4.5595191444491652E-2</v>
      </c>
      <c r="H587" s="4">
        <v>-9.9049633787567926E-2</v>
      </c>
      <c r="I587" s="4">
        <v>0.5185606219822263</v>
      </c>
    </row>
    <row r="588" spans="1:9" x14ac:dyDescent="0.25">
      <c r="A588" t="s">
        <v>800</v>
      </c>
      <c r="B588" s="3">
        <v>402.30059814453119</v>
      </c>
      <c r="C588" s="3">
        <v>29.25</v>
      </c>
      <c r="D588" s="4">
        <v>4.5840588086110126E-3</v>
      </c>
      <c r="E588" s="4">
        <v>-9.5547314100449254E-2</v>
      </c>
      <c r="F588" s="2">
        <v>5</v>
      </c>
      <c r="G588" s="4">
        <v>1.5012071115443341E-2</v>
      </c>
      <c r="H588" s="4">
        <v>-0.12567542086523781</v>
      </c>
      <c r="I588" s="4">
        <v>0.4736825983954096</v>
      </c>
    </row>
    <row r="589" spans="1:9" x14ac:dyDescent="0.25">
      <c r="A589" t="s">
        <v>801</v>
      </c>
      <c r="B589" s="3">
        <v>400.46484375</v>
      </c>
      <c r="C589" s="3">
        <v>32.340000152587891</v>
      </c>
      <c r="D589" s="4">
        <v>6.0194351159141854E-3</v>
      </c>
      <c r="E589" s="4">
        <v>-3.1736566612720292E-2</v>
      </c>
      <c r="F589" s="2">
        <v>5</v>
      </c>
      <c r="G589" s="4">
        <v>4.1471549794478424E-3</v>
      </c>
      <c r="H589" s="4">
        <v>-0.12966508728829559</v>
      </c>
      <c r="I589" s="4">
        <v>0.46695797676017992</v>
      </c>
    </row>
    <row r="590" spans="1:9" x14ac:dyDescent="0.25">
      <c r="A590" t="s">
        <v>802</v>
      </c>
      <c r="B590" s="3">
        <v>398.06869506835938</v>
      </c>
      <c r="C590" s="3">
        <v>33.400001525878913</v>
      </c>
      <c r="D590" s="4">
        <v>-3.6955628866387369E-2</v>
      </c>
      <c r="E590" s="4">
        <v>0.11370462756871171</v>
      </c>
      <c r="F590" s="2">
        <v>5</v>
      </c>
      <c r="G590" s="4">
        <v>2.9171530825156111E-4</v>
      </c>
      <c r="H590" s="4">
        <v>-0.13487266514744431</v>
      </c>
      <c r="I590" s="4">
        <v>0.45818055353091269</v>
      </c>
    </row>
    <row r="591" spans="1:9" x14ac:dyDescent="0.25">
      <c r="A591" t="s">
        <v>803</v>
      </c>
      <c r="B591" s="3">
        <v>413.34408569335938</v>
      </c>
      <c r="C591" s="3">
        <v>29.989999771118161</v>
      </c>
      <c r="D591" s="4">
        <v>2.5259404017769379E-2</v>
      </c>
      <c r="E591" s="4">
        <v>-5.0949385788478303E-2</v>
      </c>
      <c r="F591" s="2">
        <v>5</v>
      </c>
      <c r="G591" s="4">
        <v>3.1851940054359318E-2</v>
      </c>
      <c r="H591" s="4">
        <v>-0.1016744806532616</v>
      </c>
      <c r="I591" s="4">
        <v>0.51413641701105472</v>
      </c>
    </row>
    <row r="592" spans="1:9" x14ac:dyDescent="0.25">
      <c r="A592" t="s">
        <v>804</v>
      </c>
      <c r="B592" s="3">
        <v>403.16049194335938</v>
      </c>
      <c r="C592" s="3">
        <v>31.60000038146973</v>
      </c>
      <c r="D592" s="4">
        <v>2.811733844087394E-3</v>
      </c>
      <c r="E592" s="4">
        <v>-5.7279237770691882E-2</v>
      </c>
      <c r="F592" s="2">
        <v>5</v>
      </c>
      <c r="G592" s="4">
        <v>1.2844052874919409E-2</v>
      </c>
      <c r="H592" s="4">
        <v>-0.12380660364938351</v>
      </c>
      <c r="I592" s="4">
        <v>0.47683250802429322</v>
      </c>
    </row>
    <row r="593" spans="1:9" x14ac:dyDescent="0.25">
      <c r="A593" t="s">
        <v>805</v>
      </c>
      <c r="B593" s="3">
        <v>402.03009033203119</v>
      </c>
      <c r="C593" s="3">
        <v>33.520000457763672</v>
      </c>
      <c r="D593" s="4">
        <v>-2.8960783310687081E-2</v>
      </c>
      <c r="E593" s="4">
        <v>0.2405625421864992</v>
      </c>
      <c r="F593" s="2">
        <v>5</v>
      </c>
      <c r="G593" s="4">
        <v>9.7137369723752087E-3</v>
      </c>
      <c r="H593" s="4">
        <v>-0.12626331864716389</v>
      </c>
      <c r="I593" s="4">
        <v>0.47269169095492902</v>
      </c>
    </row>
    <row r="594" spans="1:9" x14ac:dyDescent="0.25">
      <c r="A594" t="s">
        <v>806</v>
      </c>
      <c r="B594" s="3">
        <v>414.02044677734381</v>
      </c>
      <c r="C594" s="3">
        <v>27.020000457763668</v>
      </c>
      <c r="D594" s="4">
        <v>5.7974901884378927E-3</v>
      </c>
      <c r="E594" s="4">
        <v>-4.2183575516809728E-2</v>
      </c>
      <c r="F594" s="2">
        <v>5</v>
      </c>
      <c r="G594" s="4">
        <v>3.9604064339085143E-2</v>
      </c>
      <c r="H594" s="4">
        <v>-0.10020453722582159</v>
      </c>
      <c r="I594" s="4">
        <v>0.51661402098255449</v>
      </c>
    </row>
    <row r="595" spans="1:9" x14ac:dyDescent="0.25">
      <c r="A595" t="s">
        <v>807</v>
      </c>
      <c r="B595" s="3">
        <v>411.63400268554688</v>
      </c>
      <c r="C595" s="3">
        <v>28.20999908447266</v>
      </c>
      <c r="D595" s="4">
        <v>-2.7439086161738731E-2</v>
      </c>
      <c r="E595" s="4">
        <v>0.2438271033900683</v>
      </c>
      <c r="F595" s="2">
        <v>5</v>
      </c>
      <c r="G595" s="4">
        <v>3.5769319106695452E-2</v>
      </c>
      <c r="H595" s="4">
        <v>-0.1053910239867468</v>
      </c>
      <c r="I595" s="4">
        <v>0.50787214700487504</v>
      </c>
    </row>
    <row r="596" spans="1:9" x14ac:dyDescent="0.25">
      <c r="A596" t="s">
        <v>808</v>
      </c>
      <c r="B596" s="3">
        <v>423.24752807617188</v>
      </c>
      <c r="C596" s="3">
        <v>22.680000305175781</v>
      </c>
      <c r="D596" s="4">
        <v>-1.495357013033261E-2</v>
      </c>
      <c r="E596" s="4">
        <v>0.11614176406472509</v>
      </c>
      <c r="F596" s="2">
        <v>4</v>
      </c>
      <c r="G596" s="4">
        <v>7.653887741375609E-2</v>
      </c>
      <c r="H596" s="4">
        <v>-8.0151213888872808E-2</v>
      </c>
      <c r="I596" s="4">
        <v>0.55041409288594645</v>
      </c>
    </row>
    <row r="597" spans="1:9" x14ac:dyDescent="0.25">
      <c r="A597" t="s">
        <v>809</v>
      </c>
      <c r="B597" s="3">
        <v>429.67266845703119</v>
      </c>
      <c r="C597" s="3">
        <v>20.319999694824219</v>
      </c>
      <c r="D597" s="4">
        <v>-7.4144988761859487E-4</v>
      </c>
      <c r="E597" s="4">
        <v>-4.9134352043705642E-2</v>
      </c>
      <c r="F597" s="2">
        <v>4</v>
      </c>
      <c r="G597" s="4">
        <v>8.2899927670863294E-2</v>
      </c>
      <c r="H597" s="4">
        <v>-6.6187381408170376E-2</v>
      </c>
      <c r="I597" s="4">
        <v>0.57395026860925058</v>
      </c>
    </row>
    <row r="598" spans="1:9" x14ac:dyDescent="0.25">
      <c r="A598" t="s">
        <v>810</v>
      </c>
      <c r="B598" s="3">
        <v>429.99148559570313</v>
      </c>
      <c r="C598" s="3">
        <v>21.370000839233398</v>
      </c>
      <c r="D598" s="4">
        <v>1.614272308541298E-2</v>
      </c>
      <c r="E598" s="4">
        <v>-3.6084764740978659E-2</v>
      </c>
      <c r="F598" s="2">
        <v>4</v>
      </c>
      <c r="G598" s="4">
        <v>9.3957633675354479E-2</v>
      </c>
      <c r="H598" s="4">
        <v>-6.5494492404584825E-2</v>
      </c>
      <c r="I598" s="4">
        <v>0.5807348833253998</v>
      </c>
    </row>
    <row r="599" spans="1:9" x14ac:dyDescent="0.25">
      <c r="A599" t="s">
        <v>811</v>
      </c>
      <c r="B599" s="3">
        <v>423.1605224609375</v>
      </c>
      <c r="C599" s="3">
        <v>22.170000076293949</v>
      </c>
      <c r="D599" s="4">
        <v>4.1102629810763069E-4</v>
      </c>
      <c r="E599" s="4">
        <v>-2.3348047085126059E-2</v>
      </c>
      <c r="F599" s="2">
        <v>4</v>
      </c>
      <c r="G599" s="4">
        <v>6.8696632602940566E-2</v>
      </c>
      <c r="H599" s="4">
        <v>-8.0340304206592994E-2</v>
      </c>
      <c r="I599" s="4">
        <v>0.55562289372664164</v>
      </c>
    </row>
    <row r="600" spans="1:9" x14ac:dyDescent="0.25">
      <c r="A600" t="s">
        <v>812</v>
      </c>
      <c r="B600" s="3">
        <v>422.98666381835938</v>
      </c>
      <c r="C600" s="3">
        <v>22.70000076293945</v>
      </c>
      <c r="D600" s="4">
        <v>-1.245170264540074E-2</v>
      </c>
      <c r="E600" s="4">
        <v>4.0330022017551759E-2</v>
      </c>
      <c r="F600" s="2">
        <v>4</v>
      </c>
      <c r="G600" s="4">
        <v>6.3008868181221089E-2</v>
      </c>
      <c r="H600" s="4">
        <v>-8.0718153220992073E-2</v>
      </c>
      <c r="I600" s="4">
        <v>0.55498375451040771</v>
      </c>
    </row>
    <row r="601" spans="1:9" x14ac:dyDescent="0.25">
      <c r="A601" t="s">
        <v>813</v>
      </c>
      <c r="B601" s="3">
        <v>428.31997680664063</v>
      </c>
      <c r="C601" s="3">
        <v>21.819999694824219</v>
      </c>
      <c r="D601" s="4">
        <v>1.1453666713389101E-2</v>
      </c>
      <c r="E601" s="4">
        <v>-0.10057710268084689</v>
      </c>
      <c r="F601" s="2">
        <v>4</v>
      </c>
      <c r="G601" s="4">
        <v>8.0010003520469608E-2</v>
      </c>
      <c r="H601" s="4">
        <v>-6.9127201938842364E-2</v>
      </c>
      <c r="I601" s="4">
        <v>0.5745900819998675</v>
      </c>
    </row>
    <row r="602" spans="1:9" x14ac:dyDescent="0.25">
      <c r="A602" t="s">
        <v>814</v>
      </c>
      <c r="B602" s="3">
        <v>423.46969604492188</v>
      </c>
      <c r="C602" s="3">
        <v>24.260000228881839</v>
      </c>
      <c r="D602" s="4">
        <v>-3.7053066723378159E-3</v>
      </c>
      <c r="E602" s="4">
        <v>-4.5137712992800996E-3</v>
      </c>
      <c r="F602" s="2">
        <v>4</v>
      </c>
      <c r="G602" s="4">
        <v>7.9250583287043153E-2</v>
      </c>
      <c r="H602" s="4">
        <v>-7.9668373652814428E-2</v>
      </c>
      <c r="I602" s="4">
        <v>0.55675947778836954</v>
      </c>
    </row>
    <row r="603" spans="1:9" x14ac:dyDescent="0.25">
      <c r="A603" t="s">
        <v>815</v>
      </c>
      <c r="B603" s="3">
        <v>425.04461669921881</v>
      </c>
      <c r="C603" s="3">
        <v>24.370000839233398</v>
      </c>
      <c r="D603" s="4">
        <v>-1.709216595357865E-2</v>
      </c>
      <c r="E603" s="4">
        <v>0.1517013712178206</v>
      </c>
      <c r="F603" s="2">
        <v>5</v>
      </c>
      <c r="G603" s="4">
        <v>7.9564824409692481E-2</v>
      </c>
      <c r="H603" s="4">
        <v>-7.6245580237667476E-2</v>
      </c>
      <c r="I603" s="4">
        <v>0.56254920177154988</v>
      </c>
    </row>
    <row r="604" spans="1:9" x14ac:dyDescent="0.25">
      <c r="A604" t="s">
        <v>816</v>
      </c>
      <c r="B604" s="3">
        <v>432.43588256835938</v>
      </c>
      <c r="C604" s="3">
        <v>21.159999847412109</v>
      </c>
      <c r="D604" s="4">
        <v>-2.6741172770118342E-3</v>
      </c>
      <c r="E604" s="4">
        <v>-1.8097420113952319E-2</v>
      </c>
      <c r="F604" s="2">
        <v>4</v>
      </c>
      <c r="G604" s="4">
        <v>0.10159287178313089</v>
      </c>
      <c r="H604" s="4">
        <v>-6.0182055972193171E-2</v>
      </c>
      <c r="I604" s="4">
        <v>0.59329382385889651</v>
      </c>
    </row>
    <row r="605" spans="1:9" x14ac:dyDescent="0.25">
      <c r="A605" t="s">
        <v>817</v>
      </c>
      <c r="B605" s="3">
        <v>433.59536743164063</v>
      </c>
      <c r="C605" s="3">
        <v>21.54999923706055</v>
      </c>
      <c r="D605" s="4">
        <v>5.0390409665768132E-3</v>
      </c>
      <c r="E605" s="4">
        <v>-2.488692918169999E-2</v>
      </c>
      <c r="F605" s="2">
        <v>4</v>
      </c>
      <c r="G605" s="4">
        <v>0.10494934267891361</v>
      </c>
      <c r="H605" s="4">
        <v>-5.7662134003950698E-2</v>
      </c>
      <c r="I605" s="4">
        <v>0.59756590243977592</v>
      </c>
    </row>
    <row r="606" spans="1:9" x14ac:dyDescent="0.25">
      <c r="A606" t="s">
        <v>818</v>
      </c>
      <c r="B606" s="3">
        <v>431.42141723632813</v>
      </c>
      <c r="C606" s="3">
        <v>22.10000038146973</v>
      </c>
      <c r="D606" s="4">
        <v>-9.9994362589160835E-3</v>
      </c>
      <c r="E606" s="4">
        <v>5.0879679500138719E-2</v>
      </c>
      <c r="F606" s="2">
        <v>4</v>
      </c>
      <c r="G606" s="4">
        <v>0.10740234060743491</v>
      </c>
      <c r="H606" s="4">
        <v>-6.2386805302832693E-2</v>
      </c>
      <c r="I606" s="4">
        <v>0.6264709415130183</v>
      </c>
    </row>
    <row r="607" spans="1:9" x14ac:dyDescent="0.25">
      <c r="A607" t="s">
        <v>819</v>
      </c>
      <c r="B607" s="3">
        <v>435.77896118164063</v>
      </c>
      <c r="C607" s="3">
        <v>21.030000686645511</v>
      </c>
      <c r="D607" s="4">
        <v>-1.263127077732273E-2</v>
      </c>
      <c r="E607" s="4">
        <v>0.13247178418139319</v>
      </c>
      <c r="F607" s="2">
        <v>4</v>
      </c>
      <c r="G607" s="4">
        <v>0.123897194563241</v>
      </c>
      <c r="H607" s="4">
        <v>-5.2916504255261732E-2</v>
      </c>
      <c r="I607" s="4">
        <v>0.64513170403953213</v>
      </c>
    </row>
    <row r="608" spans="1:9" x14ac:dyDescent="0.25">
      <c r="A608" t="s">
        <v>820</v>
      </c>
      <c r="B608" s="3">
        <v>441.35382080078119</v>
      </c>
      <c r="C608" s="3">
        <v>18.569999694824219</v>
      </c>
      <c r="D608" s="4">
        <v>8.5666519357343596E-3</v>
      </c>
      <c r="E608" s="4">
        <v>-5.3998956253698993E-2</v>
      </c>
      <c r="F608" s="2">
        <v>3</v>
      </c>
      <c r="G608" s="4">
        <v>0.1395923802769734</v>
      </c>
      <c r="H608" s="4">
        <v>-4.0800596864814853E-2</v>
      </c>
      <c r="I608" s="4">
        <v>0.7784334289285173</v>
      </c>
    </row>
    <row r="609" spans="1:9" x14ac:dyDescent="0.25">
      <c r="A609" t="s">
        <v>821</v>
      </c>
      <c r="B609" s="3">
        <v>437.60501098632813</v>
      </c>
      <c r="C609" s="3">
        <v>19.629999160766602</v>
      </c>
      <c r="D609" s="4">
        <v>2.8339906557963701E-3</v>
      </c>
      <c r="E609" s="4">
        <v>-4.523347905316466E-2</v>
      </c>
      <c r="F609" s="2">
        <v>4</v>
      </c>
      <c r="G609" s="4">
        <v>0.12924553613651771</v>
      </c>
      <c r="H609" s="4">
        <v>-4.894792893042732E-2</v>
      </c>
      <c r="I609" s="4">
        <v>0.78454044860914296</v>
      </c>
    </row>
    <row r="610" spans="1:9" x14ac:dyDescent="0.25">
      <c r="A610" t="s">
        <v>822</v>
      </c>
      <c r="B610" s="3">
        <v>436.36834716796881</v>
      </c>
      <c r="C610" s="3">
        <v>20.559999465942379</v>
      </c>
      <c r="D610" s="4">
        <v>-1.539135508789913E-2</v>
      </c>
      <c r="E610" s="4">
        <v>6.3631637200777913E-2</v>
      </c>
      <c r="F610" s="2">
        <v>4</v>
      </c>
      <c r="G610" s="4">
        <v>0.14221683679929181</v>
      </c>
      <c r="H610" s="4">
        <v>-5.1635584821333569E-2</v>
      </c>
      <c r="I610" s="4">
        <v>0.78408092604549751</v>
      </c>
    </row>
    <row r="611" spans="1:9" x14ac:dyDescent="0.25">
      <c r="A611" t="s">
        <v>823</v>
      </c>
      <c r="B611" s="3">
        <v>443.18963623046881</v>
      </c>
      <c r="C611" s="3">
        <v>19.329999923706051</v>
      </c>
      <c r="D611" s="4">
        <v>-6.1747112967126538E-3</v>
      </c>
      <c r="E611" s="4">
        <v>2.2751339357393041E-2</v>
      </c>
      <c r="F611" s="2">
        <v>3</v>
      </c>
      <c r="G611" s="4">
        <v>0.17259937060071501</v>
      </c>
      <c r="H611" s="4">
        <v>-3.6810797793340511E-2</v>
      </c>
      <c r="I611" s="4">
        <v>0.81709572497392746</v>
      </c>
    </row>
    <row r="612" spans="1:9" x14ac:dyDescent="0.25">
      <c r="A612" t="s">
        <v>824</v>
      </c>
      <c r="B612" s="3">
        <v>445.94320678710938</v>
      </c>
      <c r="C612" s="3">
        <v>18.89999961853027</v>
      </c>
      <c r="D612" s="4">
        <v>1.2370769620231309E-2</v>
      </c>
      <c r="E612" s="4">
        <v>-3.7187955855613963E-2</v>
      </c>
      <c r="F612" s="2">
        <v>3</v>
      </c>
      <c r="G612" s="4">
        <v>0.18466736501452341</v>
      </c>
      <c r="H612" s="4">
        <v>-3.0826430807170291E-2</v>
      </c>
      <c r="I612" s="4">
        <v>0.82838547743619806</v>
      </c>
    </row>
    <row r="613" spans="1:9" x14ac:dyDescent="0.25">
      <c r="A613" t="s">
        <v>825</v>
      </c>
      <c r="B613" s="3">
        <v>440.49395751953119</v>
      </c>
      <c r="C613" s="3">
        <v>19.629999160766602</v>
      </c>
      <c r="D613" s="4">
        <v>7.1130939090828793E-3</v>
      </c>
      <c r="E613" s="4">
        <v>-5.6703524048953853E-2</v>
      </c>
      <c r="F613" s="2">
        <v>4</v>
      </c>
      <c r="G613" s="4">
        <v>0.16708671453676119</v>
      </c>
      <c r="H613" s="4">
        <v>-4.2669347756460918E-2</v>
      </c>
      <c r="I613" s="4">
        <v>0.80604333145856888</v>
      </c>
    </row>
    <row r="614" spans="1:9" x14ac:dyDescent="0.25">
      <c r="A614" t="s">
        <v>826</v>
      </c>
      <c r="B614" s="3">
        <v>437.3828125</v>
      </c>
      <c r="C614" s="3">
        <v>20.809999465942379</v>
      </c>
      <c r="D614" s="4">
        <v>4.8835730714402734E-3</v>
      </c>
      <c r="E614" s="4">
        <v>-3.9686230148765267E-2</v>
      </c>
      <c r="F614" s="2">
        <v>4</v>
      </c>
      <c r="G614" s="4">
        <v>0.1582586101084171</v>
      </c>
      <c r="H614" s="4">
        <v>-4.9430835490694047E-2</v>
      </c>
      <c r="I614" s="4">
        <v>0.79328750900105915</v>
      </c>
    </row>
    <row r="615" spans="1:9" x14ac:dyDescent="0.25">
      <c r="A615" t="s">
        <v>827</v>
      </c>
      <c r="B615" s="3">
        <v>435.2572021484375</v>
      </c>
      <c r="C615" s="3">
        <v>21.670000076293949</v>
      </c>
      <c r="D615" s="4">
        <v>1.5074406958456519E-2</v>
      </c>
      <c r="E615" s="4">
        <v>-8.0610930977122464E-2</v>
      </c>
      <c r="F615" s="2">
        <v>4</v>
      </c>
      <c r="G615" s="4">
        <v>0.17120421651347331</v>
      </c>
      <c r="H615" s="4">
        <v>-5.4050449243708387E-2</v>
      </c>
      <c r="I615" s="4">
        <v>0.78457241919066489</v>
      </c>
    </row>
    <row r="616" spans="1:9" x14ac:dyDescent="0.25">
      <c r="A616" t="s">
        <v>828</v>
      </c>
      <c r="B616" s="3">
        <v>428.79339599609381</v>
      </c>
      <c r="C616" s="3">
        <v>23.569999694824219</v>
      </c>
      <c r="D616" s="4">
        <v>-1.287837800906888E-2</v>
      </c>
      <c r="E616" s="4">
        <v>2.7462909594587082E-2</v>
      </c>
      <c r="F616" s="2">
        <v>4</v>
      </c>
      <c r="G616" s="4">
        <v>0.1603017591773219</v>
      </c>
      <c r="H616" s="4">
        <v>-6.8098314496263357E-2</v>
      </c>
      <c r="I616" s="4">
        <v>0.78850217308068293</v>
      </c>
    </row>
    <row r="617" spans="1:9" x14ac:dyDescent="0.25">
      <c r="A617" t="s">
        <v>829</v>
      </c>
      <c r="B617" s="3">
        <v>434.38760375976563</v>
      </c>
      <c r="C617" s="3">
        <v>22.940000534057621</v>
      </c>
      <c r="D617" s="4">
        <v>1.1701294932407571E-2</v>
      </c>
      <c r="E617" s="4">
        <v>-2.5074378893781609E-2</v>
      </c>
      <c r="F617" s="2">
        <v>4</v>
      </c>
      <c r="G617" s="4">
        <v>0.1694642915241604</v>
      </c>
      <c r="H617" s="4">
        <v>-5.5940357557786147E-2</v>
      </c>
      <c r="I617" s="4">
        <v>0.85794524418206453</v>
      </c>
    </row>
    <row r="618" spans="1:9" x14ac:dyDescent="0.25">
      <c r="A618" t="s">
        <v>830</v>
      </c>
      <c r="B618" s="3">
        <v>429.36349487304688</v>
      </c>
      <c r="C618" s="3">
        <v>23.530000686645511</v>
      </c>
      <c r="D618" s="4">
        <v>-2.9246458183573848E-4</v>
      </c>
      <c r="E618" s="4">
        <v>-1.424382658709655E-2</v>
      </c>
      <c r="F618" s="2">
        <v>4</v>
      </c>
      <c r="G618" s="4">
        <v>0.1468401212753063</v>
      </c>
      <c r="H618" s="4">
        <v>-6.6859311961949053E-2</v>
      </c>
      <c r="I618" s="4">
        <v>0.96721115036772876</v>
      </c>
    </row>
    <row r="619" spans="1:9" x14ac:dyDescent="0.25">
      <c r="A619" t="s">
        <v>831</v>
      </c>
      <c r="B619" s="3">
        <v>429.48910522460938</v>
      </c>
      <c r="C619" s="3">
        <v>23.870000839233398</v>
      </c>
      <c r="D619" s="4">
        <v>1.095293068620018E-2</v>
      </c>
      <c r="E619" s="4">
        <v>-7.0120733607742847E-2</v>
      </c>
      <c r="F619" s="2">
        <v>4</v>
      </c>
      <c r="G619" s="4">
        <v>0.15633586401387389</v>
      </c>
      <c r="H619" s="4">
        <v>-6.6586321520792913E-2</v>
      </c>
      <c r="I619" s="4">
        <v>0.96778665826988153</v>
      </c>
    </row>
    <row r="620" spans="1:9" x14ac:dyDescent="0.25">
      <c r="A620" t="s">
        <v>832</v>
      </c>
      <c r="B620" s="3">
        <v>424.83590698242188</v>
      </c>
      <c r="C620" s="3">
        <v>25.670000076293949</v>
      </c>
      <c r="D620" s="4">
        <v>1.251101079357797E-2</v>
      </c>
      <c r="E620" s="4">
        <v>-3.7495312978602757E-2</v>
      </c>
      <c r="F620" s="2">
        <v>5</v>
      </c>
      <c r="G620" s="4">
        <v>0.14169145890557219</v>
      </c>
      <c r="H620" s="4">
        <v>-7.6699171497887852E-2</v>
      </c>
      <c r="I620" s="4">
        <v>0.94646713861763598</v>
      </c>
    </row>
    <row r="621" spans="1:9" x14ac:dyDescent="0.25">
      <c r="A621" t="s">
        <v>833</v>
      </c>
      <c r="B621" s="3">
        <v>419.58645629882813</v>
      </c>
      <c r="C621" s="3">
        <v>26.670000076293949</v>
      </c>
      <c r="D621" s="4">
        <v>2.2174153857591691E-2</v>
      </c>
      <c r="E621" s="4">
        <v>-0.1059336190242777</v>
      </c>
      <c r="F621" s="2">
        <v>5</v>
      </c>
      <c r="G621" s="4">
        <v>0.111178199682366</v>
      </c>
      <c r="H621" s="4">
        <v>-8.8107863855767077E-2</v>
      </c>
      <c r="I621" s="4">
        <v>0.92241577411790243</v>
      </c>
    </row>
    <row r="622" spans="1:9" x14ac:dyDescent="0.25">
      <c r="A622" t="s">
        <v>834</v>
      </c>
      <c r="B622" s="3">
        <v>410.48431396484381</v>
      </c>
      <c r="C622" s="3">
        <v>29.829999923706051</v>
      </c>
      <c r="D622" s="4">
        <v>2.199033410610229E-2</v>
      </c>
      <c r="E622" s="4">
        <v>-6.1063912688220867E-2</v>
      </c>
      <c r="F622" s="2">
        <v>5</v>
      </c>
      <c r="G622" s="4">
        <v>9.0780121369080646E-2</v>
      </c>
      <c r="H622" s="4">
        <v>-0.10788965588414109</v>
      </c>
      <c r="I622" s="4">
        <v>0.8807125643540108</v>
      </c>
    </row>
    <row r="623" spans="1:9" x14ac:dyDescent="0.25">
      <c r="A623" t="s">
        <v>835</v>
      </c>
      <c r="B623" s="3">
        <v>401.65185546875</v>
      </c>
      <c r="C623" s="3">
        <v>31.770000457763668</v>
      </c>
      <c r="D623" s="4">
        <v>-7.3083695071074484E-3</v>
      </c>
      <c r="E623" s="4">
        <v>3.3170746593940592E-2</v>
      </c>
      <c r="F623" s="2">
        <v>5</v>
      </c>
      <c r="G623" s="4">
        <v>6.5963353026827987E-2</v>
      </c>
      <c r="H623" s="4">
        <v>-0.12708534088421181</v>
      </c>
      <c r="I623" s="4">
        <v>0.84024496278529037</v>
      </c>
    </row>
    <row r="624" spans="1:9" x14ac:dyDescent="0.25">
      <c r="A624" t="s">
        <v>836</v>
      </c>
      <c r="B624" s="3">
        <v>404.60888671875</v>
      </c>
      <c r="C624" s="3">
        <v>30.75</v>
      </c>
      <c r="D624" s="4">
        <v>-1.271497083209561E-2</v>
      </c>
      <c r="E624" s="4">
        <v>1.7201470910945371E-2</v>
      </c>
      <c r="F624" s="2">
        <v>5</v>
      </c>
      <c r="G624" s="4">
        <v>8.0214996468054744E-2</v>
      </c>
      <c r="H624" s="4">
        <v>-0.1206587904016402</v>
      </c>
      <c r="I624" s="4">
        <v>0.85379316824860263</v>
      </c>
    </row>
    <row r="625" spans="1:9" x14ac:dyDescent="0.25">
      <c r="A625" t="s">
        <v>837</v>
      </c>
      <c r="B625" s="3">
        <v>409.81973266601563</v>
      </c>
      <c r="C625" s="3">
        <v>30.229999542236332</v>
      </c>
      <c r="D625" s="4">
        <v>-4.515530782429833E-3</v>
      </c>
      <c r="E625" s="4">
        <v>-6.8412978998710794E-2</v>
      </c>
      <c r="F625" s="2">
        <v>5</v>
      </c>
      <c r="G625" s="4">
        <v>9.5600269654128489E-2</v>
      </c>
      <c r="H625" s="4">
        <v>-0.1093339981671968</v>
      </c>
      <c r="I625" s="4">
        <v>0.8776676577492537</v>
      </c>
    </row>
    <row r="626" spans="1:9" x14ac:dyDescent="0.25">
      <c r="A626" t="s">
        <v>838</v>
      </c>
      <c r="B626" s="3">
        <v>411.67868041992188</v>
      </c>
      <c r="C626" s="3">
        <v>32.450000762939453</v>
      </c>
      <c r="D626" s="4">
        <v>2.6810794863254109E-2</v>
      </c>
      <c r="E626" s="4">
        <v>-7.6288079239718809E-2</v>
      </c>
      <c r="F626" s="2">
        <v>5</v>
      </c>
      <c r="G626" s="4">
        <v>0.11172858761075651</v>
      </c>
      <c r="H626" s="4">
        <v>-0.10529392534586909</v>
      </c>
      <c r="I626" s="4">
        <v>0.88618478319914029</v>
      </c>
    </row>
    <row r="627" spans="1:9" x14ac:dyDescent="0.25">
      <c r="A627" t="s">
        <v>839</v>
      </c>
      <c r="B627" s="3">
        <v>400.929443359375</v>
      </c>
      <c r="C627" s="3">
        <v>35.130001068115227</v>
      </c>
      <c r="D627" s="4">
        <v>-7.5816462610501789E-3</v>
      </c>
      <c r="E627" s="4">
        <v>-3.6213982639098592E-2</v>
      </c>
      <c r="F627" s="2">
        <v>5</v>
      </c>
      <c r="G627" s="4">
        <v>8.9440172470739654E-2</v>
      </c>
      <c r="H627" s="4">
        <v>-0.12865536754190079</v>
      </c>
      <c r="I627" s="4">
        <v>0.83693509323724391</v>
      </c>
    </row>
    <row r="628" spans="1:9" x14ac:dyDescent="0.25">
      <c r="A628" t="s">
        <v>840</v>
      </c>
      <c r="B628" s="3">
        <v>403.99237060546881</v>
      </c>
      <c r="C628" s="3">
        <v>36.450000762939453</v>
      </c>
      <c r="D628" s="4">
        <v>-2.9479208470422739E-2</v>
      </c>
      <c r="E628" s="4">
        <v>0.13977489945863031</v>
      </c>
      <c r="F628" s="2">
        <v>5</v>
      </c>
      <c r="G628" s="4">
        <v>0.11343633148991721</v>
      </c>
      <c r="H628" s="4">
        <v>-0.12199867205670251</v>
      </c>
      <c r="I628" s="4">
        <v>0.85096848150436322</v>
      </c>
    </row>
    <row r="629" spans="1:9" x14ac:dyDescent="0.25">
      <c r="A629" t="s">
        <v>841</v>
      </c>
      <c r="B629" s="3">
        <v>416.26348876953119</v>
      </c>
      <c r="C629" s="3">
        <v>31.979999542236332</v>
      </c>
      <c r="D629" s="4">
        <v>-8.1246517287018039E-3</v>
      </c>
      <c r="E629" s="4">
        <v>4.9212599164295989E-2</v>
      </c>
      <c r="F629" s="2">
        <v>5</v>
      </c>
      <c r="G629" s="4">
        <v>0.14154447409960011</v>
      </c>
      <c r="H629" s="4">
        <v>-9.5329707919461937E-2</v>
      </c>
      <c r="I629" s="4">
        <v>0.90719096144984923</v>
      </c>
    </row>
    <row r="630" spans="1:9" x14ac:dyDescent="0.25">
      <c r="A630" t="s">
        <v>842</v>
      </c>
      <c r="B630" s="3">
        <v>419.67318725585938</v>
      </c>
      <c r="C630" s="3">
        <v>30.479999542236332</v>
      </c>
      <c r="D630" s="4">
        <v>-4.9786337974188077E-3</v>
      </c>
      <c r="E630" s="4">
        <v>-8.458042642086161E-3</v>
      </c>
      <c r="F630" s="2">
        <v>5</v>
      </c>
      <c r="G630" s="4">
        <v>0.17206755143725139</v>
      </c>
      <c r="H630" s="4">
        <v>-8.7919370455921242E-2</v>
      </c>
      <c r="I630" s="4">
        <v>0.92281314862176966</v>
      </c>
    </row>
    <row r="631" spans="1:9" x14ac:dyDescent="0.25">
      <c r="A631" t="s">
        <v>843</v>
      </c>
      <c r="B631" s="3">
        <v>421.77304077148438</v>
      </c>
      <c r="C631" s="3">
        <v>30.739999771118161</v>
      </c>
      <c r="D631" s="4">
        <v>1.8396357173921189E-2</v>
      </c>
      <c r="E631" s="4">
        <v>-7.7430970808406663E-2</v>
      </c>
      <c r="F631" s="2">
        <v>5</v>
      </c>
      <c r="G631" s="4">
        <v>0.16335552638233211</v>
      </c>
      <c r="H631" s="4">
        <v>-8.3355734334669696E-2</v>
      </c>
      <c r="I631" s="4">
        <v>0.93243402999478397</v>
      </c>
    </row>
    <row r="632" spans="1:9" x14ac:dyDescent="0.25">
      <c r="A632" t="s">
        <v>844</v>
      </c>
      <c r="B632" s="3">
        <v>414.15411376953119</v>
      </c>
      <c r="C632" s="3">
        <v>33.319999694824219</v>
      </c>
      <c r="D632" s="4">
        <v>-1.523029464935099E-2</v>
      </c>
      <c r="E632" s="4">
        <v>0.10514096571814389</v>
      </c>
      <c r="F632" s="2">
        <v>5</v>
      </c>
      <c r="G632" s="4">
        <v>0.12720944148030469</v>
      </c>
      <c r="H632" s="4">
        <v>-9.9914037193687411E-2</v>
      </c>
      <c r="I632" s="4">
        <v>0.89752645557113242</v>
      </c>
    </row>
    <row r="633" spans="1:9" x14ac:dyDescent="0.25">
      <c r="A633" t="s">
        <v>845</v>
      </c>
      <c r="B633" s="3">
        <v>420.55935668945313</v>
      </c>
      <c r="C633" s="3">
        <v>30.14999961853027</v>
      </c>
      <c r="D633" s="4">
        <v>-2.5585112242565429E-3</v>
      </c>
      <c r="E633" s="4">
        <v>9.2787221884167215E-2</v>
      </c>
      <c r="F633" s="2">
        <v>5</v>
      </c>
      <c r="G633" s="4">
        <v>0.13571064486979109</v>
      </c>
      <c r="H633" s="4">
        <v>-8.5993448096763792E-2</v>
      </c>
      <c r="I633" s="4">
        <v>0.92687330373904664</v>
      </c>
    </row>
    <row r="634" spans="1:9" x14ac:dyDescent="0.25">
      <c r="A634" t="s">
        <v>846</v>
      </c>
      <c r="B634" s="3">
        <v>421.63812255859381</v>
      </c>
      <c r="C634" s="3">
        <v>27.590000152587891</v>
      </c>
      <c r="D634" s="4">
        <v>2.2064101904012871E-2</v>
      </c>
      <c r="E634" s="4">
        <v>-9.0039563644928156E-2</v>
      </c>
      <c r="F634" s="2">
        <v>5</v>
      </c>
      <c r="G634" s="4">
        <v>0.16622457083784831</v>
      </c>
      <c r="H634" s="4">
        <v>-8.3648953659341996E-2</v>
      </c>
      <c r="I634" s="4">
        <v>0.93181587634186425</v>
      </c>
    </row>
    <row r="635" spans="1:9" x14ac:dyDescent="0.25">
      <c r="A635" t="s">
        <v>847</v>
      </c>
      <c r="B635" s="3">
        <v>412.535888671875</v>
      </c>
      <c r="C635" s="3">
        <v>30.319999694824219</v>
      </c>
      <c r="D635" s="4">
        <v>1.504907918936205E-2</v>
      </c>
      <c r="E635" s="4">
        <v>-2.2566110657946781E-2</v>
      </c>
      <c r="F635" s="2">
        <v>5</v>
      </c>
      <c r="G635" s="4">
        <v>0.13516889299170939</v>
      </c>
      <c r="H635" s="4">
        <v>-0.10343094466034081</v>
      </c>
      <c r="I635" s="4">
        <v>0.89011224711157189</v>
      </c>
    </row>
    <row r="636" spans="1:9" x14ac:dyDescent="0.25">
      <c r="A636" t="s">
        <v>848</v>
      </c>
      <c r="B636" s="3">
        <v>406.41964721679688</v>
      </c>
      <c r="C636" s="3">
        <v>31.020000457763668</v>
      </c>
      <c r="D636" s="4">
        <v>-1.7738672218689629E-2</v>
      </c>
      <c r="E636" s="4">
        <v>7.670951172469942E-2</v>
      </c>
      <c r="F636" s="2">
        <v>5</v>
      </c>
      <c r="G636" s="4">
        <v>9.1391806652531216E-2</v>
      </c>
      <c r="H636" s="4">
        <v>-0.1167234435051389</v>
      </c>
      <c r="I636" s="4">
        <v>0.86208951454943672</v>
      </c>
    </row>
    <row r="637" spans="1:9" x14ac:dyDescent="0.25">
      <c r="A637" t="s">
        <v>849</v>
      </c>
      <c r="B637" s="3">
        <v>413.75918579101563</v>
      </c>
      <c r="C637" s="3">
        <v>28.809999465942379</v>
      </c>
      <c r="D637" s="4">
        <v>-1.073166709716211E-2</v>
      </c>
      <c r="E637" s="4">
        <v>3.8198178952878692E-2</v>
      </c>
      <c r="F637" s="2">
        <v>5</v>
      </c>
      <c r="G637" s="4">
        <v>0.1233447352007164</v>
      </c>
      <c r="H637" s="4">
        <v>-0.100772338772648</v>
      </c>
      <c r="I637" s="4">
        <v>0.89571701733941267</v>
      </c>
    </row>
    <row r="638" spans="1:9" x14ac:dyDescent="0.25">
      <c r="A638" t="s">
        <v>850</v>
      </c>
      <c r="B638" s="3">
        <v>418.2476806640625</v>
      </c>
      <c r="C638" s="3">
        <v>27.75</v>
      </c>
      <c r="D638" s="4">
        <v>-6.4751352010057328E-3</v>
      </c>
      <c r="E638" s="4">
        <v>-1.2806851744392779E-2</v>
      </c>
      <c r="F638" s="2">
        <v>5</v>
      </c>
      <c r="G638" s="4">
        <v>0.13690983845426971</v>
      </c>
      <c r="H638" s="4">
        <v>-9.101744054747718E-2</v>
      </c>
      <c r="I638" s="4">
        <v>0.91628191693628458</v>
      </c>
    </row>
    <row r="639" spans="1:9" x14ac:dyDescent="0.25">
      <c r="A639" t="s">
        <v>851</v>
      </c>
      <c r="B639" s="3">
        <v>420.97354125976563</v>
      </c>
      <c r="C639" s="3">
        <v>28.110000610351559</v>
      </c>
      <c r="D639" s="4">
        <v>-2.1361265533260121E-2</v>
      </c>
      <c r="E639" s="4">
        <v>0.157266346267706</v>
      </c>
      <c r="F639" s="2">
        <v>5</v>
      </c>
      <c r="G639" s="4">
        <v>0.13551770641320521</v>
      </c>
      <c r="H639" s="4">
        <v>-8.5093295942397673E-2</v>
      </c>
      <c r="I639" s="4">
        <v>0.92877096973710715</v>
      </c>
    </row>
    <row r="640" spans="1:9" x14ac:dyDescent="0.25">
      <c r="A640" t="s">
        <v>852</v>
      </c>
      <c r="B640" s="3">
        <v>430.162353515625</v>
      </c>
      <c r="C640" s="3">
        <v>24.29000091552734</v>
      </c>
      <c r="D640" s="4">
        <v>1.1206850447460499E-3</v>
      </c>
      <c r="E640" s="4">
        <v>-5.4863805663593279E-2</v>
      </c>
      <c r="F640" s="2">
        <v>4</v>
      </c>
      <c r="G640" s="4">
        <v>0.15825402546101941</v>
      </c>
      <c r="H640" s="4">
        <v>-6.5123143162594266E-2</v>
      </c>
      <c r="I640" s="4">
        <v>0.97087127436059872</v>
      </c>
    </row>
    <row r="641" spans="1:9" x14ac:dyDescent="0.25">
      <c r="A641" t="s">
        <v>853</v>
      </c>
      <c r="B641" s="3">
        <v>429.68081665039063</v>
      </c>
      <c r="C641" s="3">
        <v>25.70000076293945</v>
      </c>
      <c r="D641" s="4">
        <v>1.6126935858371109E-2</v>
      </c>
      <c r="E641" s="4">
        <v>-9.2834421738415274E-2</v>
      </c>
      <c r="F641" s="2">
        <v>5</v>
      </c>
      <c r="G641" s="4">
        <v>0.15203366150711739</v>
      </c>
      <c r="H641" s="4">
        <v>-6.6169672844567651E-2</v>
      </c>
      <c r="I641" s="4">
        <v>0.96866502091354612</v>
      </c>
    </row>
    <row r="642" spans="1:9" x14ac:dyDescent="0.25">
      <c r="A642" t="s">
        <v>854</v>
      </c>
      <c r="B642" s="3">
        <v>422.86135864257813</v>
      </c>
      <c r="C642" s="3">
        <v>28.329999923706051</v>
      </c>
      <c r="D642" s="4">
        <v>-3.2692242260679021E-3</v>
      </c>
      <c r="E642" s="4">
        <v>3.5453190486680608E-2</v>
      </c>
      <c r="F642" s="2">
        <v>5</v>
      </c>
      <c r="G642" s="4">
        <v>0.1340097405055278</v>
      </c>
      <c r="H642" s="4">
        <v>-8.0990480420065736E-2</v>
      </c>
      <c r="I642" s="4">
        <v>0.93742036692543773</v>
      </c>
    </row>
    <row r="643" spans="1:9" x14ac:dyDescent="0.25">
      <c r="A643" t="s">
        <v>855</v>
      </c>
      <c r="B643" s="3">
        <v>424.24832153320313</v>
      </c>
      <c r="C643" s="3">
        <v>27.360000610351559</v>
      </c>
      <c r="D643" s="4">
        <v>-1.9718843189781569E-2</v>
      </c>
      <c r="E643" s="4">
        <v>0.1442911244231089</v>
      </c>
      <c r="F643" s="2">
        <v>5</v>
      </c>
      <c r="G643" s="4">
        <v>0.13674402547356321</v>
      </c>
      <c r="H643" s="4">
        <v>-7.7976177803529279E-2</v>
      </c>
      <c r="I643" s="4">
        <v>0.94377500325610786</v>
      </c>
    </row>
    <row r="644" spans="1:9" x14ac:dyDescent="0.25">
      <c r="A644" t="s">
        <v>856</v>
      </c>
      <c r="B644" s="3">
        <v>432.78228759765619</v>
      </c>
      <c r="C644" s="3">
        <v>23.909999847412109</v>
      </c>
      <c r="D644" s="4">
        <v>-1.7965633461024311E-2</v>
      </c>
      <c r="E644" s="4">
        <v>0.19789583888369269</v>
      </c>
      <c r="F644" s="2">
        <v>4</v>
      </c>
      <c r="G644" s="4">
        <v>0.16533832949171481</v>
      </c>
      <c r="H644" s="4">
        <v>-5.9429209884349847E-2</v>
      </c>
      <c r="I644" s="4">
        <v>0.98287500453548038</v>
      </c>
    </row>
    <row r="645" spans="1:9" x14ac:dyDescent="0.25">
      <c r="A645" t="s">
        <v>857</v>
      </c>
      <c r="B645" s="3">
        <v>440.69973754882813</v>
      </c>
      <c r="C645" s="3">
        <v>19.95999908447266</v>
      </c>
      <c r="D645" s="4">
        <v>1.463610852314479E-2</v>
      </c>
      <c r="E645" s="4">
        <v>-6.9029916638013389E-2</v>
      </c>
      <c r="F645" s="2">
        <v>4</v>
      </c>
      <c r="G645" s="4">
        <v>0.1885740468550485</v>
      </c>
      <c r="H645" s="4">
        <v>-4.2222123620232588E-2</v>
      </c>
      <c r="I645" s="4">
        <v>1.019150319070613</v>
      </c>
    </row>
    <row r="646" spans="1:9" x14ac:dyDescent="0.25">
      <c r="A646" t="s">
        <v>858</v>
      </c>
      <c r="B646" s="3">
        <v>434.3426513671875</v>
      </c>
      <c r="C646" s="3">
        <v>21.440000534057621</v>
      </c>
      <c r="D646" s="4">
        <v>8.2278814586616011E-3</v>
      </c>
      <c r="E646" s="4">
        <v>-6.2117237024522882E-2</v>
      </c>
      <c r="F646" s="2">
        <v>4</v>
      </c>
      <c r="G646" s="4">
        <v>0.17091848949347849</v>
      </c>
      <c r="H646" s="4">
        <v>-5.6038053116538089E-2</v>
      </c>
      <c r="I646" s="4">
        <v>0.99002411022961812</v>
      </c>
    </row>
    <row r="647" spans="1:9" x14ac:dyDescent="0.25">
      <c r="A647" t="s">
        <v>859</v>
      </c>
      <c r="B647" s="3">
        <v>430.798095703125</v>
      </c>
      <c r="C647" s="3">
        <v>22.860000610351559</v>
      </c>
      <c r="D647" s="4">
        <v>-3.2092578923884618E-3</v>
      </c>
      <c r="E647" s="4">
        <v>-1.5503820570566649E-2</v>
      </c>
      <c r="F647" s="2">
        <v>4</v>
      </c>
      <c r="G647" s="4">
        <v>0.16058952627458639</v>
      </c>
      <c r="H647" s="4">
        <v>-6.3741477256334611E-2</v>
      </c>
      <c r="I647" s="4">
        <v>0.97378404904904525</v>
      </c>
    </row>
    <row r="648" spans="1:9" x14ac:dyDescent="0.25">
      <c r="A648" t="s">
        <v>860</v>
      </c>
      <c r="B648" s="3">
        <v>432.18508911132813</v>
      </c>
      <c r="C648" s="3">
        <v>23.219999313354489</v>
      </c>
      <c r="D648" s="4">
        <v>4.7022608537723443E-3</v>
      </c>
      <c r="E648" s="4">
        <v>-4.6406613979980138E-2</v>
      </c>
      <c r="F648" s="2">
        <v>4</v>
      </c>
      <c r="G648" s="4">
        <v>0.172734891200746</v>
      </c>
      <c r="H648" s="4">
        <v>-6.0727108315589917E-2</v>
      </c>
      <c r="I648" s="4">
        <v>0.98013882520184903</v>
      </c>
    </row>
    <row r="649" spans="1:9" x14ac:dyDescent="0.25">
      <c r="A649" t="s">
        <v>861</v>
      </c>
      <c r="B649" s="3">
        <v>430.162353515625</v>
      </c>
      <c r="C649" s="3">
        <v>24.35000038146973</v>
      </c>
      <c r="D649" s="4">
        <v>-2.3505123328931728E-2</v>
      </c>
      <c r="E649" s="4">
        <v>0.1023087466396904</v>
      </c>
      <c r="F649" s="2">
        <v>5</v>
      </c>
      <c r="G649" s="4">
        <v>0.17184033642577701</v>
      </c>
      <c r="H649" s="4">
        <v>-6.5123143162594266E-2</v>
      </c>
      <c r="I649" s="4">
        <v>0.97087127436059872</v>
      </c>
    </row>
    <row r="650" spans="1:9" x14ac:dyDescent="0.25">
      <c r="A650" t="s">
        <v>862</v>
      </c>
      <c r="B650" s="3">
        <v>440.51675415039063</v>
      </c>
      <c r="C650" s="3">
        <v>22.090000152587891</v>
      </c>
      <c r="D650" s="4">
        <v>9.7141294265941092E-3</v>
      </c>
      <c r="E650" s="4">
        <v>5.9199031664420856E-3</v>
      </c>
      <c r="F650" s="2">
        <v>4</v>
      </c>
      <c r="G650" s="4">
        <v>0.21368691233643949</v>
      </c>
      <c r="H650" s="4">
        <v>-4.2619803572898407E-2</v>
      </c>
      <c r="I650" s="4">
        <v>1.0183119455571761</v>
      </c>
    </row>
    <row r="651" spans="1:9" x14ac:dyDescent="0.25">
      <c r="A651" t="s">
        <v>863</v>
      </c>
      <c r="B651" s="3">
        <v>436.2786865234375</v>
      </c>
      <c r="C651" s="3">
        <v>21.95999908447266</v>
      </c>
      <c r="D651" s="4">
        <v>6.7570279781099529E-3</v>
      </c>
      <c r="E651" s="4">
        <v>-0.1155860188502582</v>
      </c>
      <c r="F651" s="2">
        <v>4</v>
      </c>
      <c r="G651" s="4">
        <v>0.2029559300652144</v>
      </c>
      <c r="H651" s="4">
        <v>-5.183044534517145E-2</v>
      </c>
      <c r="I651" s="4">
        <v>0.99889442638913462</v>
      </c>
    </row>
    <row r="652" spans="1:9" x14ac:dyDescent="0.25">
      <c r="A652" t="s">
        <v>864</v>
      </c>
      <c r="B652" s="3">
        <v>433.35052490234381</v>
      </c>
      <c r="C652" s="3">
        <v>24.829999923706051</v>
      </c>
      <c r="D652" s="4">
        <v>1.801108726437128E-2</v>
      </c>
      <c r="E652" s="4">
        <v>-0.1023138083629033</v>
      </c>
      <c r="F652" s="2">
        <v>5</v>
      </c>
      <c r="G652" s="4">
        <v>0.21177797919040259</v>
      </c>
      <c r="H652" s="4">
        <v>-5.819425312673876E-2</v>
      </c>
      <c r="I652" s="4">
        <v>0.98547849266426679</v>
      </c>
    </row>
    <row r="653" spans="1:9" x14ac:dyDescent="0.25">
      <c r="A653" t="s">
        <v>865</v>
      </c>
      <c r="B653" s="3">
        <v>425.68350219726563</v>
      </c>
      <c r="C653" s="3">
        <v>27.659999847412109</v>
      </c>
      <c r="D653" s="4">
        <v>2.483533443260999E-2</v>
      </c>
      <c r="E653" s="4">
        <v>-9.2817315347663243E-2</v>
      </c>
      <c r="F653" s="2">
        <v>5</v>
      </c>
      <c r="G653" s="4">
        <v>0.21015236221292199</v>
      </c>
      <c r="H653" s="4">
        <v>-7.4857082937958119E-2</v>
      </c>
      <c r="I653" s="4">
        <v>0.95035055855796391</v>
      </c>
    </row>
    <row r="654" spans="1:9" x14ac:dyDescent="0.25">
      <c r="A654" t="s">
        <v>866</v>
      </c>
      <c r="B654" s="3">
        <v>415.36770629882813</v>
      </c>
      <c r="C654" s="3">
        <v>30.489999771118161</v>
      </c>
      <c r="D654" s="4">
        <v>-4.9380358528131607E-3</v>
      </c>
      <c r="E654" s="4">
        <v>-4.5994973575223641E-2</v>
      </c>
      <c r="F654" s="2">
        <v>5</v>
      </c>
      <c r="G654" s="4">
        <v>0.15718633753872971</v>
      </c>
      <c r="H654" s="4">
        <v>-9.7276522404218024E-2</v>
      </c>
      <c r="I654" s="4">
        <v>0.90308676236046881</v>
      </c>
    </row>
    <row r="655" spans="1:9" x14ac:dyDescent="0.25">
      <c r="A655" t="s">
        <v>867</v>
      </c>
      <c r="B655" s="3">
        <v>417.42898559570313</v>
      </c>
      <c r="C655" s="3">
        <v>31.95999908447266</v>
      </c>
      <c r="D655" s="4">
        <v>-2.5086937567574412E-3</v>
      </c>
      <c r="E655" s="4">
        <v>2.5673916591080651E-2</v>
      </c>
      <c r="F655" s="2">
        <v>5</v>
      </c>
      <c r="G655" s="4">
        <v>0.17293028376151279</v>
      </c>
      <c r="H655" s="4">
        <v>-9.2796720082194306E-2</v>
      </c>
      <c r="I655" s="4">
        <v>0.91253090855653429</v>
      </c>
    </row>
    <row r="656" spans="1:9" x14ac:dyDescent="0.25">
      <c r="A656" t="s">
        <v>868</v>
      </c>
      <c r="B656" s="3">
        <v>418.47882080078119</v>
      </c>
      <c r="C656" s="3">
        <v>31.159999847412109</v>
      </c>
      <c r="D656" s="4">
        <v>-1.2209085258298001E-2</v>
      </c>
      <c r="E656" s="4">
        <v>4.214047641997154E-2</v>
      </c>
      <c r="F656" s="2">
        <v>5</v>
      </c>
      <c r="G656" s="4">
        <v>0.14714151435542069</v>
      </c>
      <c r="H656" s="4">
        <v>-9.0515100994193243E-2</v>
      </c>
      <c r="I656" s="4">
        <v>0.91734092977664039</v>
      </c>
    </row>
    <row r="657" spans="1:9" x14ac:dyDescent="0.25">
      <c r="A657" t="s">
        <v>869</v>
      </c>
      <c r="B657" s="3">
        <v>423.65121459960938</v>
      </c>
      <c r="C657" s="3">
        <v>29.89999961853027</v>
      </c>
      <c r="D657" s="4">
        <v>4.2468996265487844E-3</v>
      </c>
      <c r="E657" s="4">
        <v>3.6395120387414659E-2</v>
      </c>
      <c r="F657" s="2">
        <v>5</v>
      </c>
      <c r="G657" s="4">
        <v>0.15950716404080259</v>
      </c>
      <c r="H657" s="4">
        <v>-7.9273877262144632E-2</v>
      </c>
      <c r="I657" s="4">
        <v>0.94103924338887746</v>
      </c>
    </row>
    <row r="658" spans="1:9" x14ac:dyDescent="0.25">
      <c r="A658" t="s">
        <v>870</v>
      </c>
      <c r="B658" s="3">
        <v>421.859619140625</v>
      </c>
      <c r="C658" s="3">
        <v>28.85000038146973</v>
      </c>
      <c r="D658" s="4">
        <v>-1.9630654509756981E-2</v>
      </c>
      <c r="E658" s="4">
        <v>0.12739352127562051</v>
      </c>
      <c r="F658" s="2">
        <v>5</v>
      </c>
      <c r="G658" s="4">
        <v>0.15915733300238899</v>
      </c>
      <c r="H658" s="4">
        <v>-8.3167572555865044E-2</v>
      </c>
      <c r="I658" s="4">
        <v>0.93283070538798296</v>
      </c>
    </row>
    <row r="659" spans="1:9" x14ac:dyDescent="0.25">
      <c r="A659" t="s">
        <v>871</v>
      </c>
      <c r="B659" s="3">
        <v>430.30682373046881</v>
      </c>
      <c r="C659" s="3">
        <v>25.590000152587891</v>
      </c>
      <c r="D659" s="4">
        <v>-1.1068160881126939E-2</v>
      </c>
      <c r="E659" s="4">
        <v>7.2955964079147728E-2</v>
      </c>
      <c r="F659" s="2">
        <v>5</v>
      </c>
      <c r="G659" s="4">
        <v>0.17818311073796261</v>
      </c>
      <c r="H659" s="4">
        <v>-6.4809164360739802E-2</v>
      </c>
      <c r="I659" s="4">
        <v>0.97153319234135438</v>
      </c>
    </row>
    <row r="660" spans="1:9" x14ac:dyDescent="0.25">
      <c r="A660" t="s">
        <v>872</v>
      </c>
      <c r="B660" s="3">
        <v>435.12283325195313</v>
      </c>
      <c r="C660" s="3">
        <v>23.85000038146973</v>
      </c>
      <c r="D660" s="4">
        <v>-1.0383539144463549E-2</v>
      </c>
      <c r="E660" s="4">
        <v>4.6511602604639712E-2</v>
      </c>
      <c r="F660" s="2">
        <v>4</v>
      </c>
      <c r="G660" s="4">
        <v>0.19245543734515769</v>
      </c>
      <c r="H660" s="4">
        <v>-5.4342474732632207E-2</v>
      </c>
      <c r="I660" s="4">
        <v>0.99359866307668687</v>
      </c>
    </row>
    <row r="661" spans="1:9" x14ac:dyDescent="0.25">
      <c r="A661" t="s">
        <v>873</v>
      </c>
      <c r="B661" s="3">
        <v>439.6883544921875</v>
      </c>
      <c r="C661" s="3">
        <v>22.79000091552734</v>
      </c>
      <c r="D661" s="4">
        <v>-1.770960663067633E-2</v>
      </c>
      <c r="E661" s="4">
        <v>0.1875977217968596</v>
      </c>
      <c r="F661" s="2">
        <v>4</v>
      </c>
      <c r="G661" s="4">
        <v>0.22164236559796219</v>
      </c>
      <c r="H661" s="4">
        <v>-4.442017420583888E-2</v>
      </c>
      <c r="I661" s="4">
        <v>1.014516473738921</v>
      </c>
    </row>
    <row r="662" spans="1:9" x14ac:dyDescent="0.25">
      <c r="A662" t="s">
        <v>874</v>
      </c>
      <c r="B662" s="3">
        <v>447.61544799804688</v>
      </c>
      <c r="C662" s="3">
        <v>19.190000534057621</v>
      </c>
      <c r="D662" s="4">
        <v>4.0909963635971097E-4</v>
      </c>
      <c r="E662" s="4">
        <v>-5.5145197505439558E-2</v>
      </c>
      <c r="F662" s="2">
        <v>3</v>
      </c>
      <c r="G662" s="4">
        <v>0.25343251662110822</v>
      </c>
      <c r="H662" s="4">
        <v>-2.719212949191474E-2</v>
      </c>
      <c r="I662" s="4">
        <v>1.050835972068292</v>
      </c>
    </row>
    <row r="663" spans="1:9" x14ac:dyDescent="0.25">
      <c r="A663" t="s">
        <v>875</v>
      </c>
      <c r="B663" s="3">
        <v>447.43240356445313</v>
      </c>
      <c r="C663" s="3">
        <v>20.309999465942379</v>
      </c>
      <c r="D663" s="4">
        <v>-1.37786778595862E-2</v>
      </c>
      <c r="E663" s="4">
        <v>0.15266733817170591</v>
      </c>
      <c r="F663" s="2">
        <v>4</v>
      </c>
      <c r="G663" s="4">
        <v>0.24378308452663641</v>
      </c>
      <c r="H663" s="4">
        <v>-2.7589942092997029E-2</v>
      </c>
      <c r="I663" s="4">
        <v>1.0499973189105869</v>
      </c>
    </row>
    <row r="664" spans="1:9" x14ac:dyDescent="0.25">
      <c r="A664" t="s">
        <v>876</v>
      </c>
      <c r="B664" s="3">
        <v>453.68356323242188</v>
      </c>
      <c r="C664" s="3">
        <v>17.620000839233398</v>
      </c>
      <c r="D664" s="4">
        <v>2.7035211942085802E-3</v>
      </c>
      <c r="E664" s="4">
        <v>-4.2911407644023458E-2</v>
      </c>
      <c r="F664" s="2">
        <v>3</v>
      </c>
      <c r="G664" s="4">
        <v>0.25674340343625168</v>
      </c>
      <c r="H664" s="4">
        <v>-1.400422392352663E-2</v>
      </c>
      <c r="I664" s="4">
        <v>1.078638205125642</v>
      </c>
    </row>
    <row r="665" spans="1:9" x14ac:dyDescent="0.25">
      <c r="A665" t="s">
        <v>877</v>
      </c>
      <c r="B665" s="3">
        <v>452.4603271484375</v>
      </c>
      <c r="C665" s="3">
        <v>18.409999847412109</v>
      </c>
      <c r="D665" s="4">
        <v>9.1083163625376162E-3</v>
      </c>
      <c r="E665" s="4">
        <v>-5.1030917040459478E-2</v>
      </c>
      <c r="F665" s="2">
        <v>3</v>
      </c>
      <c r="G665" s="4">
        <v>0.25673026455873188</v>
      </c>
      <c r="H665" s="4">
        <v>-1.666269716280289E-2</v>
      </c>
      <c r="I665" s="4">
        <v>1.0730337145420681</v>
      </c>
    </row>
    <row r="666" spans="1:9" x14ac:dyDescent="0.25">
      <c r="A666" t="s">
        <v>878</v>
      </c>
      <c r="B666" s="3">
        <v>448.37637329101563</v>
      </c>
      <c r="C666" s="3">
        <v>19.39999961853027</v>
      </c>
      <c r="D666" s="4">
        <v>-1.244467973796515E-3</v>
      </c>
      <c r="E666" s="4">
        <v>3.4115105641796983E-2</v>
      </c>
      <c r="F666" s="2">
        <v>3</v>
      </c>
      <c r="G666" s="4">
        <v>0.24564979670140641</v>
      </c>
      <c r="H666" s="4">
        <v>-2.553840168341448E-2</v>
      </c>
      <c r="I666" s="4">
        <v>1.05432229714902</v>
      </c>
    </row>
    <row r="667" spans="1:9" x14ac:dyDescent="0.25">
      <c r="A667" t="s">
        <v>879</v>
      </c>
      <c r="B667" s="3">
        <v>448.93505859375</v>
      </c>
      <c r="C667" s="3">
        <v>18.760000228881839</v>
      </c>
      <c r="D667" s="4">
        <v>-3.9534587533573973E-3</v>
      </c>
      <c r="E667" s="4">
        <v>-4.3345250128194013E-2</v>
      </c>
      <c r="F667" s="2">
        <v>3</v>
      </c>
      <c r="G667" s="4">
        <v>0.23879497880044059</v>
      </c>
      <c r="H667" s="4">
        <v>-2.4324204402985661E-2</v>
      </c>
      <c r="I667" s="4">
        <v>1.0568820209499701</v>
      </c>
    </row>
    <row r="668" spans="1:9" x14ac:dyDescent="0.25">
      <c r="A668" t="s">
        <v>880</v>
      </c>
      <c r="B668" s="3">
        <v>450.71694946289063</v>
      </c>
      <c r="C668" s="3">
        <v>19.610000610351559</v>
      </c>
      <c r="D668" s="4">
        <v>-9.3945869239764335E-4</v>
      </c>
      <c r="E668" s="4">
        <v>-6.0820544687738556E-3</v>
      </c>
      <c r="F668" s="2">
        <v>4</v>
      </c>
      <c r="G668" s="4">
        <v>0.25079824799576272</v>
      </c>
      <c r="H668" s="4">
        <v>-2.0451600207488711E-2</v>
      </c>
      <c r="I668" s="4">
        <v>1.06504609551236</v>
      </c>
    </row>
    <row r="669" spans="1:9" x14ac:dyDescent="0.25">
      <c r="A669" t="s">
        <v>881</v>
      </c>
      <c r="B669" s="3">
        <v>451.14077758789063</v>
      </c>
      <c r="C669" s="3">
        <v>19.729999542236332</v>
      </c>
      <c r="D669" s="4">
        <v>-1.920211395621518E-2</v>
      </c>
      <c r="E669" s="4">
        <v>0.1667652111336824</v>
      </c>
      <c r="F669" s="2">
        <v>4</v>
      </c>
      <c r="G669" s="4">
        <v>0.27057530155896869</v>
      </c>
      <c r="H669" s="4">
        <v>-1.95304896033156E-2</v>
      </c>
      <c r="I669" s="4">
        <v>1.0669879453046569</v>
      </c>
    </row>
    <row r="670" spans="1:9" x14ac:dyDescent="0.25">
      <c r="A670" t="s">
        <v>882</v>
      </c>
      <c r="B670" s="3">
        <v>459.97323608398438</v>
      </c>
      <c r="C670" s="3">
        <v>16.909999847412109</v>
      </c>
      <c r="D670" s="4">
        <v>-3.3480460324497591E-4</v>
      </c>
      <c r="E670" s="4">
        <v>1.8674666193889241E-2</v>
      </c>
      <c r="F670" s="2">
        <v>3</v>
      </c>
      <c r="G670" s="4">
        <v>0.30319557976732292</v>
      </c>
      <c r="H670" s="4">
        <v>-3.3480460324497591E-4</v>
      </c>
      <c r="I670" s="4">
        <v>1.107455546873378</v>
      </c>
    </row>
    <row r="671" spans="1:9" x14ac:dyDescent="0.25">
      <c r="A671" t="s">
        <v>883</v>
      </c>
      <c r="B671" s="3">
        <v>460.12728881835938</v>
      </c>
      <c r="C671" s="3">
        <v>16.60000038146973</v>
      </c>
      <c r="D671" s="4">
        <v>5.7898058911090011E-3</v>
      </c>
      <c r="E671" s="4">
        <v>-3.600458516882421E-2</v>
      </c>
      <c r="F671" s="2">
        <v>3</v>
      </c>
      <c r="G671" s="4">
        <v>0.3126105743607297</v>
      </c>
      <c r="H671" s="4">
        <v>0</v>
      </c>
      <c r="I671" s="4">
        <v>1.1081613690041039</v>
      </c>
    </row>
    <row r="672" spans="1:9" x14ac:dyDescent="0.25">
      <c r="A672" t="s">
        <v>884</v>
      </c>
      <c r="B672" s="3">
        <v>457.47857666015619</v>
      </c>
      <c r="C672" s="3">
        <v>17.219999313354489</v>
      </c>
      <c r="D672" s="4">
        <v>-2.5200069467872228E-3</v>
      </c>
      <c r="E672" s="4">
        <v>-6.3474097424022213E-3</v>
      </c>
      <c r="F672" s="2">
        <v>3</v>
      </c>
      <c r="G672" s="4">
        <v>0.28728755857266258</v>
      </c>
      <c r="H672" s="4">
        <v>-5.2776364576087031E-3</v>
      </c>
      <c r="I672" s="4">
        <v>1.096025786557179</v>
      </c>
    </row>
    <row r="673" spans="1:9" x14ac:dyDescent="0.25">
      <c r="A673" t="s">
        <v>885</v>
      </c>
      <c r="B673" s="3">
        <v>458.63433837890619</v>
      </c>
      <c r="C673" s="3">
        <v>17.329999923706051</v>
      </c>
      <c r="D673" s="4">
        <v>-2.7645963127347351E-3</v>
      </c>
      <c r="E673" s="4">
        <v>2.2418828534654489E-2</v>
      </c>
      <c r="F673" s="2">
        <v>3</v>
      </c>
      <c r="G673" s="4">
        <v>0.29709697184109379</v>
      </c>
      <c r="H673" s="4">
        <v>-2.7645963127347351E-3</v>
      </c>
      <c r="I673" s="4">
        <v>1.101321130403226</v>
      </c>
    </row>
    <row r="674" spans="1:9" x14ac:dyDescent="0.25">
      <c r="A674" t="s">
        <v>886</v>
      </c>
      <c r="B674" s="3">
        <v>459.90579223632813</v>
      </c>
      <c r="C674" s="3">
        <v>16.95000076293945</v>
      </c>
      <c r="D674" s="4">
        <v>1.279255732815177E-3</v>
      </c>
      <c r="E674" s="4">
        <v>-3.3637407171717482E-2</v>
      </c>
      <c r="F674" s="2">
        <v>3</v>
      </c>
      <c r="G674" s="4">
        <v>0.30254871897659541</v>
      </c>
      <c r="H674" s="4">
        <v>0</v>
      </c>
      <c r="I674" s="4">
        <v>1.107146539957985</v>
      </c>
    </row>
    <row r="675" spans="1:9" x14ac:dyDescent="0.25">
      <c r="A675" t="s">
        <v>887</v>
      </c>
      <c r="B675" s="3">
        <v>459.31820678710938</v>
      </c>
      <c r="C675" s="3">
        <v>17.54000091552734</v>
      </c>
      <c r="D675" s="4">
        <v>-8.1715444106078561E-4</v>
      </c>
      <c r="E675" s="4">
        <v>-7.9185173773698159E-3</v>
      </c>
      <c r="F675" s="2">
        <v>3</v>
      </c>
      <c r="G675" s="4">
        <v>0.2984027278386403</v>
      </c>
      <c r="H675" s="4">
        <v>-8.1715444106078561E-4</v>
      </c>
      <c r="I675" s="4">
        <v>1.1044544045964571</v>
      </c>
    </row>
    <row r="676" spans="1:9" x14ac:dyDescent="0.25">
      <c r="A676" t="s">
        <v>888</v>
      </c>
      <c r="B676" s="3">
        <v>459.69384765625</v>
      </c>
      <c r="C676" s="3">
        <v>17.680000305175781</v>
      </c>
      <c r="D676" s="4">
        <v>1.415204570483075E-2</v>
      </c>
      <c r="E676" s="4">
        <v>-1.559013327227554E-2</v>
      </c>
      <c r="F676" s="2">
        <v>3</v>
      </c>
      <c r="G676" s="4">
        <v>0.31062776061055469</v>
      </c>
      <c r="H676" s="4">
        <v>0</v>
      </c>
      <c r="I676" s="4">
        <v>1.1061754752397019</v>
      </c>
    </row>
    <row r="677" spans="1:9" x14ac:dyDescent="0.25">
      <c r="A677" t="s">
        <v>889</v>
      </c>
      <c r="B677" s="3">
        <v>453.27902221679688</v>
      </c>
      <c r="C677" s="3">
        <v>17.95999908447266</v>
      </c>
      <c r="D677" s="4">
        <v>6.2220542744417786E-3</v>
      </c>
      <c r="E677" s="4">
        <v>-3.5963505446898518E-2</v>
      </c>
      <c r="F677" s="2">
        <v>3</v>
      </c>
      <c r="G677" s="4">
        <v>0.29736650195093511</v>
      </c>
      <c r="H677" s="4">
        <v>0</v>
      </c>
      <c r="I677" s="4">
        <v>1.0767847229218179</v>
      </c>
    </row>
    <row r="678" spans="1:9" x14ac:dyDescent="0.25">
      <c r="A678" t="s">
        <v>890</v>
      </c>
      <c r="B678" s="3">
        <v>450.47613525390619</v>
      </c>
      <c r="C678" s="3">
        <v>18.629999160766602</v>
      </c>
      <c r="D678" s="4">
        <v>9.9985131788258297E-3</v>
      </c>
      <c r="E678" s="4">
        <v>-0.113279440370663</v>
      </c>
      <c r="F678" s="2">
        <v>3</v>
      </c>
      <c r="G678" s="4">
        <v>0.2905025696045298</v>
      </c>
      <c r="H678" s="4">
        <v>-2.9886965280557791E-3</v>
      </c>
      <c r="I678" s="4">
        <v>1.063942759055633</v>
      </c>
    </row>
    <row r="679" spans="1:9" x14ac:dyDescent="0.25">
      <c r="A679" t="s">
        <v>891</v>
      </c>
      <c r="B679" s="3">
        <v>446.01663208007813</v>
      </c>
      <c r="C679" s="3">
        <v>21.010000228881839</v>
      </c>
      <c r="D679" s="4">
        <v>1.7759129128441131E-2</v>
      </c>
      <c r="E679" s="4">
        <v>-8.1329275999008188E-2</v>
      </c>
      <c r="F679" s="2">
        <v>4</v>
      </c>
      <c r="G679" s="4">
        <v>0.27557368454447939</v>
      </c>
      <c r="H679" s="4">
        <v>-1.285864240136958E-2</v>
      </c>
      <c r="I679" s="4">
        <v>1.0435106904857401</v>
      </c>
    </row>
    <row r="680" spans="1:9" x14ac:dyDescent="0.25">
      <c r="A680" t="s">
        <v>892</v>
      </c>
      <c r="B680" s="3">
        <v>438.23397827148438</v>
      </c>
      <c r="C680" s="3">
        <v>22.870000839233398</v>
      </c>
      <c r="D680" s="4">
        <v>-1.063344795292454E-2</v>
      </c>
      <c r="E680" s="4">
        <v>6.0268945887890668E-2</v>
      </c>
      <c r="F680" s="2">
        <v>4</v>
      </c>
      <c r="G680" s="4">
        <v>0.24883485252625959</v>
      </c>
      <c r="H680" s="4">
        <v>-3.008351451097302E-2</v>
      </c>
      <c r="I680" s="4">
        <v>1.0078529703149921</v>
      </c>
    </row>
    <row r="681" spans="1:9" x14ac:dyDescent="0.25">
      <c r="A681" t="s">
        <v>893</v>
      </c>
      <c r="B681" s="3">
        <v>442.94400024414063</v>
      </c>
      <c r="C681" s="3">
        <v>21.569999694824219</v>
      </c>
      <c r="D681" s="4">
        <v>-1.0642971448810211E-2</v>
      </c>
      <c r="E681" s="4">
        <v>4.8614487838403608E-2</v>
      </c>
      <c r="F681" s="2">
        <v>4</v>
      </c>
      <c r="G681" s="4">
        <v>0.25721698044566338</v>
      </c>
      <c r="H681" s="4">
        <v>-1.9659110688353909E-2</v>
      </c>
      <c r="I681" s="4">
        <v>1.0294328387801159</v>
      </c>
    </row>
    <row r="682" spans="1:9" x14ac:dyDescent="0.25">
      <c r="A682" t="s">
        <v>894</v>
      </c>
      <c r="B682" s="3">
        <v>447.70895385742188</v>
      </c>
      <c r="C682" s="3">
        <v>20.569999694824219</v>
      </c>
      <c r="D682" s="4">
        <v>-8.8183620511196326E-3</v>
      </c>
      <c r="E682" s="4">
        <v>6.6355558245025703E-2</v>
      </c>
      <c r="F682" s="2">
        <v>4</v>
      </c>
      <c r="G682" s="4">
        <v>0.27784722792021149</v>
      </c>
      <c r="H682" s="4">
        <v>-9.1131300221789502E-3</v>
      </c>
      <c r="I682" s="4">
        <v>1.051264387085832</v>
      </c>
    </row>
    <row r="683" spans="1:9" x14ac:dyDescent="0.25">
      <c r="A683" t="s">
        <v>895</v>
      </c>
      <c r="B683" s="3">
        <v>451.692138671875</v>
      </c>
      <c r="C683" s="3">
        <v>19.29000091552734</v>
      </c>
      <c r="D683" s="4">
        <v>1.5625039670044139E-2</v>
      </c>
      <c r="E683" s="4">
        <v>-0.1187756302702597</v>
      </c>
      <c r="F683" s="2">
        <v>3</v>
      </c>
      <c r="G683" s="4">
        <v>0.29123923930805301</v>
      </c>
      <c r="H683" s="4">
        <v>-2.9739046787569112E-4</v>
      </c>
      <c r="I683" s="4">
        <v>1.069514111793529</v>
      </c>
    </row>
    <row r="684" spans="1:9" x14ac:dyDescent="0.25">
      <c r="A684" t="s">
        <v>896</v>
      </c>
      <c r="B684" s="3">
        <v>444.74301147460938</v>
      </c>
      <c r="C684" s="3">
        <v>21.889999389648441</v>
      </c>
      <c r="D684" s="4">
        <v>-6.8799883987635813E-3</v>
      </c>
      <c r="E684" s="4">
        <v>7.7794188343310422E-2</v>
      </c>
      <c r="F684" s="2">
        <v>4</v>
      </c>
      <c r="G684" s="4">
        <v>0.28856226657896672</v>
      </c>
      <c r="H684" s="4">
        <v>-1.5677469061901591E-2</v>
      </c>
      <c r="I684" s="4">
        <v>1.0376753535594909</v>
      </c>
    </row>
    <row r="685" spans="1:9" x14ac:dyDescent="0.25">
      <c r="A685" t="s">
        <v>897</v>
      </c>
      <c r="B685" s="3">
        <v>447.82403564453119</v>
      </c>
      <c r="C685" s="3">
        <v>20.309999465942379</v>
      </c>
      <c r="D685" s="4">
        <v>-8.8584265349296309E-3</v>
      </c>
      <c r="E685" s="4">
        <v>8.667730795045947E-2</v>
      </c>
      <c r="F685" s="2">
        <v>4</v>
      </c>
      <c r="G685" s="4">
        <v>0.29167983714989082</v>
      </c>
      <c r="H685" s="4">
        <v>-8.8584265349296309E-3</v>
      </c>
      <c r="I685" s="4">
        <v>1.051791656351871</v>
      </c>
    </row>
    <row r="686" spans="1:9" x14ac:dyDescent="0.25">
      <c r="A686" t="s">
        <v>898</v>
      </c>
      <c r="B686" s="3">
        <v>451.82650756835938</v>
      </c>
      <c r="C686" s="3">
        <v>18.690000534057621</v>
      </c>
      <c r="D686" s="4">
        <v>9.4134739810380896E-3</v>
      </c>
      <c r="E686" s="4">
        <v>-0.13392026876115579</v>
      </c>
      <c r="F686" s="2">
        <v>3</v>
      </c>
      <c r="G686" s="4">
        <v>0.3016964355265348</v>
      </c>
      <c r="H686" s="4">
        <v>0</v>
      </c>
      <c r="I686" s="4">
        <v>1.0701297486480419</v>
      </c>
    </row>
    <row r="687" spans="1:9" x14ac:dyDescent="0.25">
      <c r="A687" t="s">
        <v>899</v>
      </c>
      <c r="B687" s="3">
        <v>447.6129150390625</v>
      </c>
      <c r="C687" s="3">
        <v>21.579999923706051</v>
      </c>
      <c r="D687" s="4">
        <v>-6.7514367601066994E-3</v>
      </c>
      <c r="E687" s="4">
        <v>8.4422127506545985E-2</v>
      </c>
      <c r="F687" s="2">
        <v>4</v>
      </c>
      <c r="G687" s="4">
        <v>0.28913536739625839</v>
      </c>
      <c r="H687" s="4">
        <v>-7.1956314761258966E-3</v>
      </c>
      <c r="I687" s="4">
        <v>1.0508243668311981</v>
      </c>
    </row>
    <row r="688" spans="1:9" x14ac:dyDescent="0.25">
      <c r="A688" t="s">
        <v>900</v>
      </c>
      <c r="B688" s="3">
        <v>450.65548706054688</v>
      </c>
      <c r="C688" s="3">
        <v>19.89999961853027</v>
      </c>
      <c r="D688" s="4">
        <v>2.647935100841492E-3</v>
      </c>
      <c r="E688" s="4">
        <v>-9.0909082987878698E-2</v>
      </c>
      <c r="F688" s="2">
        <v>4</v>
      </c>
      <c r="G688" s="4">
        <v>0.2862571988469651</v>
      </c>
      <c r="H688" s="4">
        <v>-4.4721405341907611E-4</v>
      </c>
      <c r="I688" s="4">
        <v>1.064764493735165</v>
      </c>
    </row>
    <row r="689" spans="1:9" x14ac:dyDescent="0.25">
      <c r="A689" t="s">
        <v>901</v>
      </c>
      <c r="B689" s="3">
        <v>449.46533203125</v>
      </c>
      <c r="C689" s="3">
        <v>21.889999389648441</v>
      </c>
      <c r="D689" s="4">
        <v>2.068490440313497E-2</v>
      </c>
      <c r="E689" s="4">
        <v>-0.19462843473625679</v>
      </c>
      <c r="F689" s="2">
        <v>4</v>
      </c>
      <c r="G689" s="4">
        <v>0.28661409701374008</v>
      </c>
      <c r="H689" s="4">
        <v>-3.0869750446841371E-3</v>
      </c>
      <c r="I689" s="4">
        <v>1.0593115703444811</v>
      </c>
    </row>
    <row r="690" spans="1:9" x14ac:dyDescent="0.25">
      <c r="A690" t="s">
        <v>902</v>
      </c>
      <c r="B690" s="3">
        <v>440.35659790039063</v>
      </c>
      <c r="C690" s="3">
        <v>27.180000305175781</v>
      </c>
      <c r="D690" s="4">
        <v>1.1843095654256791E-2</v>
      </c>
      <c r="E690" s="4">
        <v>-0.1137919713869099</v>
      </c>
      <c r="F690" s="2">
        <v>5</v>
      </c>
      <c r="G690" s="4">
        <v>0.25794968813239749</v>
      </c>
      <c r="H690" s="4">
        <v>-2.3290125429767491E-2</v>
      </c>
      <c r="I690" s="4">
        <v>1.0175781589997179</v>
      </c>
    </row>
    <row r="691" spans="1:9" x14ac:dyDescent="0.25">
      <c r="A691" t="s">
        <v>903</v>
      </c>
      <c r="B691" s="3">
        <v>435.20245361328119</v>
      </c>
      <c r="C691" s="3">
        <v>30.670000076293949</v>
      </c>
      <c r="D691" s="4">
        <v>-8.7011660315998718E-3</v>
      </c>
      <c r="E691" s="4">
        <v>9.7316609628186557E-2</v>
      </c>
      <c r="F691" s="2">
        <v>5</v>
      </c>
      <c r="G691" s="4">
        <v>0.25393960006781141</v>
      </c>
      <c r="H691" s="4">
        <v>-3.4722005056828757E-2</v>
      </c>
      <c r="I691" s="4">
        <v>0.99396345902341099</v>
      </c>
    </row>
    <row r="692" spans="1:9" x14ac:dyDescent="0.25">
      <c r="A692" t="s">
        <v>904</v>
      </c>
      <c r="B692" s="3">
        <v>439.0224609375</v>
      </c>
      <c r="C692" s="3">
        <v>27.95000076293945</v>
      </c>
      <c r="D692" s="4">
        <v>1.53161771841448E-2</v>
      </c>
      <c r="E692" s="4">
        <v>-0.101863752917946</v>
      </c>
      <c r="F692" s="2">
        <v>5</v>
      </c>
      <c r="G692" s="4">
        <v>0.26460139868500132</v>
      </c>
      <c r="H692" s="4">
        <v>-2.6249238003298592E-2</v>
      </c>
      <c r="I692" s="4">
        <v>1.011465554782417</v>
      </c>
    </row>
    <row r="693" spans="1:9" x14ac:dyDescent="0.25">
      <c r="A693" t="s">
        <v>905</v>
      </c>
      <c r="B693" s="3">
        <v>432.39974975585938</v>
      </c>
      <c r="C693" s="3">
        <v>31.120000839233398</v>
      </c>
      <c r="D693" s="4">
        <v>-1.1107187951104771E-2</v>
      </c>
      <c r="E693" s="4">
        <v>0.1445384416323621</v>
      </c>
      <c r="F693" s="2">
        <v>5</v>
      </c>
      <c r="G693" s="4">
        <v>0.24814525159743561</v>
      </c>
      <c r="H693" s="4">
        <v>-4.0938395468808508E-2</v>
      </c>
      <c r="I693" s="4">
        <v>0.98112233409002747</v>
      </c>
    </row>
    <row r="694" spans="1:9" x14ac:dyDescent="0.25">
      <c r="A694" t="s">
        <v>906</v>
      </c>
      <c r="B694" s="3">
        <v>437.25643920898438</v>
      </c>
      <c r="C694" s="3">
        <v>27.190000534057621</v>
      </c>
      <c r="D694" s="4">
        <v>-1.945746122215353E-2</v>
      </c>
      <c r="E694" s="4">
        <v>0.1842335199588756</v>
      </c>
      <c r="F694" s="2">
        <v>5</v>
      </c>
      <c r="G694" s="4">
        <v>0.2759689799599756</v>
      </c>
      <c r="H694" s="4">
        <v>-3.01662699477977E-2</v>
      </c>
      <c r="I694" s="4">
        <v>1.003374187729531</v>
      </c>
    </row>
    <row r="695" spans="1:9" x14ac:dyDescent="0.25">
      <c r="A695" t="s">
        <v>907</v>
      </c>
      <c r="B695" s="3">
        <v>445.93316650390619</v>
      </c>
      <c r="C695" s="3">
        <v>22.95999908447266</v>
      </c>
      <c r="D695" s="4">
        <v>1.226648511132589E-2</v>
      </c>
      <c r="E695" s="4">
        <v>-0.19776385705068869</v>
      </c>
      <c r="F695" s="2">
        <v>4</v>
      </c>
      <c r="G695" s="4">
        <v>0.2955277664046887</v>
      </c>
      <c r="H695" s="4">
        <v>-1.0921309685341879E-2</v>
      </c>
      <c r="I695" s="4">
        <v>1.0431282769501751</v>
      </c>
    </row>
    <row r="696" spans="1:9" x14ac:dyDescent="0.25">
      <c r="A696" t="s">
        <v>908</v>
      </c>
      <c r="B696" s="3">
        <v>440.5294189453125</v>
      </c>
      <c r="C696" s="3">
        <v>28.620000839233398</v>
      </c>
      <c r="D696" s="4">
        <v>-2.2303064438818802E-2</v>
      </c>
      <c r="E696" s="4">
        <v>0.540366036423789</v>
      </c>
      <c r="F696" s="2">
        <v>5</v>
      </c>
      <c r="G696" s="4">
        <v>0.28339309498435111</v>
      </c>
      <c r="H696" s="4">
        <v>-2.2906808767967579E-2</v>
      </c>
      <c r="I696" s="4">
        <v>1.018369971742646</v>
      </c>
    </row>
    <row r="697" spans="1:9" x14ac:dyDescent="0.25">
      <c r="A697" t="s">
        <v>909</v>
      </c>
      <c r="B697" s="3">
        <v>450.57870483398438</v>
      </c>
      <c r="C697" s="3">
        <v>18.579999923706051</v>
      </c>
      <c r="D697" s="4">
        <v>2.669836007527016E-3</v>
      </c>
      <c r="E697" s="4">
        <v>-4.1279632182858239E-2</v>
      </c>
      <c r="F697" s="2">
        <v>3</v>
      </c>
      <c r="G697" s="4">
        <v>0.31064572317384309</v>
      </c>
      <c r="H697" s="4">
        <v>-6.1751684718358568E-4</v>
      </c>
      <c r="I697" s="4">
        <v>1.0644127012468709</v>
      </c>
    </row>
    <row r="698" spans="1:9" x14ac:dyDescent="0.25">
      <c r="A698" t="s">
        <v>910</v>
      </c>
      <c r="B698" s="3">
        <v>449.37893676757813</v>
      </c>
      <c r="C698" s="3">
        <v>19.379999160766602</v>
      </c>
      <c r="D698" s="4">
        <v>1.325943933495388E-3</v>
      </c>
      <c r="E698" s="4">
        <v>1.09545687864836E-2</v>
      </c>
      <c r="F698" s="2">
        <v>3</v>
      </c>
      <c r="G698" s="4">
        <v>0.32821907730519229</v>
      </c>
      <c r="H698" s="4">
        <v>-3.2785995316266798E-3</v>
      </c>
      <c r="I698" s="4">
        <v>1.058915733884084</v>
      </c>
    </row>
    <row r="699" spans="1:9" x14ac:dyDescent="0.25">
      <c r="A699" t="s">
        <v>911</v>
      </c>
      <c r="B699" s="3">
        <v>448.78387451171881</v>
      </c>
      <c r="C699" s="3">
        <v>19.170000076293949</v>
      </c>
      <c r="D699" s="4">
        <v>-2.815165875491799E-3</v>
      </c>
      <c r="E699" s="4">
        <v>7.035177217290145E-2</v>
      </c>
      <c r="F699" s="2">
        <v>3</v>
      </c>
      <c r="G699" s="4">
        <v>0.33441187877243639</v>
      </c>
      <c r="H699" s="4">
        <v>-4.598446183301852E-3</v>
      </c>
      <c r="I699" s="4">
        <v>1.0561893420998081</v>
      </c>
    </row>
    <row r="700" spans="1:9" x14ac:dyDescent="0.25">
      <c r="A700" t="s">
        <v>912</v>
      </c>
      <c r="B700" s="3">
        <v>450.05084228515619</v>
      </c>
      <c r="C700" s="3">
        <v>17.909999847412109</v>
      </c>
      <c r="D700" s="4">
        <v>-1.788314710357342E-3</v>
      </c>
      <c r="E700" s="4">
        <v>1.8192137126112451E-2</v>
      </c>
      <c r="F700" s="2">
        <v>3</v>
      </c>
      <c r="G700" s="4">
        <v>0.32901523072467009</v>
      </c>
      <c r="H700" s="4">
        <v>-1.788314710357342E-3</v>
      </c>
      <c r="I700" s="4">
        <v>1.06199419780092</v>
      </c>
    </row>
    <row r="701" spans="1:9" x14ac:dyDescent="0.25">
      <c r="A701" t="s">
        <v>913</v>
      </c>
      <c r="B701" s="3">
        <v>450.85711669921881</v>
      </c>
      <c r="C701" s="3">
        <v>17.590000152587891</v>
      </c>
      <c r="D701" s="4">
        <v>3.3964339616772139E-3</v>
      </c>
      <c r="E701" s="4">
        <v>2.8053741970408112E-2</v>
      </c>
      <c r="F701" s="2">
        <v>3</v>
      </c>
      <c r="G701" s="4">
        <v>0.33700173477263928</v>
      </c>
      <c r="H701" s="4">
        <v>0</v>
      </c>
      <c r="I701" s="4">
        <v>1.0656882985722691</v>
      </c>
    </row>
    <row r="702" spans="1:9" x14ac:dyDescent="0.25">
      <c r="A702" t="s">
        <v>914</v>
      </c>
      <c r="B702" s="3">
        <v>449.33099365234381</v>
      </c>
      <c r="C702" s="3">
        <v>17.110000610351559</v>
      </c>
      <c r="D702" s="4">
        <v>-2.42920981505379E-3</v>
      </c>
      <c r="E702" s="4">
        <v>4.5204626339702569E-2</v>
      </c>
      <c r="F702" s="2">
        <v>3</v>
      </c>
      <c r="G702" s="4">
        <v>0.31644019776003568</v>
      </c>
      <c r="H702" s="4">
        <v>-2.42920981505379E-3</v>
      </c>
      <c r="I702" s="4">
        <v>1.0586960733121</v>
      </c>
    </row>
    <row r="703" spans="1:9" x14ac:dyDescent="0.25">
      <c r="A703" t="s">
        <v>915</v>
      </c>
      <c r="B703" s="3">
        <v>450.4251708984375</v>
      </c>
      <c r="C703" s="3">
        <v>16.370000839233398</v>
      </c>
      <c r="D703" s="4">
        <v>3.9578688917327742E-3</v>
      </c>
      <c r="E703" s="4">
        <v>-7.277072986680122E-3</v>
      </c>
      <c r="F703" s="2">
        <v>3</v>
      </c>
      <c r="G703" s="4">
        <v>0.3125479381983749</v>
      </c>
      <c r="H703" s="4">
        <v>0</v>
      </c>
      <c r="I703" s="4">
        <v>1.0637092560924171</v>
      </c>
    </row>
    <row r="704" spans="1:9" x14ac:dyDescent="0.25">
      <c r="A704" t="s">
        <v>916</v>
      </c>
      <c r="B704" s="3">
        <v>448.64947509765619</v>
      </c>
      <c r="C704" s="3">
        <v>16.489999771118161</v>
      </c>
      <c r="D704" s="4">
        <v>3.4239878108222038E-4</v>
      </c>
      <c r="E704" s="4">
        <v>1.22773998987431E-2</v>
      </c>
      <c r="F704" s="2">
        <v>3</v>
      </c>
      <c r="G704" s="4">
        <v>0.32369310779187682</v>
      </c>
      <c r="H704" s="4">
        <v>-3.198828574303425E-3</v>
      </c>
      <c r="I704" s="4">
        <v>1.0555735654231611</v>
      </c>
    </row>
    <row r="705" spans="1:9" x14ac:dyDescent="0.25">
      <c r="A705" t="s">
        <v>917</v>
      </c>
      <c r="B705" s="3">
        <v>448.49591064453119</v>
      </c>
      <c r="C705" s="3">
        <v>16.29000091552734</v>
      </c>
      <c r="D705" s="4">
        <v>7.5467726935702917E-3</v>
      </c>
      <c r="E705" s="4">
        <v>-7.7576384129217524E-2</v>
      </c>
      <c r="F705" s="2">
        <v>3</v>
      </c>
      <c r="G705" s="4">
        <v>0.34155955156573259</v>
      </c>
      <c r="H705" s="4">
        <v>-3.5400152584760258E-3</v>
      </c>
      <c r="I705" s="4">
        <v>1.054869980446574</v>
      </c>
    </row>
    <row r="706" spans="1:9" x14ac:dyDescent="0.25">
      <c r="A706" t="s">
        <v>918</v>
      </c>
      <c r="B706" s="3">
        <v>445.13656616210938</v>
      </c>
      <c r="C706" s="3">
        <v>17.659999847412109</v>
      </c>
      <c r="D706" s="4">
        <v>3.2369750331162628E-4</v>
      </c>
      <c r="E706" s="4">
        <v>-5.7127587879079227E-2</v>
      </c>
      <c r="F706" s="2">
        <v>3</v>
      </c>
      <c r="G706" s="4">
        <v>0.31859396358385278</v>
      </c>
      <c r="H706" s="4">
        <v>-1.1003745188332029E-2</v>
      </c>
      <c r="I706" s="4">
        <v>1.0394784997951949</v>
      </c>
    </row>
    <row r="707" spans="1:9" x14ac:dyDescent="0.25">
      <c r="A707" t="s">
        <v>919</v>
      </c>
      <c r="B707" s="3">
        <v>444.99252319335938</v>
      </c>
      <c r="C707" s="3">
        <v>18.729999542236332</v>
      </c>
      <c r="D707" s="4">
        <v>-8.0448861353165091E-3</v>
      </c>
      <c r="E707" s="4">
        <v>5.343075471894454E-2</v>
      </c>
      <c r="F707" s="2">
        <v>3</v>
      </c>
      <c r="G707" s="4">
        <v>0.32795942075656331</v>
      </c>
      <c r="H707" s="4">
        <v>-1.132377721323163E-2</v>
      </c>
      <c r="I707" s="4">
        <v>1.038818539324311</v>
      </c>
    </row>
    <row r="708" spans="1:9" x14ac:dyDescent="0.25">
      <c r="A708" t="s">
        <v>920</v>
      </c>
      <c r="B708" s="3">
        <v>448.60147094726563</v>
      </c>
      <c r="C708" s="3">
        <v>17.780000686645511</v>
      </c>
      <c r="D708" s="4">
        <v>-3.3054833148049578E-3</v>
      </c>
      <c r="E708" s="4">
        <v>3.2520406249768152E-2</v>
      </c>
      <c r="F708" s="2">
        <v>3</v>
      </c>
      <c r="G708" s="4">
        <v>0.33676578255977502</v>
      </c>
      <c r="H708" s="4">
        <v>-3.3054833148049578E-3</v>
      </c>
      <c r="I708" s="4">
        <v>1.05535362520691</v>
      </c>
    </row>
    <row r="709" spans="1:9" x14ac:dyDescent="0.25">
      <c r="A709" t="s">
        <v>921</v>
      </c>
      <c r="B709" s="3">
        <v>450.0892333984375</v>
      </c>
      <c r="C709" s="3">
        <v>17.219999313354489</v>
      </c>
      <c r="D709" s="4">
        <v>8.5376280296411977E-4</v>
      </c>
      <c r="E709" s="4">
        <v>4.4902899980162607E-2</v>
      </c>
      <c r="F709" s="2">
        <v>3</v>
      </c>
      <c r="G709" s="4">
        <v>0.35805254743668868</v>
      </c>
      <c r="H709" s="4">
        <v>0</v>
      </c>
      <c r="I709" s="4">
        <v>1.062170094045066</v>
      </c>
    </row>
    <row r="710" spans="1:9" x14ac:dyDescent="0.25">
      <c r="A710" t="s">
        <v>922</v>
      </c>
      <c r="B710" s="3">
        <v>449.70529174804688</v>
      </c>
      <c r="C710" s="3">
        <v>16.479999542236332</v>
      </c>
      <c r="D710" s="4">
        <v>3.4694600488089922E-3</v>
      </c>
      <c r="E710" s="4">
        <v>6.7357512313300782E-2</v>
      </c>
      <c r="F710" s="2">
        <v>3</v>
      </c>
      <c r="G710" s="4">
        <v>0.35658391773487169</v>
      </c>
      <c r="H710" s="4">
        <v>0</v>
      </c>
      <c r="I710" s="4">
        <v>1.060410991781465</v>
      </c>
    </row>
    <row r="711" spans="1:9" x14ac:dyDescent="0.25">
      <c r="A711" t="s">
        <v>923</v>
      </c>
      <c r="B711" s="3">
        <v>448.15045166015619</v>
      </c>
      <c r="C711" s="3">
        <v>15.439999580383301</v>
      </c>
      <c r="D711" s="4">
        <v>4.7126756614430656E-3</v>
      </c>
      <c r="E711" s="4">
        <v>2.2516502670477449E-2</v>
      </c>
      <c r="F711" s="2">
        <v>2</v>
      </c>
      <c r="G711" s="4">
        <v>0.37825938298441653</v>
      </c>
      <c r="H711" s="4">
        <v>0</v>
      </c>
      <c r="I711" s="4">
        <v>1.05328719389352</v>
      </c>
    </row>
    <row r="712" spans="1:9" x14ac:dyDescent="0.25">
      <c r="A712" t="s">
        <v>924</v>
      </c>
      <c r="B712" s="3">
        <v>446.04837036132813</v>
      </c>
      <c r="C712" s="3">
        <v>15.10000038146973</v>
      </c>
      <c r="D712" s="4">
        <v>6.1051441959312216E-3</v>
      </c>
      <c r="E712" s="4">
        <v>-5.8016236140935318E-2</v>
      </c>
      <c r="F712" s="2">
        <v>2</v>
      </c>
      <c r="G712" s="4">
        <v>0.40245302643876019</v>
      </c>
      <c r="H712" s="4">
        <v>0</v>
      </c>
      <c r="I712" s="4">
        <v>1.043656105504748</v>
      </c>
    </row>
    <row r="713" spans="1:9" x14ac:dyDescent="0.25">
      <c r="A713" t="s">
        <v>925</v>
      </c>
      <c r="B713" s="3">
        <v>443.34170532226563</v>
      </c>
      <c r="C713" s="3">
        <v>16.030000686645511</v>
      </c>
      <c r="D713" s="4">
        <v>4.0432875462224072E-3</v>
      </c>
      <c r="E713" s="4">
        <v>-2.3156560895795989E-2</v>
      </c>
      <c r="F713" s="2">
        <v>2</v>
      </c>
      <c r="G713" s="4">
        <v>0.41855409517385311</v>
      </c>
      <c r="H713" s="4">
        <v>0</v>
      </c>
      <c r="I713" s="4">
        <v>1.0312550008259991</v>
      </c>
    </row>
    <row r="714" spans="1:9" x14ac:dyDescent="0.25">
      <c r="A714" t="s">
        <v>926</v>
      </c>
      <c r="B714" s="3">
        <v>441.55636596679688</v>
      </c>
      <c r="C714" s="3">
        <v>16.409999847412109</v>
      </c>
      <c r="D714" s="4">
        <v>1.7201519266760721E-3</v>
      </c>
      <c r="E714" s="4">
        <v>9.2250686604442578E-3</v>
      </c>
      <c r="F714" s="2">
        <v>3</v>
      </c>
      <c r="G714" s="4">
        <v>0.42867698280769329</v>
      </c>
      <c r="H714" s="4">
        <v>0</v>
      </c>
      <c r="I714" s="4">
        <v>1.0230751263625051</v>
      </c>
    </row>
    <row r="715" spans="1:9" x14ac:dyDescent="0.25">
      <c r="A715" t="s">
        <v>927</v>
      </c>
      <c r="B715" s="3">
        <v>440.79812622070313</v>
      </c>
      <c r="C715" s="3">
        <v>16.260000228881839</v>
      </c>
      <c r="D715" s="4">
        <v>2.0290917183587438E-3</v>
      </c>
      <c r="E715" s="4">
        <v>-1.6333965308410692E-2</v>
      </c>
      <c r="F715" s="2">
        <v>3</v>
      </c>
      <c r="G715" s="4">
        <v>0.41135588559984559</v>
      </c>
      <c r="H715" s="4">
        <v>0</v>
      </c>
      <c r="I715" s="4">
        <v>1.01960110562954</v>
      </c>
    </row>
    <row r="716" spans="1:9" x14ac:dyDescent="0.25">
      <c r="A716" t="s">
        <v>928</v>
      </c>
      <c r="B716" s="3">
        <v>439.905517578125</v>
      </c>
      <c r="C716" s="3">
        <v>16.530000686645511</v>
      </c>
      <c r="D716" s="4">
        <v>9.6488305336102087E-3</v>
      </c>
      <c r="E716" s="4">
        <v>-2.650170010143316E-2</v>
      </c>
      <c r="F716" s="2">
        <v>3</v>
      </c>
      <c r="G716" s="4">
        <v>0.42281310018720353</v>
      </c>
      <c r="H716" s="4">
        <v>0</v>
      </c>
      <c r="I716" s="4">
        <v>1.0155114480420599</v>
      </c>
    </row>
    <row r="717" spans="1:9" x14ac:dyDescent="0.25">
      <c r="A717" t="s">
        <v>929</v>
      </c>
      <c r="B717" s="3">
        <v>435.70150756835938</v>
      </c>
      <c r="C717" s="3">
        <v>16.979999542236332</v>
      </c>
      <c r="D717" s="4">
        <v>-4.4301499839825009E-3</v>
      </c>
      <c r="E717" s="4">
        <v>6.2578224571091301E-2</v>
      </c>
      <c r="F717" s="2">
        <v>3</v>
      </c>
      <c r="G717" s="4">
        <v>0.36105047779540023</v>
      </c>
      <c r="H717" s="4">
        <v>-4.4301499839825009E-3</v>
      </c>
      <c r="I717" s="4">
        <v>0.99624997037518548</v>
      </c>
    </row>
    <row r="718" spans="1:9" x14ac:dyDescent="0.25">
      <c r="A718" t="s">
        <v>930</v>
      </c>
      <c r="B718" s="3">
        <v>437.64031982421881</v>
      </c>
      <c r="C718" s="3">
        <v>15.97999954223633</v>
      </c>
      <c r="D718" s="4">
        <v>9.00004697193868E-4</v>
      </c>
      <c r="E718" s="4">
        <v>4.855641615694517E-2</v>
      </c>
      <c r="F718" s="2">
        <v>2</v>
      </c>
      <c r="G718" s="4">
        <v>0.36239405785354162</v>
      </c>
      <c r="H718" s="4">
        <v>0</v>
      </c>
      <c r="I718" s="4">
        <v>1.0051330103488649</v>
      </c>
    </row>
    <row r="719" spans="1:9" x14ac:dyDescent="0.25">
      <c r="A719" t="s">
        <v>931</v>
      </c>
      <c r="B719" s="3">
        <v>437.24679565429688</v>
      </c>
      <c r="C719" s="3">
        <v>15.239999771118161</v>
      </c>
      <c r="D719" s="4">
        <v>5.3628180381883883E-3</v>
      </c>
      <c r="E719" s="4">
        <v>-1.2313709027853E-2</v>
      </c>
      <c r="F719" s="2">
        <v>2</v>
      </c>
      <c r="G719" s="4">
        <v>0.33601464946931769</v>
      </c>
      <c r="H719" s="4">
        <v>0</v>
      </c>
      <c r="I719" s="4">
        <v>1.0033300039352939</v>
      </c>
    </row>
    <row r="720" spans="1:9" x14ac:dyDescent="0.25">
      <c r="A720" t="s">
        <v>932</v>
      </c>
      <c r="B720" s="3">
        <v>434.9144287109375</v>
      </c>
      <c r="C720" s="3">
        <v>15.430000305175779</v>
      </c>
      <c r="D720" s="4">
        <v>-1.036305749450128E-3</v>
      </c>
      <c r="E720" s="4">
        <v>2.7981350425684282E-2</v>
      </c>
      <c r="F720" s="2">
        <v>2</v>
      </c>
      <c r="G720" s="4">
        <v>0.33340007533737631</v>
      </c>
      <c r="H720" s="4">
        <v>-1.036305749450128E-3</v>
      </c>
      <c r="I720" s="4">
        <v>0.99264381772590915</v>
      </c>
    </row>
    <row r="721" spans="1:9" x14ac:dyDescent="0.25">
      <c r="A721" t="s">
        <v>933</v>
      </c>
      <c r="B721" s="3">
        <v>435.3656005859375</v>
      </c>
      <c r="C721" s="3">
        <v>15.010000228881839</v>
      </c>
      <c r="D721" s="4">
        <v>2.608415451742951E-3</v>
      </c>
      <c r="E721" s="4">
        <v>-3.0987704927621151E-2</v>
      </c>
      <c r="F721" s="2">
        <v>2</v>
      </c>
      <c r="G721" s="4">
        <v>0.34210454767946058</v>
      </c>
      <c r="H721" s="4">
        <v>0</v>
      </c>
      <c r="I721" s="4">
        <v>0.99471094814996786</v>
      </c>
    </row>
    <row r="722" spans="1:9" x14ac:dyDescent="0.25">
      <c r="A722" t="s">
        <v>934</v>
      </c>
      <c r="B722" s="3">
        <v>434.23294067382813</v>
      </c>
      <c r="C722" s="3">
        <v>15.489999771118161</v>
      </c>
      <c r="D722" s="4">
        <v>3.9276731838373546E-3</v>
      </c>
      <c r="E722" s="4">
        <v>-1.3375798770586259E-2</v>
      </c>
      <c r="F722" s="2">
        <v>2</v>
      </c>
      <c r="G722" s="4">
        <v>0.33607927528240977</v>
      </c>
      <c r="H722" s="4">
        <v>0</v>
      </c>
      <c r="I722" s="4">
        <v>0.98952144965910316</v>
      </c>
    </row>
    <row r="723" spans="1:9" x14ac:dyDescent="0.25">
      <c r="A723" t="s">
        <v>935</v>
      </c>
      <c r="B723" s="3">
        <v>432.53408813476563</v>
      </c>
      <c r="C723" s="3">
        <v>15.69999980926514</v>
      </c>
      <c r="D723" s="4">
        <v>7.7148796400423603E-3</v>
      </c>
      <c r="E723" s="4">
        <v>-3.7400348047283087E-2</v>
      </c>
      <c r="F723" s="2">
        <v>2</v>
      </c>
      <c r="G723" s="4">
        <v>0.3361829149920319</v>
      </c>
      <c r="H723" s="4">
        <v>-2.4412368220015912E-3</v>
      </c>
      <c r="I723" s="4">
        <v>0.98173783112240742</v>
      </c>
    </row>
    <row r="724" spans="1:9" x14ac:dyDescent="0.25">
      <c r="A724" t="s">
        <v>936</v>
      </c>
      <c r="B724" s="3">
        <v>429.22268676757813</v>
      </c>
      <c r="C724" s="3">
        <v>16.309999465942379</v>
      </c>
      <c r="D724" s="4">
        <v>2.9605113735022841E-3</v>
      </c>
      <c r="E724" s="4">
        <v>6.1351100306183959E-4</v>
      </c>
      <c r="F724" s="2">
        <v>3</v>
      </c>
      <c r="G724" s="4">
        <v>0.30579428458427199</v>
      </c>
      <c r="H724" s="4">
        <v>-1.0078363103730109E-2</v>
      </c>
      <c r="I724" s="4">
        <v>0.96656601104301232</v>
      </c>
    </row>
    <row r="725" spans="1:9" x14ac:dyDescent="0.25">
      <c r="A725" t="s">
        <v>937</v>
      </c>
      <c r="B725" s="3">
        <v>427.95571899414063</v>
      </c>
      <c r="C725" s="3">
        <v>16.29999923706055</v>
      </c>
      <c r="D725" s="4">
        <v>7.6157215682421953E-3</v>
      </c>
      <c r="E725" s="4">
        <v>-3.3214789621489722E-2</v>
      </c>
      <c r="F725" s="2">
        <v>3</v>
      </c>
      <c r="G725" s="4">
        <v>0.30115309980238569</v>
      </c>
      <c r="H725" s="4">
        <v>-1.30003866845928E-2</v>
      </c>
      <c r="I725" s="4">
        <v>0.9607611553419011</v>
      </c>
    </row>
    <row r="726" spans="1:9" x14ac:dyDescent="0.25">
      <c r="A726" t="s">
        <v>938</v>
      </c>
      <c r="B726" s="3">
        <v>424.72116088867188</v>
      </c>
      <c r="C726" s="3">
        <v>16.860000610351559</v>
      </c>
      <c r="D726" s="4">
        <v>1.6820659079049841E-2</v>
      </c>
      <c r="E726" s="4">
        <v>-9.5493499870251131E-2</v>
      </c>
      <c r="F726" s="2">
        <v>3</v>
      </c>
      <c r="G726" s="4">
        <v>0.28972312946881501</v>
      </c>
      <c r="H726" s="4">
        <v>-2.0460288393226219E-2</v>
      </c>
      <c r="I726" s="4">
        <v>0.94594140739506671</v>
      </c>
    </row>
    <row r="727" spans="1:9" x14ac:dyDescent="0.25">
      <c r="A727" t="s">
        <v>939</v>
      </c>
      <c r="B727" s="3">
        <v>417.69525146484381</v>
      </c>
      <c r="C727" s="3">
        <v>18.639999389648441</v>
      </c>
      <c r="D727" s="4">
        <v>3.5976754023490098E-3</v>
      </c>
      <c r="E727" s="4">
        <v>-6.0957227635665127E-2</v>
      </c>
      <c r="F727" s="2">
        <v>3</v>
      </c>
      <c r="G727" s="4">
        <v>0.26041824368153449</v>
      </c>
      <c r="H727" s="4">
        <v>-3.6664230943185272E-2</v>
      </c>
      <c r="I727" s="4">
        <v>0.91375085667273526</v>
      </c>
    </row>
    <row r="728" spans="1:9" x14ac:dyDescent="0.25">
      <c r="A728" t="s">
        <v>940</v>
      </c>
      <c r="B728" s="3">
        <v>416.19790649414063</v>
      </c>
      <c r="C728" s="3">
        <v>19.85000038146973</v>
      </c>
      <c r="D728" s="4">
        <v>-2.461521402062905E-3</v>
      </c>
      <c r="E728" s="4">
        <v>-7.4999809265137163E-3</v>
      </c>
      <c r="F728" s="2">
        <v>4</v>
      </c>
      <c r="G728" s="4">
        <v>0.24770382427742971</v>
      </c>
      <c r="H728" s="4">
        <v>-4.0117576327977189E-2</v>
      </c>
      <c r="I728" s="4">
        <v>0.90689048368460967</v>
      </c>
    </row>
    <row r="729" spans="1:9" x14ac:dyDescent="0.25">
      <c r="A729" t="s">
        <v>941</v>
      </c>
      <c r="B729" s="3">
        <v>417.22491455078119</v>
      </c>
      <c r="C729" s="3">
        <v>20</v>
      </c>
      <c r="D729" s="4">
        <v>-7.239824655980942E-3</v>
      </c>
      <c r="E729" s="4">
        <v>6.5530075239160324E-2</v>
      </c>
      <c r="F729" s="2">
        <v>4</v>
      </c>
      <c r="G729" s="4">
        <v>0.27090454401705699</v>
      </c>
      <c r="H729" s="4">
        <v>-3.7748974835377543E-2</v>
      </c>
      <c r="I729" s="4">
        <v>0.91159591794873651</v>
      </c>
    </row>
    <row r="730" spans="1:9" x14ac:dyDescent="0.25">
      <c r="A730" t="s">
        <v>942</v>
      </c>
      <c r="B730" s="3">
        <v>420.267578125</v>
      </c>
      <c r="C730" s="3">
        <v>18.770000457763668</v>
      </c>
      <c r="D730" s="4">
        <v>-1.823724862173304E-3</v>
      </c>
      <c r="E730" s="4">
        <v>-3.9406367537669677E-2</v>
      </c>
      <c r="F730" s="2">
        <v>3</v>
      </c>
      <c r="G730" s="4">
        <v>0.29160479691590391</v>
      </c>
      <c r="H730" s="4">
        <v>-3.073164187798361E-2</v>
      </c>
      <c r="I730" s="4">
        <v>0.92553646431910441</v>
      </c>
    </row>
    <row r="731" spans="1:9" x14ac:dyDescent="0.25">
      <c r="A731" t="s">
        <v>943</v>
      </c>
      <c r="B731" s="3">
        <v>421.03543090820313</v>
      </c>
      <c r="C731" s="3">
        <v>19.54000091552734</v>
      </c>
      <c r="D731" s="4">
        <v>8.6456349036923008E-3</v>
      </c>
      <c r="E731" s="4">
        <v>-6.9523765927269388E-2</v>
      </c>
      <c r="F731" s="2">
        <v>3</v>
      </c>
      <c r="G731" s="4">
        <v>0.30543245411845737</v>
      </c>
      <c r="H731" s="4">
        <v>-2.8960733425384969E-2</v>
      </c>
      <c r="I731" s="4">
        <v>0.92905452902417363</v>
      </c>
    </row>
    <row r="732" spans="1:9" x14ac:dyDescent="0.25">
      <c r="A732" t="s">
        <v>944</v>
      </c>
      <c r="B732" s="3">
        <v>417.426513671875</v>
      </c>
      <c r="C732" s="3">
        <v>21</v>
      </c>
      <c r="D732" s="4">
        <v>4.1561876129545539E-3</v>
      </c>
      <c r="E732" s="4">
        <v>-1.40844717279881E-2</v>
      </c>
      <c r="F732" s="2">
        <v>4</v>
      </c>
      <c r="G732" s="4">
        <v>0.31677157115485488</v>
      </c>
      <c r="H732" s="4">
        <v>-3.7284024267519873E-2</v>
      </c>
      <c r="I732" s="4">
        <v>0.91251958296370761</v>
      </c>
    </row>
    <row r="733" spans="1:9" x14ac:dyDescent="0.25">
      <c r="A733" t="s">
        <v>945</v>
      </c>
      <c r="B733" s="3">
        <v>415.69879150390619</v>
      </c>
      <c r="C733" s="3">
        <v>21.29999923706055</v>
      </c>
      <c r="D733" s="4">
        <v>1.040489577227666E-2</v>
      </c>
      <c r="E733" s="4">
        <v>-7.2299647805070255E-2</v>
      </c>
      <c r="F733" s="2">
        <v>4</v>
      </c>
      <c r="G733" s="4">
        <v>0.29267999189940852</v>
      </c>
      <c r="H733" s="4">
        <v>-4.1268691456241242E-2</v>
      </c>
      <c r="I733" s="4">
        <v>0.90460369268856788</v>
      </c>
    </row>
    <row r="734" spans="1:9" x14ac:dyDescent="0.25">
      <c r="A734" t="s">
        <v>946</v>
      </c>
      <c r="B734" s="3">
        <v>411.41802978515619</v>
      </c>
      <c r="C734" s="3">
        <v>22.95999908447266</v>
      </c>
      <c r="D734" s="4">
        <v>-1.289608898395123E-2</v>
      </c>
      <c r="E734" s="4">
        <v>8.815159570501252E-2</v>
      </c>
      <c r="F734" s="2">
        <v>4</v>
      </c>
      <c r="G734" s="4">
        <v>0.30205512938219031</v>
      </c>
      <c r="H734" s="4">
        <v>-5.1141465609212622E-2</v>
      </c>
      <c r="I734" s="4">
        <v>0.88499056235553319</v>
      </c>
    </row>
    <row r="735" spans="1:9" x14ac:dyDescent="0.25">
      <c r="A735" t="s">
        <v>947</v>
      </c>
      <c r="B735" s="3">
        <v>416.79302978515619</v>
      </c>
      <c r="C735" s="3">
        <v>21.10000038146973</v>
      </c>
      <c r="D735" s="4">
        <v>1.188405724085095E-2</v>
      </c>
      <c r="E735" s="4">
        <v>-8.8158991442812806E-2</v>
      </c>
      <c r="F735" s="2">
        <v>4</v>
      </c>
      <c r="G735" s="4">
        <v>0.30654197310551301</v>
      </c>
      <c r="H735" s="4">
        <v>-3.874503605795121E-2</v>
      </c>
      <c r="I735" s="4">
        <v>0.90961715511315222</v>
      </c>
    </row>
    <row r="736" spans="1:9" x14ac:dyDescent="0.25">
      <c r="A736" t="s">
        <v>948</v>
      </c>
      <c r="B736" s="3">
        <v>411.89801025390619</v>
      </c>
      <c r="C736" s="3">
        <v>23.139999389648441</v>
      </c>
      <c r="D736" s="4">
        <v>-1.222219221654086E-2</v>
      </c>
      <c r="E736" s="4">
        <v>2.570921708494045E-2</v>
      </c>
      <c r="F736" s="2">
        <v>4</v>
      </c>
      <c r="G736" s="4">
        <v>0.29948690911555648</v>
      </c>
      <c r="H736" s="4">
        <v>-5.003448066654459E-2</v>
      </c>
      <c r="I736" s="4">
        <v>0.88718968487376904</v>
      </c>
    </row>
    <row r="737" spans="1:9" x14ac:dyDescent="0.25">
      <c r="A737" t="s">
        <v>949</v>
      </c>
      <c r="B737" s="3">
        <v>416.99459838867188</v>
      </c>
      <c r="C737" s="3">
        <v>22.559999465942379</v>
      </c>
      <c r="D737" s="4">
        <v>1.683293237643158E-3</v>
      </c>
      <c r="E737" s="4">
        <v>-2.9677442325058759E-2</v>
      </c>
      <c r="F737" s="2">
        <v>4</v>
      </c>
      <c r="G737" s="4">
        <v>0.32554094252555998</v>
      </c>
      <c r="H737" s="4">
        <v>-3.828015587316469E-2</v>
      </c>
      <c r="I737" s="4">
        <v>0.91054068030598945</v>
      </c>
    </row>
    <row r="738" spans="1:9" x14ac:dyDescent="0.25">
      <c r="A738" t="s">
        <v>950</v>
      </c>
      <c r="B738" s="3">
        <v>416.29385375976563</v>
      </c>
      <c r="C738" s="3">
        <v>23.25</v>
      </c>
      <c r="D738" s="4">
        <v>-2.0151899934382819E-2</v>
      </c>
      <c r="E738" s="4">
        <v>0.23933900406917991</v>
      </c>
      <c r="F738" s="2">
        <v>4</v>
      </c>
      <c r="G738" s="4">
        <v>0.31610619991559852</v>
      </c>
      <c r="H738" s="4">
        <v>-3.9896291952357443E-2</v>
      </c>
      <c r="I738" s="4">
        <v>0.90733008447284291</v>
      </c>
    </row>
    <row r="739" spans="1:9" x14ac:dyDescent="0.25">
      <c r="A739" t="s">
        <v>951</v>
      </c>
      <c r="B739" s="3">
        <v>424.85549926757813</v>
      </c>
      <c r="C739" s="3">
        <v>18.760000228881839</v>
      </c>
      <c r="D739" s="4">
        <v>-2.8609883001307068E-3</v>
      </c>
      <c r="E739" s="4">
        <v>5.6901421345455512E-2</v>
      </c>
      <c r="F739" s="2">
        <v>3</v>
      </c>
      <c r="G739" s="4">
        <v>0.36548278167364628</v>
      </c>
      <c r="H739" s="4">
        <v>-2.0150462114130071E-2</v>
      </c>
      <c r="I739" s="4">
        <v>0.94655690442744689</v>
      </c>
    </row>
    <row r="740" spans="1:9" x14ac:dyDescent="0.25">
      <c r="A740" t="s">
        <v>952</v>
      </c>
      <c r="B740" s="3">
        <v>426.07449340820313</v>
      </c>
      <c r="C740" s="3">
        <v>17.75</v>
      </c>
      <c r="D740" s="4">
        <v>1.6472184642859491E-3</v>
      </c>
      <c r="E740" s="4">
        <v>-4.723559851896364E-2</v>
      </c>
      <c r="F740" s="2">
        <v>3</v>
      </c>
      <c r="G740" s="4">
        <v>0.39153987438514187</v>
      </c>
      <c r="H740" s="4">
        <v>-1.7339080721077371E-2</v>
      </c>
      <c r="I740" s="4">
        <v>0.95214195973444138</v>
      </c>
    </row>
    <row r="741" spans="1:9" x14ac:dyDescent="0.25">
      <c r="A741" t="s">
        <v>953</v>
      </c>
      <c r="B741" s="3">
        <v>425.37380981445313</v>
      </c>
      <c r="C741" s="3">
        <v>18.629999160766602</v>
      </c>
      <c r="D741" s="4">
        <v>1.214995387518192E-2</v>
      </c>
      <c r="E741" s="4">
        <v>-0.1073311733776182</v>
      </c>
      <c r="F741" s="2">
        <v>3</v>
      </c>
      <c r="G741" s="4">
        <v>0.39295446496170089</v>
      </c>
      <c r="H741" s="4">
        <v>-1.8955076034127941E-2</v>
      </c>
      <c r="I741" s="4">
        <v>0.94893164354556214</v>
      </c>
    </row>
    <row r="742" spans="1:9" x14ac:dyDescent="0.25">
      <c r="A742" t="s">
        <v>954</v>
      </c>
      <c r="B742" s="3">
        <v>420.267578125</v>
      </c>
      <c r="C742" s="3">
        <v>20.870000839233398</v>
      </c>
      <c r="D742" s="4">
        <v>9.754964094830898E-3</v>
      </c>
      <c r="E742" s="4">
        <v>-0.14326763890289559</v>
      </c>
      <c r="F742" s="2">
        <v>4</v>
      </c>
      <c r="G742" s="4">
        <v>0.34431707907775649</v>
      </c>
      <c r="H742" s="4">
        <v>-3.073164187798361E-2</v>
      </c>
      <c r="I742" s="4">
        <v>0.92553646431910441</v>
      </c>
    </row>
    <row r="743" spans="1:9" x14ac:dyDescent="0.25">
      <c r="A743" t="s">
        <v>955</v>
      </c>
      <c r="B743" s="3">
        <v>416.20748901367188</v>
      </c>
      <c r="C743" s="3">
        <v>24.360000610351559</v>
      </c>
      <c r="D743" s="4">
        <v>-9.446800324923732E-4</v>
      </c>
      <c r="E743" s="4">
        <v>-5.2508693978772447E-2</v>
      </c>
      <c r="F743" s="2">
        <v>5</v>
      </c>
      <c r="G743" s="4">
        <v>0.34488903123975989</v>
      </c>
      <c r="H743" s="4">
        <v>-4.0095476043643719E-2</v>
      </c>
      <c r="I743" s="4">
        <v>0.90693438783457947</v>
      </c>
    </row>
    <row r="744" spans="1:9" x14ac:dyDescent="0.25">
      <c r="A744" t="s">
        <v>956</v>
      </c>
      <c r="B744" s="3">
        <v>416.60104370117188</v>
      </c>
      <c r="C744" s="3">
        <v>25.70999908447266</v>
      </c>
      <c r="D744" s="4">
        <v>-1.667424686295849E-2</v>
      </c>
      <c r="E744" s="4">
        <v>0.2354637070774368</v>
      </c>
      <c r="F744" s="2">
        <v>5</v>
      </c>
      <c r="G744" s="4">
        <v>0.3311784413417076</v>
      </c>
      <c r="H744" s="4">
        <v>-3.9187815958404149E-2</v>
      </c>
      <c r="I744" s="4">
        <v>0.90873753407028457</v>
      </c>
    </row>
    <row r="745" spans="1:9" x14ac:dyDescent="0.25">
      <c r="A745" t="s">
        <v>957</v>
      </c>
      <c r="B745" s="3">
        <v>423.66534423828119</v>
      </c>
      <c r="C745" s="3">
        <v>20.809999465942379</v>
      </c>
      <c r="D745" s="4">
        <v>-9.7411205708958226E-3</v>
      </c>
      <c r="E745" s="4">
        <v>0.1134295811293116</v>
      </c>
      <c r="F745" s="2">
        <v>4</v>
      </c>
      <c r="G745" s="4">
        <v>0.33816554806393162</v>
      </c>
      <c r="H745" s="4">
        <v>-2.2895331504968811E-2</v>
      </c>
      <c r="I745" s="4">
        <v>0.94110398103676296</v>
      </c>
    </row>
    <row r="746" spans="1:9" x14ac:dyDescent="0.25">
      <c r="A746" t="s">
        <v>958</v>
      </c>
      <c r="B746" s="3">
        <v>427.83291625976563</v>
      </c>
      <c r="C746" s="3">
        <v>18.690000534057621</v>
      </c>
      <c r="D746" s="4">
        <v>-1.5851597483941271E-3</v>
      </c>
      <c r="E746" s="4">
        <v>2.80528173993837E-2</v>
      </c>
      <c r="F746" s="2">
        <v>3</v>
      </c>
      <c r="G746" s="4">
        <v>0.33944425484395291</v>
      </c>
      <c r="H746" s="4">
        <v>-1.3283608162803381E-2</v>
      </c>
      <c r="I746" s="4">
        <v>0.96019851107604537</v>
      </c>
    </row>
    <row r="747" spans="1:9" x14ac:dyDescent="0.25">
      <c r="A747" t="s">
        <v>959</v>
      </c>
      <c r="B747" s="3">
        <v>428.51217651367188</v>
      </c>
      <c r="C747" s="3">
        <v>18.180000305175781</v>
      </c>
      <c r="D747" s="4">
        <v>8.3526418878039355E-3</v>
      </c>
      <c r="E747" s="4">
        <v>-6.5775891033735934E-2</v>
      </c>
      <c r="F747" s="2">
        <v>3</v>
      </c>
      <c r="G747" s="4">
        <v>0.33624653078998817</v>
      </c>
      <c r="H747" s="4">
        <v>-1.171702176568323E-2</v>
      </c>
      <c r="I747" s="4">
        <v>0.96331067212709387</v>
      </c>
    </row>
    <row r="748" spans="1:9" x14ac:dyDescent="0.25">
      <c r="A748" t="s">
        <v>960</v>
      </c>
      <c r="B748" s="3">
        <v>424.96261596679688</v>
      </c>
      <c r="C748" s="3">
        <v>19.45999908447266</v>
      </c>
      <c r="D748" s="4">
        <v>-5.3965753645291992E-3</v>
      </c>
      <c r="E748" s="4">
        <v>4.6462695580771207E-3</v>
      </c>
      <c r="F748" s="2">
        <v>3</v>
      </c>
      <c r="G748" s="4">
        <v>0.33187318507658919</v>
      </c>
      <c r="H748" s="4">
        <v>-1.9903417534478222E-2</v>
      </c>
      <c r="I748" s="4">
        <v>0.94704768011660057</v>
      </c>
    </row>
    <row r="749" spans="1:9" x14ac:dyDescent="0.25">
      <c r="A749" t="s">
        <v>961</v>
      </c>
      <c r="B749" s="3">
        <v>427.26840209960938</v>
      </c>
      <c r="C749" s="3">
        <v>19.370000839233398</v>
      </c>
      <c r="D749" s="4">
        <v>2.5592569304198069E-3</v>
      </c>
      <c r="E749" s="4">
        <v>-7.5417654709639681E-2</v>
      </c>
      <c r="F749" s="2">
        <v>3</v>
      </c>
      <c r="G749" s="4">
        <v>0.35673728309326158</v>
      </c>
      <c r="H749" s="4">
        <v>-1.4585554212490189E-2</v>
      </c>
      <c r="I749" s="4">
        <v>0.95761208124756569</v>
      </c>
    </row>
    <row r="750" spans="1:9" x14ac:dyDescent="0.25">
      <c r="A750" t="s">
        <v>962</v>
      </c>
      <c r="B750" s="3">
        <v>426.17770385742188</v>
      </c>
      <c r="C750" s="3">
        <v>20.95000076293945</v>
      </c>
      <c r="D750" s="4">
        <v>-7.8844288692816455E-3</v>
      </c>
      <c r="E750" s="4">
        <v>0.1143617879324481</v>
      </c>
      <c r="F750" s="2">
        <v>4</v>
      </c>
      <c r="G750" s="4">
        <v>0.35396286716873998</v>
      </c>
      <c r="H750" s="4">
        <v>-1.7101045174529591E-2</v>
      </c>
      <c r="I750" s="4">
        <v>0.9526148381904862</v>
      </c>
    </row>
    <row r="751" spans="1:9" x14ac:dyDescent="0.25">
      <c r="A751" t="s">
        <v>963</v>
      </c>
      <c r="B751" s="3">
        <v>429.5645751953125</v>
      </c>
      <c r="C751" s="3">
        <v>18.79999923706055</v>
      </c>
      <c r="D751" s="4">
        <v>-4.2802734485529736E-3</v>
      </c>
      <c r="E751" s="4">
        <v>4.6770612216462393E-2</v>
      </c>
      <c r="F751" s="2">
        <v>3</v>
      </c>
      <c r="G751" s="4">
        <v>0.34102637118933071</v>
      </c>
      <c r="H751" s="4">
        <v>-9.2898615579067867E-3</v>
      </c>
      <c r="I751" s="4">
        <v>0.9681324384064276</v>
      </c>
    </row>
    <row r="752" spans="1:9" x14ac:dyDescent="0.25">
      <c r="A752" t="s">
        <v>964</v>
      </c>
      <c r="B752" s="3">
        <v>431.4111328125</v>
      </c>
      <c r="C752" s="3">
        <v>17.95999908447266</v>
      </c>
      <c r="D752" s="4">
        <v>-1.2182660350212871E-3</v>
      </c>
      <c r="E752" s="4">
        <v>-9.9228396489636772E-3</v>
      </c>
      <c r="F752" s="2">
        <v>3</v>
      </c>
      <c r="G752" s="4">
        <v>0.37338635497217759</v>
      </c>
      <c r="H752" s="4">
        <v>-5.0311226902212134E-3</v>
      </c>
      <c r="I752" s="4">
        <v>0.97659279607004734</v>
      </c>
    </row>
    <row r="753" spans="1:9" x14ac:dyDescent="0.25">
      <c r="A753" t="s">
        <v>965</v>
      </c>
      <c r="B753" s="3">
        <v>431.93734741210938</v>
      </c>
      <c r="C753" s="3">
        <v>18.139999389648441</v>
      </c>
      <c r="D753" s="4">
        <v>-3.575624169586122E-3</v>
      </c>
      <c r="E753" s="4">
        <v>0.10542349532740269</v>
      </c>
      <c r="F753" s="2">
        <v>3</v>
      </c>
      <c r="G753" s="4">
        <v>0.3374910014785073</v>
      </c>
      <c r="H753" s="4">
        <v>-3.8175073947973588E-3</v>
      </c>
      <c r="I753" s="4">
        <v>0.97900374912078103</v>
      </c>
    </row>
    <row r="754" spans="1:9" x14ac:dyDescent="0.25">
      <c r="A754" t="s">
        <v>966</v>
      </c>
      <c r="B754" s="3">
        <v>433.48733520507813</v>
      </c>
      <c r="C754" s="3">
        <v>16.409999847412109</v>
      </c>
      <c r="D754" s="4">
        <v>-2.4275121231320809E-4</v>
      </c>
      <c r="E754" s="4">
        <v>0</v>
      </c>
      <c r="F754" s="2">
        <v>3</v>
      </c>
      <c r="G754" s="4">
        <v>0.33133106647820249</v>
      </c>
      <c r="H754" s="4">
        <v>-2.4275121231320809E-4</v>
      </c>
      <c r="I754" s="4">
        <v>0.98610531528947343</v>
      </c>
    </row>
    <row r="755" spans="1:9" x14ac:dyDescent="0.25">
      <c r="A755" t="s">
        <v>967</v>
      </c>
      <c r="B755" s="3">
        <v>433.59259033203119</v>
      </c>
      <c r="C755" s="3">
        <v>16.409999847412109</v>
      </c>
      <c r="D755" s="4">
        <v>3.07673148041343E-3</v>
      </c>
      <c r="E755" s="4">
        <v>1.8621925865588199E-2</v>
      </c>
      <c r="F755" s="2">
        <v>3</v>
      </c>
      <c r="G755" s="4">
        <v>0.2858263510760588</v>
      </c>
      <c r="H755" s="4">
        <v>0</v>
      </c>
      <c r="I755" s="4">
        <v>0.98658756182847362</v>
      </c>
    </row>
    <row r="756" spans="1:9" x14ac:dyDescent="0.25">
      <c r="A756" t="s">
        <v>968</v>
      </c>
      <c r="B756" s="3">
        <v>432.26263427734381</v>
      </c>
      <c r="C756" s="3">
        <v>16.110000610351559</v>
      </c>
      <c r="D756" s="4">
        <v>5.3147386234986271E-4</v>
      </c>
      <c r="E756" s="4">
        <v>-2.2451392121492612E-2</v>
      </c>
      <c r="F756" s="2">
        <v>3</v>
      </c>
      <c r="G756" s="4">
        <v>0.30042327801389113</v>
      </c>
      <c r="H756" s="4">
        <v>-9.5098944728277957E-4</v>
      </c>
      <c r="I756" s="4">
        <v>0.98049411324348412</v>
      </c>
    </row>
    <row r="757" spans="1:9" x14ac:dyDescent="0.25">
      <c r="A757" t="s">
        <v>969</v>
      </c>
      <c r="B757" s="3">
        <v>432.03302001953119</v>
      </c>
      <c r="C757" s="3">
        <v>16.479999542236332</v>
      </c>
      <c r="D757" s="4">
        <v>-1.481675837652574E-3</v>
      </c>
      <c r="E757" s="4">
        <v>1.791222968576589E-2</v>
      </c>
      <c r="F757" s="2">
        <v>3</v>
      </c>
      <c r="G757" s="4">
        <v>0.31197435818306452</v>
      </c>
      <c r="H757" s="4">
        <v>-1.481675837652574E-3</v>
      </c>
      <c r="I757" s="4">
        <v>0.97944209150981121</v>
      </c>
    </row>
    <row r="758" spans="1:9" x14ac:dyDescent="0.25">
      <c r="A758" t="s">
        <v>970</v>
      </c>
      <c r="B758" s="3">
        <v>432.67410278320313</v>
      </c>
      <c r="C758" s="3">
        <v>16.190000534057621</v>
      </c>
      <c r="D758" s="4">
        <v>4.3976999371200254E-3</v>
      </c>
      <c r="E758" s="4">
        <v>-1.220249316892197E-2</v>
      </c>
      <c r="F758" s="2">
        <v>3</v>
      </c>
      <c r="G758" s="4">
        <v>0.30916144723829692</v>
      </c>
      <c r="H758" s="4">
        <v>0</v>
      </c>
      <c r="I758" s="4">
        <v>0.98237933507164876</v>
      </c>
    </row>
    <row r="759" spans="1:9" x14ac:dyDescent="0.25">
      <c r="A759" t="s">
        <v>971</v>
      </c>
      <c r="B759" s="3">
        <v>430.7796630859375</v>
      </c>
      <c r="C759" s="3">
        <v>16.389999389648441</v>
      </c>
      <c r="D759" s="4">
        <v>8.9407963861707351E-3</v>
      </c>
      <c r="E759" s="4">
        <v>-0.13004250228750219</v>
      </c>
      <c r="F759" s="2">
        <v>3</v>
      </c>
      <c r="G759" s="4">
        <v>0.31184865447993371</v>
      </c>
      <c r="H759" s="4">
        <v>0</v>
      </c>
      <c r="I759" s="4">
        <v>0.97369959648031346</v>
      </c>
    </row>
    <row r="760" spans="1:9" x14ac:dyDescent="0.25">
      <c r="A760" t="s">
        <v>972</v>
      </c>
      <c r="B760" s="3">
        <v>426.9622802734375</v>
      </c>
      <c r="C760" s="3">
        <v>18.840000152587891</v>
      </c>
      <c r="D760" s="4">
        <v>-5.9030347075248457E-3</v>
      </c>
      <c r="E760" s="4">
        <v>0.1220964339057726</v>
      </c>
      <c r="F760" s="2">
        <v>3</v>
      </c>
      <c r="G760" s="4">
        <v>0.30306657042401097</v>
      </c>
      <c r="H760" s="4">
        <v>-5.9030347075248457E-3</v>
      </c>
      <c r="I760" s="4">
        <v>0.95620952542480242</v>
      </c>
    </row>
    <row r="761" spans="1:9" x14ac:dyDescent="0.25">
      <c r="A761" t="s">
        <v>973</v>
      </c>
      <c r="B761" s="3">
        <v>429.49761962890619</v>
      </c>
      <c r="C761" s="3">
        <v>16.79000091552734</v>
      </c>
      <c r="D761" s="4">
        <v>2.098216288304755E-3</v>
      </c>
      <c r="E761" s="4">
        <v>-2.497087194966818E-2</v>
      </c>
      <c r="F761" s="2">
        <v>3</v>
      </c>
      <c r="G761" s="4">
        <v>0.32394615553799971</v>
      </c>
      <c r="H761" s="4">
        <v>0</v>
      </c>
      <c r="I761" s="4">
        <v>0.96782566864517316</v>
      </c>
    </row>
    <row r="762" spans="1:9" x14ac:dyDescent="0.25">
      <c r="A762" t="s">
        <v>974</v>
      </c>
      <c r="B762" s="3">
        <v>428.59832763671881</v>
      </c>
      <c r="C762" s="3">
        <v>17.219999313354489</v>
      </c>
      <c r="D762" s="4">
        <v>1.587428258533752E-3</v>
      </c>
      <c r="E762" s="4">
        <v>4.0816149493430043E-3</v>
      </c>
      <c r="F762" s="2">
        <v>3</v>
      </c>
      <c r="G762" s="4">
        <v>0.32579704896778638</v>
      </c>
      <c r="H762" s="4">
        <v>0</v>
      </c>
      <c r="I762" s="4">
        <v>0.96370539001042155</v>
      </c>
    </row>
    <row r="763" spans="1:9" x14ac:dyDescent="0.25">
      <c r="A763" t="s">
        <v>975</v>
      </c>
      <c r="B763" s="3">
        <v>427.91903686523438</v>
      </c>
      <c r="C763" s="3">
        <v>17.14999961853027</v>
      </c>
      <c r="D763" s="4">
        <v>8.7965414706894229E-3</v>
      </c>
      <c r="E763" s="4">
        <v>-7.5969821550882055E-2</v>
      </c>
      <c r="F763" s="2">
        <v>3</v>
      </c>
      <c r="G763" s="4">
        <v>0.33710914468904418</v>
      </c>
      <c r="H763" s="4">
        <v>0</v>
      </c>
      <c r="I763" s="4">
        <v>0.9605930891372394</v>
      </c>
    </row>
    <row r="764" spans="1:9" x14ac:dyDescent="0.25">
      <c r="A764" t="s">
        <v>976</v>
      </c>
      <c r="B764" s="3">
        <v>424.18765258789063</v>
      </c>
      <c r="C764" s="3">
        <v>18.559999465942379</v>
      </c>
      <c r="D764" s="4">
        <v>7.9571128520763423E-3</v>
      </c>
      <c r="E764" s="4">
        <v>-0.14351640975552049</v>
      </c>
      <c r="F764" s="2">
        <v>3</v>
      </c>
      <c r="G764" s="4">
        <v>0.330151223351699</v>
      </c>
      <c r="H764" s="4">
        <v>-8.0765251759497003E-3</v>
      </c>
      <c r="I764" s="4">
        <v>0.94349703685438779</v>
      </c>
    </row>
    <row r="765" spans="1:9" x14ac:dyDescent="0.25">
      <c r="A765" t="s">
        <v>977</v>
      </c>
      <c r="B765" s="3">
        <v>420.8389892578125</v>
      </c>
      <c r="C765" s="3">
        <v>21.670000076293949</v>
      </c>
      <c r="D765" s="4">
        <v>1.548363237198425E-3</v>
      </c>
      <c r="E765" s="4">
        <v>4.6360863646057737E-3</v>
      </c>
      <c r="F765" s="2">
        <v>4</v>
      </c>
      <c r="G765" s="4">
        <v>0.32375980540900229</v>
      </c>
      <c r="H765" s="4">
        <v>-1.5907063726806499E-2</v>
      </c>
      <c r="I765" s="4">
        <v>0.92815449394979144</v>
      </c>
    </row>
    <row r="766" spans="1:9" x14ac:dyDescent="0.25">
      <c r="A766" t="s">
        <v>978</v>
      </c>
      <c r="B766" s="3">
        <v>420.18838500976563</v>
      </c>
      <c r="C766" s="3">
        <v>21.569999694824219</v>
      </c>
      <c r="D766" s="4">
        <v>-1.094504026262288E-2</v>
      </c>
      <c r="E766" s="4">
        <v>0.2043551020990633</v>
      </c>
      <c r="F766" s="2">
        <v>4</v>
      </c>
      <c r="G766" s="4">
        <v>0.31620997211137031</v>
      </c>
      <c r="H766" s="4">
        <v>-1.7428441406050151E-2</v>
      </c>
      <c r="I766" s="4">
        <v>0.92517362588225138</v>
      </c>
    </row>
    <row r="767" spans="1:9" x14ac:dyDescent="0.25">
      <c r="A767" t="s">
        <v>979</v>
      </c>
      <c r="B767" s="3">
        <v>424.8382568359375</v>
      </c>
      <c r="C767" s="3">
        <v>17.909999847412109</v>
      </c>
      <c r="D767" s="4">
        <v>-6.5551474967060486E-3</v>
      </c>
      <c r="E767" s="4">
        <v>0.1110421163144204</v>
      </c>
      <c r="F767" s="2">
        <v>3</v>
      </c>
      <c r="G767" s="4">
        <v>0.33365036960368138</v>
      </c>
      <c r="H767" s="4">
        <v>-6.5551474967060486E-3</v>
      </c>
      <c r="I767" s="4">
        <v>0.94647790492192785</v>
      </c>
    </row>
    <row r="768" spans="1:9" x14ac:dyDescent="0.25">
      <c r="A768" t="s">
        <v>980</v>
      </c>
      <c r="B768" s="3">
        <v>427.64151000976563</v>
      </c>
      <c r="C768" s="3">
        <v>16.120000839233398</v>
      </c>
      <c r="D768" s="4">
        <v>2.354642930538331E-3</v>
      </c>
      <c r="E768" s="4">
        <v>4.3365762992855883E-2</v>
      </c>
      <c r="F768" s="2">
        <v>3</v>
      </c>
      <c r="G768" s="4">
        <v>0.34671469992667192</v>
      </c>
      <c r="H768" s="4">
        <v>0</v>
      </c>
      <c r="I768" s="4">
        <v>0.95932154665371727</v>
      </c>
    </row>
    <row r="769" spans="1:9" x14ac:dyDescent="0.25">
      <c r="A769" t="s">
        <v>981</v>
      </c>
      <c r="B769" s="3">
        <v>426.63693237304688</v>
      </c>
      <c r="C769" s="3">
        <v>15.44999980926514</v>
      </c>
      <c r="D769" s="4">
        <v>1.819896073299798E-3</v>
      </c>
      <c r="E769" s="4">
        <v>-8.9801373927193007E-3</v>
      </c>
      <c r="F769" s="2">
        <v>2</v>
      </c>
      <c r="G769" s="4">
        <v>0.34359088751907502</v>
      </c>
      <c r="H769" s="4">
        <v>0</v>
      </c>
      <c r="I769" s="4">
        <v>0.95471888165783181</v>
      </c>
    </row>
    <row r="770" spans="1:9" x14ac:dyDescent="0.25">
      <c r="A770" t="s">
        <v>982</v>
      </c>
      <c r="B770" s="3">
        <v>425.86190795898438</v>
      </c>
      <c r="C770" s="3">
        <v>15.590000152587891</v>
      </c>
      <c r="D770" s="4">
        <v>2.9968486908742431E-3</v>
      </c>
      <c r="E770" s="4">
        <v>-3.5868888124271803E-2</v>
      </c>
      <c r="F770" s="2">
        <v>2</v>
      </c>
      <c r="G770" s="4">
        <v>0.338726012519591</v>
      </c>
      <c r="H770" s="4">
        <v>0</v>
      </c>
      <c r="I770" s="4">
        <v>0.95116795875135196</v>
      </c>
    </row>
    <row r="771" spans="1:9" x14ac:dyDescent="0.25">
      <c r="A771" t="s">
        <v>983</v>
      </c>
      <c r="B771" s="3">
        <v>424.5894775390625</v>
      </c>
      <c r="C771" s="3">
        <v>16.170000076293949</v>
      </c>
      <c r="D771" s="4">
        <v>2.484857471959145E-3</v>
      </c>
      <c r="E771" s="4">
        <v>-3.6926790078970373E-2</v>
      </c>
      <c r="F771" s="2">
        <v>3</v>
      </c>
      <c r="G771" s="4">
        <v>0.35333497203586872</v>
      </c>
      <c r="H771" s="4">
        <v>0</v>
      </c>
      <c r="I771" s="4">
        <v>0.94533807488831534</v>
      </c>
    </row>
    <row r="772" spans="1:9" x14ac:dyDescent="0.25">
      <c r="A772" t="s">
        <v>984</v>
      </c>
      <c r="B772" s="3">
        <v>423.53704833984381</v>
      </c>
      <c r="C772" s="3">
        <v>16.79000091552734</v>
      </c>
      <c r="D772" s="4">
        <v>1.2438298184553891E-3</v>
      </c>
      <c r="E772" s="4">
        <v>4.1866988664849281E-3</v>
      </c>
      <c r="F772" s="2">
        <v>3</v>
      </c>
      <c r="G772" s="4">
        <v>0.3388370005261403</v>
      </c>
      <c r="H772" s="4">
        <v>0</v>
      </c>
      <c r="I772" s="4">
        <v>0.94051616878684796</v>
      </c>
    </row>
    <row r="773" spans="1:9" x14ac:dyDescent="0.25">
      <c r="A773" t="s">
        <v>985</v>
      </c>
      <c r="B773" s="3">
        <v>423.01089477539063</v>
      </c>
      <c r="C773" s="3">
        <v>16.719999313354489</v>
      </c>
      <c r="D773" s="4">
        <v>-8.1340752805636463E-4</v>
      </c>
      <c r="E773" s="4">
        <v>3.5294099584386902E-2</v>
      </c>
      <c r="F773" s="2">
        <v>3</v>
      </c>
      <c r="G773" s="4">
        <v>0.34117036123650818</v>
      </c>
      <c r="H773" s="4">
        <v>-8.1340752805636463E-4</v>
      </c>
      <c r="I773" s="4">
        <v>0.93810549538038157</v>
      </c>
    </row>
    <row r="774" spans="1:9" x14ac:dyDescent="0.25">
      <c r="A774" t="s">
        <v>986</v>
      </c>
      <c r="B774" s="3">
        <v>423.35525512695313</v>
      </c>
      <c r="C774" s="3">
        <v>16.14999961853027</v>
      </c>
      <c r="D774" s="4">
        <v>1.652391906781459E-3</v>
      </c>
      <c r="E774" s="4">
        <v>-6.5393577732235419E-2</v>
      </c>
      <c r="F774" s="2">
        <v>3</v>
      </c>
      <c r="G774" s="4">
        <v>0.34322586917018638</v>
      </c>
      <c r="H774" s="4">
        <v>0</v>
      </c>
      <c r="I774" s="4">
        <v>0.93968324833662353</v>
      </c>
    </row>
    <row r="775" spans="1:9" x14ac:dyDescent="0.25">
      <c r="A775" t="s">
        <v>987</v>
      </c>
      <c r="B775" s="3">
        <v>422.6568603515625</v>
      </c>
      <c r="C775" s="3">
        <v>17.280000686645511</v>
      </c>
      <c r="D775" s="4">
        <v>6.3330238441348108E-3</v>
      </c>
      <c r="E775" s="4">
        <v>-3.8397253927339281E-2</v>
      </c>
      <c r="F775" s="2">
        <v>3</v>
      </c>
      <c r="G775" s="4">
        <v>0.34997404762078821</v>
      </c>
      <c r="H775" s="4">
        <v>0</v>
      </c>
      <c r="I775" s="4">
        <v>0.93648341880776886</v>
      </c>
    </row>
    <row r="776" spans="1:9" x14ac:dyDescent="0.25">
      <c r="A776" t="s">
        <v>988</v>
      </c>
      <c r="B776" s="3">
        <v>419.99700927734381</v>
      </c>
      <c r="C776" s="3">
        <v>17.969999313354489</v>
      </c>
      <c r="D776" s="4">
        <v>-4.9189855402128613E-3</v>
      </c>
      <c r="E776" s="4">
        <v>-3.8803546907029141E-3</v>
      </c>
      <c r="F776" s="2">
        <v>3</v>
      </c>
      <c r="G776" s="4">
        <v>0.34981030025062171</v>
      </c>
      <c r="H776" s="4">
        <v>-4.9189855402128613E-3</v>
      </c>
      <c r="I776" s="4">
        <v>0.92429680128205716</v>
      </c>
    </row>
    <row r="777" spans="1:9" x14ac:dyDescent="0.25">
      <c r="A777" t="s">
        <v>989</v>
      </c>
      <c r="B777" s="3">
        <v>422.07318115234381</v>
      </c>
      <c r="C777" s="3">
        <v>18.04000091552734</v>
      </c>
      <c r="D777" s="4">
        <v>8.1355014008428483E-3</v>
      </c>
      <c r="E777" s="4">
        <v>-7.297010461209863E-2</v>
      </c>
      <c r="F777" s="2">
        <v>3</v>
      </c>
      <c r="G777" s="4">
        <v>0.36172210833919149</v>
      </c>
      <c r="H777" s="4">
        <v>0</v>
      </c>
      <c r="I777" s="4">
        <v>0.93380918067934959</v>
      </c>
    </row>
    <row r="778" spans="1:9" x14ac:dyDescent="0.25">
      <c r="A778" t="s">
        <v>990</v>
      </c>
      <c r="B778" s="3">
        <v>418.6671142578125</v>
      </c>
      <c r="C778" s="3">
        <v>19.45999908447266</v>
      </c>
      <c r="D778" s="4">
        <v>-2.0981647223333728E-3</v>
      </c>
      <c r="E778" s="4">
        <v>6.6885928106549697E-2</v>
      </c>
      <c r="F778" s="2">
        <v>3</v>
      </c>
      <c r="G778" s="4">
        <v>0.36012373770596467</v>
      </c>
      <c r="H778" s="4">
        <v>-7.7775018969119536E-3</v>
      </c>
      <c r="I778" s="4">
        <v>0.91820363234133495</v>
      </c>
    </row>
    <row r="779" spans="1:9" x14ac:dyDescent="0.25">
      <c r="A779" t="s">
        <v>991</v>
      </c>
      <c r="B779" s="3">
        <v>419.54739379882813</v>
      </c>
      <c r="C779" s="3">
        <v>18.239999771118161</v>
      </c>
      <c r="D779" s="4">
        <v>-4.8563792258153882E-3</v>
      </c>
      <c r="E779" s="4">
        <v>3.0508417226137619E-2</v>
      </c>
      <c r="F779" s="2">
        <v>3</v>
      </c>
      <c r="G779" s="4">
        <v>0.37375426121530891</v>
      </c>
      <c r="H779" s="4">
        <v>-5.6912784141721628E-3</v>
      </c>
      <c r="I779" s="4">
        <v>0.922236801786815</v>
      </c>
    </row>
    <row r="780" spans="1:9" x14ac:dyDescent="0.25">
      <c r="A780" t="s">
        <v>992</v>
      </c>
      <c r="B780" s="3">
        <v>421.59481811523438</v>
      </c>
      <c r="C780" s="3">
        <v>17.70000076293945</v>
      </c>
      <c r="D780" s="4">
        <v>4.1474777978012236E-3</v>
      </c>
      <c r="E780" s="4">
        <v>-3.33150584814359E-2</v>
      </c>
      <c r="F780" s="2">
        <v>3</v>
      </c>
      <c r="G780" s="4">
        <v>0.37553313186462511</v>
      </c>
      <c r="H780" s="4">
        <v>-8.3897356213491481E-4</v>
      </c>
      <c r="I780" s="4">
        <v>0.93161746873419782</v>
      </c>
    </row>
    <row r="781" spans="1:9" x14ac:dyDescent="0.25">
      <c r="A781" t="s">
        <v>993</v>
      </c>
      <c r="B781" s="3">
        <v>419.85348510742188</v>
      </c>
      <c r="C781" s="3">
        <v>18.309999465942379</v>
      </c>
      <c r="D781" s="4">
        <v>-4.1007300302109417E-4</v>
      </c>
      <c r="E781" s="4">
        <v>-5.4235594592272673E-2</v>
      </c>
      <c r="F781" s="2">
        <v>3</v>
      </c>
      <c r="G781" s="4">
        <v>0.386698787680682</v>
      </c>
      <c r="H781" s="4">
        <v>-4.9658555841537444E-3</v>
      </c>
      <c r="I781" s="4">
        <v>0.92363921778744484</v>
      </c>
    </row>
    <row r="782" spans="1:9" x14ac:dyDescent="0.25">
      <c r="A782" t="s">
        <v>994</v>
      </c>
      <c r="B782" s="3">
        <v>420.02572631835938</v>
      </c>
      <c r="C782" s="3">
        <v>19.360000610351559</v>
      </c>
      <c r="D782" s="4">
        <v>-4.5576515509908599E-3</v>
      </c>
      <c r="E782" s="4">
        <v>0.1012514615682811</v>
      </c>
      <c r="F782" s="2">
        <v>3</v>
      </c>
      <c r="G782" s="4">
        <v>0.3784693459047499</v>
      </c>
      <c r="H782" s="4">
        <v>-4.5576515509908599E-3</v>
      </c>
      <c r="I782" s="4">
        <v>0.92442837390983312</v>
      </c>
    </row>
    <row r="783" spans="1:9" x14ac:dyDescent="0.25">
      <c r="A783" t="s">
        <v>995</v>
      </c>
      <c r="B783" s="3">
        <v>421.94882202148438</v>
      </c>
      <c r="C783" s="3">
        <v>17.579999923706051</v>
      </c>
      <c r="D783" s="4">
        <v>2.4548015412075852E-3</v>
      </c>
      <c r="E783" s="4">
        <v>2.2092973483197609E-2</v>
      </c>
      <c r="F783" s="2">
        <v>3</v>
      </c>
      <c r="G783" s="4">
        <v>0.39487931572478518</v>
      </c>
      <c r="H783" s="4">
        <v>0</v>
      </c>
      <c r="I783" s="4">
        <v>0.9332394054846771</v>
      </c>
    </row>
    <row r="784" spans="1:9" x14ac:dyDescent="0.25">
      <c r="A784" t="s">
        <v>996</v>
      </c>
      <c r="B784" s="3">
        <v>420.91555786132813</v>
      </c>
      <c r="C784" s="3">
        <v>17.20000076293945</v>
      </c>
      <c r="D784" s="4">
        <v>1.028808227184275E-2</v>
      </c>
      <c r="E784" s="4">
        <v>-2.7699251346815609E-2</v>
      </c>
      <c r="F784" s="2">
        <v>3</v>
      </c>
      <c r="G784" s="4">
        <v>0.38250166089912668</v>
      </c>
      <c r="H784" s="4">
        <v>0</v>
      </c>
      <c r="I784" s="4">
        <v>0.92850530768314932</v>
      </c>
    </row>
    <row r="785" spans="1:9" x14ac:dyDescent="0.25">
      <c r="A785" t="s">
        <v>997</v>
      </c>
      <c r="B785" s="3">
        <v>416.62924194335938</v>
      </c>
      <c r="C785" s="3">
        <v>17.690000534057621</v>
      </c>
      <c r="D785" s="4">
        <v>2.0942372252337189E-3</v>
      </c>
      <c r="E785" s="4">
        <v>-1.228360219033064E-2</v>
      </c>
      <c r="F785" s="2">
        <v>3</v>
      </c>
      <c r="G785" s="4">
        <v>0.3520956426850832</v>
      </c>
      <c r="H785" s="4">
        <v>-3.7062973704679041E-3</v>
      </c>
      <c r="I785" s="4">
        <v>0.90886672972178828</v>
      </c>
    </row>
    <row r="786" spans="1:9" x14ac:dyDescent="0.25">
      <c r="A786" t="s">
        <v>998</v>
      </c>
      <c r="B786" s="3">
        <v>415.758544921875</v>
      </c>
      <c r="C786" s="3">
        <v>17.909999847412109</v>
      </c>
      <c r="D786" s="4">
        <v>8.0960982862128272E-3</v>
      </c>
      <c r="E786" s="4">
        <v>-9.224529838067741E-2</v>
      </c>
      <c r="F786" s="2">
        <v>3</v>
      </c>
      <c r="G786" s="4">
        <v>0.35695001848134988</v>
      </c>
      <c r="H786" s="4">
        <v>-5.788412287214606E-3</v>
      </c>
      <c r="I786" s="4">
        <v>0.90487746442627803</v>
      </c>
    </row>
    <row r="787" spans="1:9" x14ac:dyDescent="0.25">
      <c r="A787" t="s">
        <v>999</v>
      </c>
      <c r="B787" s="3">
        <v>412.4195556640625</v>
      </c>
      <c r="C787" s="3">
        <v>19.729999542236332</v>
      </c>
      <c r="D787" s="4">
        <v>1.433052858408645E-2</v>
      </c>
      <c r="E787" s="4">
        <v>-0.12311113145616311</v>
      </c>
      <c r="F787" s="2">
        <v>4</v>
      </c>
      <c r="G787" s="4">
        <v>0.34891604921118219</v>
      </c>
      <c r="H787" s="4">
        <v>-1.377300298754414E-2</v>
      </c>
      <c r="I787" s="4">
        <v>0.88957924513805242</v>
      </c>
    </row>
    <row r="788" spans="1:9" x14ac:dyDescent="0.25">
      <c r="A788" t="s">
        <v>1000</v>
      </c>
      <c r="B788" s="3">
        <v>406.59286499023438</v>
      </c>
      <c r="C788" s="3">
        <v>22.5</v>
      </c>
      <c r="D788" s="4">
        <v>-1.4767941381981901E-2</v>
      </c>
      <c r="E788" s="4">
        <v>0.21951214469301189</v>
      </c>
      <c r="F788" s="2">
        <v>4</v>
      </c>
      <c r="G788" s="4">
        <v>0.34060549261225992</v>
      </c>
      <c r="H788" s="4">
        <v>-2.770648302468082E-2</v>
      </c>
      <c r="I788" s="4">
        <v>0.86288314498010221</v>
      </c>
    </row>
    <row r="789" spans="1:9" x14ac:dyDescent="0.25">
      <c r="A789" t="s">
        <v>1001</v>
      </c>
      <c r="B789" s="3">
        <v>412.68740844726563</v>
      </c>
      <c r="C789" s="3">
        <v>18.45000076293945</v>
      </c>
      <c r="D789" s="4">
        <v>-7.8436672335842061E-3</v>
      </c>
      <c r="E789" s="4">
        <v>8.4656114913660874E-2</v>
      </c>
      <c r="F789" s="2">
        <v>3</v>
      </c>
      <c r="G789" s="4">
        <v>0.36464536876818388</v>
      </c>
      <c r="H789" s="4">
        <v>-1.3132481357587711E-2</v>
      </c>
      <c r="I789" s="4">
        <v>0.89080646400520358</v>
      </c>
    </row>
    <row r="790" spans="1:9" x14ac:dyDescent="0.25">
      <c r="A790" t="s">
        <v>1002</v>
      </c>
      <c r="B790" s="3">
        <v>415.94998168945313</v>
      </c>
      <c r="C790" s="3">
        <v>17.010000228881839</v>
      </c>
      <c r="D790" s="4">
        <v>-3.415332760235978E-3</v>
      </c>
      <c r="E790" s="4">
        <v>4.1641170137951537E-2</v>
      </c>
      <c r="F790" s="2">
        <v>3</v>
      </c>
      <c r="G790" s="4">
        <v>0.37090392653160992</v>
      </c>
      <c r="H790" s="4">
        <v>-5.3306257787588676E-3</v>
      </c>
      <c r="I790" s="4">
        <v>0.90575456867073956</v>
      </c>
    </row>
    <row r="791" spans="1:9" x14ac:dyDescent="0.25">
      <c r="A791" t="s">
        <v>1003</v>
      </c>
      <c r="B791" s="3">
        <v>417.37545776367188</v>
      </c>
      <c r="C791" s="3">
        <v>16.329999923706051</v>
      </c>
      <c r="D791" s="4">
        <v>1.4921447297642221E-3</v>
      </c>
      <c r="E791" s="4">
        <v>-4.614491102809537E-2</v>
      </c>
      <c r="F791" s="2">
        <v>3</v>
      </c>
      <c r="G791" s="4">
        <v>0.38824031085729871</v>
      </c>
      <c r="H791" s="4">
        <v>-1.921856799009025E-3</v>
      </c>
      <c r="I791" s="4">
        <v>0.91228566053409121</v>
      </c>
    </row>
    <row r="792" spans="1:9" x14ac:dyDescent="0.25">
      <c r="A792" t="s">
        <v>1004</v>
      </c>
      <c r="B792" s="3">
        <v>416.75360107421881</v>
      </c>
      <c r="C792" s="3">
        <v>17.120000839233398</v>
      </c>
      <c r="D792" s="4">
        <v>-3.4089149343197178E-3</v>
      </c>
      <c r="E792" s="4">
        <v>5.8750819941689743E-2</v>
      </c>
      <c r="F792" s="2">
        <v>3</v>
      </c>
      <c r="G792" s="4">
        <v>0.40413517232558022</v>
      </c>
      <c r="H792" s="4">
        <v>-3.4089149343197178E-3</v>
      </c>
      <c r="I792" s="4">
        <v>0.90943650491646078</v>
      </c>
    </row>
    <row r="793" spans="1:9" x14ac:dyDescent="0.25">
      <c r="A793" t="s">
        <v>1005</v>
      </c>
      <c r="B793" s="3">
        <v>418.17913818359381</v>
      </c>
      <c r="C793" s="3">
        <v>16.170000076293949</v>
      </c>
      <c r="D793" s="4">
        <v>3.5818841778596511E-3</v>
      </c>
      <c r="E793" s="4">
        <v>-6.1806110588491503E-4</v>
      </c>
      <c r="F793" s="2">
        <v>3</v>
      </c>
      <c r="G793" s="4">
        <v>0.39673788899216672</v>
      </c>
      <c r="H793" s="4">
        <v>0</v>
      </c>
      <c r="I793" s="4">
        <v>0.91596787642407973</v>
      </c>
    </row>
    <row r="794" spans="1:9" x14ac:dyDescent="0.25">
      <c r="A794" t="s">
        <v>1006</v>
      </c>
      <c r="B794" s="3">
        <v>416.68661499023438</v>
      </c>
      <c r="C794" s="3">
        <v>16.180000305175781</v>
      </c>
      <c r="D794" s="4">
        <v>1.067471595009661E-2</v>
      </c>
      <c r="E794" s="4">
        <v>-0.14842103656969571</v>
      </c>
      <c r="F794" s="2">
        <v>3</v>
      </c>
      <c r="G794" s="4">
        <v>0.40596370542530141</v>
      </c>
      <c r="H794" s="4">
        <v>0</v>
      </c>
      <c r="I794" s="4">
        <v>0.90912959533307269</v>
      </c>
    </row>
    <row r="795" spans="1:9" x14ac:dyDescent="0.25">
      <c r="A795" t="s">
        <v>1007</v>
      </c>
      <c r="B795" s="3">
        <v>412.28558349609381</v>
      </c>
      <c r="C795" s="3">
        <v>19</v>
      </c>
      <c r="D795" s="4">
        <v>-8.1480058816119083E-3</v>
      </c>
      <c r="E795" s="4">
        <v>0.17283945093793271</v>
      </c>
      <c r="F795" s="2">
        <v>3</v>
      </c>
      <c r="G795" s="4">
        <v>0.38319420617248712</v>
      </c>
      <c r="H795" s="4">
        <v>-8.1480058816119083E-3</v>
      </c>
      <c r="I795" s="4">
        <v>0.88896542597127626</v>
      </c>
    </row>
    <row r="796" spans="1:9" x14ac:dyDescent="0.25">
      <c r="A796" t="s">
        <v>1008</v>
      </c>
      <c r="B796" s="3">
        <v>415.6724853515625</v>
      </c>
      <c r="C796" s="3">
        <v>16.20000076293945</v>
      </c>
      <c r="D796" s="4">
        <v>3.534130202284214E-3</v>
      </c>
      <c r="E796" s="4">
        <v>-1.459852574949572E-2</v>
      </c>
      <c r="F796" s="2">
        <v>3</v>
      </c>
      <c r="G796" s="4">
        <v>0.4052236962037854</v>
      </c>
      <c r="H796" s="4">
        <v>0</v>
      </c>
      <c r="I796" s="4">
        <v>0.90448316600935108</v>
      </c>
    </row>
    <row r="797" spans="1:9" x14ac:dyDescent="0.25">
      <c r="A797" t="s">
        <v>1009</v>
      </c>
      <c r="B797" s="3">
        <v>414.2086181640625</v>
      </c>
      <c r="C797" s="3">
        <v>16.440000534057621</v>
      </c>
      <c r="D797" s="4">
        <v>-1.821430396861778E-3</v>
      </c>
      <c r="E797" s="4">
        <v>9.0909148439062282E-2</v>
      </c>
      <c r="F797" s="2">
        <v>3</v>
      </c>
      <c r="G797" s="4">
        <v>0.3858327756765958</v>
      </c>
      <c r="H797" s="4">
        <v>-1.821430396861778E-3</v>
      </c>
      <c r="I797" s="4">
        <v>0.89777617790185293</v>
      </c>
    </row>
    <row r="798" spans="1:9" x14ac:dyDescent="0.25">
      <c r="A798" t="s">
        <v>1010</v>
      </c>
      <c r="B798" s="3">
        <v>414.96444702148438</v>
      </c>
      <c r="C798" s="3">
        <v>15.069999694824221</v>
      </c>
      <c r="D798" s="4">
        <v>7.6434606890214418E-3</v>
      </c>
      <c r="E798" s="4">
        <v>-2.6485779039815079E-2</v>
      </c>
      <c r="F798" s="2">
        <v>2</v>
      </c>
      <c r="G798" s="4">
        <v>0.40979402419786698</v>
      </c>
      <c r="H798" s="4">
        <v>0</v>
      </c>
      <c r="I798" s="4">
        <v>0.90123915268625931</v>
      </c>
    </row>
    <row r="799" spans="1:9" x14ac:dyDescent="0.25">
      <c r="A799" t="s">
        <v>1011</v>
      </c>
      <c r="B799" s="3">
        <v>411.81674194335938</v>
      </c>
      <c r="C799" s="3">
        <v>15.47999954223633</v>
      </c>
      <c r="D799" s="4">
        <v>5.5366167294170756E-3</v>
      </c>
      <c r="E799" s="4">
        <v>-2.2109942081906642E-2</v>
      </c>
      <c r="F799" s="2">
        <v>2</v>
      </c>
      <c r="G799" s="4">
        <v>0.40680468653730811</v>
      </c>
      <c r="H799" s="4">
        <v>0</v>
      </c>
      <c r="I799" s="4">
        <v>0.88681733853182698</v>
      </c>
    </row>
    <row r="800" spans="1:9" x14ac:dyDescent="0.25">
      <c r="A800" t="s">
        <v>1012</v>
      </c>
      <c r="B800" s="3">
        <v>409.54922485351563</v>
      </c>
      <c r="C800" s="3">
        <v>15.829999923706049</v>
      </c>
      <c r="D800" s="4">
        <v>8.4160997265692039E-4</v>
      </c>
      <c r="E800" s="4">
        <v>-1.1860207779553321E-2</v>
      </c>
      <c r="F800" s="2">
        <v>2</v>
      </c>
      <c r="G800" s="4">
        <v>0.40885900564336869</v>
      </c>
      <c r="H800" s="4">
        <v>0</v>
      </c>
      <c r="I800" s="4">
        <v>0.87642827435647397</v>
      </c>
    </row>
    <row r="801" spans="1:9" x14ac:dyDescent="0.25">
      <c r="A801" t="s">
        <v>1013</v>
      </c>
      <c r="B801" s="3">
        <v>409.204833984375</v>
      </c>
      <c r="C801" s="3">
        <v>16.020000457763668</v>
      </c>
      <c r="D801" s="4">
        <v>5.3814421727782502E-4</v>
      </c>
      <c r="E801" s="4">
        <v>1.649747621230091E-2</v>
      </c>
      <c r="F801" s="2">
        <v>2</v>
      </c>
      <c r="G801" s="4">
        <v>0.42570576232346841</v>
      </c>
      <c r="H801" s="4">
        <v>0</v>
      </c>
      <c r="I801" s="4">
        <v>0.87485038157809836</v>
      </c>
    </row>
    <row r="802" spans="1:9" x14ac:dyDescent="0.25">
      <c r="A802" t="s">
        <v>1014</v>
      </c>
      <c r="B802" s="3">
        <v>408.9847412109375</v>
      </c>
      <c r="C802" s="3">
        <v>15.760000228881839</v>
      </c>
      <c r="D802" s="4">
        <v>2.015828300865552E-3</v>
      </c>
      <c r="E802" s="4">
        <v>8.9628901631546576E-3</v>
      </c>
      <c r="F802" s="2">
        <v>2</v>
      </c>
      <c r="G802" s="4">
        <v>0.44588207293835008</v>
      </c>
      <c r="H802" s="4">
        <v>0</v>
      </c>
      <c r="I802" s="4">
        <v>0.87384198435012794</v>
      </c>
    </row>
    <row r="803" spans="1:9" x14ac:dyDescent="0.25">
      <c r="A803" t="s">
        <v>1015</v>
      </c>
      <c r="B803" s="3">
        <v>408.16195678710938</v>
      </c>
      <c r="C803" s="3">
        <v>15.61999988555908</v>
      </c>
      <c r="D803" s="4">
        <v>3.5520290963400041E-3</v>
      </c>
      <c r="E803" s="4">
        <v>-2.1916116193956951E-2</v>
      </c>
      <c r="F803" s="2">
        <v>2</v>
      </c>
      <c r="G803" s="4">
        <v>0.40870069958692129</v>
      </c>
      <c r="H803" s="4">
        <v>0</v>
      </c>
      <c r="I803" s="4">
        <v>0.87007223980446713</v>
      </c>
    </row>
    <row r="804" spans="1:9" x14ac:dyDescent="0.25">
      <c r="A804" t="s">
        <v>1016</v>
      </c>
      <c r="B804" s="3">
        <v>406.71728515625</v>
      </c>
      <c r="C804" s="3">
        <v>15.97000026702881</v>
      </c>
      <c r="D804" s="4">
        <v>5.915796697304021E-3</v>
      </c>
      <c r="E804" s="4">
        <v>-2.144604377084702E-2</v>
      </c>
      <c r="F804" s="2">
        <v>2</v>
      </c>
      <c r="G804" s="4">
        <v>0.4187631532191074</v>
      </c>
      <c r="H804" s="4">
        <v>0</v>
      </c>
      <c r="I804" s="4">
        <v>0.86345319981904223</v>
      </c>
    </row>
    <row r="805" spans="1:9" x14ac:dyDescent="0.25">
      <c r="A805" t="s">
        <v>1017</v>
      </c>
      <c r="B805" s="3">
        <v>404.32537841796881</v>
      </c>
      <c r="C805" s="3">
        <v>16.319999694824219</v>
      </c>
      <c r="D805" s="4">
        <v>-1.205208836147609E-3</v>
      </c>
      <c r="E805" s="4">
        <v>-2.040817261116035E-2</v>
      </c>
      <c r="F805" s="2">
        <v>3</v>
      </c>
      <c r="G805" s="4">
        <v>0.37444132245379808</v>
      </c>
      <c r="H805" s="4">
        <v>-3.0039462397545291E-3</v>
      </c>
      <c r="I805" s="4">
        <v>0.85249422062688285</v>
      </c>
    </row>
    <row r="806" spans="1:9" x14ac:dyDescent="0.25">
      <c r="A806" t="s">
        <v>1018</v>
      </c>
      <c r="B806" s="3">
        <v>404.81326293945313</v>
      </c>
      <c r="C806" s="3">
        <v>16.659999847412109</v>
      </c>
      <c r="D806" s="4">
        <v>5.3459865955092223E-3</v>
      </c>
      <c r="E806" s="4">
        <v>-6.8753470329799726E-2</v>
      </c>
      <c r="F806" s="2">
        <v>3</v>
      </c>
      <c r="G806" s="4">
        <v>0.3824352453157156</v>
      </c>
      <c r="H806" s="4">
        <v>-1.8009078736893609E-3</v>
      </c>
      <c r="I806" s="4">
        <v>0.8547295570777369</v>
      </c>
    </row>
    <row r="807" spans="1:9" x14ac:dyDescent="0.25">
      <c r="A807" t="s">
        <v>1019</v>
      </c>
      <c r="B807" s="3">
        <v>402.66064453125</v>
      </c>
      <c r="C807" s="3">
        <v>17.889999389648441</v>
      </c>
      <c r="D807" s="4">
        <v>1.4316015048708939E-2</v>
      </c>
      <c r="E807" s="4">
        <v>-0.13574885360979991</v>
      </c>
      <c r="F807" s="2">
        <v>3</v>
      </c>
      <c r="G807" s="4">
        <v>0.38390527457721269</v>
      </c>
      <c r="H807" s="4">
        <v>-7.1088904362174299E-3</v>
      </c>
      <c r="I807" s="4">
        <v>0.84486692323562118</v>
      </c>
    </row>
    <row r="808" spans="1:9" x14ac:dyDescent="0.25">
      <c r="A808" t="s">
        <v>1020</v>
      </c>
      <c r="B808" s="3">
        <v>396.97750854492188</v>
      </c>
      <c r="C808" s="3">
        <v>20.70000076293945</v>
      </c>
      <c r="D808" s="4">
        <v>-1.349032458031574E-2</v>
      </c>
      <c r="E808" s="4">
        <v>0.16619722608109599</v>
      </c>
      <c r="F808" s="2">
        <v>4</v>
      </c>
      <c r="G808" s="4">
        <v>0.35657549383833592</v>
      </c>
      <c r="H808" s="4">
        <v>-2.1122515238899849E-2</v>
      </c>
      <c r="I808" s="4">
        <v>0.81882854639441716</v>
      </c>
    </row>
    <row r="809" spans="1:9" x14ac:dyDescent="0.25">
      <c r="A809" t="s">
        <v>1021</v>
      </c>
      <c r="B809" s="3">
        <v>402.40609741210938</v>
      </c>
      <c r="C809" s="3">
        <v>17.75</v>
      </c>
      <c r="D809" s="4">
        <v>-3.3168016358542379E-4</v>
      </c>
      <c r="E809" s="4">
        <v>-2.2038546938694888E-2</v>
      </c>
      <c r="F809" s="2">
        <v>3</v>
      </c>
      <c r="G809" s="4">
        <v>0.37565634534808301</v>
      </c>
      <c r="H809" s="4">
        <v>-7.7365593554237222E-3</v>
      </c>
      <c r="I809" s="4">
        <v>0.84370066681874656</v>
      </c>
    </row>
    <row r="810" spans="1:9" x14ac:dyDescent="0.25">
      <c r="A810" t="s">
        <v>1022</v>
      </c>
      <c r="B810" s="3">
        <v>402.53961181640619</v>
      </c>
      <c r="C810" s="3">
        <v>18.14999961853027</v>
      </c>
      <c r="D810" s="4">
        <v>-5.5833331699898237E-3</v>
      </c>
      <c r="E810" s="4">
        <v>6.639242834163106E-2</v>
      </c>
      <c r="F810" s="2">
        <v>3</v>
      </c>
      <c r="G810" s="4">
        <v>0.37039616284611138</v>
      </c>
      <c r="H810" s="4">
        <v>-7.4073360582738168E-3</v>
      </c>
      <c r="I810" s="4">
        <v>0.84431238865351776</v>
      </c>
    </row>
    <row r="811" spans="1:9" x14ac:dyDescent="0.25">
      <c r="A811" t="s">
        <v>1023</v>
      </c>
      <c r="B811" s="3">
        <v>404.79974365234381</v>
      </c>
      <c r="C811" s="3">
        <v>17.020000457763668</v>
      </c>
      <c r="D811" s="4">
        <v>-1.8342440841206951E-3</v>
      </c>
      <c r="E811" s="4">
        <v>3.84381385952417E-2</v>
      </c>
      <c r="F811" s="2">
        <v>3</v>
      </c>
      <c r="G811" s="4">
        <v>0.40461594128696682</v>
      </c>
      <c r="H811" s="4">
        <v>-1.8342440841206951E-3</v>
      </c>
      <c r="I811" s="4">
        <v>0.85466761587252482</v>
      </c>
    </row>
    <row r="812" spans="1:9" x14ac:dyDescent="0.25">
      <c r="A812" t="s">
        <v>1024</v>
      </c>
      <c r="B812" s="3">
        <v>405.54360961914063</v>
      </c>
      <c r="C812" s="3">
        <v>16.389999389648441</v>
      </c>
      <c r="D812" s="4">
        <v>2.2389794350565762E-3</v>
      </c>
      <c r="E812" s="4">
        <v>4.7284331575444323E-2</v>
      </c>
      <c r="F812" s="2">
        <v>3</v>
      </c>
      <c r="G812" s="4">
        <v>0.42033422953577571</v>
      </c>
      <c r="H812" s="4">
        <v>0</v>
      </c>
      <c r="I812" s="4">
        <v>0.85807578038053567</v>
      </c>
    </row>
    <row r="813" spans="1:9" x14ac:dyDescent="0.25">
      <c r="A813" t="s">
        <v>1025</v>
      </c>
      <c r="B813" s="3">
        <v>404.63763427734381</v>
      </c>
      <c r="C813" s="3">
        <v>15.64999961853027</v>
      </c>
      <c r="D813" s="4">
        <v>1.6526041206319511E-3</v>
      </c>
      <c r="E813" s="4">
        <v>-2.7950357284300509E-2</v>
      </c>
      <c r="F813" s="2">
        <v>2</v>
      </c>
      <c r="G813" s="4">
        <v>0.43413235537958389</v>
      </c>
      <c r="H813" s="4">
        <v>0</v>
      </c>
      <c r="I813" s="4">
        <v>0.85392488069851225</v>
      </c>
    </row>
    <row r="814" spans="1:9" x14ac:dyDescent="0.25">
      <c r="A814" t="s">
        <v>1026</v>
      </c>
      <c r="B814" s="3">
        <v>403.97003173828119</v>
      </c>
      <c r="C814" s="3">
        <v>16.10000038146973</v>
      </c>
      <c r="D814" s="4">
        <v>4.6482844167794468E-3</v>
      </c>
      <c r="E814" s="4">
        <v>-0.1000558451228593</v>
      </c>
      <c r="F814" s="2">
        <v>3</v>
      </c>
      <c r="G814" s="4">
        <v>0.34922627334580708</v>
      </c>
      <c r="H814" s="4">
        <v>0</v>
      </c>
      <c r="I814" s="4">
        <v>0.85086613170252257</v>
      </c>
    </row>
    <row r="815" spans="1:9" x14ac:dyDescent="0.25">
      <c r="A815" t="s">
        <v>1027</v>
      </c>
      <c r="B815" s="3">
        <v>402.1009521484375</v>
      </c>
      <c r="C815" s="3">
        <v>17.889999389648441</v>
      </c>
      <c r="D815" s="4">
        <v>-1.4918462260140599E-3</v>
      </c>
      <c r="E815" s="4">
        <v>4.8037475658119E-2</v>
      </c>
      <c r="F815" s="2">
        <v>3</v>
      </c>
      <c r="G815" s="4">
        <v>0.3354900845057518</v>
      </c>
      <c r="H815" s="4">
        <v>-2.2480391278604239E-3</v>
      </c>
      <c r="I815" s="4">
        <v>0.84230258530426028</v>
      </c>
    </row>
    <row r="816" spans="1:9" x14ac:dyDescent="0.25">
      <c r="A816" t="s">
        <v>1028</v>
      </c>
      <c r="B816" s="3">
        <v>402.70172119140619</v>
      </c>
      <c r="C816" s="3">
        <v>17.069999694824219</v>
      </c>
      <c r="D816" s="4">
        <v>2.1329628718924629E-4</v>
      </c>
      <c r="E816" s="4">
        <v>3.9585847473210263E-2</v>
      </c>
      <c r="F816" s="2">
        <v>3</v>
      </c>
      <c r="G816" s="4">
        <v>0.32751232018208087</v>
      </c>
      <c r="H816" s="4">
        <v>-7.5732271087458614E-4</v>
      </c>
      <c r="I816" s="4">
        <v>0.84505512382753034</v>
      </c>
    </row>
    <row r="817" spans="1:9" x14ac:dyDescent="0.25">
      <c r="A817" t="s">
        <v>1029</v>
      </c>
      <c r="B817" s="3">
        <v>402.6158447265625</v>
      </c>
      <c r="C817" s="3">
        <v>16.420000076293949</v>
      </c>
      <c r="D817" s="4">
        <v>-9.7041201278447176E-4</v>
      </c>
      <c r="E817" s="4">
        <v>0</v>
      </c>
      <c r="F817" s="2">
        <v>3</v>
      </c>
      <c r="G817" s="4">
        <v>0.34327182290976749</v>
      </c>
      <c r="H817" s="4">
        <v>-9.7041201278447176E-4</v>
      </c>
      <c r="I817" s="4">
        <v>0.8446616643434055</v>
      </c>
    </row>
    <row r="818" spans="1:9" x14ac:dyDescent="0.25">
      <c r="A818" t="s">
        <v>1030</v>
      </c>
      <c r="B818" s="3">
        <v>403.00692749023438</v>
      </c>
      <c r="C818" s="3">
        <v>16.420000076293949</v>
      </c>
      <c r="D818" s="4">
        <v>9.1460017792999171E-3</v>
      </c>
      <c r="E818" s="4">
        <v>-8.9800485422317E-2</v>
      </c>
      <c r="F818" s="2">
        <v>3</v>
      </c>
      <c r="G818" s="4">
        <v>0.37903753416466429</v>
      </c>
      <c r="H818" s="4">
        <v>0</v>
      </c>
      <c r="I818" s="4">
        <v>0.8464534849862837</v>
      </c>
    </row>
    <row r="819" spans="1:9" x14ac:dyDescent="0.25">
      <c r="A819" t="s">
        <v>1031</v>
      </c>
      <c r="B819" s="3">
        <v>399.35443115234381</v>
      </c>
      <c r="C819" s="3">
        <v>18.04000091552734</v>
      </c>
      <c r="D819" s="4">
        <v>-3.711363878261098E-3</v>
      </c>
      <c r="E819" s="4">
        <v>3.2036692674842771E-2</v>
      </c>
      <c r="F819" s="2">
        <v>3</v>
      </c>
      <c r="G819" s="4">
        <v>0.36295005262847629</v>
      </c>
      <c r="H819" s="4">
        <v>-7.936254632135209E-3</v>
      </c>
      <c r="I819" s="4">
        <v>0.82971887291894864</v>
      </c>
    </row>
    <row r="820" spans="1:9" x14ac:dyDescent="0.25">
      <c r="A820" t="s">
        <v>1032</v>
      </c>
      <c r="B820" s="3">
        <v>400.84210205078119</v>
      </c>
      <c r="C820" s="3">
        <v>17.479999542236332</v>
      </c>
      <c r="D820" s="4">
        <v>1.5725736685909819E-3</v>
      </c>
      <c r="E820" s="4">
        <v>-2.3463691913108039E-2</v>
      </c>
      <c r="F820" s="2">
        <v>3</v>
      </c>
      <c r="G820" s="4">
        <v>0.38623292392295611</v>
      </c>
      <c r="H820" s="4">
        <v>-4.2406292721760552E-3</v>
      </c>
      <c r="I820" s="4">
        <v>0.83653492229070325</v>
      </c>
    </row>
    <row r="821" spans="1:9" x14ac:dyDescent="0.25">
      <c r="A821" t="s">
        <v>1033</v>
      </c>
      <c r="B821" s="3">
        <v>400.21273803710938</v>
      </c>
      <c r="C821" s="3">
        <v>17.89999961853027</v>
      </c>
      <c r="D821" s="4">
        <v>-8.8094121060200425E-4</v>
      </c>
      <c r="E821" s="4">
        <v>6.8019055732703615E-2</v>
      </c>
      <c r="F821" s="2">
        <v>3</v>
      </c>
      <c r="G821" s="4">
        <v>0.39551650676360173</v>
      </c>
      <c r="H821" s="4">
        <v>-5.8040756043011843E-3</v>
      </c>
      <c r="I821" s="4">
        <v>0.83365137042819204</v>
      </c>
    </row>
    <row r="822" spans="1:9" x14ac:dyDescent="0.25">
      <c r="A822" t="s">
        <v>1034</v>
      </c>
      <c r="B822" s="3">
        <v>400.56561279296881</v>
      </c>
      <c r="C822" s="3">
        <v>16.760000228881839</v>
      </c>
      <c r="D822" s="4">
        <v>1.7886938611837431E-3</v>
      </c>
      <c r="E822" s="4">
        <v>1.194770492062958E-3</v>
      </c>
      <c r="F822" s="2">
        <v>3</v>
      </c>
      <c r="G822" s="4">
        <v>0.4023922779891429</v>
      </c>
      <c r="H822" s="4">
        <v>-4.9274752096756247E-3</v>
      </c>
      <c r="I822" s="4">
        <v>0.83526813375972564</v>
      </c>
    </row>
    <row r="823" spans="1:9" x14ac:dyDescent="0.25">
      <c r="A823" t="s">
        <v>1035</v>
      </c>
      <c r="B823" s="3">
        <v>399.85040283203119</v>
      </c>
      <c r="C823" s="3">
        <v>16.739999771118161</v>
      </c>
      <c r="D823" s="4">
        <v>5.2506898975845928E-4</v>
      </c>
      <c r="E823" s="4">
        <v>-3.5714332801561E-2</v>
      </c>
      <c r="F823" s="2">
        <v>3</v>
      </c>
      <c r="G823" s="4">
        <v>0.4061260498619288</v>
      </c>
      <c r="H823" s="4">
        <v>-6.7041773499891821E-3</v>
      </c>
      <c r="I823" s="4">
        <v>0.83199126223522324</v>
      </c>
    </row>
    <row r="824" spans="1:9" x14ac:dyDescent="0.25">
      <c r="A824" t="s">
        <v>1036</v>
      </c>
      <c r="B824" s="3">
        <v>399.64056396484381</v>
      </c>
      <c r="C824" s="3">
        <v>17.360000610351559</v>
      </c>
      <c r="D824" s="4">
        <v>1.9845464454031352E-3</v>
      </c>
      <c r="E824" s="4">
        <v>-7.8556238335965922E-2</v>
      </c>
      <c r="F824" s="2">
        <v>3</v>
      </c>
      <c r="G824" s="4">
        <v>0.40279555987467691</v>
      </c>
      <c r="H824" s="4">
        <v>-7.2254524787139776E-3</v>
      </c>
      <c r="I824" s="4">
        <v>0.83102984524416335</v>
      </c>
    </row>
    <row r="825" spans="1:9" x14ac:dyDescent="0.25">
      <c r="A825" t="s">
        <v>1037</v>
      </c>
      <c r="B825" s="3">
        <v>398.84902954101563</v>
      </c>
      <c r="C825" s="3">
        <v>18.840000152587891</v>
      </c>
      <c r="D825" s="4">
        <v>-2.218795548941777E-3</v>
      </c>
      <c r="E825" s="4">
        <v>2.3913072998898329E-2</v>
      </c>
      <c r="F825" s="2">
        <v>3</v>
      </c>
      <c r="G825" s="4">
        <v>0.42084808730765211</v>
      </c>
      <c r="H825" s="4">
        <v>-9.1917574545338221E-3</v>
      </c>
      <c r="I825" s="4">
        <v>0.82740327856337226</v>
      </c>
    </row>
    <row r="826" spans="1:9" x14ac:dyDescent="0.25">
      <c r="A826" t="s">
        <v>1038</v>
      </c>
      <c r="B826" s="3">
        <v>399.7359619140625</v>
      </c>
      <c r="C826" s="3">
        <v>18.39999961853027</v>
      </c>
      <c r="D826" s="4">
        <v>1.019429886479362E-2</v>
      </c>
      <c r="E826" s="4">
        <v>-8.684863687990696E-2</v>
      </c>
      <c r="F826" s="2">
        <v>3</v>
      </c>
      <c r="G826" s="4">
        <v>0.44155180113800568</v>
      </c>
      <c r="H826" s="4">
        <v>-6.9884678870336669E-3</v>
      </c>
      <c r="I826" s="4">
        <v>0.83146692923399068</v>
      </c>
    </row>
    <row r="827" spans="1:9" x14ac:dyDescent="0.25">
      <c r="A827" t="s">
        <v>1039</v>
      </c>
      <c r="B827" s="3">
        <v>395.70205688476563</v>
      </c>
      <c r="C827" s="3">
        <v>20.14999961853027</v>
      </c>
      <c r="D827" s="4">
        <v>-8.1852590281550341E-4</v>
      </c>
      <c r="E827" s="4">
        <v>-2.515725475782904E-2</v>
      </c>
      <c r="F827" s="2">
        <v>4</v>
      </c>
      <c r="G827" s="4">
        <v>0.42971493834734642</v>
      </c>
      <c r="H827" s="4">
        <v>-1.7009368169209171E-2</v>
      </c>
      <c r="I827" s="4">
        <v>0.81298482014014795</v>
      </c>
    </row>
    <row r="828" spans="1:9" x14ac:dyDescent="0.25">
      <c r="A828" t="s">
        <v>1040</v>
      </c>
      <c r="B828" s="3">
        <v>396.02621459960938</v>
      </c>
      <c r="C828" s="3">
        <v>20.670000076293949</v>
      </c>
      <c r="D828" s="4">
        <v>1.075787990031518E-2</v>
      </c>
      <c r="E828" s="4">
        <v>-6.8079360149038037E-2</v>
      </c>
      <c r="F828" s="2">
        <v>4</v>
      </c>
      <c r="G828" s="4">
        <v>0.42100716515958952</v>
      </c>
      <c r="H828" s="4">
        <v>-1.6204105746679191E-2</v>
      </c>
      <c r="I828" s="4">
        <v>0.81447001084390558</v>
      </c>
    </row>
    <row r="829" spans="1:9" x14ac:dyDescent="0.25">
      <c r="A829" t="s">
        <v>1041</v>
      </c>
      <c r="B829" s="3">
        <v>391.8111572265625</v>
      </c>
      <c r="C829" s="3">
        <v>22.180000305175781</v>
      </c>
      <c r="D829" s="4">
        <v>-2.6218442899493821E-3</v>
      </c>
      <c r="E829" s="4">
        <v>3.9362706025380501E-2</v>
      </c>
      <c r="F829" s="2">
        <v>4</v>
      </c>
      <c r="G829" s="4">
        <v>0.42976564587172777</v>
      </c>
      <c r="H829" s="4">
        <v>-2.667501899629365E-2</v>
      </c>
      <c r="I829" s="4">
        <v>0.79515791756464527</v>
      </c>
    </row>
    <row r="830" spans="1:9" x14ac:dyDescent="0.25">
      <c r="A830" t="s">
        <v>1042</v>
      </c>
      <c r="B830" s="3">
        <v>392.84112548828119</v>
      </c>
      <c r="C830" s="3">
        <v>21.340000152587891</v>
      </c>
      <c r="D830" s="4">
        <v>-8.6157414435023005E-3</v>
      </c>
      <c r="E830" s="4">
        <v>8.2150146837800531E-2</v>
      </c>
      <c r="F830" s="2">
        <v>4</v>
      </c>
      <c r="G830" s="4">
        <v>0.41880049660042079</v>
      </c>
      <c r="H830" s="4">
        <v>-2.411640416289285E-2</v>
      </c>
      <c r="I830" s="4">
        <v>0.7998769145757374</v>
      </c>
    </row>
    <row r="831" spans="1:9" x14ac:dyDescent="0.25">
      <c r="A831" t="s">
        <v>1043</v>
      </c>
      <c r="B831" s="3">
        <v>396.25515747070313</v>
      </c>
      <c r="C831" s="3">
        <v>19.719999313354489</v>
      </c>
      <c r="D831" s="4">
        <v>-2.544475899266319E-3</v>
      </c>
      <c r="E831" s="4">
        <v>4.8378515324243747E-2</v>
      </c>
      <c r="F831" s="2">
        <v>4</v>
      </c>
      <c r="G831" s="4">
        <v>0.47472247776755611</v>
      </c>
      <c r="H831" s="4">
        <v>-1.5635373050970399E-2</v>
      </c>
      <c r="I831" s="4">
        <v>0.81551895649063777</v>
      </c>
    </row>
    <row r="832" spans="1:9" x14ac:dyDescent="0.25">
      <c r="A832" t="s">
        <v>1044</v>
      </c>
      <c r="B832" s="3">
        <v>397.2659912109375</v>
      </c>
      <c r="C832" s="3">
        <v>18.809999465942379</v>
      </c>
      <c r="D832" s="4">
        <v>1.535534791464932E-2</v>
      </c>
      <c r="E832" s="4">
        <v>-0.18677042159827911</v>
      </c>
      <c r="F832" s="2">
        <v>3</v>
      </c>
      <c r="G832" s="4">
        <v>0.48528120949170672</v>
      </c>
      <c r="H832" s="4">
        <v>-1.3124291595363441E-2</v>
      </c>
      <c r="I832" s="4">
        <v>0.82015028502392395</v>
      </c>
    </row>
    <row r="833" spans="1:9" x14ac:dyDescent="0.25">
      <c r="A833" t="s">
        <v>1045</v>
      </c>
      <c r="B833" s="3">
        <v>391.25808715820313</v>
      </c>
      <c r="C833" s="3">
        <v>23.129999160766602</v>
      </c>
      <c r="D833" s="4">
        <v>1.2012570012873701E-2</v>
      </c>
      <c r="E833" s="4">
        <v>-0.16165280779829749</v>
      </c>
      <c r="F833" s="2">
        <v>4</v>
      </c>
      <c r="G833" s="4">
        <v>0.48032477500544107</v>
      </c>
      <c r="H833" s="4">
        <v>-2.804893830372257E-2</v>
      </c>
      <c r="I833" s="4">
        <v>0.79262392103628887</v>
      </c>
    </row>
    <row r="834" spans="1:9" x14ac:dyDescent="0.25">
      <c r="A834" t="s">
        <v>1046</v>
      </c>
      <c r="B834" s="3">
        <v>386.61386108398438</v>
      </c>
      <c r="C834" s="3">
        <v>27.590000152587891</v>
      </c>
      <c r="D834" s="4">
        <v>-2.1245401378941261E-2</v>
      </c>
      <c r="E834" s="4">
        <v>0.26327838643896101</v>
      </c>
      <c r="F834" s="2">
        <v>5</v>
      </c>
      <c r="G834" s="4">
        <v>0.43688343534623808</v>
      </c>
      <c r="H834" s="4">
        <v>-3.958597897265892E-2</v>
      </c>
      <c r="I834" s="4">
        <v>0.77134550909133992</v>
      </c>
    </row>
    <row r="835" spans="1:9" x14ac:dyDescent="0.25">
      <c r="A835" t="s">
        <v>1047</v>
      </c>
      <c r="B835" s="3">
        <v>395.00592041015619</v>
      </c>
      <c r="C835" s="3">
        <v>21.840000152587891</v>
      </c>
      <c r="D835" s="4">
        <v>-8.9246561533818936E-3</v>
      </c>
      <c r="E835" s="4">
        <v>0.11088506216152071</v>
      </c>
      <c r="F835" s="2">
        <v>4</v>
      </c>
      <c r="G835" s="4">
        <v>0.4388121387283237</v>
      </c>
      <c r="H835" s="4">
        <v>-1.8738688553348589E-2</v>
      </c>
      <c r="I835" s="4">
        <v>0.80979533744918419</v>
      </c>
    </row>
    <row r="836" spans="1:9" x14ac:dyDescent="0.25">
      <c r="A836" t="s">
        <v>1048</v>
      </c>
      <c r="B836" s="3">
        <v>398.56295776367188</v>
      </c>
      <c r="C836" s="3">
        <v>19.659999847412109</v>
      </c>
      <c r="D836" s="4">
        <v>-9.9024079863352377E-3</v>
      </c>
      <c r="E836" s="4">
        <v>0.1779508219483823</v>
      </c>
      <c r="F836" s="2">
        <v>4</v>
      </c>
      <c r="G836" s="4">
        <v>0.45206631950791148</v>
      </c>
      <c r="H836" s="4">
        <v>-9.9024079863352377E-3</v>
      </c>
      <c r="I836" s="4">
        <v>0.82609258588242485</v>
      </c>
    </row>
    <row r="837" spans="1:9" x14ac:dyDescent="0.25">
      <c r="A837" t="s">
        <v>1049</v>
      </c>
      <c r="B837" s="3">
        <v>402.54916381835938</v>
      </c>
      <c r="C837" s="3">
        <v>16.690000534057621</v>
      </c>
      <c r="D837" s="4">
        <v>7.2780396080400767E-3</v>
      </c>
      <c r="E837" s="4">
        <v>-9.2441485155662084E-2</v>
      </c>
      <c r="F837" s="2">
        <v>3</v>
      </c>
      <c r="G837" s="4">
        <v>0.49085593105687703</v>
      </c>
      <c r="H837" s="4">
        <v>0</v>
      </c>
      <c r="I837" s="4">
        <v>0.84435615298135391</v>
      </c>
    </row>
    <row r="838" spans="1:9" x14ac:dyDescent="0.25">
      <c r="A838" t="s">
        <v>1050</v>
      </c>
      <c r="B838" s="3">
        <v>399.64056396484381</v>
      </c>
      <c r="C838" s="3">
        <v>18.389999389648441</v>
      </c>
      <c r="D838" s="4">
        <v>7.9854971763846372E-3</v>
      </c>
      <c r="E838" s="4">
        <v>-3.9686696815723677E-2</v>
      </c>
      <c r="F838" s="2">
        <v>3</v>
      </c>
      <c r="G838" s="4">
        <v>0.4979434968069496</v>
      </c>
      <c r="H838" s="4">
        <v>-2.3568607258113161E-3</v>
      </c>
      <c r="I838" s="4">
        <v>0.83102984524416335</v>
      </c>
    </row>
    <row r="839" spans="1:9" x14ac:dyDescent="0.25">
      <c r="A839" t="s">
        <v>1051</v>
      </c>
      <c r="B839" s="3">
        <v>396.47451782226563</v>
      </c>
      <c r="C839" s="3">
        <v>19.14999961853027</v>
      </c>
      <c r="D839" s="4">
        <v>3.1275950203335512E-4</v>
      </c>
      <c r="E839" s="4">
        <v>-1.6940448226939301E-2</v>
      </c>
      <c r="F839" s="2">
        <v>3</v>
      </c>
      <c r="G839" s="4">
        <v>0.47600304978532559</v>
      </c>
      <c r="H839" s="4">
        <v>-1.026042332073962E-2</v>
      </c>
      <c r="I839" s="4">
        <v>0.81652399798740016</v>
      </c>
    </row>
    <row r="840" spans="1:9" x14ac:dyDescent="0.25">
      <c r="A840" t="s">
        <v>1052</v>
      </c>
      <c r="B840" s="3">
        <v>396.35055541992188</v>
      </c>
      <c r="C840" s="3">
        <v>19.479999542236332</v>
      </c>
      <c r="D840" s="4">
        <v>-6.1692335522560704E-3</v>
      </c>
      <c r="E840" s="4">
        <v>6.3899514495902032E-2</v>
      </c>
      <c r="F840" s="2">
        <v>3</v>
      </c>
      <c r="G840" s="4">
        <v>0.48917467030050732</v>
      </c>
      <c r="H840" s="4">
        <v>-1.0569876993307911E-2</v>
      </c>
      <c r="I840" s="4">
        <v>0.81595604048046511</v>
      </c>
    </row>
    <row r="841" spans="1:9" x14ac:dyDescent="0.25">
      <c r="A841" t="s">
        <v>1053</v>
      </c>
      <c r="B841" s="3">
        <v>398.8109130859375</v>
      </c>
      <c r="C841" s="3">
        <v>18.309999465942379</v>
      </c>
      <c r="D841" s="4">
        <v>2.156806794052502E-3</v>
      </c>
      <c r="E841" s="4">
        <v>-1.6120426360561661E-2</v>
      </c>
      <c r="F841" s="2">
        <v>3</v>
      </c>
      <c r="G841" s="4">
        <v>0.50255152050109908</v>
      </c>
      <c r="H841" s="4">
        <v>-4.4279605639309114E-3</v>
      </c>
      <c r="I841" s="4">
        <v>0.82722864071842839</v>
      </c>
    </row>
    <row r="842" spans="1:9" x14ac:dyDescent="0.25">
      <c r="A842" t="s">
        <v>1054</v>
      </c>
      <c r="B842" s="3">
        <v>397.95260620117188</v>
      </c>
      <c r="C842" s="3">
        <v>18.610000610351559</v>
      </c>
      <c r="D842" s="4">
        <v>-6.5705958522085384E-3</v>
      </c>
      <c r="E842" s="4">
        <v>5.6785915124396791E-2</v>
      </c>
      <c r="F842" s="2">
        <v>3</v>
      </c>
      <c r="G842" s="4">
        <v>0.45962557788480107</v>
      </c>
      <c r="H842" s="4">
        <v>-6.5705958522085384E-3</v>
      </c>
      <c r="I842" s="4">
        <v>0.82329614320918498</v>
      </c>
    </row>
    <row r="843" spans="1:9" x14ac:dyDescent="0.25">
      <c r="A843" t="s">
        <v>1055</v>
      </c>
      <c r="B843" s="3">
        <v>400.58468627929688</v>
      </c>
      <c r="C843" s="3">
        <v>17.610000610351559</v>
      </c>
      <c r="D843" s="4">
        <v>6.3729588556826764E-3</v>
      </c>
      <c r="E843" s="4">
        <v>1.9097217048208211E-2</v>
      </c>
      <c r="F843" s="2">
        <v>3</v>
      </c>
      <c r="G843" s="4">
        <v>0.45559981969064628</v>
      </c>
      <c r="H843" s="4">
        <v>0</v>
      </c>
      <c r="I843" s="4">
        <v>0.83535552259326429</v>
      </c>
    </row>
    <row r="844" spans="1:9" x14ac:dyDescent="0.25">
      <c r="A844" t="s">
        <v>1056</v>
      </c>
      <c r="B844" s="3">
        <v>398.04794311523438</v>
      </c>
      <c r="C844" s="3">
        <v>17.280000686645511</v>
      </c>
      <c r="D844" s="4">
        <v>-2.8757597443762611E-4</v>
      </c>
      <c r="E844" s="4">
        <v>-1.594526126495233E-2</v>
      </c>
      <c r="F844" s="2">
        <v>3</v>
      </c>
      <c r="G844" s="4">
        <v>0.48424603014297701</v>
      </c>
      <c r="H844" s="4">
        <v>-5.0284307104542236E-4</v>
      </c>
      <c r="I844" s="4">
        <v>0.82373294755474502</v>
      </c>
    </row>
    <row r="845" spans="1:9" x14ac:dyDescent="0.25">
      <c r="A845" t="s">
        <v>1057</v>
      </c>
      <c r="B845" s="3">
        <v>398.16244506835938</v>
      </c>
      <c r="C845" s="3">
        <v>17.559999465942379</v>
      </c>
      <c r="D845" s="4">
        <v>-2.153290200606062E-4</v>
      </c>
      <c r="E845" s="4">
        <v>-4.535143224154603E-3</v>
      </c>
      <c r="F845" s="2">
        <v>3</v>
      </c>
      <c r="G845" s="4">
        <v>0.47784593800380848</v>
      </c>
      <c r="H845" s="4">
        <v>-2.153290200606062E-4</v>
      </c>
      <c r="I845" s="4">
        <v>0.82425756020024488</v>
      </c>
    </row>
    <row r="846" spans="1:9" x14ac:dyDescent="0.25">
      <c r="A846" t="s">
        <v>1058</v>
      </c>
      <c r="B846" s="3">
        <v>398.24819946289063</v>
      </c>
      <c r="C846" s="3">
        <v>17.639999389648441</v>
      </c>
      <c r="D846" s="4">
        <v>2.0874458912354399E-3</v>
      </c>
      <c r="E846" s="4">
        <v>1.7888024657076281E-2</v>
      </c>
      <c r="F846" s="2">
        <v>3</v>
      </c>
      <c r="G846" s="4">
        <v>0.4994768410529824</v>
      </c>
      <c r="H846" s="4">
        <v>0</v>
      </c>
      <c r="I846" s="4">
        <v>0.82465046039583512</v>
      </c>
    </row>
    <row r="847" spans="1:9" x14ac:dyDescent="0.25">
      <c r="A847" t="s">
        <v>1059</v>
      </c>
      <c r="B847" s="3">
        <v>397.41860961914063</v>
      </c>
      <c r="C847" s="3">
        <v>17.329999923706051</v>
      </c>
      <c r="D847" s="4">
        <v>1.0842486918736681E-2</v>
      </c>
      <c r="E847" s="4">
        <v>-7.3757307765549673E-2</v>
      </c>
      <c r="F847" s="2">
        <v>3</v>
      </c>
      <c r="G847" s="4">
        <v>0.51721059364390687</v>
      </c>
      <c r="H847" s="4">
        <v>-1.2462743108812009E-3</v>
      </c>
      <c r="I847" s="4">
        <v>0.82084953551436746</v>
      </c>
    </row>
    <row r="848" spans="1:9" x14ac:dyDescent="0.25">
      <c r="A848" t="s">
        <v>1060</v>
      </c>
      <c r="B848" s="3">
        <v>393.15582275390619</v>
      </c>
      <c r="C848" s="3">
        <v>18.70999908447266</v>
      </c>
      <c r="D848" s="4">
        <v>-9.1331302210576615E-3</v>
      </c>
      <c r="E848" s="4">
        <v>6.9142804827008852E-2</v>
      </c>
      <c r="F848" s="2">
        <v>3</v>
      </c>
      <c r="G848" s="4">
        <v>0.50082934581751792</v>
      </c>
      <c r="H848" s="4">
        <v>-1.1959094899609E-2</v>
      </c>
      <c r="I848" s="4">
        <v>0.80131876041805983</v>
      </c>
    </row>
    <row r="849" spans="1:9" x14ac:dyDescent="0.25">
      <c r="A849" t="s">
        <v>1061</v>
      </c>
      <c r="B849" s="3">
        <v>396.7796630859375</v>
      </c>
      <c r="C849" s="3">
        <v>17.5</v>
      </c>
      <c r="D849" s="4">
        <v>9.4621774165060124E-3</v>
      </c>
      <c r="E849" s="4">
        <v>-6.3169180187263252E-2</v>
      </c>
      <c r="F849" s="2">
        <v>3</v>
      </c>
      <c r="G849" s="4">
        <v>0.5482795532336473</v>
      </c>
      <c r="H849" s="4">
        <v>-2.8520124799225059E-3</v>
      </c>
      <c r="I849" s="4">
        <v>0.81792207950188645</v>
      </c>
    </row>
    <row r="850" spans="1:9" x14ac:dyDescent="0.25">
      <c r="A850" t="s">
        <v>1062</v>
      </c>
      <c r="B850" s="3">
        <v>393.06045532226563</v>
      </c>
      <c r="C850" s="3">
        <v>18.680000305175781</v>
      </c>
      <c r="D850" s="4">
        <v>-7.321423630531787E-3</v>
      </c>
      <c r="E850" s="4">
        <v>8.0393251361840168E-2</v>
      </c>
      <c r="F850" s="2">
        <v>3</v>
      </c>
      <c r="G850" s="4">
        <v>0.48719675102633131</v>
      </c>
      <c r="H850" s="4">
        <v>-1.219876303631684E-2</v>
      </c>
      <c r="I850" s="4">
        <v>0.80088181625036614</v>
      </c>
    </row>
    <row r="851" spans="1:9" x14ac:dyDescent="0.25">
      <c r="A851" t="s">
        <v>1063</v>
      </c>
      <c r="B851" s="3">
        <v>395.95944213867188</v>
      </c>
      <c r="C851" s="3">
        <v>17.29000091552734</v>
      </c>
      <c r="D851" s="4">
        <v>-4.9133118432181933E-3</v>
      </c>
      <c r="E851" s="4">
        <v>6.4000056340144162E-2</v>
      </c>
      <c r="F851" s="2">
        <v>3</v>
      </c>
      <c r="G851" s="4">
        <v>0.47177116195836288</v>
      </c>
      <c r="H851" s="4">
        <v>-4.9133118432181933E-3</v>
      </c>
      <c r="I851" s="4">
        <v>0.81416408001545304</v>
      </c>
    </row>
    <row r="852" spans="1:9" x14ac:dyDescent="0.25">
      <c r="A852" t="s">
        <v>1064</v>
      </c>
      <c r="B852" s="3">
        <v>397.91452026367188</v>
      </c>
      <c r="C852" s="3">
        <v>16.25</v>
      </c>
      <c r="D852" s="4">
        <v>3.3425609397153E-3</v>
      </c>
      <c r="E852" s="4">
        <v>-1.931199159431329E-2</v>
      </c>
      <c r="F852" s="2">
        <v>3</v>
      </c>
      <c r="G852" s="4">
        <v>0.51899515300434285</v>
      </c>
      <c r="H852" s="4">
        <v>0</v>
      </c>
      <c r="I852" s="4">
        <v>0.82312164518637476</v>
      </c>
    </row>
    <row r="853" spans="1:9" x14ac:dyDescent="0.25">
      <c r="A853" t="s">
        <v>1065</v>
      </c>
      <c r="B853" s="3">
        <v>396.58889770507813</v>
      </c>
      <c r="C853" s="3">
        <v>16.569999694824219</v>
      </c>
      <c r="D853" s="4">
        <v>1.074245257910178E-2</v>
      </c>
      <c r="E853" s="4">
        <v>-2.472042860223678E-2</v>
      </c>
      <c r="F853" s="2">
        <v>3</v>
      </c>
      <c r="G853" s="4">
        <v>0.52123798852442293</v>
      </c>
      <c r="H853" s="4">
        <v>0</v>
      </c>
      <c r="I853" s="4">
        <v>0.81704805134436542</v>
      </c>
    </row>
    <row r="854" spans="1:9" x14ac:dyDescent="0.25">
      <c r="A854" t="s">
        <v>1066</v>
      </c>
      <c r="B854" s="3">
        <v>392.37384033203119</v>
      </c>
      <c r="C854" s="3">
        <v>16.989999771118161</v>
      </c>
      <c r="D854" s="4">
        <v>-3.415219487981402E-3</v>
      </c>
      <c r="E854" s="4">
        <v>2.042043005271266E-2</v>
      </c>
      <c r="F854" s="2">
        <v>3</v>
      </c>
      <c r="G854" s="4">
        <v>0.47309030423282539</v>
      </c>
      <c r="H854" s="4">
        <v>-3.415219487981402E-3</v>
      </c>
      <c r="I854" s="4">
        <v>0.79773595806510489</v>
      </c>
    </row>
    <row r="855" spans="1:9" x14ac:dyDescent="0.25">
      <c r="A855" t="s">
        <v>1067</v>
      </c>
      <c r="B855" s="3">
        <v>393.71847534179688</v>
      </c>
      <c r="C855" s="3">
        <v>16.64999961853027</v>
      </c>
      <c r="D855" s="4">
        <v>2.963637868982572E-3</v>
      </c>
      <c r="E855" s="4">
        <v>-1.53755311193351E-2</v>
      </c>
      <c r="F855" s="2">
        <v>3</v>
      </c>
      <c r="G855" s="4">
        <v>0.5217328790164184</v>
      </c>
      <c r="H855" s="4">
        <v>0</v>
      </c>
      <c r="I855" s="4">
        <v>0.8038966610963858</v>
      </c>
    </row>
    <row r="856" spans="1:9" x14ac:dyDescent="0.25">
      <c r="A856" t="s">
        <v>1068</v>
      </c>
      <c r="B856" s="3">
        <v>392.55508422851563</v>
      </c>
      <c r="C856" s="3">
        <v>16.909999847412109</v>
      </c>
      <c r="D856" s="4">
        <v>3.6465991982304052E-4</v>
      </c>
      <c r="E856" s="4">
        <v>1.318150427290643E-2</v>
      </c>
      <c r="F856" s="2">
        <v>3</v>
      </c>
      <c r="G856" s="4">
        <v>0.50338362982802165</v>
      </c>
      <c r="H856" s="4">
        <v>0</v>
      </c>
      <c r="I856" s="4">
        <v>0.79856636171692341</v>
      </c>
    </row>
    <row r="857" spans="1:9" x14ac:dyDescent="0.25">
      <c r="A857" t="s">
        <v>1069</v>
      </c>
      <c r="B857" s="3">
        <v>392.4119873046875</v>
      </c>
      <c r="C857" s="3">
        <v>16.690000534057621</v>
      </c>
      <c r="D857" s="4">
        <v>7.2702370860269214E-3</v>
      </c>
      <c r="E857" s="4">
        <v>-1.533924585126367E-2</v>
      </c>
      <c r="F857" s="2">
        <v>3</v>
      </c>
      <c r="G857" s="4">
        <v>0.52570442125466621</v>
      </c>
      <c r="H857" s="4">
        <v>0</v>
      </c>
      <c r="I857" s="4">
        <v>0.79791073573218241</v>
      </c>
    </row>
    <row r="858" spans="1:9" x14ac:dyDescent="0.25">
      <c r="A858" t="s">
        <v>1070</v>
      </c>
      <c r="B858" s="3">
        <v>389.57965087890619</v>
      </c>
      <c r="C858" s="3">
        <v>16.95000076293945</v>
      </c>
      <c r="D858" s="4">
        <v>4.7467080431786712E-3</v>
      </c>
      <c r="E858" s="4">
        <v>-1.2237708994171431E-2</v>
      </c>
      <c r="F858" s="2">
        <v>3</v>
      </c>
      <c r="G858" s="4">
        <v>0.56553858002359525</v>
      </c>
      <c r="H858" s="4">
        <v>0</v>
      </c>
      <c r="I858" s="4">
        <v>0.78493384350701323</v>
      </c>
    </row>
    <row r="859" spans="1:9" x14ac:dyDescent="0.25">
      <c r="A859" t="s">
        <v>1071</v>
      </c>
      <c r="B859" s="3">
        <v>387.73916625976563</v>
      </c>
      <c r="C859" s="3">
        <v>17.159999847412109</v>
      </c>
      <c r="D859" s="4">
        <v>1.1572996079822759E-3</v>
      </c>
      <c r="E859" s="4">
        <v>-5.2980184732811741E-2</v>
      </c>
      <c r="F859" s="2">
        <v>3</v>
      </c>
      <c r="G859" s="4">
        <v>0.55973091301211553</v>
      </c>
      <c r="H859" s="4">
        <v>0</v>
      </c>
      <c r="I859" s="4">
        <v>0.77650131044799231</v>
      </c>
    </row>
    <row r="860" spans="1:9" x14ac:dyDescent="0.25">
      <c r="A860" t="s">
        <v>1072</v>
      </c>
      <c r="B860" s="3">
        <v>387.29095458984381</v>
      </c>
      <c r="C860" s="3">
        <v>18.120000839233398</v>
      </c>
      <c r="D860" s="4">
        <v>-5.9055386297746093E-4</v>
      </c>
      <c r="E860" s="4">
        <v>1.1725348610297949E-2</v>
      </c>
      <c r="F860" s="2">
        <v>3</v>
      </c>
      <c r="G860" s="4">
        <v>0.66256813473630594</v>
      </c>
      <c r="H860" s="4">
        <v>-5.9055386297746093E-4</v>
      </c>
      <c r="I860" s="4">
        <v>0.77444774277089867</v>
      </c>
    </row>
    <row r="861" spans="1:9" x14ac:dyDescent="0.25">
      <c r="A861" t="s">
        <v>1073</v>
      </c>
      <c r="B861" s="3">
        <v>387.51980590820313</v>
      </c>
      <c r="C861" s="3">
        <v>17.909999847412109</v>
      </c>
      <c r="D861" s="4">
        <v>1.435324027103113E-2</v>
      </c>
      <c r="E861" s="4">
        <v>3.3467970355421713E-2</v>
      </c>
      <c r="F861" s="2">
        <v>3</v>
      </c>
      <c r="G861" s="4">
        <v>0.63950531240691788</v>
      </c>
      <c r="H861" s="4">
        <v>0</v>
      </c>
      <c r="I861" s="4">
        <v>0.77549626895122992</v>
      </c>
    </row>
    <row r="862" spans="1:9" x14ac:dyDescent="0.25">
      <c r="A862" t="s">
        <v>1074</v>
      </c>
      <c r="B862" s="3">
        <v>382.03634643554688</v>
      </c>
      <c r="C862" s="3">
        <v>17.329999923706051</v>
      </c>
      <c r="D862" s="4">
        <v>1.0798860702512901E-2</v>
      </c>
      <c r="E862" s="4">
        <v>-0.1067010172952282</v>
      </c>
      <c r="F862" s="2">
        <v>3</v>
      </c>
      <c r="G862" s="4">
        <v>0.65360280986146191</v>
      </c>
      <c r="H862" s="4">
        <v>0</v>
      </c>
      <c r="I862" s="4">
        <v>0.75037274833057621</v>
      </c>
    </row>
    <row r="863" spans="1:9" x14ac:dyDescent="0.25">
      <c r="A863" t="s">
        <v>1075</v>
      </c>
      <c r="B863" s="3">
        <v>377.95486450195313</v>
      </c>
      <c r="C863" s="3">
        <v>19.39999961853027</v>
      </c>
      <c r="D863" s="4">
        <v>4.0534009921662228E-3</v>
      </c>
      <c r="E863" s="4">
        <v>-1.0708872273590631E-2</v>
      </c>
      <c r="F863" s="2">
        <v>3</v>
      </c>
      <c r="G863" s="4">
        <v>0.56231146901044871</v>
      </c>
      <c r="H863" s="4">
        <v>0</v>
      </c>
      <c r="I863" s="4">
        <v>0.7316726565303544</v>
      </c>
    </row>
    <row r="864" spans="1:9" x14ac:dyDescent="0.25">
      <c r="A864" t="s">
        <v>1076</v>
      </c>
      <c r="B864" s="3">
        <v>376.42904663085938</v>
      </c>
      <c r="C864" s="3">
        <v>19.610000610351559</v>
      </c>
      <c r="D864" s="4">
        <v>-2.6529722166835912E-3</v>
      </c>
      <c r="E864" s="4">
        <v>-5.4484048854243523E-2</v>
      </c>
      <c r="F864" s="2">
        <v>4</v>
      </c>
      <c r="G864" s="4">
        <v>0.53281170197298677</v>
      </c>
      <c r="H864" s="4">
        <v>-3.1565669830803111E-3</v>
      </c>
      <c r="I864" s="4">
        <v>0.72468182949152204</v>
      </c>
    </row>
    <row r="865" spans="1:9" x14ac:dyDescent="0.25">
      <c r="A865" t="s">
        <v>1077</v>
      </c>
      <c r="B865" s="3">
        <v>377.43035888671881</v>
      </c>
      <c r="C865" s="3">
        <v>20.739999771118161</v>
      </c>
      <c r="D865" s="4">
        <v>-5.0493434318044095E-4</v>
      </c>
      <c r="E865" s="4">
        <v>9.9681818659896448E-2</v>
      </c>
      <c r="F865" s="2">
        <v>4</v>
      </c>
      <c r="G865" s="4">
        <v>0.5868003802376498</v>
      </c>
      <c r="H865" s="4">
        <v>-5.0493434318044095E-4</v>
      </c>
      <c r="I865" s="4">
        <v>0.72926953351910573</v>
      </c>
    </row>
    <row r="866" spans="1:9" x14ac:dyDescent="0.25">
      <c r="A866" t="s">
        <v>1078</v>
      </c>
      <c r="B866" s="3">
        <v>377.62103271484381</v>
      </c>
      <c r="C866" s="3">
        <v>18.860000610351559</v>
      </c>
      <c r="D866" s="4">
        <v>1.6114939802805761E-2</v>
      </c>
      <c r="E866" s="4">
        <v>-4.7955521514479127E-2</v>
      </c>
      <c r="F866" s="2">
        <v>3</v>
      </c>
      <c r="G866" s="4">
        <v>0.54031437192275056</v>
      </c>
      <c r="H866" s="4">
        <v>0</v>
      </c>
      <c r="I866" s="4">
        <v>0.7301431422102258</v>
      </c>
    </row>
    <row r="867" spans="1:9" x14ac:dyDescent="0.25">
      <c r="A867" t="s">
        <v>1079</v>
      </c>
      <c r="B867" s="3">
        <v>371.6322021484375</v>
      </c>
      <c r="C867" s="3">
        <v>19.809999465942379</v>
      </c>
      <c r="D867" s="4">
        <v>5.6253243314932089E-3</v>
      </c>
      <c r="E867" s="4">
        <v>-6.556609655538248E-2</v>
      </c>
      <c r="F867" s="2">
        <v>4</v>
      </c>
      <c r="G867" s="4">
        <v>0.60439832480529887</v>
      </c>
      <c r="H867" s="4">
        <v>-1.581761010609806E-2</v>
      </c>
      <c r="I867" s="4">
        <v>0.70270416705612959</v>
      </c>
    </row>
    <row r="868" spans="1:9" x14ac:dyDescent="0.25">
      <c r="A868" t="s">
        <v>1080</v>
      </c>
      <c r="B868" s="3">
        <v>369.5533447265625</v>
      </c>
      <c r="C868" s="3">
        <v>21.20000076293945</v>
      </c>
      <c r="D868" s="4">
        <v>-5.0833938851385652E-3</v>
      </c>
      <c r="E868" s="4">
        <v>4.433505220216083E-2</v>
      </c>
      <c r="F868" s="2">
        <v>4</v>
      </c>
      <c r="G868" s="4">
        <v>0.61930728767068333</v>
      </c>
      <c r="H868" s="4">
        <v>-2.1322985727160178E-2</v>
      </c>
      <c r="I868" s="4">
        <v>0.69317948331107471</v>
      </c>
    </row>
    <row r="869" spans="1:9" x14ac:dyDescent="0.25">
      <c r="A869" t="s">
        <v>1081</v>
      </c>
      <c r="B869" s="3">
        <v>371.4415283203125</v>
      </c>
      <c r="C869" s="3">
        <v>20.29999923706055</v>
      </c>
      <c r="D869" s="4">
        <v>-7.8708309575638014E-3</v>
      </c>
      <c r="E869" s="4">
        <v>7.5211871791009521E-2</v>
      </c>
      <c r="F869" s="2">
        <v>4</v>
      </c>
      <c r="G869" s="4">
        <v>0.77504478484352712</v>
      </c>
      <c r="H869" s="4">
        <v>-1.6322565873573058E-2</v>
      </c>
      <c r="I869" s="4">
        <v>0.70183055836500952</v>
      </c>
    </row>
    <row r="870" spans="1:9" x14ac:dyDescent="0.25">
      <c r="A870" t="s">
        <v>1082</v>
      </c>
      <c r="B870" s="3">
        <v>374.38827514648438</v>
      </c>
      <c r="C870" s="3">
        <v>18.879999160766602</v>
      </c>
      <c r="D870" s="4">
        <v>7.9850323368995113E-3</v>
      </c>
      <c r="E870" s="4">
        <v>-9.8806755455335571E-2</v>
      </c>
      <c r="F870" s="2">
        <v>3</v>
      </c>
      <c r="G870" s="4">
        <v>0.74338210832627172</v>
      </c>
      <c r="H870" s="4">
        <v>-8.51878483138091E-3</v>
      </c>
      <c r="I870" s="4">
        <v>0.7153316437692776</v>
      </c>
    </row>
    <row r="871" spans="1:9" x14ac:dyDescent="0.25">
      <c r="A871" t="s">
        <v>1083</v>
      </c>
      <c r="B871" s="3">
        <v>371.42245483398438</v>
      </c>
      <c r="C871" s="3">
        <v>20.95000076293945</v>
      </c>
      <c r="D871" s="4">
        <v>-1.850273575754402E-3</v>
      </c>
      <c r="E871" s="4">
        <v>-2.919365908220117E-2</v>
      </c>
      <c r="F871" s="2">
        <v>4</v>
      </c>
      <c r="G871" s="4">
        <v>0.65503694972487603</v>
      </c>
      <c r="H871" s="4">
        <v>-1.637307761407758E-2</v>
      </c>
      <c r="I871" s="4">
        <v>0.70174316953147065</v>
      </c>
    </row>
    <row r="872" spans="1:9" x14ac:dyDescent="0.25">
      <c r="A872" t="s">
        <v>1084</v>
      </c>
      <c r="B872" s="3">
        <v>372.1109619140625</v>
      </c>
      <c r="C872" s="3">
        <v>21.579999923706051</v>
      </c>
      <c r="D872" s="4">
        <v>-1.45497250100437E-2</v>
      </c>
      <c r="E872" s="4">
        <v>0.1222049109417938</v>
      </c>
      <c r="F872" s="2">
        <v>4</v>
      </c>
      <c r="G872" s="4">
        <v>0.66162822595184667</v>
      </c>
      <c r="H872" s="4">
        <v>-1.45497250100437E-2</v>
      </c>
      <c r="I872" s="4">
        <v>0.7048976966890188</v>
      </c>
    </row>
    <row r="873" spans="1:9" x14ac:dyDescent="0.25">
      <c r="A873" t="s">
        <v>1085</v>
      </c>
      <c r="B873" s="3">
        <v>377.60501098632813</v>
      </c>
      <c r="C873" s="3">
        <v>19.229999542236332</v>
      </c>
      <c r="D873" s="4">
        <v>3.4099372394438281E-3</v>
      </c>
      <c r="E873" s="4">
        <v>-2.8297187841544561E-2</v>
      </c>
      <c r="F873" s="2">
        <v>3</v>
      </c>
      <c r="G873" s="4">
        <v>0.60078641044050229</v>
      </c>
      <c r="H873" s="4">
        <v>0</v>
      </c>
      <c r="I873" s="4">
        <v>0.73006973559005317</v>
      </c>
    </row>
    <row r="874" spans="1:9" x14ac:dyDescent="0.25">
      <c r="A874" t="s">
        <v>1086</v>
      </c>
      <c r="B874" s="3">
        <v>376.32177734375</v>
      </c>
      <c r="C874" s="3">
        <v>19.79000091552734</v>
      </c>
      <c r="D874" s="4">
        <v>-1.261370680833984E-3</v>
      </c>
      <c r="E874" s="4">
        <v>-1.198201512185559E-2</v>
      </c>
      <c r="F874" s="2">
        <v>4</v>
      </c>
      <c r="G874" s="4">
        <v>0.68148231781516189</v>
      </c>
      <c r="H874" s="4">
        <v>-1.261370680833984E-3</v>
      </c>
      <c r="I874" s="4">
        <v>0.72419035469170034</v>
      </c>
    </row>
    <row r="875" spans="1:9" x14ac:dyDescent="0.25">
      <c r="A875" t="s">
        <v>1087</v>
      </c>
      <c r="B875" s="3">
        <v>376.79705810546881</v>
      </c>
      <c r="C875" s="3">
        <v>20.030000686645511</v>
      </c>
      <c r="D875" s="4">
        <v>5.9636507032523323E-3</v>
      </c>
      <c r="E875" s="4">
        <v>-3.1899460143835601E-2</v>
      </c>
      <c r="F875" s="2">
        <v>4</v>
      </c>
      <c r="G875" s="4">
        <v>0.49937936147854001</v>
      </c>
      <c r="H875" s="4">
        <v>0</v>
      </c>
      <c r="I875" s="4">
        <v>0.72636794460135201</v>
      </c>
    </row>
    <row r="876" spans="1:9" x14ac:dyDescent="0.25">
      <c r="A876" t="s">
        <v>1088</v>
      </c>
      <c r="B876" s="3">
        <v>374.56329345703119</v>
      </c>
      <c r="C876" s="3">
        <v>20.690000534057621</v>
      </c>
      <c r="D876" s="4">
        <v>1.3467205311368251E-3</v>
      </c>
      <c r="E876" s="4">
        <v>-5.5682305880919158E-2</v>
      </c>
      <c r="F876" s="2">
        <v>4</v>
      </c>
      <c r="G876" s="4">
        <v>0.61790752767164325</v>
      </c>
      <c r="H876" s="4">
        <v>0</v>
      </c>
      <c r="I876" s="4">
        <v>0.71613352370582906</v>
      </c>
    </row>
    <row r="877" spans="1:9" x14ac:dyDescent="0.25">
      <c r="A877" t="s">
        <v>1089</v>
      </c>
      <c r="B877" s="3">
        <v>374.05953979492188</v>
      </c>
      <c r="C877" s="3">
        <v>21.909999847412109</v>
      </c>
      <c r="D877" s="4">
        <v>1.0138983719921059E-2</v>
      </c>
      <c r="E877" s="4">
        <v>-2.881204051053032E-2</v>
      </c>
      <c r="F877" s="2">
        <v>4</v>
      </c>
      <c r="G877" s="4">
        <v>0.46114290496192289</v>
      </c>
      <c r="H877" s="4">
        <v>0</v>
      </c>
      <c r="I877" s="4">
        <v>0.71382547974547061</v>
      </c>
    </row>
    <row r="878" spans="1:9" x14ac:dyDescent="0.25">
      <c r="A878" t="s">
        <v>1090</v>
      </c>
      <c r="B878" s="3">
        <v>370.30502319335938</v>
      </c>
      <c r="C878" s="3">
        <v>22.559999465942379</v>
      </c>
      <c r="D878" s="4">
        <v>6.2248483280951117E-3</v>
      </c>
      <c r="E878" s="4">
        <v>-6.1173582134771531E-2</v>
      </c>
      <c r="F878" s="2">
        <v>4</v>
      </c>
      <c r="G878" s="4">
        <v>0.37596311368287921</v>
      </c>
      <c r="H878" s="4">
        <v>-7.7933103031588846E-3</v>
      </c>
      <c r="I878" s="4">
        <v>0.69662344228530326</v>
      </c>
    </row>
    <row r="879" spans="1:9" x14ac:dyDescent="0.25">
      <c r="A879" t="s">
        <v>1091</v>
      </c>
      <c r="B879" s="3">
        <v>368.01419067382813</v>
      </c>
      <c r="C879" s="3">
        <v>24.030000686645511</v>
      </c>
      <c r="D879" s="4">
        <v>1.427749683981583E-2</v>
      </c>
      <c r="E879" s="4">
        <v>-5.6537050079697559E-2</v>
      </c>
      <c r="F879" s="2">
        <v>4</v>
      </c>
      <c r="G879" s="4">
        <v>0.43821010652682452</v>
      </c>
      <c r="H879" s="4">
        <v>-1.39314375455406E-2</v>
      </c>
      <c r="I879" s="4">
        <v>0.68612755399983238</v>
      </c>
    </row>
    <row r="880" spans="1:9" x14ac:dyDescent="0.25">
      <c r="A880" t="s">
        <v>1092</v>
      </c>
      <c r="B880" s="3">
        <v>362.83383178710938</v>
      </c>
      <c r="C880" s="3">
        <v>25.469999313354489</v>
      </c>
      <c r="D880" s="4">
        <v>-4.9788970988040582E-3</v>
      </c>
      <c r="E880" s="4">
        <v>3.2846693874873933E-2</v>
      </c>
      <c r="F880" s="2">
        <v>5</v>
      </c>
      <c r="G880" s="4">
        <v>0.3072295462176966</v>
      </c>
      <c r="H880" s="4">
        <v>-2.7811850773823869E-2</v>
      </c>
      <c r="I880" s="4">
        <v>0.66239274681070959</v>
      </c>
    </row>
    <row r="881" spans="1:9" x14ac:dyDescent="0.25">
      <c r="A881" t="s">
        <v>1093</v>
      </c>
      <c r="B881" s="3">
        <v>364.64938354492188</v>
      </c>
      <c r="C881" s="3">
        <v>24.659999847412109</v>
      </c>
      <c r="D881" s="4">
        <v>1.8396512055542491E-2</v>
      </c>
      <c r="E881" s="4">
        <v>-0.1368568389631607</v>
      </c>
      <c r="F881" s="2">
        <v>5</v>
      </c>
      <c r="G881" s="4">
        <v>0.29205255870358232</v>
      </c>
      <c r="H881" s="4">
        <v>-2.2947205449658781E-2</v>
      </c>
      <c r="I881" s="4">
        <v>0.67071104518652858</v>
      </c>
    </row>
    <row r="882" spans="1:9" x14ac:dyDescent="0.25">
      <c r="A882" t="s">
        <v>1094</v>
      </c>
      <c r="B882" s="3">
        <v>358.06228637695313</v>
      </c>
      <c r="C882" s="3">
        <v>28.569999694824219</v>
      </c>
      <c r="D882" s="4">
        <v>-1.2374667466217961E-2</v>
      </c>
      <c r="E882" s="4">
        <v>7.1241080356018394E-2</v>
      </c>
      <c r="F882" s="2">
        <v>5</v>
      </c>
      <c r="G882" s="4">
        <v>0.22653848819555811</v>
      </c>
      <c r="H882" s="4">
        <v>-4.05968765758562E-2</v>
      </c>
      <c r="I882" s="4">
        <v>0.64053099692412285</v>
      </c>
    </row>
    <row r="883" spans="1:9" x14ac:dyDescent="0.25">
      <c r="A883" t="s">
        <v>1095</v>
      </c>
      <c r="B883" s="3">
        <v>362.5487060546875</v>
      </c>
      <c r="C883" s="3">
        <v>26.670000076293949</v>
      </c>
      <c r="D883" s="4">
        <v>-1.324576800237354E-2</v>
      </c>
      <c r="E883" s="4">
        <v>0.10663898979853401</v>
      </c>
      <c r="F883" s="2">
        <v>5</v>
      </c>
      <c r="G883" s="4">
        <v>0.2941079072851982</v>
      </c>
      <c r="H883" s="4">
        <v>-2.8575825447119011E-2</v>
      </c>
      <c r="I883" s="4">
        <v>0.66108638861590552</v>
      </c>
    </row>
    <row r="884" spans="1:9" x14ac:dyDescent="0.25">
      <c r="A884" t="s">
        <v>1096</v>
      </c>
      <c r="B884" s="3">
        <v>367.4154052734375</v>
      </c>
      <c r="C884" s="3">
        <v>24.10000038146973</v>
      </c>
      <c r="D884" s="4">
        <v>-7.8033451855527014E-3</v>
      </c>
      <c r="E884" s="4">
        <v>3.2119913822151069E-2</v>
      </c>
      <c r="F884" s="2">
        <v>4</v>
      </c>
      <c r="G884" s="4">
        <v>0.27392880497235123</v>
      </c>
      <c r="H884" s="4">
        <v>-1.5535841598277811E-2</v>
      </c>
      <c r="I884" s="4">
        <v>0.6833841039152504</v>
      </c>
    </row>
    <row r="885" spans="1:9" x14ac:dyDescent="0.25">
      <c r="A885" t="s">
        <v>1097</v>
      </c>
      <c r="B885" s="3">
        <v>370.30502319335938</v>
      </c>
      <c r="C885" s="3">
        <v>23.35000038146973</v>
      </c>
      <c r="D885" s="4">
        <v>2.4240441381722769E-2</v>
      </c>
      <c r="E885" s="4">
        <v>-0.1645796155959014</v>
      </c>
      <c r="F885" s="2">
        <v>4</v>
      </c>
      <c r="G885" s="4">
        <v>0.33955067226722829</v>
      </c>
      <c r="H885" s="4">
        <v>-7.7933103031588846E-3</v>
      </c>
      <c r="I885" s="4">
        <v>0.69662344228530326</v>
      </c>
    </row>
    <row r="886" spans="1:9" x14ac:dyDescent="0.25">
      <c r="A886" t="s">
        <v>1098</v>
      </c>
      <c r="B886" s="3">
        <v>361.54110717773438</v>
      </c>
      <c r="C886" s="3">
        <v>27.95000076293945</v>
      </c>
      <c r="D886" s="4">
        <v>-5.1526917397968219E-3</v>
      </c>
      <c r="E886" s="4">
        <v>-3.253716325953937E-2</v>
      </c>
      <c r="F886" s="2">
        <v>5</v>
      </c>
      <c r="G886" s="4">
        <v>0.30235299006353578</v>
      </c>
      <c r="H886" s="4">
        <v>-3.127561692610703E-2</v>
      </c>
      <c r="I886" s="4">
        <v>0.65646988122878769</v>
      </c>
    </row>
    <row r="887" spans="1:9" x14ac:dyDescent="0.25">
      <c r="A887" t="s">
        <v>1099</v>
      </c>
      <c r="B887" s="3">
        <v>363.41366577148438</v>
      </c>
      <c r="C887" s="3">
        <v>28.889999389648441</v>
      </c>
      <c r="D887" s="4">
        <v>-2.4095660815860009E-2</v>
      </c>
      <c r="E887" s="4">
        <v>0.3537956505658677</v>
      </c>
      <c r="F887" s="2">
        <v>5</v>
      </c>
      <c r="G887" s="4">
        <v>0.25030477148621921</v>
      </c>
      <c r="H887" s="4">
        <v>-2.6258225729126509E-2</v>
      </c>
      <c r="I887" s="4">
        <v>0.6650493673502873</v>
      </c>
    </row>
    <row r="888" spans="1:9" x14ac:dyDescent="0.25">
      <c r="A888" t="s">
        <v>1100</v>
      </c>
      <c r="B888" s="3">
        <v>372.38656616210938</v>
      </c>
      <c r="C888" s="3">
        <v>21.340000152587891</v>
      </c>
      <c r="D888" s="4">
        <v>1.101921823909913E-2</v>
      </c>
      <c r="E888" s="4">
        <v>-7.6590238468918215E-2</v>
      </c>
      <c r="F888" s="2">
        <v>4</v>
      </c>
      <c r="G888" s="4">
        <v>0.27646309523572921</v>
      </c>
      <c r="H888" s="4">
        <v>-2.2159599321736061E-3</v>
      </c>
      <c r="I888" s="4">
        <v>0.70616043037812037</v>
      </c>
    </row>
    <row r="889" spans="1:9" x14ac:dyDescent="0.25">
      <c r="A889" t="s">
        <v>1101</v>
      </c>
      <c r="B889" s="3">
        <v>368.327880859375</v>
      </c>
      <c r="C889" s="3">
        <v>23.110000610351559</v>
      </c>
      <c r="D889" s="4">
        <v>1.2143781913305229E-3</v>
      </c>
      <c r="E889" s="4">
        <v>-1.449893993714613E-2</v>
      </c>
      <c r="F889" s="2">
        <v>4</v>
      </c>
      <c r="G889" s="4">
        <v>0.22429249280728539</v>
      </c>
      <c r="H889" s="4">
        <v>-1.309092639635934E-2</v>
      </c>
      <c r="I889" s="4">
        <v>0.68756478571174395</v>
      </c>
    </row>
    <row r="890" spans="1:9" x14ac:dyDescent="0.25">
      <c r="A890" t="s">
        <v>1102</v>
      </c>
      <c r="B890" s="3">
        <v>367.88113403320313</v>
      </c>
      <c r="C890" s="3">
        <v>23.45000076293945</v>
      </c>
      <c r="D890" s="4">
        <v>-7.6916941145616091E-3</v>
      </c>
      <c r="E890" s="4">
        <v>6.3492134889775897E-2</v>
      </c>
      <c r="F890" s="2">
        <v>4</v>
      </c>
      <c r="G890" s="4">
        <v>0.18225286265110111</v>
      </c>
      <c r="H890" s="4">
        <v>-1.4287953608429049E-2</v>
      </c>
      <c r="I890" s="4">
        <v>0.68551792949706614</v>
      </c>
    </row>
    <row r="891" spans="1:9" x14ac:dyDescent="0.25">
      <c r="A891" t="s">
        <v>1103</v>
      </c>
      <c r="B891" s="3">
        <v>370.73269653320313</v>
      </c>
      <c r="C891" s="3">
        <v>22.04999923706055</v>
      </c>
      <c r="D891" s="4">
        <v>-1.7661131426657259E-3</v>
      </c>
      <c r="E891" s="4">
        <v>-1.956427472367828E-2</v>
      </c>
      <c r="F891" s="2">
        <v>4</v>
      </c>
      <c r="G891" s="4">
        <v>0.17914722479117701</v>
      </c>
      <c r="H891" s="4">
        <v>-6.6473891780857164E-3</v>
      </c>
      <c r="I891" s="4">
        <v>0.69858290966644243</v>
      </c>
    </row>
    <row r="892" spans="1:9" x14ac:dyDescent="0.25">
      <c r="A892" t="s">
        <v>1104</v>
      </c>
      <c r="B892" s="3">
        <v>371.38861083984381</v>
      </c>
      <c r="C892" s="3">
        <v>22.489999771118161</v>
      </c>
      <c r="D892" s="4">
        <v>-4.2557996346654914E-3</v>
      </c>
      <c r="E892" s="4">
        <v>4.6046500982240168E-2</v>
      </c>
      <c r="F892" s="2">
        <v>4</v>
      </c>
      <c r="G892" s="4">
        <v>0.17638059878952189</v>
      </c>
      <c r="H892" s="4">
        <v>-4.8899121735762607E-3</v>
      </c>
      <c r="I892" s="4">
        <v>0.70158810678523964</v>
      </c>
    </row>
    <row r="893" spans="1:9" x14ac:dyDescent="0.25">
      <c r="A893" t="s">
        <v>1105</v>
      </c>
      <c r="B893" s="3">
        <v>372.97592163085938</v>
      </c>
      <c r="C893" s="3">
        <v>21.5</v>
      </c>
      <c r="D893" s="4">
        <v>2.2931738467213411E-4</v>
      </c>
      <c r="E893" s="4">
        <v>1.86397563997498E-3</v>
      </c>
      <c r="F893" s="2">
        <v>4</v>
      </c>
      <c r="G893" s="4">
        <v>0.18705696645751299</v>
      </c>
      <c r="H893" s="4">
        <v>-6.3682272884757474E-4</v>
      </c>
      <c r="I893" s="4">
        <v>0.70886067542340059</v>
      </c>
    </row>
    <row r="894" spans="1:9" x14ac:dyDescent="0.25">
      <c r="A894" t="s">
        <v>1106</v>
      </c>
      <c r="B894" s="3">
        <v>372.89041137695313</v>
      </c>
      <c r="C894" s="3">
        <v>21.45999908447266</v>
      </c>
      <c r="D894" s="4">
        <v>-8.6594153807084684E-4</v>
      </c>
      <c r="E894" s="4">
        <v>7.4611908980976249E-2</v>
      </c>
      <c r="F894" s="2">
        <v>4</v>
      </c>
      <c r="G894" s="4">
        <v>0.1837266745828019</v>
      </c>
      <c r="H894" s="4">
        <v>-8.6594153807084684E-4</v>
      </c>
      <c r="I894" s="4">
        <v>0.70846889380487976</v>
      </c>
    </row>
    <row r="895" spans="1:9" x14ac:dyDescent="0.25">
      <c r="A895" t="s">
        <v>1107</v>
      </c>
      <c r="B895" s="3">
        <v>373.21359252929688</v>
      </c>
      <c r="C895" s="3">
        <v>19.969999313354489</v>
      </c>
      <c r="D895" s="4">
        <v>4.939705078742973E-3</v>
      </c>
      <c r="E895" s="4">
        <v>-6.0235326430376879E-2</v>
      </c>
      <c r="F895" s="2">
        <v>4</v>
      </c>
      <c r="G895" s="4">
        <v>0.18665057486187231</v>
      </c>
      <c r="H895" s="4">
        <v>0</v>
      </c>
      <c r="I895" s="4">
        <v>0.70994961020036018</v>
      </c>
    </row>
    <row r="896" spans="1:9" x14ac:dyDescent="0.25">
      <c r="A896" t="s">
        <v>1108</v>
      </c>
      <c r="B896" s="3">
        <v>371.37908935546881</v>
      </c>
      <c r="C896" s="3">
        <v>21.25</v>
      </c>
      <c r="D896" s="4">
        <v>1.615180457567478E-3</v>
      </c>
      <c r="E896" s="4">
        <v>-3.3651649787194933E-2</v>
      </c>
      <c r="F896" s="2">
        <v>4</v>
      </c>
      <c r="G896" s="4">
        <v>0.1795579920388668</v>
      </c>
      <c r="H896" s="4">
        <v>0</v>
      </c>
      <c r="I896" s="4">
        <v>0.70154448227953692</v>
      </c>
    </row>
    <row r="897" spans="1:9" x14ac:dyDescent="0.25">
      <c r="A897" t="s">
        <v>1109</v>
      </c>
      <c r="B897" s="3">
        <v>370.78021240234381</v>
      </c>
      <c r="C897" s="3">
        <v>21.989999771118161</v>
      </c>
      <c r="D897" s="4">
        <v>-4.3570468239384491E-4</v>
      </c>
      <c r="E897" s="4">
        <v>1.6643579487721331E-2</v>
      </c>
      <c r="F897" s="2">
        <v>4</v>
      </c>
      <c r="G897" s="4">
        <v>0.18524314616474971</v>
      </c>
      <c r="H897" s="4">
        <v>-1.1013619694022481E-3</v>
      </c>
      <c r="I897" s="4">
        <v>0.6988006127285542</v>
      </c>
    </row>
    <row r="898" spans="1:9" x14ac:dyDescent="0.25">
      <c r="A898" t="s">
        <v>1110</v>
      </c>
      <c r="B898" s="3">
        <v>370.94183349609381</v>
      </c>
      <c r="C898" s="3">
        <v>21.629999160766602</v>
      </c>
      <c r="D898" s="4">
        <v>-6.6594744342773904E-4</v>
      </c>
      <c r="E898" s="4">
        <v>1.836155338281853E-2</v>
      </c>
      <c r="F898" s="2">
        <v>4</v>
      </c>
      <c r="G898" s="4">
        <v>0.18781483021510101</v>
      </c>
      <c r="H898" s="4">
        <v>-6.6594744342773904E-4</v>
      </c>
      <c r="I898" s="4">
        <v>0.69954111074842795</v>
      </c>
    </row>
    <row r="899" spans="1:9" x14ac:dyDescent="0.25">
      <c r="A899" t="s">
        <v>1111</v>
      </c>
      <c r="B899" s="3">
        <v>371.18902587890619</v>
      </c>
      <c r="C899" s="3">
        <v>21.239999771118161</v>
      </c>
      <c r="D899" s="4">
        <v>7.2219816146361637E-3</v>
      </c>
      <c r="E899" s="4">
        <v>1.7728745424351319E-2</v>
      </c>
      <c r="F899" s="2">
        <v>4</v>
      </c>
      <c r="G899" s="4">
        <v>0.19747944083400371</v>
      </c>
      <c r="H899" s="4">
        <v>0</v>
      </c>
      <c r="I899" s="4">
        <v>0.70067367003109005</v>
      </c>
    </row>
    <row r="900" spans="1:9" x14ac:dyDescent="0.25">
      <c r="A900" t="s">
        <v>1112</v>
      </c>
      <c r="B900" s="3">
        <v>368.52752685546881</v>
      </c>
      <c r="C900" s="3">
        <v>20.870000839233398</v>
      </c>
      <c r="D900" s="4">
        <v>3.9358803089346583E-3</v>
      </c>
      <c r="E900" s="4">
        <v>-4.1341276968568597E-2</v>
      </c>
      <c r="F900" s="2">
        <v>4</v>
      </c>
      <c r="G900" s="4">
        <v>0.1825569783035019</v>
      </c>
      <c r="H900" s="4">
        <v>0</v>
      </c>
      <c r="I900" s="4">
        <v>0.68847950211016062</v>
      </c>
    </row>
    <row r="901" spans="1:9" x14ac:dyDescent="0.25">
      <c r="A901" t="s">
        <v>1113</v>
      </c>
      <c r="B901" s="3">
        <v>367.08273315429688</v>
      </c>
      <c r="C901" s="3">
        <v>21.770000457763668</v>
      </c>
      <c r="D901" s="4">
        <v>1.1365639959200809E-2</v>
      </c>
      <c r="E901" s="4">
        <v>-4.9759903851645422E-2</v>
      </c>
      <c r="F901" s="2">
        <v>4</v>
      </c>
      <c r="G901" s="4">
        <v>0.181884397739001</v>
      </c>
      <c r="H901" s="4">
        <v>0</v>
      </c>
      <c r="I901" s="4">
        <v>0.68185990283620113</v>
      </c>
    </row>
    <row r="902" spans="1:9" x14ac:dyDescent="0.25">
      <c r="A902" t="s">
        <v>1114</v>
      </c>
      <c r="B902" s="3">
        <v>362.95748901367188</v>
      </c>
      <c r="C902" s="3">
        <v>22.909999847412109</v>
      </c>
      <c r="D902" s="4">
        <v>7.8660099092542346E-4</v>
      </c>
      <c r="E902" s="4">
        <v>-0.1036776085250426</v>
      </c>
      <c r="F902" s="2">
        <v>4</v>
      </c>
      <c r="G902" s="4">
        <v>0.1820975702844376</v>
      </c>
      <c r="H902" s="4">
        <v>-6.6078079078367713E-3</v>
      </c>
      <c r="I902" s="4">
        <v>0.66295930609630793</v>
      </c>
    </row>
    <row r="903" spans="1:9" x14ac:dyDescent="0.25">
      <c r="A903" t="s">
        <v>1115</v>
      </c>
      <c r="B903" s="3">
        <v>362.67221069335938</v>
      </c>
      <c r="C903" s="3">
        <v>25.559999465942379</v>
      </c>
      <c r="D903" s="4">
        <v>1.4140224432754639E-2</v>
      </c>
      <c r="E903" s="4">
        <v>-0.15476191602506531</v>
      </c>
      <c r="F903" s="2">
        <v>5</v>
      </c>
      <c r="G903" s="4">
        <v>0.19917093633478819</v>
      </c>
      <c r="H903" s="4">
        <v>-7.3885970210239016E-3</v>
      </c>
      <c r="I903" s="4">
        <v>0.66165224879083562</v>
      </c>
    </row>
    <row r="904" spans="1:9" x14ac:dyDescent="0.25">
      <c r="A904" t="s">
        <v>1116</v>
      </c>
      <c r="B904" s="3">
        <v>357.61544799804688</v>
      </c>
      <c r="C904" s="3">
        <v>30.239999771118161</v>
      </c>
      <c r="D904" s="4">
        <v>1.6645411261720922E-2</v>
      </c>
      <c r="E904" s="4">
        <v>-8.612875093162653E-2</v>
      </c>
      <c r="F904" s="2">
        <v>5</v>
      </c>
      <c r="G904" s="4">
        <v>0.19123474912423741</v>
      </c>
      <c r="H904" s="4">
        <v>-2.1228643667911329E-2</v>
      </c>
      <c r="I904" s="4">
        <v>0.63848372124304387</v>
      </c>
    </row>
    <row r="905" spans="1:9" x14ac:dyDescent="0.25">
      <c r="A905" t="s">
        <v>1117</v>
      </c>
      <c r="B905" s="3">
        <v>351.76025390625</v>
      </c>
      <c r="C905" s="3">
        <v>33.090000152587891</v>
      </c>
      <c r="D905" s="4">
        <v>-2.0019722918417141E-2</v>
      </c>
      <c r="E905" s="4">
        <v>9.53327095463401E-2</v>
      </c>
      <c r="F905" s="2">
        <v>5</v>
      </c>
      <c r="G905" s="4">
        <v>0.15045477302071331</v>
      </c>
      <c r="H905" s="4">
        <v>-3.7253947649877439E-2</v>
      </c>
      <c r="I905" s="4">
        <v>0.61165702721225346</v>
      </c>
    </row>
    <row r="906" spans="1:9" x14ac:dyDescent="0.25">
      <c r="A906" t="s">
        <v>1118</v>
      </c>
      <c r="B906" s="3">
        <v>358.94625854492188</v>
      </c>
      <c r="C906" s="3">
        <v>30.20999908447266</v>
      </c>
      <c r="D906" s="4">
        <v>8.6001485723428139E-3</v>
      </c>
      <c r="E906" s="4">
        <v>-0.1881214773509905</v>
      </c>
      <c r="F906" s="2">
        <v>5</v>
      </c>
      <c r="G906" s="4">
        <v>0.17776694776849181</v>
      </c>
      <c r="H906" s="4">
        <v>-1.7586297535277299E-2</v>
      </c>
      <c r="I906" s="4">
        <v>0.64458108484777599</v>
      </c>
    </row>
    <row r="907" spans="1:9" x14ac:dyDescent="0.25">
      <c r="A907" t="s">
        <v>1119</v>
      </c>
      <c r="B907" s="3">
        <v>355.88558959960938</v>
      </c>
      <c r="C907" s="3">
        <v>37.209999084472663</v>
      </c>
      <c r="D907" s="4">
        <v>-2.444015348409356E-2</v>
      </c>
      <c r="E907" s="4">
        <v>0.61642043199539986</v>
      </c>
      <c r="F907" s="2">
        <v>5</v>
      </c>
      <c r="G907" s="4">
        <v>0.16675966399300601</v>
      </c>
      <c r="H907" s="4">
        <v>-2.5963159082106779E-2</v>
      </c>
      <c r="I907" s="4">
        <v>0.6305580434185476</v>
      </c>
    </row>
    <row r="908" spans="1:9" x14ac:dyDescent="0.25">
      <c r="A908" t="s">
        <v>1120</v>
      </c>
      <c r="B908" s="3">
        <v>364.8013916015625</v>
      </c>
      <c r="C908" s="3">
        <v>23.020000457763668</v>
      </c>
      <c r="D908" s="4">
        <v>-1.561160602757794E-3</v>
      </c>
      <c r="E908" s="4">
        <v>-7.3307491323373331E-3</v>
      </c>
      <c r="F908" s="2">
        <v>4</v>
      </c>
      <c r="G908" s="4">
        <v>0.20852291993596769</v>
      </c>
      <c r="H908" s="4">
        <v>-1.561160602757794E-3</v>
      </c>
      <c r="I908" s="4">
        <v>0.6714074992342991</v>
      </c>
    </row>
    <row r="909" spans="1:9" x14ac:dyDescent="0.25">
      <c r="A909" t="s">
        <v>1121</v>
      </c>
      <c r="B909" s="3">
        <v>365.37179565429688</v>
      </c>
      <c r="C909" s="3">
        <v>23.190000534057621</v>
      </c>
      <c r="D909" s="4">
        <v>3.9439116445725286E-3</v>
      </c>
      <c r="E909" s="4">
        <v>5.8420844160649077E-2</v>
      </c>
      <c r="F909" s="2">
        <v>4</v>
      </c>
      <c r="G909" s="4">
        <v>0.19101024004930969</v>
      </c>
      <c r="H909" s="4">
        <v>0</v>
      </c>
      <c r="I909" s="4">
        <v>0.67402091473457526</v>
      </c>
    </row>
    <row r="910" spans="1:9" x14ac:dyDescent="0.25">
      <c r="A910" t="s">
        <v>1122</v>
      </c>
      <c r="B910" s="3">
        <v>363.93646240234381</v>
      </c>
      <c r="C910" s="3">
        <v>21.909999847412109</v>
      </c>
      <c r="D910" s="4">
        <v>-3.5394055179097661E-3</v>
      </c>
      <c r="E910" s="4">
        <v>2.7673553519380389E-2</v>
      </c>
      <c r="F910" s="2">
        <v>4</v>
      </c>
      <c r="G910" s="4">
        <v>0.175781415222205</v>
      </c>
      <c r="H910" s="4">
        <v>-3.5394055179097661E-3</v>
      </c>
      <c r="I910" s="4">
        <v>0.66744466032205096</v>
      </c>
    </row>
    <row r="911" spans="1:9" x14ac:dyDescent="0.25">
      <c r="A911" t="s">
        <v>1123</v>
      </c>
      <c r="B911" s="3">
        <v>365.22915649414063</v>
      </c>
      <c r="C911" s="3">
        <v>21.319999694824219</v>
      </c>
      <c r="D911" s="4">
        <v>9.1160531270184642E-4</v>
      </c>
      <c r="E911" s="4">
        <v>-1.2048203419881441E-2</v>
      </c>
      <c r="F911" s="2">
        <v>4</v>
      </c>
      <c r="G911" s="4">
        <v>0.1813111497407307</v>
      </c>
      <c r="H911" s="4">
        <v>0</v>
      </c>
      <c r="I911" s="4">
        <v>0.67336738608183921</v>
      </c>
    </row>
    <row r="912" spans="1:9" x14ac:dyDescent="0.25">
      <c r="A912" t="s">
        <v>1124</v>
      </c>
      <c r="B912" s="3">
        <v>364.89651489257813</v>
      </c>
      <c r="C912" s="3">
        <v>21.579999923706051</v>
      </c>
      <c r="D912" s="4">
        <v>1.383863615551317E-2</v>
      </c>
      <c r="E912" s="4">
        <v>-7.1428565566299951E-2</v>
      </c>
      <c r="F912" s="2">
        <v>4</v>
      </c>
      <c r="G912" s="4">
        <v>0.18037761843852201</v>
      </c>
      <c r="H912" s="4">
        <v>0</v>
      </c>
      <c r="I912" s="4">
        <v>0.67184332482492337</v>
      </c>
    </row>
    <row r="913" spans="1:9" x14ac:dyDescent="0.25">
      <c r="A913" t="s">
        <v>1125</v>
      </c>
      <c r="B913" s="3">
        <v>359.915771484375</v>
      </c>
      <c r="C913" s="3">
        <v>23.239999771118161</v>
      </c>
      <c r="D913" s="4">
        <v>7.8520150297769487E-3</v>
      </c>
      <c r="E913" s="4">
        <v>-4.5193113170657551E-2</v>
      </c>
      <c r="F913" s="2">
        <v>4</v>
      </c>
      <c r="G913" s="4">
        <v>0.16198590213785269</v>
      </c>
      <c r="H913" s="4">
        <v>-6.8455515535943423E-3</v>
      </c>
      <c r="I913" s="4">
        <v>0.64902309421208382</v>
      </c>
    </row>
    <row r="914" spans="1:9" x14ac:dyDescent="0.25">
      <c r="A914" t="s">
        <v>1126</v>
      </c>
      <c r="B914" s="3">
        <v>357.11172485351563</v>
      </c>
      <c r="C914" s="3">
        <v>24.340000152587891</v>
      </c>
      <c r="D914" s="4">
        <v>-7.2924555296539628E-3</v>
      </c>
      <c r="E914" s="4">
        <v>4.6881726993027513E-2</v>
      </c>
      <c r="F914" s="2">
        <v>4</v>
      </c>
      <c r="G914" s="4">
        <v>0.1565218233529144</v>
      </c>
      <c r="H914" s="4">
        <v>-1.4583060175691659E-2</v>
      </c>
      <c r="I914" s="4">
        <v>0.63617581710481907</v>
      </c>
    </row>
    <row r="915" spans="1:9" x14ac:dyDescent="0.25">
      <c r="A915" t="s">
        <v>1127</v>
      </c>
      <c r="B915" s="3">
        <v>359.73507690429688</v>
      </c>
      <c r="C915" s="3">
        <v>23.25</v>
      </c>
      <c r="D915" s="4">
        <v>-3.502173049853563E-3</v>
      </c>
      <c r="E915" s="4">
        <v>4.6825797316417887E-2</v>
      </c>
      <c r="F915" s="2">
        <v>4</v>
      </c>
      <c r="G915" s="4">
        <v>0.1747084778864931</v>
      </c>
      <c r="H915" s="4">
        <v>-7.3441616180397462E-3</v>
      </c>
      <c r="I915" s="4">
        <v>0.6481952073586712</v>
      </c>
    </row>
    <row r="916" spans="1:9" x14ac:dyDescent="0.25">
      <c r="A916" t="s">
        <v>1128</v>
      </c>
      <c r="B916" s="3">
        <v>360.99935913085938</v>
      </c>
      <c r="C916" s="3">
        <v>22.20999908447266</v>
      </c>
      <c r="D916" s="4">
        <v>2.6930382279026781E-3</v>
      </c>
      <c r="E916" s="4">
        <v>-4.8006894251865988E-2</v>
      </c>
      <c r="F916" s="2">
        <v>4</v>
      </c>
      <c r="G916" s="4">
        <v>0.18150123586313319</v>
      </c>
      <c r="H916" s="4">
        <v>-3.8554911654398172E-3</v>
      </c>
      <c r="I916" s="4">
        <v>0.65398775871201997</v>
      </c>
    </row>
    <row r="917" spans="1:9" x14ac:dyDescent="0.25">
      <c r="A917" t="s">
        <v>1129</v>
      </c>
      <c r="B917" s="3">
        <v>360.02978515625</v>
      </c>
      <c r="C917" s="3">
        <v>23.329999923706051</v>
      </c>
      <c r="D917" s="4">
        <v>2.11107009549627E-4</v>
      </c>
      <c r="E917" s="4">
        <v>-3.1146179500675442E-2</v>
      </c>
      <c r="F917" s="2">
        <v>4</v>
      </c>
      <c r="G917" s="4">
        <v>0.17653119911090909</v>
      </c>
      <c r="H917" s="4">
        <v>-6.5309413187070184E-3</v>
      </c>
      <c r="I917" s="4">
        <v>0.64954546970344484</v>
      </c>
    </row>
    <row r="918" spans="1:9" x14ac:dyDescent="0.25">
      <c r="A918" t="s">
        <v>1130</v>
      </c>
      <c r="B918" s="3">
        <v>359.95379638671881</v>
      </c>
      <c r="C918" s="3">
        <v>24.079999923706051</v>
      </c>
      <c r="D918" s="4">
        <v>-6.7406253349996392E-3</v>
      </c>
      <c r="E918" s="4">
        <v>0.1168831410104825</v>
      </c>
      <c r="F918" s="2">
        <v>4</v>
      </c>
      <c r="G918" s="4">
        <v>0.18437266225048529</v>
      </c>
      <c r="H918" s="4">
        <v>-6.7406253349996392E-3</v>
      </c>
      <c r="I918" s="4">
        <v>0.64919731259062652</v>
      </c>
    </row>
    <row r="919" spans="1:9" x14ac:dyDescent="0.25">
      <c r="A919" t="s">
        <v>1131</v>
      </c>
      <c r="B919" s="3">
        <v>362.39657592773438</v>
      </c>
      <c r="C919" s="3">
        <v>21.559999465942379</v>
      </c>
      <c r="D919" s="4">
        <v>5.6977062660794608E-3</v>
      </c>
      <c r="E919" s="4">
        <v>-3.6209268793159888E-2</v>
      </c>
      <c r="F919" s="2">
        <v>4</v>
      </c>
      <c r="G919" s="4">
        <v>0.1889788818522542</v>
      </c>
      <c r="H919" s="4">
        <v>0</v>
      </c>
      <c r="I919" s="4">
        <v>0.66038937527960062</v>
      </c>
    </row>
    <row r="920" spans="1:9" x14ac:dyDescent="0.25">
      <c r="A920" t="s">
        <v>1132</v>
      </c>
      <c r="B920" s="3">
        <v>360.34344482421881</v>
      </c>
      <c r="C920" s="3">
        <v>22.370000839233398</v>
      </c>
      <c r="D920" s="4">
        <v>1.485723263650862E-2</v>
      </c>
      <c r="E920" s="4">
        <v>-0.10769840001825939</v>
      </c>
      <c r="F920" s="2">
        <v>4</v>
      </c>
      <c r="G920" s="4">
        <v>0.19025917045897289</v>
      </c>
      <c r="H920" s="4">
        <v>0</v>
      </c>
      <c r="I920" s="4">
        <v>0.65098256159322299</v>
      </c>
    </row>
    <row r="921" spans="1:9" x14ac:dyDescent="0.25">
      <c r="A921" t="s">
        <v>1133</v>
      </c>
      <c r="B921" s="3">
        <v>355.068115234375</v>
      </c>
      <c r="C921" s="3">
        <v>25.069999694824219</v>
      </c>
      <c r="D921" s="4">
        <v>5.978526553369834E-3</v>
      </c>
      <c r="E921" s="4">
        <v>-1.0655108766291719E-2</v>
      </c>
      <c r="F921" s="2">
        <v>5</v>
      </c>
      <c r="G921" s="4">
        <v>0.17908472224826119</v>
      </c>
      <c r="H921" s="4">
        <v>-8.8268499051669114E-4</v>
      </c>
      <c r="I921" s="4">
        <v>0.62681262792414394</v>
      </c>
    </row>
    <row r="922" spans="1:9" x14ac:dyDescent="0.25">
      <c r="A922" t="s">
        <v>1134</v>
      </c>
      <c r="B922" s="3">
        <v>352.95794677734381</v>
      </c>
      <c r="C922" s="3">
        <v>25.340000152587891</v>
      </c>
      <c r="D922" s="4">
        <v>6.8873211896909314E-3</v>
      </c>
      <c r="E922" s="4">
        <v>-6.0437493595318359E-2</v>
      </c>
      <c r="F922" s="2">
        <v>5</v>
      </c>
      <c r="G922" s="4">
        <v>0.168781811683022</v>
      </c>
      <c r="H922" s="4">
        <v>-6.8204353898030368E-3</v>
      </c>
      <c r="I922" s="4">
        <v>0.61714448666995203</v>
      </c>
    </row>
    <row r="923" spans="1:9" x14ac:dyDescent="0.25">
      <c r="A923" t="s">
        <v>1135</v>
      </c>
      <c r="B923" s="3">
        <v>350.54364013671881</v>
      </c>
      <c r="C923" s="3">
        <v>26.969999313354489</v>
      </c>
      <c r="D923" s="4">
        <v>-1.361399263951146E-2</v>
      </c>
      <c r="E923" s="4">
        <v>0.18549447531228541</v>
      </c>
      <c r="F923" s="2">
        <v>5</v>
      </c>
      <c r="G923" s="4">
        <v>0.16521550008820321</v>
      </c>
      <c r="H923" s="4">
        <v>-1.361399263951146E-2</v>
      </c>
      <c r="I923" s="4">
        <v>0.6060828780316847</v>
      </c>
    </row>
    <row r="924" spans="1:9" x14ac:dyDescent="0.25">
      <c r="A924" t="s">
        <v>1136</v>
      </c>
      <c r="B924" s="3">
        <v>355.38180541992188</v>
      </c>
      <c r="C924" s="3">
        <v>22.75</v>
      </c>
      <c r="D924" s="4">
        <v>5.081009169378925E-3</v>
      </c>
      <c r="E924" s="4">
        <v>-8.7836879058356132E-4</v>
      </c>
      <c r="F924" s="2">
        <v>4</v>
      </c>
      <c r="G924" s="4">
        <v>0.17235262903085991</v>
      </c>
      <c r="H924" s="4">
        <v>0</v>
      </c>
      <c r="I924" s="4">
        <v>0.62824985963605551</v>
      </c>
    </row>
    <row r="925" spans="1:9" x14ac:dyDescent="0.25">
      <c r="A925" t="s">
        <v>1137</v>
      </c>
      <c r="B925" s="3">
        <v>353.58523559570313</v>
      </c>
      <c r="C925" s="3">
        <v>22.770000457763668</v>
      </c>
      <c r="D925" s="4">
        <v>1.426821425104974E-3</v>
      </c>
      <c r="E925" s="4">
        <v>-1.3431519365993291E-2</v>
      </c>
      <c r="F925" s="2">
        <v>4</v>
      </c>
      <c r="G925" s="4">
        <v>0.1773342936582181</v>
      </c>
      <c r="H925" s="4">
        <v>-4.8370032560696158E-4</v>
      </c>
      <c r="I925" s="4">
        <v>0.62001853062737422</v>
      </c>
    </row>
    <row r="926" spans="1:9" x14ac:dyDescent="0.25">
      <c r="A926" t="s">
        <v>1138</v>
      </c>
      <c r="B926" s="3">
        <v>353.08145141601563</v>
      </c>
      <c r="C926" s="3">
        <v>23.079999923706051</v>
      </c>
      <c r="D926" s="4">
        <v>-1.9077996612804069E-3</v>
      </c>
      <c r="E926" s="4">
        <v>6.3594429135848118E-2</v>
      </c>
      <c r="F926" s="2">
        <v>4</v>
      </c>
      <c r="G926" s="4">
        <v>0.1785130947393383</v>
      </c>
      <c r="H926" s="4">
        <v>-1.9077996612804069E-3</v>
      </c>
      <c r="I926" s="4">
        <v>0.61771034684488213</v>
      </c>
    </row>
    <row r="927" spans="1:9" x14ac:dyDescent="0.25">
      <c r="A927" t="s">
        <v>1139</v>
      </c>
      <c r="B927" s="3">
        <v>353.75634765625</v>
      </c>
      <c r="C927" s="3">
        <v>21.70000076293945</v>
      </c>
      <c r="D927" s="4">
        <v>8.5905915303499114E-3</v>
      </c>
      <c r="E927" s="4">
        <v>7.8959624185888089E-3</v>
      </c>
      <c r="F927" s="2">
        <v>4</v>
      </c>
      <c r="G927" s="4">
        <v>0.17425579351213361</v>
      </c>
      <c r="H927" s="4">
        <v>0</v>
      </c>
      <c r="I927" s="4">
        <v>0.62080251333081704</v>
      </c>
    </row>
    <row r="928" spans="1:9" x14ac:dyDescent="0.25">
      <c r="A928" t="s">
        <v>1140</v>
      </c>
      <c r="B928" s="3">
        <v>350.74325561523438</v>
      </c>
      <c r="C928" s="3">
        <v>21.530000686645511</v>
      </c>
      <c r="D928" s="4">
        <v>3.8906022939197982E-3</v>
      </c>
      <c r="E928" s="4">
        <v>-7.6362025743397566E-2</v>
      </c>
      <c r="F928" s="2">
        <v>4</v>
      </c>
      <c r="G928" s="4">
        <v>0.16396540133427351</v>
      </c>
      <c r="H928" s="4">
        <v>-4.4782715349589441E-3</v>
      </c>
      <c r="I928" s="4">
        <v>0.60699745460796772</v>
      </c>
    </row>
    <row r="929" spans="1:9" x14ac:dyDescent="0.25">
      <c r="A929" t="s">
        <v>1141</v>
      </c>
      <c r="B929" s="3">
        <v>349.38394165039063</v>
      </c>
      <c r="C929" s="3">
        <v>23.309999465942379</v>
      </c>
      <c r="D929" s="4">
        <v>8.9846984736241531E-4</v>
      </c>
      <c r="E929" s="4">
        <v>-3.7969463213990307E-2</v>
      </c>
      <c r="F929" s="2">
        <v>4</v>
      </c>
      <c r="G929" s="4">
        <v>0.16562646929999161</v>
      </c>
      <c r="H929" s="4">
        <v>-8.3364400560734797E-3</v>
      </c>
      <c r="I929" s="4">
        <v>0.6007694971303954</v>
      </c>
    </row>
    <row r="930" spans="1:9" x14ac:dyDescent="0.25">
      <c r="A930" t="s">
        <v>1142</v>
      </c>
      <c r="B930" s="3">
        <v>349.0703125</v>
      </c>
      <c r="C930" s="3">
        <v>24.229999542236332</v>
      </c>
      <c r="D930" s="4">
        <v>-1.6854245902321321E-3</v>
      </c>
      <c r="E930" s="4">
        <v>-3.6963446375832931E-2</v>
      </c>
      <c r="F930" s="2">
        <v>4</v>
      </c>
      <c r="G930" s="4">
        <v>0.16461653138757071</v>
      </c>
      <c r="H930" s="4">
        <v>-9.2266200635157114E-3</v>
      </c>
      <c r="I930" s="4">
        <v>0.59933254506275113</v>
      </c>
    </row>
    <row r="931" spans="1:9" x14ac:dyDescent="0.25">
      <c r="A931" t="s">
        <v>1143</v>
      </c>
      <c r="B931" s="3">
        <v>349.65963745117188</v>
      </c>
      <c r="C931" s="3">
        <v>25.159999847412109</v>
      </c>
      <c r="D931" s="4">
        <v>-3.5753423478133151E-3</v>
      </c>
      <c r="E931" s="4">
        <v>0.1664348726648022</v>
      </c>
      <c r="F931" s="2">
        <v>5</v>
      </c>
      <c r="G931" s="4">
        <v>0.16836508689485941</v>
      </c>
      <c r="H931" s="4">
        <v>-7.5539270476825404E-3</v>
      </c>
      <c r="I931" s="4">
        <v>0.60203265028589792</v>
      </c>
    </row>
    <row r="932" spans="1:9" x14ac:dyDescent="0.25">
      <c r="A932" t="s">
        <v>1144</v>
      </c>
      <c r="B932" s="3">
        <v>350.91427612304688</v>
      </c>
      <c r="C932" s="3">
        <v>21.569999694824219</v>
      </c>
      <c r="D932" s="4">
        <v>-3.9928605432584252E-3</v>
      </c>
      <c r="E932" s="4">
        <v>-1.6415896276417149E-2</v>
      </c>
      <c r="F932" s="2">
        <v>4</v>
      </c>
      <c r="G932" s="4">
        <v>0.1776983160988457</v>
      </c>
      <c r="H932" s="4">
        <v>-3.9928605432584252E-3</v>
      </c>
      <c r="I932" s="4">
        <v>0.6077810178450096</v>
      </c>
    </row>
    <row r="933" spans="1:9" x14ac:dyDescent="0.25">
      <c r="A933" t="s">
        <v>1145</v>
      </c>
      <c r="B933" s="3">
        <v>352.321044921875</v>
      </c>
      <c r="C933" s="3">
        <v>21.930000305175781</v>
      </c>
      <c r="D933" s="4">
        <v>5.5918397708563114E-3</v>
      </c>
      <c r="E933" s="4">
        <v>-2.533331976996522E-2</v>
      </c>
      <c r="F933" s="2">
        <v>4</v>
      </c>
      <c r="G933" s="4">
        <v>0.18726613676262979</v>
      </c>
      <c r="H933" s="4">
        <v>0</v>
      </c>
      <c r="I933" s="4">
        <v>0.61422639874042639</v>
      </c>
    </row>
    <row r="934" spans="1:9" x14ac:dyDescent="0.25">
      <c r="A934" t="s">
        <v>1146</v>
      </c>
      <c r="B934" s="3">
        <v>350.36187744140619</v>
      </c>
      <c r="C934" s="3">
        <v>22.5</v>
      </c>
      <c r="D934" s="4">
        <v>1.569355269702033E-3</v>
      </c>
      <c r="E934" s="4">
        <v>-1.7037981653455488E-2</v>
      </c>
      <c r="F934" s="2">
        <v>4</v>
      </c>
      <c r="G934" s="4">
        <v>0.18073787979810541</v>
      </c>
      <c r="H934" s="4">
        <v>0</v>
      </c>
      <c r="I934" s="4">
        <v>0.60525009740359392</v>
      </c>
    </row>
    <row r="935" spans="1:9" x14ac:dyDescent="0.25">
      <c r="A935" t="s">
        <v>1147</v>
      </c>
      <c r="B935" s="3">
        <v>349.81289672851563</v>
      </c>
      <c r="C935" s="3">
        <v>22.889999389648441</v>
      </c>
      <c r="D935" s="4">
        <v>1.3519465078281501E-2</v>
      </c>
      <c r="E935" s="4">
        <v>-7.4029125183568856E-2</v>
      </c>
      <c r="F935" s="2">
        <v>4</v>
      </c>
      <c r="G935" s="4">
        <v>0.17914609170653589</v>
      </c>
      <c r="H935" s="4">
        <v>-1.5668962528105901E-3</v>
      </c>
      <c r="I935" s="4">
        <v>0.60273483704114827</v>
      </c>
    </row>
    <row r="936" spans="1:9" x14ac:dyDescent="0.25">
      <c r="A936" t="s">
        <v>1148</v>
      </c>
      <c r="B936" s="3">
        <v>345.14669799804688</v>
      </c>
      <c r="C936" s="3">
        <v>24.719999313354489</v>
      </c>
      <c r="D936" s="4">
        <v>-4.4772160982959894E-3</v>
      </c>
      <c r="E936" s="4">
        <v>6.0489055328903918E-2</v>
      </c>
      <c r="F936" s="2">
        <v>5</v>
      </c>
      <c r="G936" s="4">
        <v>0.17141002557061591</v>
      </c>
      <c r="H936" s="4">
        <v>-1.488512243810414E-2</v>
      </c>
      <c r="I936" s="4">
        <v>0.58135575315996268</v>
      </c>
    </row>
    <row r="937" spans="1:9" x14ac:dyDescent="0.25">
      <c r="A937" t="s">
        <v>1149</v>
      </c>
      <c r="B937" s="3">
        <v>346.69894409179688</v>
      </c>
      <c r="C937" s="3">
        <v>23.309999465942379</v>
      </c>
      <c r="D937" s="4">
        <v>-1.1724142660528569E-3</v>
      </c>
      <c r="E937" s="4">
        <v>3.5079884197176447E-2</v>
      </c>
      <c r="F937" s="2">
        <v>4</v>
      </c>
      <c r="G937" s="4">
        <v>0.17738324732660241</v>
      </c>
      <c r="H937" s="4">
        <v>-1.0454714355222491E-2</v>
      </c>
      <c r="I937" s="4">
        <v>0.58846766616654622</v>
      </c>
    </row>
    <row r="938" spans="1:9" x14ac:dyDescent="0.25">
      <c r="A938" t="s">
        <v>1150</v>
      </c>
      <c r="B938" s="3">
        <v>347.10589599609381</v>
      </c>
      <c r="C938" s="3">
        <v>22.520000457763668</v>
      </c>
      <c r="D938" s="4">
        <v>-3.2713148752194782E-4</v>
      </c>
      <c r="E938" s="4">
        <v>1.1225864160808509E-2</v>
      </c>
      <c r="F938" s="2">
        <v>4</v>
      </c>
      <c r="G938" s="4">
        <v>0.1889250889240017</v>
      </c>
      <c r="H938" s="4">
        <v>-9.2931955642263642E-3</v>
      </c>
      <c r="I938" s="4">
        <v>0.5903321943189288</v>
      </c>
    </row>
    <row r="939" spans="1:9" x14ac:dyDescent="0.25">
      <c r="A939" t="s">
        <v>1151</v>
      </c>
      <c r="B939" s="3">
        <v>347.219482421875</v>
      </c>
      <c r="C939" s="3">
        <v>22.270000457763668</v>
      </c>
      <c r="D939" s="4">
        <v>-8.9689981184005729E-3</v>
      </c>
      <c r="E939" s="4">
        <v>7.6885886321285346E-2</v>
      </c>
      <c r="F939" s="2">
        <v>4</v>
      </c>
      <c r="G939" s="4">
        <v>0.1926904040719051</v>
      </c>
      <c r="H939" s="4">
        <v>-8.9689981184005729E-3</v>
      </c>
      <c r="I939" s="4">
        <v>0.59085261230041874</v>
      </c>
    </row>
    <row r="940" spans="1:9" x14ac:dyDescent="0.25">
      <c r="A940" t="s">
        <v>1152</v>
      </c>
      <c r="B940" s="3">
        <v>350.36187744140619</v>
      </c>
      <c r="C940" s="3">
        <v>20.680000305175781</v>
      </c>
      <c r="D940" s="4">
        <v>2.92614012101855E-3</v>
      </c>
      <c r="E940" s="4">
        <v>-2.9107932117012011E-2</v>
      </c>
      <c r="F940" s="2">
        <v>4</v>
      </c>
      <c r="G940" s="4">
        <v>0.20214211960900791</v>
      </c>
      <c r="H940" s="4">
        <v>0</v>
      </c>
      <c r="I940" s="4">
        <v>0.60525009740359392</v>
      </c>
    </row>
    <row r="941" spans="1:9" x14ac:dyDescent="0.25">
      <c r="A941" t="s">
        <v>1153</v>
      </c>
      <c r="B941" s="3">
        <v>349.33966064453119</v>
      </c>
      <c r="C941" s="3">
        <v>21.29999923706055</v>
      </c>
      <c r="D941" s="4">
        <v>-2.0548817586460988E-3</v>
      </c>
      <c r="E941" s="4">
        <v>2.4530942716423979E-2</v>
      </c>
      <c r="F941" s="2">
        <v>4</v>
      </c>
      <c r="G941" s="4">
        <v>0.19486616686262459</v>
      </c>
      <c r="H941" s="4">
        <v>-2.0548817586460988E-3</v>
      </c>
      <c r="I941" s="4">
        <v>0.60056661521445176</v>
      </c>
    </row>
    <row r="942" spans="1:9" x14ac:dyDescent="0.25">
      <c r="A942" t="s">
        <v>1154</v>
      </c>
      <c r="B942" s="3">
        <v>350.05899047851563</v>
      </c>
      <c r="C942" s="3">
        <v>20.79000091552734</v>
      </c>
      <c r="D942" s="4">
        <v>8.6175454121473205E-3</v>
      </c>
      <c r="E942" s="4">
        <v>-2.302630429075447E-2</v>
      </c>
      <c r="F942" s="2">
        <v>4</v>
      </c>
      <c r="G942" s="4">
        <v>0.20826300066371231</v>
      </c>
      <c r="H942" s="4">
        <v>0</v>
      </c>
      <c r="I942" s="4">
        <v>0.60386236272699856</v>
      </c>
    </row>
    <row r="943" spans="1:9" x14ac:dyDescent="0.25">
      <c r="A943" t="s">
        <v>1155</v>
      </c>
      <c r="B943" s="3">
        <v>347.068115234375</v>
      </c>
      <c r="C943" s="3">
        <v>21.280000686645511</v>
      </c>
      <c r="D943" s="4">
        <v>-2.7250763636721409E-4</v>
      </c>
      <c r="E943" s="4">
        <v>5.1960609331664909E-3</v>
      </c>
      <c r="F943" s="2">
        <v>4</v>
      </c>
      <c r="G943" s="4">
        <v>0.20009362072673409</v>
      </c>
      <c r="H943" s="4">
        <v>-2.7250763636721409E-4</v>
      </c>
      <c r="I943" s="4">
        <v>0.5901590945174553</v>
      </c>
    </row>
    <row r="944" spans="1:9" x14ac:dyDescent="0.25">
      <c r="A944" t="s">
        <v>1156</v>
      </c>
      <c r="B944" s="3">
        <v>347.1627197265625</v>
      </c>
      <c r="C944" s="3">
        <v>21.170000076293949</v>
      </c>
      <c r="D944" s="4">
        <v>2.103956820082908E-3</v>
      </c>
      <c r="E944" s="4">
        <v>1.9258527188946491E-2</v>
      </c>
      <c r="F944" s="2">
        <v>4</v>
      </c>
      <c r="G944" s="4">
        <v>0.20782763988014971</v>
      </c>
      <c r="H944" s="4">
        <v>0</v>
      </c>
      <c r="I944" s="4">
        <v>0.59059254313180753</v>
      </c>
    </row>
    <row r="945" spans="1:9" x14ac:dyDescent="0.25">
      <c r="A945" t="s">
        <v>1157</v>
      </c>
      <c r="B945" s="3">
        <v>346.433837890625</v>
      </c>
      <c r="C945" s="3">
        <v>20.770000457763668</v>
      </c>
      <c r="D945" s="4">
        <v>1.0937269572490299E-2</v>
      </c>
      <c r="E945" s="4">
        <v>9.7229346575915532E-3</v>
      </c>
      <c r="F945" s="2">
        <v>4</v>
      </c>
      <c r="G945" s="4">
        <v>0.19720848246221179</v>
      </c>
      <c r="H945" s="4">
        <v>0</v>
      </c>
      <c r="I945" s="4">
        <v>0.58725303129142459</v>
      </c>
    </row>
    <row r="946" spans="1:9" x14ac:dyDescent="0.25">
      <c r="A946" t="s">
        <v>1158</v>
      </c>
      <c r="B946" s="3">
        <v>342.685791015625</v>
      </c>
      <c r="C946" s="3">
        <v>20.569999694824219</v>
      </c>
      <c r="D946" s="4">
        <v>-4.4271411931240401E-3</v>
      </c>
      <c r="E946" s="4">
        <v>-1.295587599744541E-2</v>
      </c>
      <c r="F946" s="2">
        <v>4</v>
      </c>
      <c r="G946" s="4">
        <v>0.17419592441857359</v>
      </c>
      <c r="H946" s="4">
        <v>-4.4271411931240401E-3</v>
      </c>
      <c r="I946" s="4">
        <v>0.5700806361235935</v>
      </c>
    </row>
    <row r="947" spans="1:9" x14ac:dyDescent="0.25">
      <c r="A947" t="s">
        <v>1159</v>
      </c>
      <c r="B947" s="3">
        <v>344.20965576171881</v>
      </c>
      <c r="C947" s="3">
        <v>20.840000152587891</v>
      </c>
      <c r="D947" s="4">
        <v>2.7850046636048731E-3</v>
      </c>
      <c r="E947" s="4">
        <v>-1.9294110466452241E-2</v>
      </c>
      <c r="F947" s="2">
        <v>4</v>
      </c>
      <c r="G947" s="4">
        <v>0.17504354169240771</v>
      </c>
      <c r="H947" s="4">
        <v>0</v>
      </c>
      <c r="I947" s="4">
        <v>0.57706251454587143</v>
      </c>
    </row>
    <row r="948" spans="1:9" x14ac:dyDescent="0.25">
      <c r="A948" t="s">
        <v>1160</v>
      </c>
      <c r="B948" s="3">
        <v>343.25369262695313</v>
      </c>
      <c r="C948" s="3">
        <v>21.25</v>
      </c>
      <c r="D948" s="4">
        <v>-1.5418407958167619E-3</v>
      </c>
      <c r="E948" s="4">
        <v>-1.8022153449551159E-2</v>
      </c>
      <c r="F948" s="2">
        <v>4</v>
      </c>
      <c r="G948" s="4">
        <v>0.17700321778940481</v>
      </c>
      <c r="H948" s="4">
        <v>-1.5418407958167619E-3</v>
      </c>
      <c r="I948" s="4">
        <v>0.57268258620890955</v>
      </c>
    </row>
    <row r="949" spans="1:9" x14ac:dyDescent="0.25">
      <c r="A949" t="s">
        <v>1161</v>
      </c>
      <c r="B949" s="3">
        <v>343.78375244140619</v>
      </c>
      <c r="C949" s="3">
        <v>21.639999389648441</v>
      </c>
      <c r="D949" s="4">
        <v>1.6113798623383909E-2</v>
      </c>
      <c r="E949" s="4">
        <v>-4.501325969250447E-2</v>
      </c>
      <c r="F949" s="2">
        <v>4</v>
      </c>
      <c r="G949" s="4">
        <v>0.18149166927732099</v>
      </c>
      <c r="H949" s="4">
        <v>0</v>
      </c>
      <c r="I949" s="4">
        <v>0.57511115684848457</v>
      </c>
    </row>
    <row r="950" spans="1:9" x14ac:dyDescent="0.25">
      <c r="A950" t="s">
        <v>1162</v>
      </c>
      <c r="B950" s="3">
        <v>338.33193969726563</v>
      </c>
      <c r="C950" s="3">
        <v>22.659999847412109</v>
      </c>
      <c r="D950" s="4">
        <v>5.9946110839190769E-3</v>
      </c>
      <c r="E950" s="4">
        <v>-4.3881893757304453E-2</v>
      </c>
      <c r="F950" s="2">
        <v>4</v>
      </c>
      <c r="G950" s="4">
        <v>0.1717665882209696</v>
      </c>
      <c r="H950" s="4">
        <v>-1.409397483153985E-2</v>
      </c>
      <c r="I950" s="4">
        <v>0.55013263178043847</v>
      </c>
    </row>
    <row r="951" spans="1:9" x14ac:dyDescent="0.25">
      <c r="A951" t="s">
        <v>1163</v>
      </c>
      <c r="B951" s="3">
        <v>336.31585693359381</v>
      </c>
      <c r="C951" s="3">
        <v>23.70000076293945</v>
      </c>
      <c r="D951" s="4">
        <v>-6.847995374349769E-3</v>
      </c>
      <c r="E951" s="4">
        <v>2.5530079489639371E-2</v>
      </c>
      <c r="F951" s="2">
        <v>4</v>
      </c>
      <c r="G951" s="4">
        <v>0.16737460471443419</v>
      </c>
      <c r="H951" s="4">
        <v>-1.996888024461119E-2</v>
      </c>
      <c r="I951" s="4">
        <v>0.54089556216432633</v>
      </c>
    </row>
    <row r="952" spans="1:9" x14ac:dyDescent="0.25">
      <c r="A952" t="s">
        <v>1164</v>
      </c>
      <c r="B952" s="3">
        <v>338.63482666015619</v>
      </c>
      <c r="C952" s="3">
        <v>23.110000610351559</v>
      </c>
      <c r="D952" s="4">
        <v>4.2102784441762084E-3</v>
      </c>
      <c r="E952" s="4">
        <v>-3.0620785971642861E-2</v>
      </c>
      <c r="F952" s="2">
        <v>4</v>
      </c>
      <c r="G952" s="4">
        <v>0.17353276491876721</v>
      </c>
      <c r="H952" s="4">
        <v>-1.321135617624525E-2</v>
      </c>
      <c r="I952" s="4">
        <v>0.55152036645703362</v>
      </c>
    </row>
    <row r="953" spans="1:9" x14ac:dyDescent="0.25">
      <c r="A953" t="s">
        <v>1165</v>
      </c>
      <c r="B953" s="3">
        <v>337.21505737304688</v>
      </c>
      <c r="C953" s="3">
        <v>23.840000152587891</v>
      </c>
      <c r="D953" s="4">
        <v>-1.2034640193754441E-2</v>
      </c>
      <c r="E953" s="4">
        <v>4.9757864978860367E-2</v>
      </c>
      <c r="F953" s="2">
        <v>4</v>
      </c>
      <c r="G953" s="4">
        <v>0.1642668073216749</v>
      </c>
      <c r="H953" s="4">
        <v>-1.7348592216575139E-2</v>
      </c>
      <c r="I953" s="4">
        <v>0.545015421332677</v>
      </c>
    </row>
    <row r="954" spans="1:9" x14ac:dyDescent="0.25">
      <c r="A954" t="s">
        <v>1166</v>
      </c>
      <c r="B954" s="3">
        <v>341.32275390625</v>
      </c>
      <c r="C954" s="3">
        <v>22.70999908447266</v>
      </c>
      <c r="D954" s="4">
        <v>-5.3786825318073994E-3</v>
      </c>
      <c r="E954" s="4">
        <v>1.1581216601222129E-2</v>
      </c>
      <c r="F954" s="2">
        <v>4</v>
      </c>
      <c r="G954" s="4">
        <v>0.178109021756087</v>
      </c>
      <c r="H954" s="4">
        <v>-5.3786825318073994E-3</v>
      </c>
      <c r="I954" s="4">
        <v>0.56383562034571444</v>
      </c>
    </row>
    <row r="955" spans="1:9" x14ac:dyDescent="0.25">
      <c r="A955" t="s">
        <v>1167</v>
      </c>
      <c r="B955" s="3">
        <v>343.16854858398438</v>
      </c>
      <c r="C955" s="3">
        <v>22.45000076293945</v>
      </c>
      <c r="D955" s="4">
        <v>1.248272378494741E-2</v>
      </c>
      <c r="E955" s="4">
        <v>-2.813851116001231E-2</v>
      </c>
      <c r="F955" s="2">
        <v>4</v>
      </c>
      <c r="G955" s="4">
        <v>0.18535359860080189</v>
      </c>
      <c r="H955" s="4">
        <v>0</v>
      </c>
      <c r="I955" s="4">
        <v>0.57229248245599251</v>
      </c>
    </row>
    <row r="956" spans="1:9" x14ac:dyDescent="0.25">
      <c r="A956" t="s">
        <v>1168</v>
      </c>
      <c r="B956" s="3">
        <v>338.93768310546881</v>
      </c>
      <c r="C956" s="3">
        <v>23.10000038146973</v>
      </c>
      <c r="D956" s="4">
        <v>1.3844441752538071E-2</v>
      </c>
      <c r="E956" s="4">
        <v>-8.8757395114072657E-2</v>
      </c>
      <c r="F956" s="2">
        <v>4</v>
      </c>
      <c r="G956" s="4">
        <v>0.1792115875061846</v>
      </c>
      <c r="H956" s="4">
        <v>0</v>
      </c>
      <c r="I956" s="4">
        <v>0.55290796131149533</v>
      </c>
    </row>
    <row r="957" spans="1:9" x14ac:dyDescent="0.25">
      <c r="A957" t="s">
        <v>1169</v>
      </c>
      <c r="B957" s="3">
        <v>334.30935668945313</v>
      </c>
      <c r="C957" s="3">
        <v>25.35000038146973</v>
      </c>
      <c r="D957" s="4">
        <v>-9.7009924370552447E-3</v>
      </c>
      <c r="E957" s="4">
        <v>8.1023435254341081E-2</v>
      </c>
      <c r="F957" s="2">
        <v>5</v>
      </c>
      <c r="G957" s="4">
        <v>0.16480232070507511</v>
      </c>
      <c r="H957" s="4">
        <v>-9.7009924370552447E-3</v>
      </c>
      <c r="I957" s="4">
        <v>0.5317023966981842</v>
      </c>
    </row>
    <row r="958" spans="1:9" x14ac:dyDescent="0.25">
      <c r="A958" t="s">
        <v>1170</v>
      </c>
      <c r="B958" s="3">
        <v>337.58425903320313</v>
      </c>
      <c r="C958" s="3">
        <v>23.45000076293945</v>
      </c>
      <c r="D958" s="4">
        <v>7.4286054632657361E-3</v>
      </c>
      <c r="E958" s="4">
        <v>-5.4435424018226868E-2</v>
      </c>
      <c r="F958" s="2">
        <v>4</v>
      </c>
      <c r="G958" s="4">
        <v>0.17659332592047861</v>
      </c>
      <c r="H958" s="4">
        <v>0</v>
      </c>
      <c r="I958" s="4">
        <v>0.54670698950571972</v>
      </c>
    </row>
    <row r="959" spans="1:9" x14ac:dyDescent="0.25">
      <c r="A959" t="s">
        <v>1171</v>
      </c>
      <c r="B959" s="3">
        <v>335.094970703125</v>
      </c>
      <c r="C959" s="3">
        <v>24.79999923706055</v>
      </c>
      <c r="D959" s="4">
        <v>-1.4667366160624471E-3</v>
      </c>
      <c r="E959" s="4">
        <v>-3.6893233512211743E-2</v>
      </c>
      <c r="F959" s="2">
        <v>5</v>
      </c>
      <c r="G959" s="4">
        <v>0.1703792906113244</v>
      </c>
      <c r="H959" s="4">
        <v>-6.2700492340317382E-3</v>
      </c>
      <c r="I959" s="4">
        <v>0.53530183788504471</v>
      </c>
    </row>
    <row r="960" spans="1:9" x14ac:dyDescent="0.25">
      <c r="A960" t="s">
        <v>1172</v>
      </c>
      <c r="B960" s="3">
        <v>335.58718872070313</v>
      </c>
      <c r="C960" s="3">
        <v>25.75</v>
      </c>
      <c r="D960" s="4">
        <v>1.2565959616775309E-2</v>
      </c>
      <c r="E960" s="4">
        <v>3.5800457272629593E-2</v>
      </c>
      <c r="F960" s="2">
        <v>5</v>
      </c>
      <c r="G960" s="4">
        <v>0.1698598341124582</v>
      </c>
      <c r="H960" s="4">
        <v>-4.8103681610878191E-3</v>
      </c>
      <c r="I960" s="4">
        <v>0.53755702907887914</v>
      </c>
    </row>
    <row r="961" spans="1:9" x14ac:dyDescent="0.25">
      <c r="A961" t="s">
        <v>1173</v>
      </c>
      <c r="B961" s="3">
        <v>331.42254638671881</v>
      </c>
      <c r="C961" s="3">
        <v>24.860000610351559</v>
      </c>
      <c r="D961" s="4">
        <v>-2.285838013715846E-4</v>
      </c>
      <c r="E961" s="4">
        <v>-9.8622165369063319E-2</v>
      </c>
      <c r="F961" s="2">
        <v>5</v>
      </c>
      <c r="G961" s="4">
        <v>0.15819129385747879</v>
      </c>
      <c r="H961" s="4">
        <v>-1.716068727457476E-2</v>
      </c>
      <c r="I961" s="4">
        <v>0.51847592196442838</v>
      </c>
    </row>
    <row r="962" spans="1:9" x14ac:dyDescent="0.25">
      <c r="A962" t="s">
        <v>1174</v>
      </c>
      <c r="B962" s="3">
        <v>331.49832153320313</v>
      </c>
      <c r="C962" s="3">
        <v>27.579999923706051</v>
      </c>
      <c r="D962" s="4">
        <v>1.950287097600412E-2</v>
      </c>
      <c r="E962" s="4">
        <v>-6.7297930052616195E-2</v>
      </c>
      <c r="F962" s="2">
        <v>5</v>
      </c>
      <c r="G962" s="4">
        <v>0.16252996481011039</v>
      </c>
      <c r="H962" s="4">
        <v>-1.6935974762694369E-2</v>
      </c>
      <c r="I962" s="4">
        <v>0.51882310032231094</v>
      </c>
    </row>
    <row r="963" spans="1:9" x14ac:dyDescent="0.25">
      <c r="A963" t="s">
        <v>1175</v>
      </c>
      <c r="B963" s="3">
        <v>325.15682983398438</v>
      </c>
      <c r="C963" s="3">
        <v>29.569999694824219</v>
      </c>
      <c r="D963" s="4">
        <v>2.2349167419894119E-2</v>
      </c>
      <c r="E963" s="4">
        <v>-0.16821377413708161</v>
      </c>
      <c r="F963" s="2">
        <v>5</v>
      </c>
      <c r="G963" s="4">
        <v>0.14055089047574401</v>
      </c>
      <c r="H963" s="4">
        <v>-3.57417784452283E-2</v>
      </c>
      <c r="I963" s="4">
        <v>0.48976834059161689</v>
      </c>
    </row>
    <row r="964" spans="1:9" x14ac:dyDescent="0.25">
      <c r="A964" t="s">
        <v>1176</v>
      </c>
      <c r="B964" s="3">
        <v>318.0487060546875</v>
      </c>
      <c r="C964" s="3">
        <v>35.549999237060547</v>
      </c>
      <c r="D964" s="4">
        <v>1.765588263496776E-2</v>
      </c>
      <c r="E964" s="4">
        <v>-4.2553239579933289E-2</v>
      </c>
      <c r="F964" s="2">
        <v>5</v>
      </c>
      <c r="G964" s="4">
        <v>0.11438358083227131</v>
      </c>
      <c r="H964" s="4">
        <v>-5.6821042865155991E-2</v>
      </c>
      <c r="I964" s="4">
        <v>0.45720110904119982</v>
      </c>
    </row>
    <row r="965" spans="1:9" x14ac:dyDescent="0.25">
      <c r="A965" t="s">
        <v>1177</v>
      </c>
      <c r="B965" s="3">
        <v>312.53070068359381</v>
      </c>
      <c r="C965" s="3">
        <v>37.130001068115227</v>
      </c>
      <c r="D965" s="4">
        <v>1.120820104082987E-2</v>
      </c>
      <c r="E965" s="4">
        <v>-2.3408715910909431E-2</v>
      </c>
      <c r="F965" s="2">
        <v>5</v>
      </c>
      <c r="G965" s="4">
        <v>9.9449384562069199E-2</v>
      </c>
      <c r="H965" s="4">
        <v>-7.3184783551080379E-2</v>
      </c>
      <c r="I965" s="4">
        <v>0.43191930976524068</v>
      </c>
    </row>
    <row r="966" spans="1:9" x14ac:dyDescent="0.25">
      <c r="A966" t="s">
        <v>1178</v>
      </c>
      <c r="B966" s="3">
        <v>309.06661987304688</v>
      </c>
      <c r="C966" s="3">
        <v>38.020000457763672</v>
      </c>
      <c r="D966" s="4">
        <v>-1.042457521275275E-2</v>
      </c>
      <c r="E966" s="4">
        <v>1.143922062863245E-2</v>
      </c>
      <c r="F966" s="2">
        <v>5</v>
      </c>
      <c r="G966" s="4">
        <v>9.7335405025587241E-2</v>
      </c>
      <c r="H966" s="4">
        <v>-8.3457575309461629E-2</v>
      </c>
      <c r="I966" s="4">
        <v>0.41604795955113461</v>
      </c>
    </row>
    <row r="967" spans="1:9" x14ac:dyDescent="0.25">
      <c r="A967" t="s">
        <v>1179</v>
      </c>
      <c r="B967" s="3">
        <v>312.32244873046881</v>
      </c>
      <c r="C967" s="3">
        <v>37.590000152587891</v>
      </c>
      <c r="D967" s="4">
        <v>1.0163441419754889E-2</v>
      </c>
      <c r="E967" s="4">
        <v>-6.6782490273847528E-2</v>
      </c>
      <c r="F967" s="2">
        <v>5</v>
      </c>
      <c r="G967" s="4">
        <v>0.1059420472466812</v>
      </c>
      <c r="H967" s="4">
        <v>-7.3802358332019535E-2</v>
      </c>
      <c r="I967" s="4">
        <v>0.43096516352513131</v>
      </c>
    </row>
    <row r="968" spans="1:9" x14ac:dyDescent="0.25">
      <c r="A968" t="s">
        <v>1180</v>
      </c>
      <c r="B968" s="3">
        <v>309.18011474609381</v>
      </c>
      <c r="C968" s="3">
        <v>40.279998779296882</v>
      </c>
      <c r="D968" s="4">
        <v>-3.4178822908973672E-2</v>
      </c>
      <c r="E968" s="4">
        <v>0.20779612060712149</v>
      </c>
      <c r="F968" s="2">
        <v>5</v>
      </c>
      <c r="G968" s="4">
        <v>9.817315367508983E-2</v>
      </c>
      <c r="H968" s="4">
        <v>-8.3121004293882361E-2</v>
      </c>
      <c r="I968" s="4">
        <v>0.4165679580662236</v>
      </c>
    </row>
    <row r="969" spans="1:9" x14ac:dyDescent="0.25">
      <c r="A969" t="s">
        <v>1181</v>
      </c>
      <c r="B969" s="3">
        <v>320.12149047851563</v>
      </c>
      <c r="C969" s="3">
        <v>33.349998474121087</v>
      </c>
      <c r="D969" s="4">
        <v>-3.447359250801862E-3</v>
      </c>
      <c r="E969" s="4">
        <v>2.741834302990398E-2</v>
      </c>
      <c r="F969" s="2">
        <v>5</v>
      </c>
      <c r="G969" s="4">
        <v>0.13669797015839499</v>
      </c>
      <c r="H969" s="4">
        <v>-5.0674164685763579E-2</v>
      </c>
      <c r="I969" s="4">
        <v>0.46669796818165588</v>
      </c>
    </row>
    <row r="970" spans="1:9" x14ac:dyDescent="0.25">
      <c r="A970" t="s">
        <v>1182</v>
      </c>
      <c r="B970" s="3">
        <v>321.2288818359375</v>
      </c>
      <c r="C970" s="3">
        <v>32.459999084472663</v>
      </c>
      <c r="D970" s="4">
        <v>-1.8479960903417521E-2</v>
      </c>
      <c r="E970" s="4">
        <v>0.17822141500487329</v>
      </c>
      <c r="F970" s="2">
        <v>5</v>
      </c>
      <c r="G970" s="4">
        <v>0.14705935237196879</v>
      </c>
      <c r="H970" s="4">
        <v>-4.7390176397964279E-2</v>
      </c>
      <c r="I970" s="4">
        <v>0.4717716939458485</v>
      </c>
    </row>
    <row r="971" spans="1:9" x14ac:dyDescent="0.25">
      <c r="A971" t="s">
        <v>1183</v>
      </c>
      <c r="B971" s="3">
        <v>327.27694702148438</v>
      </c>
      <c r="C971" s="3">
        <v>27.54999923706055</v>
      </c>
      <c r="D971" s="4">
        <v>3.3953279224905319E-3</v>
      </c>
      <c r="E971" s="4">
        <v>-1.9921784458617031E-2</v>
      </c>
      <c r="F971" s="2">
        <v>5</v>
      </c>
      <c r="G971" s="4">
        <v>0.17344163418994121</v>
      </c>
      <c r="H971" s="4">
        <v>-2.94545341337672E-2</v>
      </c>
      <c r="I971" s="4">
        <v>0.49948206386138261</v>
      </c>
    </row>
    <row r="972" spans="1:9" x14ac:dyDescent="0.25">
      <c r="A972" t="s">
        <v>1184</v>
      </c>
      <c r="B972" s="3">
        <v>326.16949462890619</v>
      </c>
      <c r="C972" s="3">
        <v>28.110000610351559</v>
      </c>
      <c r="D972" s="4">
        <v>5.4849567044688019E-3</v>
      </c>
      <c r="E972" s="4">
        <v>-1.8848133171682439E-2</v>
      </c>
      <c r="F972" s="2">
        <v>5</v>
      </c>
      <c r="G972" s="4">
        <v>0.17138169139412859</v>
      </c>
      <c r="H972" s="4">
        <v>-3.2738703422381499E-2</v>
      </c>
      <c r="I972" s="4">
        <v>0.49440805845292268</v>
      </c>
    </row>
    <row r="973" spans="1:9" x14ac:dyDescent="0.25">
      <c r="A973" t="s">
        <v>1185</v>
      </c>
      <c r="B973" s="3">
        <v>324.39022827148438</v>
      </c>
      <c r="C973" s="3">
        <v>28.64999961853027</v>
      </c>
      <c r="D973" s="4">
        <v>-1.892715865573158E-3</v>
      </c>
      <c r="E973" s="4">
        <v>-2.3850110863419371E-2</v>
      </c>
      <c r="F973" s="2">
        <v>5</v>
      </c>
      <c r="G973" s="4">
        <v>0.16838158182113361</v>
      </c>
      <c r="H973" s="4">
        <v>-3.8015148682214561E-2</v>
      </c>
      <c r="I973" s="4">
        <v>0.48625600859402768</v>
      </c>
    </row>
    <row r="974" spans="1:9" x14ac:dyDescent="0.25">
      <c r="A974" t="s">
        <v>1186</v>
      </c>
      <c r="B974" s="3">
        <v>325.00537109375</v>
      </c>
      <c r="C974" s="3">
        <v>29.35000038146973</v>
      </c>
      <c r="D974" s="4">
        <v>4.0055478836815714E-3</v>
      </c>
      <c r="E974" s="4">
        <v>5.8259107099389862E-3</v>
      </c>
      <c r="F974" s="2">
        <v>5</v>
      </c>
      <c r="G974" s="4">
        <v>0.16677319402170099</v>
      </c>
      <c r="H974" s="4">
        <v>-3.6190931967766682E-2</v>
      </c>
      <c r="I974" s="4">
        <v>0.48907440334225227</v>
      </c>
    </row>
    <row r="975" spans="1:9" x14ac:dyDescent="0.25">
      <c r="A975" t="s">
        <v>1187</v>
      </c>
      <c r="B975" s="3">
        <v>323.708740234375</v>
      </c>
      <c r="C975" s="3">
        <v>29.180000305175781</v>
      </c>
      <c r="D975" s="4">
        <v>-1.5203445905202281E-2</v>
      </c>
      <c r="E975" s="4">
        <v>6.4574989697812279E-2</v>
      </c>
      <c r="F975" s="2">
        <v>5</v>
      </c>
      <c r="G975" s="4">
        <v>0.16999653102744999</v>
      </c>
      <c r="H975" s="4">
        <v>-4.0036113282618142E-2</v>
      </c>
      <c r="I975" s="4">
        <v>0.48313364052722169</v>
      </c>
    </row>
    <row r="976" spans="1:9" x14ac:dyDescent="0.25">
      <c r="A976" t="s">
        <v>1188</v>
      </c>
      <c r="B976" s="3">
        <v>328.70620727539063</v>
      </c>
      <c r="C976" s="3">
        <v>27.409999847412109</v>
      </c>
      <c r="D976" s="4">
        <v>-6.0431129203852851E-4</v>
      </c>
      <c r="E976" s="4">
        <v>1.6314443650717662E-2</v>
      </c>
      <c r="F976" s="2">
        <v>5</v>
      </c>
      <c r="G976" s="4">
        <v>0.1828588208821427</v>
      </c>
      <c r="H976" s="4">
        <v>-2.5216038047819359E-2</v>
      </c>
      <c r="I976" s="4">
        <v>0.5060304936693083</v>
      </c>
    </row>
    <row r="977" spans="1:9" x14ac:dyDescent="0.25">
      <c r="A977" t="s">
        <v>1189</v>
      </c>
      <c r="B977" s="3">
        <v>328.90496826171881</v>
      </c>
      <c r="C977" s="3">
        <v>26.969999313354489</v>
      </c>
      <c r="D977" s="4">
        <v>-1.235671712774056E-3</v>
      </c>
      <c r="E977" s="4">
        <v>2.1590897843200452E-2</v>
      </c>
      <c r="F977" s="2">
        <v>5</v>
      </c>
      <c r="G977" s="4">
        <v>0.18706423604800879</v>
      </c>
      <c r="H977" s="4">
        <v>-2.4626608893619891E-2</v>
      </c>
      <c r="I977" s="4">
        <v>0.50694115522584871</v>
      </c>
    </row>
    <row r="978" spans="1:9" x14ac:dyDescent="0.25">
      <c r="A978" t="s">
        <v>1190</v>
      </c>
      <c r="B978" s="3">
        <v>329.3118896484375</v>
      </c>
      <c r="C978" s="3">
        <v>26.39999961853027</v>
      </c>
      <c r="D978" s="4">
        <v>-6.2833797643345726E-3</v>
      </c>
      <c r="E978" s="4">
        <v>1.2658225069775099E-2</v>
      </c>
      <c r="F978" s="2">
        <v>5</v>
      </c>
      <c r="G978" s="4">
        <v>0.18662468921030559</v>
      </c>
      <c r="H978" s="4">
        <v>-2.341987645970367E-2</v>
      </c>
      <c r="I978" s="4">
        <v>0.50880554355609764</v>
      </c>
    </row>
    <row r="979" spans="1:9" x14ac:dyDescent="0.25">
      <c r="A979" t="s">
        <v>1191</v>
      </c>
      <c r="B979" s="3">
        <v>331.3941650390625</v>
      </c>
      <c r="C979" s="3">
        <v>26.069999694824219</v>
      </c>
      <c r="D979" s="4">
        <v>-6.5260766315625718E-3</v>
      </c>
      <c r="E979" s="4">
        <v>3.9888313209930137E-2</v>
      </c>
      <c r="F979" s="2">
        <v>5</v>
      </c>
      <c r="G979" s="4">
        <v>0.20594960922859079</v>
      </c>
      <c r="H979" s="4">
        <v>-1.7244852653571448E-2</v>
      </c>
      <c r="I979" s="4">
        <v>0.51834588738012255</v>
      </c>
    </row>
    <row r="980" spans="1:9" x14ac:dyDescent="0.25">
      <c r="A980" t="s">
        <v>1192</v>
      </c>
      <c r="B980" s="3">
        <v>333.57107543945313</v>
      </c>
      <c r="C980" s="3">
        <v>25.069999694824219</v>
      </c>
      <c r="D980" s="4">
        <v>1.6087440475847311E-2</v>
      </c>
      <c r="E980" s="4">
        <v>2.79998779296875E-3</v>
      </c>
      <c r="F980" s="2">
        <v>5</v>
      </c>
      <c r="G980" s="4">
        <v>0.21251935457176119</v>
      </c>
      <c r="H980" s="4">
        <v>-1.078918708370946E-2</v>
      </c>
      <c r="I980" s="4">
        <v>0.52831981964063335</v>
      </c>
    </row>
    <row r="981" spans="1:9" x14ac:dyDescent="0.25">
      <c r="A981" t="s">
        <v>1193</v>
      </c>
      <c r="B981" s="3">
        <v>328.28973388671881</v>
      </c>
      <c r="C981" s="3">
        <v>25</v>
      </c>
      <c r="D981" s="4">
        <v>8.9300653599675428E-3</v>
      </c>
      <c r="E981" s="4">
        <v>-5.1593345176839327E-2</v>
      </c>
      <c r="F981" s="2">
        <v>5</v>
      </c>
      <c r="G981" s="4">
        <v>0.20569314479472431</v>
      </c>
      <c r="H981" s="4">
        <v>-2.6451097109290281E-2</v>
      </c>
      <c r="I981" s="4">
        <v>0.504122341011223</v>
      </c>
    </row>
    <row r="982" spans="1:9" x14ac:dyDescent="0.25">
      <c r="A982" t="s">
        <v>1194</v>
      </c>
      <c r="B982" s="3">
        <v>325.384033203125</v>
      </c>
      <c r="C982" s="3">
        <v>26.360000610351559</v>
      </c>
      <c r="D982" s="4">
        <v>8.8625465060387931E-3</v>
      </c>
      <c r="E982" s="4">
        <v>-6.0584422236150792E-2</v>
      </c>
      <c r="F982" s="2">
        <v>5</v>
      </c>
      <c r="G982" s="4">
        <v>0.203104230674273</v>
      </c>
      <c r="H982" s="4">
        <v>-3.5068002911217137E-2</v>
      </c>
      <c r="I982" s="4">
        <v>0.49080931637673042</v>
      </c>
    </row>
    <row r="983" spans="1:9" x14ac:dyDescent="0.25">
      <c r="A983" t="s">
        <v>1195</v>
      </c>
      <c r="B983" s="3">
        <v>322.525634765625</v>
      </c>
      <c r="C983" s="3">
        <v>28.059999465942379</v>
      </c>
      <c r="D983" s="4">
        <v>1.740683190499381E-2</v>
      </c>
      <c r="E983" s="4">
        <v>-4.8168252996730783E-2</v>
      </c>
      <c r="F983" s="2">
        <v>5</v>
      </c>
      <c r="G983" s="4">
        <v>0.20386018230157441</v>
      </c>
      <c r="H983" s="4">
        <v>-4.354463308148282E-2</v>
      </c>
      <c r="I983" s="4">
        <v>0.47771301604941357</v>
      </c>
    </row>
    <row r="984" spans="1:9" x14ac:dyDescent="0.25">
      <c r="A984" t="s">
        <v>1196</v>
      </c>
      <c r="B984" s="3">
        <v>317.00753784179688</v>
      </c>
      <c r="C984" s="3">
        <v>29.479999542236332</v>
      </c>
      <c r="D984" s="4">
        <v>-1.4215798013608951E-2</v>
      </c>
      <c r="E984" s="4">
        <v>5.4363394403964538E-2</v>
      </c>
      <c r="F984" s="2">
        <v>5</v>
      </c>
      <c r="G984" s="4">
        <v>0.16489303603264749</v>
      </c>
      <c r="H984" s="4">
        <v>-5.9908645268629601E-2</v>
      </c>
      <c r="I984" s="4">
        <v>0.4524307973070536</v>
      </c>
    </row>
    <row r="985" spans="1:9" x14ac:dyDescent="0.25">
      <c r="A985" t="s">
        <v>1197</v>
      </c>
      <c r="B985" s="3">
        <v>321.57904052734381</v>
      </c>
      <c r="C985" s="3">
        <v>27.95999908447266</v>
      </c>
      <c r="D985" s="4">
        <v>1.7732838395742471E-2</v>
      </c>
      <c r="E985" s="4">
        <v>1.194353723233688E-2</v>
      </c>
      <c r="F985" s="2">
        <v>5</v>
      </c>
      <c r="G985" s="4">
        <v>0.1765932409350974</v>
      </c>
      <c r="H985" s="4">
        <v>-4.635177472204155E-2</v>
      </c>
      <c r="I985" s="4">
        <v>0.473376013107486</v>
      </c>
    </row>
    <row r="986" spans="1:9" x14ac:dyDescent="0.25">
      <c r="A986" t="s">
        <v>1198</v>
      </c>
      <c r="B986" s="3">
        <v>315.97589111328119</v>
      </c>
      <c r="C986" s="3">
        <v>27.629999160766602</v>
      </c>
      <c r="D986" s="4">
        <v>-9.4945579062991614E-3</v>
      </c>
      <c r="E986" s="4">
        <v>3.4831399672393237E-2</v>
      </c>
      <c r="F986" s="2">
        <v>5</v>
      </c>
      <c r="G986" s="4">
        <v>0.1717367167441739</v>
      </c>
      <c r="H986" s="4">
        <v>-6.2968011544956015E-2</v>
      </c>
      <c r="I986" s="4">
        <v>0.44770411007861011</v>
      </c>
    </row>
    <row r="987" spans="1:9" x14ac:dyDescent="0.25">
      <c r="A987" t="s">
        <v>1199</v>
      </c>
      <c r="B987" s="3">
        <v>319.00469970703119</v>
      </c>
      <c r="C987" s="3">
        <v>26.70000076293945</v>
      </c>
      <c r="D987" s="4">
        <v>6.4200867590740174E-3</v>
      </c>
      <c r="E987" s="4">
        <v>1.251421741386816E-2</v>
      </c>
      <c r="F987" s="2">
        <v>5</v>
      </c>
      <c r="G987" s="4">
        <v>0.19266039763310469</v>
      </c>
      <c r="H987" s="4">
        <v>-5.3986027099080069E-2</v>
      </c>
      <c r="I987" s="4">
        <v>0.46158117720029529</v>
      </c>
    </row>
    <row r="988" spans="1:9" x14ac:dyDescent="0.25">
      <c r="A988" t="s">
        <v>1200</v>
      </c>
      <c r="B988" s="3">
        <v>316.9697265625</v>
      </c>
      <c r="C988" s="3">
        <v>26.370000839233398</v>
      </c>
      <c r="D988" s="4">
        <v>7.5822366123468043E-3</v>
      </c>
      <c r="E988" s="4">
        <v>3.806637979717697E-3</v>
      </c>
      <c r="F988" s="2">
        <v>5</v>
      </c>
      <c r="G988" s="4">
        <v>0.1641187249423319</v>
      </c>
      <c r="H988" s="4">
        <v>-6.0020775273551097E-2</v>
      </c>
      <c r="I988" s="4">
        <v>0.45225755768344639</v>
      </c>
    </row>
    <row r="989" spans="1:9" x14ac:dyDescent="0.25">
      <c r="A989" t="s">
        <v>1201</v>
      </c>
      <c r="B989" s="3">
        <v>314.58447265625</v>
      </c>
      <c r="C989" s="3">
        <v>26.270000457763668</v>
      </c>
      <c r="D989" s="4">
        <v>-5.4463424795224702E-3</v>
      </c>
      <c r="E989" s="4">
        <v>3.0545980173624092E-3</v>
      </c>
      <c r="F989" s="2">
        <v>5</v>
      </c>
      <c r="G989" s="4">
        <v>0.14161601457965009</v>
      </c>
      <c r="H989" s="4">
        <v>-6.709428712557497E-2</v>
      </c>
      <c r="I989" s="4">
        <v>0.44132905971642539</v>
      </c>
    </row>
    <row r="990" spans="1:9" x14ac:dyDescent="0.25">
      <c r="A990" t="s">
        <v>1202</v>
      </c>
      <c r="B990" s="3">
        <v>316.30718994140619</v>
      </c>
      <c r="C990" s="3">
        <v>26.190000534057621</v>
      </c>
      <c r="D990" s="4">
        <v>1.6609229088837552E-2</v>
      </c>
      <c r="E990" s="4">
        <v>-7.2023742514578659E-3</v>
      </c>
      <c r="F990" s="2">
        <v>5</v>
      </c>
      <c r="G990" s="4">
        <v>0.15319114421640051</v>
      </c>
      <c r="H990" s="4">
        <v>-6.1985539120882671E-2</v>
      </c>
      <c r="I990" s="4">
        <v>0.44922201916164473</v>
      </c>
    </row>
    <row r="991" spans="1:9" x14ac:dyDescent="0.25">
      <c r="A991" t="s">
        <v>1203</v>
      </c>
      <c r="B991" s="3">
        <v>311.139404296875</v>
      </c>
      <c r="C991" s="3">
        <v>26.379999160766602</v>
      </c>
      <c r="D991" s="4">
        <v>1.616711225362821E-2</v>
      </c>
      <c r="E991" s="4">
        <v>-7.4710664714672803E-2</v>
      </c>
      <c r="F991" s="2">
        <v>5</v>
      </c>
      <c r="G991" s="4">
        <v>0.12823933677505139</v>
      </c>
      <c r="H991" s="4">
        <v>-7.7310697130069217E-2</v>
      </c>
      <c r="I991" s="4">
        <v>0.42554481869159072</v>
      </c>
    </row>
    <row r="992" spans="1:9" x14ac:dyDescent="0.25">
      <c r="A992" t="s">
        <v>1204</v>
      </c>
      <c r="B992" s="3">
        <v>306.189208984375</v>
      </c>
      <c r="C992" s="3">
        <v>28.510000228881839</v>
      </c>
      <c r="D992" s="4">
        <v>2.665457856744879E-3</v>
      </c>
      <c r="E992" s="4">
        <v>-2.449254549023117E-3</v>
      </c>
      <c r="F992" s="2">
        <v>5</v>
      </c>
      <c r="G992" s="4">
        <v>0.1079766147019143</v>
      </c>
      <c r="H992" s="4">
        <v>-9.1990587233614307E-2</v>
      </c>
      <c r="I992" s="4">
        <v>0.40286455003454652</v>
      </c>
    </row>
    <row r="993" spans="1:9" x14ac:dyDescent="0.25">
      <c r="A993" t="s">
        <v>1205</v>
      </c>
      <c r="B993" s="3">
        <v>305.375244140625</v>
      </c>
      <c r="C993" s="3">
        <v>28.579999923706051</v>
      </c>
      <c r="D993" s="4">
        <v>-2.3190991659888031E-2</v>
      </c>
      <c r="E993" s="4">
        <v>6.4035713859649901E-2</v>
      </c>
      <c r="F993" s="2">
        <v>5</v>
      </c>
      <c r="G993" s="4">
        <v>0.11156660511128851</v>
      </c>
      <c r="H993" s="4">
        <v>-9.4404414103076761E-2</v>
      </c>
      <c r="I993" s="4">
        <v>0.399135214085514</v>
      </c>
    </row>
    <row r="994" spans="1:9" x14ac:dyDescent="0.25">
      <c r="A994" t="s">
        <v>1206</v>
      </c>
      <c r="B994" s="3">
        <v>312.62533569335938</v>
      </c>
      <c r="C994" s="3">
        <v>26.860000610351559</v>
      </c>
      <c r="D994" s="4">
        <v>1.018457370390013E-2</v>
      </c>
      <c r="E994" s="4">
        <v>-3.3117352539743128E-2</v>
      </c>
      <c r="F994" s="2">
        <v>5</v>
      </c>
      <c r="G994" s="4">
        <v>0.12902764336456871</v>
      </c>
      <c r="H994" s="4">
        <v>-7.2904141787350496E-2</v>
      </c>
      <c r="I994" s="4">
        <v>0.43235289820172662</v>
      </c>
    </row>
    <row r="995" spans="1:9" x14ac:dyDescent="0.25">
      <c r="A995" t="s">
        <v>1207</v>
      </c>
      <c r="B995" s="3">
        <v>309.47348022460938</v>
      </c>
      <c r="C995" s="3">
        <v>27.780000686645511</v>
      </c>
      <c r="D995" s="4">
        <v>-1.1129637645623469E-2</v>
      </c>
      <c r="E995" s="4">
        <v>7.5493641838914494E-2</v>
      </c>
      <c r="F995" s="2">
        <v>5</v>
      </c>
      <c r="G995" s="4">
        <v>0.1173827212948064</v>
      </c>
      <c r="H995" s="4">
        <v>-8.2251023876360518E-2</v>
      </c>
      <c r="I995" s="4">
        <v>0.41791206823711619</v>
      </c>
    </row>
    <row r="996" spans="1:9" x14ac:dyDescent="0.25">
      <c r="A996" t="s">
        <v>1208</v>
      </c>
      <c r="B996" s="3">
        <v>312.95657348632813</v>
      </c>
      <c r="C996" s="3">
        <v>25.829999923706051</v>
      </c>
      <c r="D996" s="4">
        <v>-1.151295385632389E-2</v>
      </c>
      <c r="E996" s="4">
        <v>-2.3809492916282871E-2</v>
      </c>
      <c r="F996" s="2">
        <v>5</v>
      </c>
      <c r="G996" s="4">
        <v>0.12461987045821291</v>
      </c>
      <c r="H996" s="4">
        <v>-7.1921850364092155E-2</v>
      </c>
      <c r="I996" s="4">
        <v>0.43387052764049372</v>
      </c>
    </row>
    <row r="997" spans="1:9" x14ac:dyDescent="0.25">
      <c r="A997" t="s">
        <v>1209</v>
      </c>
      <c r="B997" s="3">
        <v>316.60159301757813</v>
      </c>
      <c r="C997" s="3">
        <v>26.45999908447266</v>
      </c>
      <c r="D997" s="4">
        <v>-8.7948619073588974E-3</v>
      </c>
      <c r="E997" s="4">
        <v>1.6128961373994111E-2</v>
      </c>
      <c r="F997" s="2">
        <v>5</v>
      </c>
      <c r="G997" s="4">
        <v>0.13764251508628481</v>
      </c>
      <c r="H997" s="4">
        <v>-6.1112481689504998E-2</v>
      </c>
      <c r="I997" s="4">
        <v>0.45057088328508188</v>
      </c>
    </row>
    <row r="998" spans="1:9" x14ac:dyDescent="0.25">
      <c r="A998" t="s">
        <v>1210</v>
      </c>
      <c r="B998" s="3">
        <v>319.4107666015625</v>
      </c>
      <c r="C998" s="3">
        <v>26.04000091552734</v>
      </c>
      <c r="D998" s="4">
        <v>-3.9687267680457161E-3</v>
      </c>
      <c r="E998" s="4">
        <v>1.7585023847447982E-2</v>
      </c>
      <c r="F998" s="2">
        <v>5</v>
      </c>
      <c r="G998" s="4">
        <v>0.14842342186652549</v>
      </c>
      <c r="H998" s="4">
        <v>-5.2781828676574549E-2</v>
      </c>
      <c r="I998" s="4">
        <v>0.46344165051080172</v>
      </c>
    </row>
    <row r="999" spans="1:9" x14ac:dyDescent="0.25">
      <c r="A999" t="s">
        <v>1211</v>
      </c>
      <c r="B999" s="3">
        <v>320.6834716796875</v>
      </c>
      <c r="C999" s="3">
        <v>25.590000152587891</v>
      </c>
      <c r="D999" s="4">
        <v>5.0524464505237177E-3</v>
      </c>
      <c r="E999" s="4">
        <v>-1.0058035785106331E-2</v>
      </c>
      <c r="F999" s="2">
        <v>5</v>
      </c>
      <c r="G999" s="4">
        <v>0.15591904154745651</v>
      </c>
      <c r="H999" s="4">
        <v>-4.900759968122137E-2</v>
      </c>
      <c r="I999" s="4">
        <v>0.46927279277304129</v>
      </c>
    </row>
    <row r="1000" spans="1:9" x14ac:dyDescent="0.25">
      <c r="A1000" t="s">
        <v>1212</v>
      </c>
      <c r="B1000" s="3">
        <v>319.07138061523438</v>
      </c>
      <c r="C1000" s="3">
        <v>25.85000038146973</v>
      </c>
      <c r="D1000" s="4">
        <v>1.317119618830986E-2</v>
      </c>
      <c r="E1000" s="4">
        <v>-3.7960566650759087E-2</v>
      </c>
      <c r="F1000" s="2">
        <v>5</v>
      </c>
      <c r="G1000" s="4">
        <v>0.14655566063640979</v>
      </c>
      <c r="H1000" s="4">
        <v>-5.3788283708641527E-2</v>
      </c>
      <c r="I1000" s="4">
        <v>0.46188668856234671</v>
      </c>
    </row>
    <row r="1001" spans="1:9" x14ac:dyDescent="0.25">
      <c r="A1001" t="s">
        <v>1213</v>
      </c>
      <c r="B1001" s="3">
        <v>314.9234619140625</v>
      </c>
      <c r="C1001" s="3">
        <v>26.870000839233398</v>
      </c>
      <c r="D1001" s="4">
        <v>5.0910587880093061E-4</v>
      </c>
      <c r="E1001" s="4">
        <v>-9.5590654081289639E-2</v>
      </c>
      <c r="F1001" s="2">
        <v>5</v>
      </c>
      <c r="G1001" s="4">
        <v>0.13089917525135999</v>
      </c>
      <c r="H1001" s="4">
        <v>-6.6089008598805732E-2</v>
      </c>
      <c r="I1001" s="4">
        <v>0.44288220397714267</v>
      </c>
    </row>
    <row r="1002" spans="1:9" x14ac:dyDescent="0.25">
      <c r="A1002" t="s">
        <v>1214</v>
      </c>
      <c r="B1002" s="3">
        <v>314.76321411132813</v>
      </c>
      <c r="C1002" s="3">
        <v>29.70999908447266</v>
      </c>
      <c r="D1002" s="4">
        <v>-1.7363639420956641E-2</v>
      </c>
      <c r="E1002" s="4">
        <v>3.1239140410058042E-2</v>
      </c>
      <c r="F1002" s="2">
        <v>5</v>
      </c>
      <c r="G1002" s="4">
        <v>0.13423906821856549</v>
      </c>
      <c r="H1002" s="4">
        <v>-6.6564226238710722E-2</v>
      </c>
      <c r="I1002" s="4">
        <v>0.44214799795328358</v>
      </c>
    </row>
    <row r="1003" spans="1:9" x14ac:dyDescent="0.25">
      <c r="A1003" t="s">
        <v>1215</v>
      </c>
      <c r="B1003" s="3">
        <v>320.32522583007813</v>
      </c>
      <c r="C1003" s="3">
        <v>28.809999465942379</v>
      </c>
      <c r="D1003" s="4">
        <v>1.9747199012625449E-2</v>
      </c>
      <c r="E1003" s="4">
        <v>-8.423393819608227E-2</v>
      </c>
      <c r="F1003" s="2">
        <v>5</v>
      </c>
      <c r="G1003" s="4">
        <v>0.1624895603259493</v>
      </c>
      <c r="H1003" s="4">
        <v>-5.0069983965137843E-2</v>
      </c>
      <c r="I1003" s="4">
        <v>0.4676314207459833</v>
      </c>
    </row>
    <row r="1004" spans="1:9" x14ac:dyDescent="0.25">
      <c r="A1004" t="s">
        <v>1216</v>
      </c>
      <c r="B1004" s="3">
        <v>314.1221923828125</v>
      </c>
      <c r="C1004" s="3">
        <v>31.45999908447266</v>
      </c>
      <c r="D1004" s="4">
        <v>-2.7322809213200849E-2</v>
      </c>
      <c r="E1004" s="4">
        <v>2.3089401121062059E-2</v>
      </c>
      <c r="F1004" s="2">
        <v>5</v>
      </c>
      <c r="G1004" s="4">
        <v>0.13971033659422341</v>
      </c>
      <c r="H1004" s="4">
        <v>-6.8465187298738406E-2</v>
      </c>
      <c r="I1004" s="4">
        <v>0.4392110340357136</v>
      </c>
    </row>
    <row r="1005" spans="1:9" x14ac:dyDescent="0.25">
      <c r="A1005" t="s">
        <v>1217</v>
      </c>
      <c r="B1005" s="3">
        <v>322.94598388671881</v>
      </c>
      <c r="C1005" s="3">
        <v>30.75</v>
      </c>
      <c r="D1005" s="4">
        <v>-8.1647461756777506E-3</v>
      </c>
      <c r="E1005" s="4">
        <v>-8.4821387010364901E-2</v>
      </c>
      <c r="F1005" s="2">
        <v>5</v>
      </c>
      <c r="G1005" s="4">
        <v>0.1723152516502742</v>
      </c>
      <c r="H1005" s="4">
        <v>-4.2298080468256338E-2</v>
      </c>
      <c r="I1005" s="4">
        <v>0.47963892611847392</v>
      </c>
    </row>
    <row r="1006" spans="1:9" x14ac:dyDescent="0.25">
      <c r="A1006" t="s">
        <v>1218</v>
      </c>
      <c r="B1006" s="3">
        <v>325.60446166992188</v>
      </c>
      <c r="C1006" s="3">
        <v>33.599998474121087</v>
      </c>
      <c r="D1006" s="4">
        <v>-3.4414318467676057E-2</v>
      </c>
      <c r="E1006" s="4">
        <v>0.2645840745216983</v>
      </c>
      <c r="F1006" s="2">
        <v>5</v>
      </c>
      <c r="G1006" s="4">
        <v>0.18287852803151081</v>
      </c>
      <c r="H1006" s="4">
        <v>-3.4414318467676057E-2</v>
      </c>
      <c r="I1006" s="4">
        <v>0.49181925164817097</v>
      </c>
    </row>
    <row r="1007" spans="1:9" x14ac:dyDescent="0.25">
      <c r="A1007" t="s">
        <v>1219</v>
      </c>
      <c r="B1007" s="3">
        <v>337.20928955078119</v>
      </c>
      <c r="C1007" s="3">
        <v>26.569999694824219</v>
      </c>
      <c r="D1007" s="4">
        <v>1.4463834995756651E-2</v>
      </c>
      <c r="E1007" s="4">
        <v>1.7228133274594049E-2</v>
      </c>
      <c r="F1007" s="2">
        <v>5</v>
      </c>
      <c r="G1007" s="4">
        <v>0.24078552013354601</v>
      </c>
      <c r="H1007" s="4">
        <v>0</v>
      </c>
      <c r="I1007" s="4">
        <v>0.54498899494941488</v>
      </c>
    </row>
    <row r="1008" spans="1:9" x14ac:dyDescent="0.25">
      <c r="A1008" t="s">
        <v>1220</v>
      </c>
      <c r="B1008" s="3">
        <v>332.4014892578125</v>
      </c>
      <c r="C1008" s="3">
        <v>26.120000839233398</v>
      </c>
      <c r="D1008" s="4">
        <v>9.4187488456280999E-3</v>
      </c>
      <c r="E1008" s="4">
        <v>-1.098065164158368E-2</v>
      </c>
      <c r="F1008" s="2">
        <v>5</v>
      </c>
      <c r="G1008" s="4">
        <v>0.23697745518935401</v>
      </c>
      <c r="H1008" s="4">
        <v>0</v>
      </c>
      <c r="I1008" s="4">
        <v>0.52296113636803754</v>
      </c>
    </row>
    <row r="1009" spans="1:9" x14ac:dyDescent="0.25">
      <c r="A1009" t="s">
        <v>1221</v>
      </c>
      <c r="B1009" s="3">
        <v>329.29989624023438</v>
      </c>
      <c r="C1009" s="3">
        <v>26.409999847412109</v>
      </c>
      <c r="D1009" s="4">
        <v>-3.6225279854622539E-3</v>
      </c>
      <c r="E1009" s="4">
        <v>0.1502613632625365</v>
      </c>
      <c r="F1009" s="2">
        <v>5</v>
      </c>
      <c r="G1009" s="4">
        <v>0.21826988386439461</v>
      </c>
      <c r="H1009" s="4">
        <v>-3.6225279854622539E-3</v>
      </c>
      <c r="I1009" s="4">
        <v>0.50875059345756846</v>
      </c>
    </row>
    <row r="1010" spans="1:9" x14ac:dyDescent="0.25">
      <c r="A1010" t="s">
        <v>1222</v>
      </c>
      <c r="B1010" s="3">
        <v>330.49713134765619</v>
      </c>
      <c r="C1010" s="3">
        <v>22.95999908447266</v>
      </c>
      <c r="D1010" s="4">
        <v>6.4593438836693107E-3</v>
      </c>
      <c r="E1010" s="4">
        <v>-6.1708225224908493E-2</v>
      </c>
      <c r="F1010" s="2">
        <v>4</v>
      </c>
      <c r="G1010" s="4">
        <v>0.22215617875162491</v>
      </c>
      <c r="H1010" s="4">
        <v>0</v>
      </c>
      <c r="I1010" s="4">
        <v>0.51423595558326207</v>
      </c>
    </row>
    <row r="1011" spans="1:9" x14ac:dyDescent="0.25">
      <c r="A1011" t="s">
        <v>1223</v>
      </c>
      <c r="B1011" s="3">
        <v>328.37603759765619</v>
      </c>
      <c r="C1011" s="3">
        <v>24.469999313354489</v>
      </c>
      <c r="D1011" s="4">
        <v>2.1865089528954051E-3</v>
      </c>
      <c r="E1011" s="4">
        <v>5.1568492994612747E-2</v>
      </c>
      <c r="F1011" s="2">
        <v>5</v>
      </c>
      <c r="G1011" s="4">
        <v>0.2298231800570758</v>
      </c>
      <c r="H1011" s="4">
        <v>0</v>
      </c>
      <c r="I1011" s="4">
        <v>0.50451775800521914</v>
      </c>
    </row>
    <row r="1012" spans="1:9" x14ac:dyDescent="0.25">
      <c r="A1012" t="s">
        <v>1224</v>
      </c>
      <c r="B1012" s="3">
        <v>327.65960693359381</v>
      </c>
      <c r="C1012" s="3">
        <v>23.270000457763668</v>
      </c>
      <c r="D1012" s="4">
        <v>1.002580014212384E-2</v>
      </c>
      <c r="E1012" s="4">
        <v>5.6286869381254601E-2</v>
      </c>
      <c r="F1012" s="2">
        <v>4</v>
      </c>
      <c r="G1012" s="4">
        <v>0.23578048197136489</v>
      </c>
      <c r="H1012" s="4">
        <v>0</v>
      </c>
      <c r="I1012" s="4">
        <v>0.50123529359537033</v>
      </c>
    </row>
    <row r="1013" spans="1:9" x14ac:dyDescent="0.25">
      <c r="A1013" t="s">
        <v>1225</v>
      </c>
      <c r="B1013" s="3">
        <v>324.40716552734381</v>
      </c>
      <c r="C1013" s="3">
        <v>22.030000686645511</v>
      </c>
      <c r="D1013" s="4">
        <v>3.4991622382365421E-3</v>
      </c>
      <c r="E1013" s="4">
        <v>-1.519893338544653E-2</v>
      </c>
      <c r="F1013" s="2">
        <v>4</v>
      </c>
      <c r="G1013" s="4">
        <v>0.21871339907017021</v>
      </c>
      <c r="H1013" s="4">
        <v>0</v>
      </c>
      <c r="I1013" s="4">
        <v>0.48633360987821012</v>
      </c>
    </row>
    <row r="1014" spans="1:9" x14ac:dyDescent="0.25">
      <c r="A1014" t="s">
        <v>1226</v>
      </c>
      <c r="B1014" s="3">
        <v>323.27597045898438</v>
      </c>
      <c r="C1014" s="3">
        <v>22.370000839233398</v>
      </c>
      <c r="D1014" s="4">
        <v>1.013327082960447E-2</v>
      </c>
      <c r="E1014" s="4">
        <v>-7.5421503721783134E-3</v>
      </c>
      <c r="F1014" s="2">
        <v>4</v>
      </c>
      <c r="G1014" s="4">
        <v>0.22789390213623339</v>
      </c>
      <c r="H1014" s="4">
        <v>0</v>
      </c>
      <c r="I1014" s="4">
        <v>0.48115082284976102</v>
      </c>
    </row>
    <row r="1015" spans="1:9" x14ac:dyDescent="0.25">
      <c r="A1015" t="s">
        <v>1227</v>
      </c>
      <c r="B1015" s="3">
        <v>320.03298950195313</v>
      </c>
      <c r="C1015" s="3">
        <v>22.54000091552734</v>
      </c>
      <c r="D1015" s="4">
        <v>3.547062018081748E-3</v>
      </c>
      <c r="E1015" s="4">
        <v>-7.9224649325296825E-3</v>
      </c>
      <c r="F1015" s="2">
        <v>4</v>
      </c>
      <c r="G1015" s="4">
        <v>0.18435103761882091</v>
      </c>
      <c r="H1015" s="4">
        <v>0</v>
      </c>
      <c r="I1015" s="4">
        <v>0.46629248399403611</v>
      </c>
    </row>
    <row r="1016" spans="1:9" x14ac:dyDescent="0.25">
      <c r="A1016" t="s">
        <v>1228</v>
      </c>
      <c r="B1016" s="3">
        <v>318.90182495117188</v>
      </c>
      <c r="C1016" s="3">
        <v>22.719999313354489</v>
      </c>
      <c r="D1016" s="4">
        <v>3.1138476176781889E-3</v>
      </c>
      <c r="E1016" s="4">
        <v>7.9857316111797694E-3</v>
      </c>
      <c r="F1016" s="2">
        <v>4</v>
      </c>
      <c r="G1016" s="4">
        <v>0.17980143232106821</v>
      </c>
      <c r="H1016" s="4">
        <v>-1.062911066683214E-3</v>
      </c>
      <c r="I1016" s="4">
        <v>0.46110983678772072</v>
      </c>
    </row>
    <row r="1017" spans="1:9" x14ac:dyDescent="0.25">
      <c r="A1017" t="s">
        <v>1229</v>
      </c>
      <c r="B1017" s="3">
        <v>317.91189575195313</v>
      </c>
      <c r="C1017" s="3">
        <v>22.54000091552734</v>
      </c>
      <c r="D1017" s="4">
        <v>-4.1637932666175326E-3</v>
      </c>
      <c r="E1017" s="4">
        <v>4.7884736201095457E-2</v>
      </c>
      <c r="F1017" s="2">
        <v>4</v>
      </c>
      <c r="G1017" s="4">
        <v>0.18570765972873129</v>
      </c>
      <c r="H1017" s="4">
        <v>-4.1637932666175326E-3</v>
      </c>
      <c r="I1017" s="4">
        <v>0.45657428641599318</v>
      </c>
    </row>
    <row r="1018" spans="1:9" x14ac:dyDescent="0.25">
      <c r="A1018" t="s">
        <v>1230</v>
      </c>
      <c r="B1018" s="3">
        <v>319.24114990234381</v>
      </c>
      <c r="C1018" s="3">
        <v>21.510000228881839</v>
      </c>
      <c r="D1018" s="4">
        <v>2.1604003623947321E-3</v>
      </c>
      <c r="E1018" s="4">
        <v>7.494137918188315E-3</v>
      </c>
      <c r="F1018" s="2">
        <v>4</v>
      </c>
      <c r="G1018" s="4">
        <v>0.18154196120333041</v>
      </c>
      <c r="H1018" s="4">
        <v>0</v>
      </c>
      <c r="I1018" s="4">
        <v>0.46266451909190831</v>
      </c>
    </row>
    <row r="1019" spans="1:9" x14ac:dyDescent="0.25">
      <c r="A1019" t="s">
        <v>1231</v>
      </c>
      <c r="B1019" s="3">
        <v>318.55294799804688</v>
      </c>
      <c r="C1019" s="3">
        <v>21.35000038146973</v>
      </c>
      <c r="D1019" s="4">
        <v>3.176557308830485E-3</v>
      </c>
      <c r="E1019" s="4">
        <v>-3.1745980943813201E-2</v>
      </c>
      <c r="F1019" s="2">
        <v>4</v>
      </c>
      <c r="G1019" s="4">
        <v>0.19319894378272109</v>
      </c>
      <c r="H1019" s="4">
        <v>0</v>
      </c>
      <c r="I1019" s="4">
        <v>0.45951139015569692</v>
      </c>
    </row>
    <row r="1020" spans="1:9" x14ac:dyDescent="0.25">
      <c r="A1020" t="s">
        <v>1232</v>
      </c>
      <c r="B1020" s="3">
        <v>317.54425048828119</v>
      </c>
      <c r="C1020" s="3">
        <v>22.04999923706055</v>
      </c>
      <c r="D1020" s="4">
        <v>2.9601204500018241E-5</v>
      </c>
      <c r="E1020" s="4">
        <v>-3.614998948932802E-3</v>
      </c>
      <c r="F1020" s="2">
        <v>4</v>
      </c>
      <c r="G1020" s="4">
        <v>0.20697074908746041</v>
      </c>
      <c r="H1020" s="4">
        <v>-1.77794653650587E-3</v>
      </c>
      <c r="I1020" s="4">
        <v>0.454889849171767</v>
      </c>
    </row>
    <row r="1021" spans="1:9" x14ac:dyDescent="0.25">
      <c r="A1021" t="s">
        <v>1233</v>
      </c>
      <c r="B1021" s="3">
        <v>317.53485107421881</v>
      </c>
      <c r="C1021" s="3">
        <v>22.129999160766602</v>
      </c>
      <c r="D1021" s="4">
        <v>-1.8074942369992191E-3</v>
      </c>
      <c r="E1021" s="4">
        <v>-6.7325637906652247E-3</v>
      </c>
      <c r="F1021" s="2">
        <v>4</v>
      </c>
      <c r="G1021" s="4">
        <v>0.2101235118973199</v>
      </c>
      <c r="H1021" s="4">
        <v>-1.8074942369992191E-3</v>
      </c>
      <c r="I1021" s="4">
        <v>0.4548467839545991</v>
      </c>
    </row>
    <row r="1022" spans="1:9" x14ac:dyDescent="0.25">
      <c r="A1022" t="s">
        <v>1234</v>
      </c>
      <c r="B1022" s="3">
        <v>318.10983276367188</v>
      </c>
      <c r="C1022" s="3">
        <v>22.280000686645511</v>
      </c>
      <c r="D1022" s="4">
        <v>1.3942135643132181E-2</v>
      </c>
      <c r="E1022" s="4">
        <v>-7.2825632542430574E-2</v>
      </c>
      <c r="F1022" s="2">
        <v>4</v>
      </c>
      <c r="G1022" s="4">
        <v>0.17646920067808389</v>
      </c>
      <c r="H1022" s="4">
        <v>0</v>
      </c>
      <c r="I1022" s="4">
        <v>0.45748117277492478</v>
      </c>
    </row>
    <row r="1023" spans="1:9" x14ac:dyDescent="0.25">
      <c r="A1023" t="s">
        <v>1235</v>
      </c>
      <c r="B1023" s="3">
        <v>313.73568725585938</v>
      </c>
      <c r="C1023" s="3">
        <v>24.030000686645511</v>
      </c>
      <c r="D1023" s="4">
        <v>-8.2545361023448338E-3</v>
      </c>
      <c r="E1023" s="4">
        <v>8.5856375866807166E-2</v>
      </c>
      <c r="F1023" s="2">
        <v>4</v>
      </c>
      <c r="G1023" s="4">
        <v>0.17833676310762539</v>
      </c>
      <c r="H1023" s="4">
        <v>-8.2545361023448338E-3</v>
      </c>
      <c r="I1023" s="4">
        <v>0.43744018671288432</v>
      </c>
    </row>
    <row r="1024" spans="1:9" x14ac:dyDescent="0.25">
      <c r="A1024" t="s">
        <v>1236</v>
      </c>
      <c r="B1024" s="3">
        <v>316.34698486328119</v>
      </c>
      <c r="C1024" s="3">
        <v>22.129999160766602</v>
      </c>
      <c r="D1024" s="4">
        <v>2.9888241777975551E-3</v>
      </c>
      <c r="E1024" s="4">
        <v>-3.601977802961009E-3</v>
      </c>
      <c r="F1024" s="2">
        <v>4</v>
      </c>
      <c r="G1024" s="4">
        <v>0.17368053672429931</v>
      </c>
      <c r="H1024" s="4">
        <v>0</v>
      </c>
      <c r="I1024" s="4">
        <v>0.44940434722394001</v>
      </c>
    </row>
    <row r="1025" spans="1:9" x14ac:dyDescent="0.25">
      <c r="A1025" t="s">
        <v>1237</v>
      </c>
      <c r="B1025" s="3">
        <v>315.404296875</v>
      </c>
      <c r="C1025" s="3">
        <v>22.20999908447266</v>
      </c>
      <c r="D1025" s="4">
        <v>7.1796837124193935E-4</v>
      </c>
      <c r="E1025" s="4">
        <v>-1.9426072470996699E-2</v>
      </c>
      <c r="F1025" s="2">
        <v>4</v>
      </c>
      <c r="G1025" s="4">
        <v>0.16221280822034889</v>
      </c>
      <c r="H1025" s="4">
        <v>-9.5079711907308795E-4</v>
      </c>
      <c r="I1025" s="4">
        <v>0.44508524151512102</v>
      </c>
    </row>
    <row r="1026" spans="1:9" x14ac:dyDescent="0.25">
      <c r="A1026" t="s">
        <v>1238</v>
      </c>
      <c r="B1026" s="3">
        <v>315.17800903320313</v>
      </c>
      <c r="C1026" s="3">
        <v>22.64999961853027</v>
      </c>
      <c r="D1026" s="4">
        <v>6.6845530951562537E-3</v>
      </c>
      <c r="E1026" s="4">
        <v>-1.4789045496860999E-2</v>
      </c>
      <c r="F1026" s="2">
        <v>4</v>
      </c>
      <c r="G1026" s="4">
        <v>0.18416539911616581</v>
      </c>
      <c r="H1026" s="4">
        <v>-1.6675682290697711E-3</v>
      </c>
      <c r="I1026" s="4">
        <v>0.44404846039401741</v>
      </c>
    </row>
    <row r="1027" spans="1:9" x14ac:dyDescent="0.25">
      <c r="A1027" t="s">
        <v>1239</v>
      </c>
      <c r="B1027" s="3">
        <v>313.08517456054688</v>
      </c>
      <c r="C1027" s="3">
        <v>22.989999771118161</v>
      </c>
      <c r="D1027" s="4">
        <v>6.2109589892906944E-3</v>
      </c>
      <c r="E1027" s="4">
        <v>-3.240742636137206E-2</v>
      </c>
      <c r="F1027" s="2">
        <v>4</v>
      </c>
      <c r="G1027" s="4">
        <v>0.17699708067483841</v>
      </c>
      <c r="H1027" s="4">
        <v>-8.2966618475932563E-3</v>
      </c>
      <c r="I1027" s="4">
        <v>0.43445973811174537</v>
      </c>
    </row>
    <row r="1028" spans="1:9" x14ac:dyDescent="0.25">
      <c r="A1028" t="s">
        <v>1240</v>
      </c>
      <c r="B1028" s="3">
        <v>311.15261840820313</v>
      </c>
      <c r="C1028" s="3">
        <v>23.760000228881839</v>
      </c>
      <c r="D1028" s="4">
        <v>3.8624069818502531E-3</v>
      </c>
      <c r="E1028" s="4">
        <v>-2.141682220172603E-2</v>
      </c>
      <c r="F1028" s="2">
        <v>4</v>
      </c>
      <c r="G1028" s="4">
        <v>0.18613469901386259</v>
      </c>
      <c r="H1028" s="4">
        <v>-1.4418070790499501E-2</v>
      </c>
      <c r="I1028" s="4">
        <v>0.42560536167546631</v>
      </c>
    </row>
    <row r="1029" spans="1:9" x14ac:dyDescent="0.25">
      <c r="A1029" t="s">
        <v>1241</v>
      </c>
      <c r="B1029" s="3">
        <v>309.9554443359375</v>
      </c>
      <c r="C1029" s="3">
        <v>24.280000686645511</v>
      </c>
      <c r="D1029" s="4">
        <v>6.9521658510383064E-3</v>
      </c>
      <c r="E1029" s="4">
        <v>-7.3588881669832684E-3</v>
      </c>
      <c r="F1029" s="2">
        <v>4</v>
      </c>
      <c r="G1029" s="4">
        <v>0.14603752039519871</v>
      </c>
      <c r="H1029" s="4">
        <v>-1.821014278969835E-2</v>
      </c>
      <c r="I1029" s="4">
        <v>0.42012027919404021</v>
      </c>
    </row>
    <row r="1030" spans="1:9" x14ac:dyDescent="0.25">
      <c r="A1030" t="s">
        <v>1242</v>
      </c>
      <c r="B1030" s="3">
        <v>307.81546020507813</v>
      </c>
      <c r="C1030" s="3">
        <v>24.45999908447266</v>
      </c>
      <c r="D1030" s="4">
        <v>7.9023404145825982E-3</v>
      </c>
      <c r="E1030" s="4">
        <v>-1.2116362747817581E-2</v>
      </c>
      <c r="F1030" s="2">
        <v>5</v>
      </c>
      <c r="G1030" s="4">
        <v>0.12955576803207849</v>
      </c>
      <c r="H1030" s="4">
        <v>-2.498858386134983E-2</v>
      </c>
      <c r="I1030" s="4">
        <v>0.41031553171526031</v>
      </c>
    </row>
    <row r="1031" spans="1:9" x14ac:dyDescent="0.25">
      <c r="A1031" t="s">
        <v>1243</v>
      </c>
      <c r="B1031" s="3">
        <v>305.40206909179688</v>
      </c>
      <c r="C1031" s="3">
        <v>24.760000228881839</v>
      </c>
      <c r="D1031" s="4">
        <v>-3.567770463078324E-3</v>
      </c>
      <c r="E1031" s="4">
        <v>2.738588535125408E-2</v>
      </c>
      <c r="F1031" s="2">
        <v>5</v>
      </c>
      <c r="G1031" s="4">
        <v>0.1109408313937728</v>
      </c>
      <c r="H1031" s="4">
        <v>-3.2633046831108008E-2</v>
      </c>
      <c r="I1031" s="4">
        <v>0.39925811774100278</v>
      </c>
    </row>
    <row r="1032" spans="1:9" x14ac:dyDescent="0.25">
      <c r="A1032" t="s">
        <v>1244</v>
      </c>
      <c r="B1032" s="3">
        <v>306.49557495117188</v>
      </c>
      <c r="C1032" s="3">
        <v>24.10000038146973</v>
      </c>
      <c r="D1032" s="4">
        <v>1.229847384865845E-2</v>
      </c>
      <c r="E1032" s="4">
        <v>-5.2672960867039882E-2</v>
      </c>
      <c r="F1032" s="2">
        <v>4</v>
      </c>
      <c r="G1032" s="4">
        <v>0.10272056641309719</v>
      </c>
      <c r="H1032" s="4">
        <v>-2.9169345898754639E-2</v>
      </c>
      <c r="I1032" s="4">
        <v>0.40426822443437938</v>
      </c>
    </row>
    <row r="1033" spans="1:9" x14ac:dyDescent="0.25">
      <c r="A1033" t="s">
        <v>1245</v>
      </c>
      <c r="B1033" s="3">
        <v>302.77194213867188</v>
      </c>
      <c r="C1033" s="3">
        <v>25.440000534057621</v>
      </c>
      <c r="D1033" s="4">
        <v>-6.3421955209821412E-3</v>
      </c>
      <c r="E1033" s="4">
        <v>2.8294291407255479E-2</v>
      </c>
      <c r="F1033" s="2">
        <v>5</v>
      </c>
      <c r="G1033" s="4">
        <v>8.6649906003302579E-2</v>
      </c>
      <c r="H1033" s="4">
        <v>-4.0964024760164468E-2</v>
      </c>
      <c r="I1033" s="4">
        <v>0.38720768697347802</v>
      </c>
    </row>
    <row r="1034" spans="1:9" x14ac:dyDescent="0.25">
      <c r="A1034" t="s">
        <v>1246</v>
      </c>
      <c r="B1034" s="3">
        <v>304.70443725585938</v>
      </c>
      <c r="C1034" s="3">
        <v>24.739999771118161</v>
      </c>
      <c r="D1034" s="4">
        <v>7.2925785206192639E-3</v>
      </c>
      <c r="E1034" s="4">
        <v>-4.256967395410638E-2</v>
      </c>
      <c r="F1034" s="2">
        <v>5</v>
      </c>
      <c r="G1034" s="4">
        <v>9.1593773888219321E-2</v>
      </c>
      <c r="H1034" s="4">
        <v>-3.4842809147294651E-2</v>
      </c>
      <c r="I1034" s="4">
        <v>0.39606178376548978</v>
      </c>
    </row>
    <row r="1035" spans="1:9" x14ac:dyDescent="0.25">
      <c r="A1035" t="s">
        <v>1247</v>
      </c>
      <c r="B1035" s="3">
        <v>302.49844360351563</v>
      </c>
      <c r="C1035" s="3">
        <v>25.840000152587891</v>
      </c>
      <c r="D1035" s="4">
        <v>-6.4406199995108437E-3</v>
      </c>
      <c r="E1035" s="4">
        <v>-9.2024452385066624E-3</v>
      </c>
      <c r="F1035" s="2">
        <v>5</v>
      </c>
      <c r="G1035" s="4">
        <v>9.0951664404551602E-2</v>
      </c>
      <c r="H1035" s="4">
        <v>-4.1830336653325577E-2</v>
      </c>
      <c r="I1035" s="4">
        <v>0.38595460101159912</v>
      </c>
    </row>
    <row r="1036" spans="1:9" x14ac:dyDescent="0.25">
      <c r="A1036" t="s">
        <v>1248</v>
      </c>
      <c r="B1036" s="3">
        <v>304.4593505859375</v>
      </c>
      <c r="C1036" s="3">
        <v>26.079999923706051</v>
      </c>
      <c r="D1036" s="4">
        <v>-1.1931665233567481E-2</v>
      </c>
      <c r="E1036" s="4">
        <v>7.2368431371995445E-2</v>
      </c>
      <c r="F1036" s="2">
        <v>5</v>
      </c>
      <c r="G1036" s="4">
        <v>9.2778434926851894E-2</v>
      </c>
      <c r="H1036" s="4">
        <v>-3.5619125908506133E-2</v>
      </c>
      <c r="I1036" s="4">
        <v>0.39493887221005042</v>
      </c>
    </row>
    <row r="1037" spans="1:9" x14ac:dyDescent="0.25">
      <c r="A1037" t="s">
        <v>1249</v>
      </c>
      <c r="B1037" s="3">
        <v>308.13592529296881</v>
      </c>
      <c r="C1037" s="3">
        <v>24.319999694824219</v>
      </c>
      <c r="D1037" s="4">
        <v>5.6920167440732694E-3</v>
      </c>
      <c r="E1037" s="4">
        <v>-2.093399575561183E-2</v>
      </c>
      <c r="F1037" s="2">
        <v>4</v>
      </c>
      <c r="G1037" s="4">
        <v>0.11117190747326799</v>
      </c>
      <c r="H1037" s="4">
        <v>-2.3973504505169881E-2</v>
      </c>
      <c r="I1037" s="4">
        <v>0.41178380394084479</v>
      </c>
    </row>
    <row r="1038" spans="1:9" x14ac:dyDescent="0.25">
      <c r="A1038" t="s">
        <v>1250</v>
      </c>
      <c r="B1038" s="3">
        <v>306.39193725585938</v>
      </c>
      <c r="C1038" s="3">
        <v>24.840000152587891</v>
      </c>
      <c r="D1038" s="4">
        <v>2.1275563615281712E-3</v>
      </c>
      <c r="E1038" s="4">
        <v>1.553561252406022E-2</v>
      </c>
      <c r="F1038" s="2">
        <v>5</v>
      </c>
      <c r="G1038" s="4">
        <v>0.11278313075539929</v>
      </c>
      <c r="H1038" s="4">
        <v>-2.949762030058178E-2</v>
      </c>
      <c r="I1038" s="4">
        <v>0.40379338846846319</v>
      </c>
    </row>
    <row r="1039" spans="1:9" x14ac:dyDescent="0.25">
      <c r="A1039" t="s">
        <v>1251</v>
      </c>
      <c r="B1039" s="3">
        <v>305.741455078125</v>
      </c>
      <c r="C1039" s="3">
        <v>24.45999908447266</v>
      </c>
      <c r="D1039" s="4">
        <v>8.0813248084012912E-3</v>
      </c>
      <c r="E1039" s="4">
        <v>-4.7507835132588938E-2</v>
      </c>
      <c r="F1039" s="2">
        <v>5</v>
      </c>
      <c r="G1039" s="4">
        <v>0.113148280017924</v>
      </c>
      <c r="H1039" s="4">
        <v>-3.1558035163640308E-2</v>
      </c>
      <c r="I1039" s="4">
        <v>0.40081307968945779</v>
      </c>
    </row>
    <row r="1040" spans="1:9" x14ac:dyDescent="0.25">
      <c r="A1040" t="s">
        <v>1252</v>
      </c>
      <c r="B1040" s="3">
        <v>303.29046630859381</v>
      </c>
      <c r="C1040" s="3">
        <v>25.680000305175781</v>
      </c>
      <c r="D1040" s="4">
        <v>2.8993416513523051E-3</v>
      </c>
      <c r="E1040" s="4">
        <v>-8.2857131958007813E-2</v>
      </c>
      <c r="F1040" s="2">
        <v>5</v>
      </c>
      <c r="G1040" s="4">
        <v>9.8090869464573904E-2</v>
      </c>
      <c r="H1040" s="4">
        <v>-3.9321589435828197E-2</v>
      </c>
      <c r="I1040" s="4">
        <v>0.38958340484652881</v>
      </c>
    </row>
    <row r="1041" spans="1:9" x14ac:dyDescent="0.25">
      <c r="A1041" t="s">
        <v>1253</v>
      </c>
      <c r="B1041" s="3">
        <v>302.41366577148438</v>
      </c>
      <c r="C1041" s="3">
        <v>28</v>
      </c>
      <c r="D1041" s="4">
        <v>-3.293424466430328E-3</v>
      </c>
      <c r="E1041" s="4">
        <v>8.6455248249048822E-3</v>
      </c>
      <c r="F1041" s="2">
        <v>5</v>
      </c>
      <c r="G1041" s="4">
        <v>9.8924351751038975E-2</v>
      </c>
      <c r="H1041" s="4">
        <v>-4.2098872073901623E-2</v>
      </c>
      <c r="I1041" s="4">
        <v>0.38556617512428598</v>
      </c>
    </row>
    <row r="1042" spans="1:9" x14ac:dyDescent="0.25">
      <c r="A1042" t="s">
        <v>1254</v>
      </c>
      <c r="B1042" s="3">
        <v>303.41293334960938</v>
      </c>
      <c r="C1042" s="3">
        <v>27.760000228881839</v>
      </c>
      <c r="D1042" s="4">
        <v>9.1874284325696998E-3</v>
      </c>
      <c r="E1042" s="4">
        <v>-5.9620603034881037E-2</v>
      </c>
      <c r="F1042" s="2">
        <v>5</v>
      </c>
      <c r="G1042" s="4">
        <v>9.5052664157643241E-2</v>
      </c>
      <c r="H1042" s="4">
        <v>-3.8933672717767931E-2</v>
      </c>
      <c r="I1042" s="4">
        <v>0.39014451106891429</v>
      </c>
    </row>
    <row r="1043" spans="1:9" x14ac:dyDescent="0.25">
      <c r="A1043" t="s">
        <v>1255</v>
      </c>
      <c r="B1043" s="3">
        <v>300.65072631835938</v>
      </c>
      <c r="C1043" s="3">
        <v>29.520000457763668</v>
      </c>
      <c r="D1043" s="4">
        <v>1.295887622974567E-2</v>
      </c>
      <c r="E1043" s="4">
        <v>-8.2944960635380038E-2</v>
      </c>
      <c r="F1043" s="2">
        <v>5</v>
      </c>
      <c r="G1043" s="4">
        <v>8.1584053586245764E-2</v>
      </c>
      <c r="H1043" s="4">
        <v>-4.7683016845619368E-2</v>
      </c>
      <c r="I1043" s="4">
        <v>0.37748893010690021</v>
      </c>
    </row>
    <row r="1044" spans="1:9" x14ac:dyDescent="0.25">
      <c r="A1044" t="s">
        <v>1256</v>
      </c>
      <c r="B1044" s="3">
        <v>296.80447387695313</v>
      </c>
      <c r="C1044" s="3">
        <v>32.189998626708977</v>
      </c>
      <c r="D1044" s="4">
        <v>-8.6591691613219224E-3</v>
      </c>
      <c r="E1044" s="4">
        <v>0.17955285990458369</v>
      </c>
      <c r="F1044" s="2">
        <v>5</v>
      </c>
      <c r="G1044" s="4">
        <v>6.8102673362198329E-2</v>
      </c>
      <c r="H1044" s="4">
        <v>-5.9866095750180433E-2</v>
      </c>
      <c r="I1044" s="4">
        <v>0.35986658731294519</v>
      </c>
    </row>
    <row r="1045" spans="1:9" x14ac:dyDescent="0.25">
      <c r="A1045" t="s">
        <v>1257</v>
      </c>
      <c r="B1045" s="3">
        <v>299.39700317382813</v>
      </c>
      <c r="C1045" s="3">
        <v>27.29000091552734</v>
      </c>
      <c r="D1045" s="4">
        <v>1.0210803112481679E-2</v>
      </c>
      <c r="E1045" s="4">
        <v>-6.7327385438977316E-2</v>
      </c>
      <c r="F1045" s="2">
        <v>5</v>
      </c>
      <c r="G1045" s="4">
        <v>8.2255652899494436E-2</v>
      </c>
      <c r="H1045" s="4">
        <v>-5.1654209123553778E-2</v>
      </c>
      <c r="I1045" s="4">
        <v>0.37174475721179839</v>
      </c>
    </row>
    <row r="1046" spans="1:9" x14ac:dyDescent="0.25">
      <c r="A1046" t="s">
        <v>1258</v>
      </c>
      <c r="B1046" s="3">
        <v>296.37081909179688</v>
      </c>
      <c r="C1046" s="3">
        <v>29.260000228881839</v>
      </c>
      <c r="D1046" s="4">
        <v>-5.6931014415356751E-3</v>
      </c>
      <c r="E1046" s="4">
        <v>4.2022803005052227E-2</v>
      </c>
      <c r="F1046" s="2">
        <v>5</v>
      </c>
      <c r="G1046" s="4">
        <v>7.3828212767387935E-2</v>
      </c>
      <c r="H1046" s="4">
        <v>-6.1239705658886152E-2</v>
      </c>
      <c r="I1046" s="4">
        <v>0.35787971479360808</v>
      </c>
    </row>
    <row r="1047" spans="1:9" x14ac:dyDescent="0.25">
      <c r="A1047" t="s">
        <v>1259</v>
      </c>
      <c r="B1047" s="3">
        <v>298.0677490234375</v>
      </c>
      <c r="C1047" s="3">
        <v>28.079999923706051</v>
      </c>
      <c r="D1047" s="4">
        <v>7.6487589685074742E-3</v>
      </c>
      <c r="E1047" s="4">
        <v>-4.5871572119294379E-2</v>
      </c>
      <c r="F1047" s="2">
        <v>5</v>
      </c>
      <c r="G1047" s="4">
        <v>8.513666638261741E-2</v>
      </c>
      <c r="H1047" s="4">
        <v>-5.5864647321547722E-2</v>
      </c>
      <c r="I1047" s="4">
        <v>0.3656545245358831</v>
      </c>
    </row>
    <row r="1048" spans="1:9" x14ac:dyDescent="0.25">
      <c r="A1048" t="s">
        <v>1260</v>
      </c>
      <c r="B1048" s="3">
        <v>295.80520629882813</v>
      </c>
      <c r="C1048" s="3">
        <v>29.430000305175781</v>
      </c>
      <c r="D1048" s="4">
        <v>-1.031380775780333E-2</v>
      </c>
      <c r="E1048" s="4">
        <v>5.3328551991325801E-2</v>
      </c>
      <c r="F1048" s="2">
        <v>5</v>
      </c>
      <c r="G1048" s="4">
        <v>7.8241893978841848E-2</v>
      </c>
      <c r="H1048" s="4">
        <v>-6.3031295106314111E-2</v>
      </c>
      <c r="I1048" s="4">
        <v>0.35528825136831688</v>
      </c>
    </row>
    <row r="1049" spans="1:9" x14ac:dyDescent="0.25">
      <c r="A1049" t="s">
        <v>1261</v>
      </c>
      <c r="B1049" s="3">
        <v>298.88787841796881</v>
      </c>
      <c r="C1049" s="3">
        <v>27.940000534057621</v>
      </c>
      <c r="D1049" s="4">
        <v>1.5437221003694599E-2</v>
      </c>
      <c r="E1049" s="4">
        <v>9.3930717491075288E-3</v>
      </c>
      <c r="F1049" s="2">
        <v>5</v>
      </c>
      <c r="G1049" s="4">
        <v>8.3492205272317266E-2</v>
      </c>
      <c r="H1049" s="4">
        <v>-5.3266871622282608E-2</v>
      </c>
      <c r="I1049" s="4">
        <v>0.36941210455591561</v>
      </c>
    </row>
    <row r="1050" spans="1:9" x14ac:dyDescent="0.25">
      <c r="A1050" t="s">
        <v>1262</v>
      </c>
      <c r="B1050" s="3">
        <v>294.34402465820313</v>
      </c>
      <c r="C1050" s="3">
        <v>27.680000305175781</v>
      </c>
      <c r="D1050" s="4">
        <v>5.5068460533000962E-3</v>
      </c>
      <c r="E1050" s="4">
        <v>-3.2844182616830309E-2</v>
      </c>
      <c r="F1050" s="2">
        <v>5</v>
      </c>
      <c r="G1050" s="4">
        <v>6.5806034554204418E-2</v>
      </c>
      <c r="H1050" s="4">
        <v>-6.7659616178012083E-2</v>
      </c>
      <c r="I1050" s="4">
        <v>0.34859356760858068</v>
      </c>
    </row>
    <row r="1051" spans="1:9" x14ac:dyDescent="0.25">
      <c r="A1051" t="s">
        <v>1263</v>
      </c>
      <c r="B1051" s="3">
        <v>292.73199462890619</v>
      </c>
      <c r="C1051" s="3">
        <v>28.620000839233398</v>
      </c>
      <c r="D1051" s="4">
        <v>7.0049748486067376E-3</v>
      </c>
      <c r="E1051" s="4">
        <v>-5.9480757403558848E-2</v>
      </c>
      <c r="F1051" s="2">
        <v>5</v>
      </c>
      <c r="G1051" s="4">
        <v>6.8443722661641004E-2</v>
      </c>
      <c r="H1051" s="4">
        <v>-7.2765752434701847E-2</v>
      </c>
      <c r="I1051" s="4">
        <v>0.3412077430421534</v>
      </c>
    </row>
    <row r="1052" spans="1:9" x14ac:dyDescent="0.25">
      <c r="A1052" t="s">
        <v>1264</v>
      </c>
      <c r="B1052" s="3">
        <v>290.6956787109375</v>
      </c>
      <c r="C1052" s="3">
        <v>30.430000305175781</v>
      </c>
      <c r="D1052" s="4">
        <v>1.280940448650791E-2</v>
      </c>
      <c r="E1052" s="4">
        <v>-4.2479557970463433E-2</v>
      </c>
      <c r="F1052" s="2">
        <v>5</v>
      </c>
      <c r="G1052" s="4">
        <v>6.3774429052099402E-2</v>
      </c>
      <c r="H1052" s="4">
        <v>-7.9215822439507977E-2</v>
      </c>
      <c r="I1052" s="4">
        <v>0.3318779713514235</v>
      </c>
    </row>
    <row r="1053" spans="1:9" x14ac:dyDescent="0.25">
      <c r="A1053" t="s">
        <v>1265</v>
      </c>
      <c r="B1053" s="3">
        <v>287.01913452148438</v>
      </c>
      <c r="C1053" s="3">
        <v>31.780000686645511</v>
      </c>
      <c r="D1053" s="4">
        <v>1.469756540588696E-2</v>
      </c>
      <c r="E1053" s="4">
        <v>-8.4940941389971103E-2</v>
      </c>
      <c r="F1053" s="2">
        <v>5</v>
      </c>
      <c r="G1053" s="4">
        <v>5.9855950401898277E-2</v>
      </c>
      <c r="H1053" s="4">
        <v>-9.0861347177826124E-2</v>
      </c>
      <c r="I1053" s="4">
        <v>0.31503317944276249</v>
      </c>
    </row>
    <row r="1054" spans="1:9" x14ac:dyDescent="0.25">
      <c r="A1054" t="s">
        <v>1266</v>
      </c>
      <c r="B1054" s="3">
        <v>282.86175537109381</v>
      </c>
      <c r="C1054" s="3">
        <v>34.729999542236328</v>
      </c>
      <c r="D1054" s="4">
        <v>-2.3751366212019231E-2</v>
      </c>
      <c r="E1054" s="4">
        <v>7.7901869225268427E-2</v>
      </c>
      <c r="F1054" s="2">
        <v>5</v>
      </c>
      <c r="G1054" s="4">
        <v>4.9879271088934418E-2</v>
      </c>
      <c r="H1054" s="4">
        <v>-0.1040299259429962</v>
      </c>
      <c r="I1054" s="4">
        <v>0.29598534999612341</v>
      </c>
    </row>
    <row r="1055" spans="1:9" x14ac:dyDescent="0.25">
      <c r="A1055" t="s">
        <v>1267</v>
      </c>
      <c r="B1055" s="3">
        <v>289.74356079101563</v>
      </c>
      <c r="C1055" s="3">
        <v>32.220001220703118</v>
      </c>
      <c r="D1055" s="4">
        <v>1.0720475710464189E-2</v>
      </c>
      <c r="E1055" s="4">
        <v>-4.787230864598202E-2</v>
      </c>
      <c r="F1055" s="2">
        <v>5</v>
      </c>
      <c r="G1055" s="4">
        <v>7.9235325805310231E-2</v>
      </c>
      <c r="H1055" s="4">
        <v>-8.223167434251355E-2</v>
      </c>
      <c r="I1055" s="4">
        <v>0.32751566060330323</v>
      </c>
    </row>
    <row r="1056" spans="1:9" x14ac:dyDescent="0.25">
      <c r="A1056" t="s">
        <v>1268</v>
      </c>
      <c r="B1056" s="3">
        <v>286.67031860351563</v>
      </c>
      <c r="C1056" s="3">
        <v>33.840000152587891</v>
      </c>
      <c r="D1056" s="4">
        <v>-2.550877871840929E-2</v>
      </c>
      <c r="E1056" s="4">
        <v>7.8737623438802862E-2</v>
      </c>
      <c r="F1056" s="2">
        <v>5</v>
      </c>
      <c r="G1056" s="4">
        <v>6.6722893175235942E-2</v>
      </c>
      <c r="H1056" s="4">
        <v>-9.1966228335919498E-2</v>
      </c>
      <c r="I1056" s="4">
        <v>0.31343501245500599</v>
      </c>
    </row>
    <row r="1057" spans="1:9" x14ac:dyDescent="0.25">
      <c r="A1057" t="s">
        <v>1269</v>
      </c>
      <c r="B1057" s="3">
        <v>294.17434692382813</v>
      </c>
      <c r="C1057" s="3">
        <v>31.370000839233398</v>
      </c>
      <c r="D1057" s="4">
        <v>4.6039067550471824E-3</v>
      </c>
      <c r="E1057" s="4">
        <v>-1.2590481988253299E-2</v>
      </c>
      <c r="F1057" s="2">
        <v>5</v>
      </c>
      <c r="G1057" s="4">
        <v>8.3909836559592499E-2</v>
      </c>
      <c r="H1057" s="4">
        <v>-6.8197073679236886E-2</v>
      </c>
      <c r="I1057" s="4">
        <v>0.34781615654542009</v>
      </c>
    </row>
    <row r="1058" spans="1:9" x14ac:dyDescent="0.25">
      <c r="A1058" t="s">
        <v>1270</v>
      </c>
      <c r="B1058" s="3">
        <v>292.82620239257813</v>
      </c>
      <c r="C1058" s="3">
        <v>31.770000457763668</v>
      </c>
      <c r="D1058" s="4">
        <v>6.4150334266224176E-3</v>
      </c>
      <c r="E1058" s="4">
        <v>-9.5387203189226E-2</v>
      </c>
      <c r="F1058" s="2">
        <v>5</v>
      </c>
      <c r="G1058" s="4">
        <v>7.7621340550921403E-2</v>
      </c>
      <c r="H1058" s="4">
        <v>-7.2467347523500258E-2</v>
      </c>
      <c r="I1058" s="4">
        <v>0.34163937396876798</v>
      </c>
    </row>
    <row r="1059" spans="1:9" x14ac:dyDescent="0.25">
      <c r="A1059" t="s">
        <v>1271</v>
      </c>
      <c r="B1059" s="3">
        <v>290.95968627929688</v>
      </c>
      <c r="C1059" s="3">
        <v>35.119998931884773</v>
      </c>
      <c r="D1059" s="4">
        <v>-5.7150049932380709E-3</v>
      </c>
      <c r="E1059" s="4">
        <v>6.6180947057118411E-2</v>
      </c>
      <c r="F1059" s="2">
        <v>5</v>
      </c>
      <c r="G1059" s="4">
        <v>6.9196335952784738E-2</v>
      </c>
      <c r="H1059" s="4">
        <v>-7.8379573367008848E-2</v>
      </c>
      <c r="I1059" s="4">
        <v>0.33308757262973349</v>
      </c>
    </row>
    <row r="1060" spans="1:9" x14ac:dyDescent="0.25">
      <c r="A1060" t="s">
        <v>1272</v>
      </c>
      <c r="B1060" s="3">
        <v>292.632080078125</v>
      </c>
      <c r="C1060" s="3">
        <v>32.939998626708977</v>
      </c>
      <c r="D1060" s="4">
        <v>3.8538282786704242E-4</v>
      </c>
      <c r="E1060" s="4">
        <v>-1.5835153112163769E-2</v>
      </c>
      <c r="F1060" s="2">
        <v>5</v>
      </c>
      <c r="G1060" s="4">
        <v>8.561573037422332E-2</v>
      </c>
      <c r="H1060" s="4">
        <v>-7.3082233704307886E-2</v>
      </c>
      <c r="I1060" s="4">
        <v>0.34074996537654417</v>
      </c>
    </row>
    <row r="1061" spans="1:9" x14ac:dyDescent="0.25">
      <c r="A1061" t="s">
        <v>1273</v>
      </c>
      <c r="B1061" s="3">
        <v>292.51934814453119</v>
      </c>
      <c r="C1061" s="3">
        <v>33.470001220703118</v>
      </c>
      <c r="D1061" s="4">
        <v>-4.1541739292417779E-3</v>
      </c>
      <c r="E1061" s="4">
        <v>-5.9399156257350372E-3</v>
      </c>
      <c r="F1061" s="2">
        <v>5</v>
      </c>
      <c r="G1061" s="4">
        <v>8.7646728824344766E-2</v>
      </c>
      <c r="H1061" s="4">
        <v>-7.3439314281560475E-2</v>
      </c>
      <c r="I1061" s="4">
        <v>0.34023346241479668</v>
      </c>
    </row>
    <row r="1062" spans="1:9" x14ac:dyDescent="0.25">
      <c r="A1062" t="s">
        <v>1274</v>
      </c>
      <c r="B1062" s="3">
        <v>293.73959350585938</v>
      </c>
      <c r="C1062" s="3">
        <v>33.669998168945313</v>
      </c>
      <c r="D1062" s="4">
        <v>1.9247966668258561E-2</v>
      </c>
      <c r="E1062" s="4">
        <v>-2.1221026876537149E-2</v>
      </c>
      <c r="F1062" s="2">
        <v>5</v>
      </c>
      <c r="G1062" s="4">
        <v>0.10362046567517399</v>
      </c>
      <c r="H1062" s="4">
        <v>-6.957416352859791E-2</v>
      </c>
      <c r="I1062" s="4">
        <v>0.34582425042927151</v>
      </c>
    </row>
    <row r="1063" spans="1:9" x14ac:dyDescent="0.25">
      <c r="A1063" t="s">
        <v>1275</v>
      </c>
      <c r="B1063" s="3">
        <v>288.19247436523438</v>
      </c>
      <c r="C1063" s="3">
        <v>34.400001525878913</v>
      </c>
      <c r="D1063" s="4">
        <v>9.3356825914947539E-3</v>
      </c>
      <c r="E1063" s="4">
        <v>-4.6827337754605132E-2</v>
      </c>
      <c r="F1063" s="2">
        <v>5</v>
      </c>
      <c r="G1063" s="4">
        <v>8.3190758292751577E-2</v>
      </c>
      <c r="H1063" s="4">
        <v>-8.7144770557846085E-2</v>
      </c>
      <c r="I1063" s="4">
        <v>0.32040906083779869</v>
      </c>
    </row>
    <row r="1064" spans="1:9" x14ac:dyDescent="0.25">
      <c r="A1064" t="s">
        <v>1276</v>
      </c>
      <c r="B1064" s="3">
        <v>285.52688598632813</v>
      </c>
      <c r="C1064" s="3">
        <v>36.090000152587891</v>
      </c>
      <c r="D1064" s="4">
        <v>1.1975433909109819E-2</v>
      </c>
      <c r="E1064" s="4">
        <v>-0.11522433580407999</v>
      </c>
      <c r="F1064" s="2">
        <v>5</v>
      </c>
      <c r="G1064" s="4">
        <v>7.1986022692157814E-2</v>
      </c>
      <c r="H1064" s="4">
        <v>-9.5588073238057736E-2</v>
      </c>
      <c r="I1064" s="4">
        <v>0.30819615675095863</v>
      </c>
    </row>
    <row r="1065" spans="1:9" x14ac:dyDescent="0.25">
      <c r="A1065" t="s">
        <v>1277</v>
      </c>
      <c r="B1065" s="3">
        <v>282.14804077148438</v>
      </c>
      <c r="C1065" s="3">
        <v>40.790000915527337</v>
      </c>
      <c r="D1065" s="4">
        <v>-5.7649034152707612E-2</v>
      </c>
      <c r="E1065" s="4">
        <v>0.47950675977645912</v>
      </c>
      <c r="F1065" s="2">
        <v>5</v>
      </c>
      <c r="G1065" s="4">
        <v>6.3671703371137145E-2</v>
      </c>
      <c r="H1065" s="4">
        <v>-0.1062906307237774</v>
      </c>
      <c r="I1065" s="4">
        <v>0.29271532975617037</v>
      </c>
    </row>
    <row r="1066" spans="1:9" x14ac:dyDescent="0.25">
      <c r="A1066" t="s">
        <v>1278</v>
      </c>
      <c r="B1066" s="3">
        <v>299.40866088867188</v>
      </c>
      <c r="C1066" s="3">
        <v>27.569999694824219</v>
      </c>
      <c r="D1066" s="4">
        <v>-5.5798284099632944E-3</v>
      </c>
      <c r="E1066" s="4">
        <v>0</v>
      </c>
      <c r="F1066" s="2">
        <v>5</v>
      </c>
      <c r="G1066" s="4">
        <v>0.1267501998021674</v>
      </c>
      <c r="H1066" s="4">
        <v>-5.1617283086599082E-2</v>
      </c>
      <c r="I1066" s="4">
        <v>0.37179816926685733</v>
      </c>
    </row>
    <row r="1067" spans="1:9" x14ac:dyDescent="0.25">
      <c r="A1067" t="s">
        <v>1279</v>
      </c>
      <c r="B1067" s="3">
        <v>301.08868408203119</v>
      </c>
      <c r="C1067" s="3">
        <v>27.569999694824219</v>
      </c>
      <c r="D1067" s="4">
        <v>-7.4565949115278363E-3</v>
      </c>
      <c r="E1067" s="4">
        <v>6.8190634068173717E-2</v>
      </c>
      <c r="F1067" s="2">
        <v>5</v>
      </c>
      <c r="G1067" s="4">
        <v>0.1327979163839286</v>
      </c>
      <c r="H1067" s="4">
        <v>-4.629577716934663E-2</v>
      </c>
      <c r="I1067" s="4">
        <v>0.37949551754708349</v>
      </c>
    </row>
    <row r="1068" spans="1:9" x14ac:dyDescent="0.25">
      <c r="A1068" t="s">
        <v>1280</v>
      </c>
      <c r="B1068" s="3">
        <v>303.35064697265619</v>
      </c>
      <c r="C1068" s="3">
        <v>25.809999465942379</v>
      </c>
      <c r="D1068" s="4">
        <v>1.208728339183951E-2</v>
      </c>
      <c r="E1068" s="4">
        <v>5.2610072760837401E-2</v>
      </c>
      <c r="F1068" s="2">
        <v>5</v>
      </c>
      <c r="G1068" s="4">
        <v>0.14654549355282609</v>
      </c>
      <c r="H1068" s="4">
        <v>-3.9130966019926161E-2</v>
      </c>
      <c r="I1068" s="4">
        <v>0.38985913409411022</v>
      </c>
    </row>
    <row r="1069" spans="1:9" x14ac:dyDescent="0.25">
      <c r="A1069" t="s">
        <v>1281</v>
      </c>
      <c r="B1069" s="3">
        <v>299.72775268554688</v>
      </c>
      <c r="C1069" s="3">
        <v>24.520000457763668</v>
      </c>
      <c r="D1069" s="4">
        <v>2.5629568102669479E-2</v>
      </c>
      <c r="E1069" s="4">
        <v>-4.9980590270097817E-2</v>
      </c>
      <c r="F1069" s="2">
        <v>5</v>
      </c>
      <c r="G1069" s="4">
        <v>0.14418883868574639</v>
      </c>
      <c r="H1069" s="4">
        <v>-5.060655365623834E-2</v>
      </c>
      <c r="I1069" s="4">
        <v>0.37326014949642722</v>
      </c>
    </row>
    <row r="1070" spans="1:9" x14ac:dyDescent="0.25">
      <c r="A1070" t="s">
        <v>1282</v>
      </c>
      <c r="B1070" s="3">
        <v>292.23782348632813</v>
      </c>
      <c r="C1070" s="3">
        <v>25.809999465942379</v>
      </c>
      <c r="D1070" s="4">
        <v>-2.6264244736058369E-3</v>
      </c>
      <c r="E1070" s="4">
        <v>5.8456593695344061E-3</v>
      </c>
      <c r="F1070" s="2">
        <v>5</v>
      </c>
      <c r="G1070" s="4">
        <v>0.122851206677788</v>
      </c>
      <c r="H1070" s="4">
        <v>-7.4331049074509825E-2</v>
      </c>
      <c r="I1070" s="4">
        <v>0.33894360323176498</v>
      </c>
    </row>
    <row r="1071" spans="1:9" x14ac:dyDescent="0.25">
      <c r="A1071" t="s">
        <v>1283</v>
      </c>
      <c r="B1071" s="3">
        <v>293.00738525390619</v>
      </c>
      <c r="C1071" s="3">
        <v>25.659999847412109</v>
      </c>
      <c r="D1071" s="4">
        <v>1.33079392445794E-2</v>
      </c>
      <c r="E1071" s="4">
        <v>-4.3964243609067477E-2</v>
      </c>
      <c r="F1071" s="2">
        <v>5</v>
      </c>
      <c r="G1071" s="4">
        <v>0.13556007012578111</v>
      </c>
      <c r="H1071" s="4">
        <v>-7.1893447310411918E-2</v>
      </c>
      <c r="I1071" s="4">
        <v>0.3424694979763192</v>
      </c>
    </row>
    <row r="1072" spans="1:9" x14ac:dyDescent="0.25">
      <c r="A1072" t="s">
        <v>1284</v>
      </c>
      <c r="B1072" s="3">
        <v>289.15927124023438</v>
      </c>
      <c r="C1072" s="3">
        <v>26.840000152587891</v>
      </c>
      <c r="D1072" s="4">
        <v>8.2800914299334671E-3</v>
      </c>
      <c r="E1072" s="4">
        <v>-4.9238378044207498E-2</v>
      </c>
      <c r="F1072" s="2">
        <v>5</v>
      </c>
      <c r="G1072" s="4">
        <v>0.14497212239561311</v>
      </c>
      <c r="H1072" s="4">
        <v>-8.4082422781083466E-2</v>
      </c>
      <c r="I1072" s="4">
        <v>0.3248386260322107</v>
      </c>
    </row>
    <row r="1073" spans="1:9" x14ac:dyDescent="0.25">
      <c r="A1073" t="s">
        <v>1285</v>
      </c>
      <c r="B1073" s="3">
        <v>286.78466796875</v>
      </c>
      <c r="C1073" s="3">
        <v>28.229999542236332</v>
      </c>
      <c r="D1073" s="4">
        <v>4.0417623489894527E-3</v>
      </c>
      <c r="E1073" s="4">
        <v>2.6172275803858058E-2</v>
      </c>
      <c r="F1073" s="2">
        <v>5</v>
      </c>
      <c r="G1073" s="4">
        <v>0.1326817699580958</v>
      </c>
      <c r="H1073" s="4">
        <v>-9.1604024512701998E-2</v>
      </c>
      <c r="I1073" s="4">
        <v>0.31395892598983771</v>
      </c>
    </row>
    <row r="1074" spans="1:9" x14ac:dyDescent="0.25">
      <c r="A1074" t="s">
        <v>1286</v>
      </c>
      <c r="B1074" s="3">
        <v>285.63021850585938</v>
      </c>
      <c r="C1074" s="3">
        <v>27.510000228881839</v>
      </c>
      <c r="D1074" s="4">
        <v>4.4558865620569774E-3</v>
      </c>
      <c r="E1074" s="4">
        <v>-3.7775443089960843E-2</v>
      </c>
      <c r="F1074" s="2">
        <v>5</v>
      </c>
      <c r="G1074" s="4">
        <v>0.1129202123453532</v>
      </c>
      <c r="H1074" s="4">
        <v>-9.5260765486412602E-2</v>
      </c>
      <c r="I1074" s="4">
        <v>0.30866959449553821</v>
      </c>
    </row>
    <row r="1075" spans="1:9" x14ac:dyDescent="0.25">
      <c r="A1075" t="s">
        <v>1287</v>
      </c>
      <c r="B1075" s="3">
        <v>284.36312866210938</v>
      </c>
      <c r="C1075" s="3">
        <v>28.590000152587891</v>
      </c>
      <c r="D1075" s="4">
        <v>-1.8447318716877661E-3</v>
      </c>
      <c r="E1075" s="4">
        <v>3.5119452711117827E-2</v>
      </c>
      <c r="F1075" s="2">
        <v>5</v>
      </c>
      <c r="G1075" s="4">
        <v>0.1110093528324505</v>
      </c>
      <c r="H1075" s="4">
        <v>-9.9274297042321158E-2</v>
      </c>
      <c r="I1075" s="4">
        <v>0.30286417950589239</v>
      </c>
    </row>
    <row r="1076" spans="1:9" x14ac:dyDescent="0.25">
      <c r="A1076" t="s">
        <v>1288</v>
      </c>
      <c r="B1076" s="3">
        <v>284.888671875</v>
      </c>
      <c r="C1076" s="3">
        <v>27.620000839233398</v>
      </c>
      <c r="D1076" s="4">
        <v>1.487905084042618E-2</v>
      </c>
      <c r="E1076" s="4">
        <v>-1.3923576810481401E-2</v>
      </c>
      <c r="F1076" s="2">
        <v>5</v>
      </c>
      <c r="G1076" s="4">
        <v>0.1055930604352955</v>
      </c>
      <c r="H1076" s="4">
        <v>-9.7609628763797529E-2</v>
      </c>
      <c r="I1076" s="4">
        <v>0.30527205646968558</v>
      </c>
    </row>
    <row r="1077" spans="1:9" x14ac:dyDescent="0.25">
      <c r="A1077" t="s">
        <v>1289</v>
      </c>
      <c r="B1077" s="3">
        <v>280.71194458007813</v>
      </c>
      <c r="C1077" s="3">
        <v>28.010000228881839</v>
      </c>
      <c r="D1077" s="4">
        <v>1.2320251029503069E-2</v>
      </c>
      <c r="E1077" s="4">
        <v>-5.3266910278075841E-3</v>
      </c>
      <c r="F1077" s="2">
        <v>5</v>
      </c>
      <c r="G1077" s="4">
        <v>7.9252156833757414E-2</v>
      </c>
      <c r="H1077" s="4">
        <v>-0.1108394931505101</v>
      </c>
      <c r="I1077" s="4">
        <v>0.28613557979030452</v>
      </c>
    </row>
    <row r="1078" spans="1:9" x14ac:dyDescent="0.25">
      <c r="A1078" t="s">
        <v>1290</v>
      </c>
      <c r="B1078" s="3">
        <v>277.29559326171881</v>
      </c>
      <c r="C1078" s="3">
        <v>28.159999847412109</v>
      </c>
      <c r="D1078" s="4">
        <v>1.899396594802871E-3</v>
      </c>
      <c r="E1078" s="4">
        <v>-4.6393525478411579E-2</v>
      </c>
      <c r="F1078" s="2">
        <v>5</v>
      </c>
      <c r="G1078" s="4">
        <v>6.8535250382660395E-2</v>
      </c>
      <c r="H1078" s="4">
        <v>-0.1216608519436049</v>
      </c>
      <c r="I1078" s="4">
        <v>0.27048291139324587</v>
      </c>
    </row>
    <row r="1079" spans="1:9" x14ac:dyDescent="0.25">
      <c r="A1079" t="s">
        <v>1291</v>
      </c>
      <c r="B1079" s="3">
        <v>276.7698974609375</v>
      </c>
      <c r="C1079" s="3">
        <v>29.530000686645511</v>
      </c>
      <c r="D1079" s="4">
        <v>-6.9041066129843509E-3</v>
      </c>
      <c r="E1079" s="4">
        <v>5.5019683033953097E-2</v>
      </c>
      <c r="F1079" s="2">
        <v>5</v>
      </c>
      <c r="G1079" s="4">
        <v>5.3478593844979112E-2</v>
      </c>
      <c r="H1079" s="4">
        <v>-0.1233260035472195</v>
      </c>
      <c r="I1079" s="4">
        <v>0.26807433531878422</v>
      </c>
    </row>
    <row r="1080" spans="1:9" x14ac:dyDescent="0.25">
      <c r="A1080" t="s">
        <v>1292</v>
      </c>
      <c r="B1080" s="3">
        <v>278.69403076171881</v>
      </c>
      <c r="C1080" s="3">
        <v>27.989999771118161</v>
      </c>
      <c r="D1080" s="4">
        <v>1.698775939198871E-2</v>
      </c>
      <c r="E1080" s="4">
        <v>-8.3196883668541721E-2</v>
      </c>
      <c r="F1080" s="2">
        <v>5</v>
      </c>
      <c r="G1080" s="4">
        <v>5.7544529276819738E-2</v>
      </c>
      <c r="H1080" s="4">
        <v>-0.1172312741493382</v>
      </c>
      <c r="I1080" s="4">
        <v>0.2768901208461727</v>
      </c>
    </row>
    <row r="1081" spans="1:9" x14ac:dyDescent="0.25">
      <c r="A1081" t="s">
        <v>1293</v>
      </c>
      <c r="B1081" s="3">
        <v>274.03872680664063</v>
      </c>
      <c r="C1081" s="3">
        <v>30.530000686645511</v>
      </c>
      <c r="D1081" s="4">
        <v>-1.027093027049375E-2</v>
      </c>
      <c r="E1081" s="4">
        <v>4.1979572751291272E-2</v>
      </c>
      <c r="F1081" s="2">
        <v>5</v>
      </c>
      <c r="G1081" s="4">
        <v>4.9254437833869513E-2</v>
      </c>
      <c r="H1081" s="4">
        <v>-0.13197703935155561</v>
      </c>
      <c r="I1081" s="4">
        <v>0.25556095346670449</v>
      </c>
    </row>
    <row r="1082" spans="1:9" x14ac:dyDescent="0.25">
      <c r="A1082" t="s">
        <v>1294</v>
      </c>
      <c r="B1082" s="3">
        <v>276.882568359375</v>
      </c>
      <c r="C1082" s="3">
        <v>29.29999923706055</v>
      </c>
      <c r="D1082" s="4">
        <v>3.0459640873624409E-2</v>
      </c>
      <c r="E1082" s="4">
        <v>-8.1216688684811023E-2</v>
      </c>
      <c r="F1082" s="2">
        <v>5</v>
      </c>
      <c r="G1082" s="4">
        <v>5.3133217366918561E-2</v>
      </c>
      <c r="H1082" s="4">
        <v>-0.1229691163000034</v>
      </c>
      <c r="I1082" s="4">
        <v>0.26859055863626452</v>
      </c>
    </row>
    <row r="1083" spans="1:9" x14ac:dyDescent="0.25">
      <c r="A1083" t="s">
        <v>1295</v>
      </c>
      <c r="B1083" s="3">
        <v>268.6981201171875</v>
      </c>
      <c r="C1083" s="3">
        <v>31.889999389648441</v>
      </c>
      <c r="D1083" s="4">
        <v>4.5971154472594922E-3</v>
      </c>
      <c r="E1083" s="4">
        <v>-2.2079153855476211E-2</v>
      </c>
      <c r="F1083" s="2">
        <v>5</v>
      </c>
      <c r="G1083" s="4">
        <v>1.5396144269355091E-2</v>
      </c>
      <c r="H1083" s="4">
        <v>-0.14889351420260441</v>
      </c>
      <c r="I1083" s="4">
        <v>0.23109194025372259</v>
      </c>
    </row>
    <row r="1084" spans="1:9" x14ac:dyDescent="0.25">
      <c r="A1084" t="s">
        <v>1296</v>
      </c>
      <c r="B1084" s="3">
        <v>267.46853637695313</v>
      </c>
      <c r="C1084" s="3">
        <v>32.610000610351563</v>
      </c>
      <c r="D1084" s="4">
        <v>1.1967072192814451E-2</v>
      </c>
      <c r="E1084" s="4">
        <v>-7.5680222826768673E-2</v>
      </c>
      <c r="F1084" s="2">
        <v>5</v>
      </c>
      <c r="G1084" s="4">
        <v>2.011027245240693E-2</v>
      </c>
      <c r="H1084" s="4">
        <v>-0.15278824445113789</v>
      </c>
      <c r="I1084" s="4">
        <v>0.22545836666634739</v>
      </c>
    </row>
    <row r="1085" spans="1:9" x14ac:dyDescent="0.25">
      <c r="A1085" t="s">
        <v>1297</v>
      </c>
      <c r="B1085" s="3">
        <v>264.30557250976563</v>
      </c>
      <c r="C1085" s="3">
        <v>35.279998779296882</v>
      </c>
      <c r="D1085" s="4">
        <v>-1.7685765471075029E-2</v>
      </c>
      <c r="E1085" s="4">
        <v>6.7796543634986106E-2</v>
      </c>
      <c r="F1085" s="2">
        <v>5</v>
      </c>
      <c r="G1085" s="4">
        <v>1.395184552204198E-2</v>
      </c>
      <c r="H1085" s="4">
        <v>-0.16280699359806919</v>
      </c>
      <c r="I1085" s="4">
        <v>0.21096664144508409</v>
      </c>
    </row>
    <row r="1086" spans="1:9" x14ac:dyDescent="0.25">
      <c r="A1086" t="s">
        <v>1298</v>
      </c>
      <c r="B1086" s="3">
        <v>269.06417846679688</v>
      </c>
      <c r="C1086" s="3">
        <v>33.040000915527337</v>
      </c>
      <c r="D1086" s="4">
        <v>-1.9931636282792379E-2</v>
      </c>
      <c r="E1086" s="4">
        <v>0.1984041088593127</v>
      </c>
      <c r="F1086" s="2">
        <v>5</v>
      </c>
      <c r="G1086" s="4">
        <v>4.1541913382345141E-2</v>
      </c>
      <c r="H1086" s="4">
        <v>-0.14773401730922489</v>
      </c>
      <c r="I1086" s="4">
        <v>0.23276910674699811</v>
      </c>
    </row>
    <row r="1087" spans="1:9" x14ac:dyDescent="0.25">
      <c r="A1087" t="s">
        <v>1299</v>
      </c>
      <c r="B1087" s="3">
        <v>274.5361328125</v>
      </c>
      <c r="C1087" s="3">
        <v>27.569999694824219</v>
      </c>
      <c r="D1087" s="4">
        <v>2.0502201651817489E-4</v>
      </c>
      <c r="E1087" s="4">
        <v>-1.465331858898733E-2</v>
      </c>
      <c r="F1087" s="2">
        <v>5</v>
      </c>
      <c r="G1087" s="4">
        <v>3.6017500818529717E-2</v>
      </c>
      <c r="H1087" s="4">
        <v>-0.13040149621981781</v>
      </c>
      <c r="I1087" s="4">
        <v>0.25783991442326132</v>
      </c>
    </row>
    <row r="1088" spans="1:9" x14ac:dyDescent="0.25">
      <c r="A1088" t="s">
        <v>1300</v>
      </c>
      <c r="B1088" s="3">
        <v>274.4798583984375</v>
      </c>
      <c r="C1088" s="3">
        <v>27.979999542236332</v>
      </c>
      <c r="D1088" s="4">
        <v>1.654645352488782E-2</v>
      </c>
      <c r="E1088" s="4">
        <v>-0.11005092026233319</v>
      </c>
      <c r="F1088" s="2">
        <v>5</v>
      </c>
      <c r="G1088" s="4">
        <v>4.1008109861141229E-2</v>
      </c>
      <c r="H1088" s="4">
        <v>-0.13057974651338941</v>
      </c>
      <c r="I1088" s="4">
        <v>0.25758208240878872</v>
      </c>
    </row>
    <row r="1089" spans="1:9" x14ac:dyDescent="0.25">
      <c r="A1089" t="s">
        <v>1301</v>
      </c>
      <c r="B1089" s="3">
        <v>270.01211547851563</v>
      </c>
      <c r="C1089" s="3">
        <v>31.440000534057621</v>
      </c>
      <c r="D1089" s="4">
        <v>1.206666417303426E-2</v>
      </c>
      <c r="E1089" s="4">
        <v>-7.8546262653095167E-2</v>
      </c>
      <c r="F1089" s="2">
        <v>5</v>
      </c>
      <c r="G1089" s="4">
        <v>2.0965092374030551E-2</v>
      </c>
      <c r="H1089" s="4">
        <v>-0.14473140851371349</v>
      </c>
      <c r="I1089" s="4">
        <v>0.23711226186280701</v>
      </c>
    </row>
    <row r="1090" spans="1:9" x14ac:dyDescent="0.25">
      <c r="A1090" t="s">
        <v>1302</v>
      </c>
      <c r="B1090" s="3">
        <v>266.79281616210938</v>
      </c>
      <c r="C1090" s="3">
        <v>34.119998931884773</v>
      </c>
      <c r="D1090" s="4">
        <v>-6.7785125786602451E-3</v>
      </c>
      <c r="E1090" s="4">
        <v>1.5174005125609289E-2</v>
      </c>
      <c r="F1090" s="2">
        <v>5</v>
      </c>
      <c r="G1090" s="4">
        <v>7.3911118598646297E-3</v>
      </c>
      <c r="H1090" s="4">
        <v>-0.15492860128425279</v>
      </c>
      <c r="I1090" s="4">
        <v>0.22236242498280359</v>
      </c>
    </row>
    <row r="1091" spans="1:9" x14ac:dyDescent="0.25">
      <c r="A1091" t="s">
        <v>1303</v>
      </c>
      <c r="B1091" s="3">
        <v>268.61361694335938</v>
      </c>
      <c r="C1091" s="3">
        <v>33.610000610351563</v>
      </c>
      <c r="D1091" s="4">
        <v>9.2393942177078081E-3</v>
      </c>
      <c r="E1091" s="4">
        <v>-6.5610245489600483E-2</v>
      </c>
      <c r="F1091" s="2">
        <v>5</v>
      </c>
      <c r="G1091" s="4">
        <v>-2.671912972301183E-3</v>
      </c>
      <c r="H1091" s="4">
        <v>-0.14916117963801659</v>
      </c>
      <c r="I1091" s="4">
        <v>0.2307047727656126</v>
      </c>
    </row>
    <row r="1092" spans="1:9" x14ac:dyDescent="0.25">
      <c r="A1092" t="s">
        <v>1304</v>
      </c>
      <c r="B1092" s="3">
        <v>266.15451049804688</v>
      </c>
      <c r="C1092" s="3">
        <v>35.970001220703118</v>
      </c>
      <c r="D1092" s="4">
        <v>2.758077362069455E-3</v>
      </c>
      <c r="E1092" s="4">
        <v>-3.2804448804945263E-2</v>
      </c>
      <c r="F1092" s="2">
        <v>5</v>
      </c>
      <c r="G1092" s="4">
        <v>-1.5868912379748971E-2</v>
      </c>
      <c r="H1092" s="4">
        <v>-0.15695044680504711</v>
      </c>
      <c r="I1092" s="4">
        <v>0.2194379052351294</v>
      </c>
    </row>
    <row r="1093" spans="1:9" x14ac:dyDescent="0.25">
      <c r="A1093" t="s">
        <v>1305</v>
      </c>
      <c r="B1093" s="3">
        <v>265.42245483398438</v>
      </c>
      <c r="C1093" s="3">
        <v>37.189998626708977</v>
      </c>
      <c r="D1093" s="4">
        <v>-2.6473509700271181E-2</v>
      </c>
      <c r="E1093" s="4">
        <v>8.9018944802282451E-2</v>
      </c>
      <c r="F1093" s="2">
        <v>5</v>
      </c>
      <c r="G1093" s="4">
        <v>-8.9697202008823806E-3</v>
      </c>
      <c r="H1093" s="4">
        <v>-0.15926924726177011</v>
      </c>
      <c r="I1093" s="4">
        <v>0.2160838518928456</v>
      </c>
    </row>
    <row r="1094" spans="1:9" x14ac:dyDescent="0.25">
      <c r="A1094" t="s">
        <v>1306</v>
      </c>
      <c r="B1094" s="3">
        <v>272.64019775390619</v>
      </c>
      <c r="C1094" s="3">
        <v>34.150001525878913</v>
      </c>
      <c r="D1094" s="4">
        <v>-9.3105495942208405E-3</v>
      </c>
      <c r="E1094" s="4">
        <v>9.3499904785252497E-2</v>
      </c>
      <c r="F1094" s="2">
        <v>5</v>
      </c>
      <c r="G1094" s="4">
        <v>1.5781907843609218E-2</v>
      </c>
      <c r="H1094" s="4">
        <v>-0.13640690714087689</v>
      </c>
      <c r="I1094" s="4">
        <v>0.24915332454737649</v>
      </c>
    </row>
    <row r="1095" spans="1:9" x14ac:dyDescent="0.25">
      <c r="A1095" t="s">
        <v>1307</v>
      </c>
      <c r="B1095" s="3">
        <v>275.20248413085938</v>
      </c>
      <c r="C1095" s="3">
        <v>31.229999542236332</v>
      </c>
      <c r="D1095" s="4">
        <v>2.6178382834809891E-2</v>
      </c>
      <c r="E1095" s="4">
        <v>-6.9705099012814964E-2</v>
      </c>
      <c r="F1095" s="2">
        <v>5</v>
      </c>
      <c r="G1095" s="4">
        <v>1.7621376533569318E-2</v>
      </c>
      <c r="H1095" s="4">
        <v>-0.12829081554729219</v>
      </c>
      <c r="I1095" s="4">
        <v>0.26089293071177089</v>
      </c>
    </row>
    <row r="1096" spans="1:9" x14ac:dyDescent="0.25">
      <c r="A1096" t="s">
        <v>1308</v>
      </c>
      <c r="B1096" s="3">
        <v>268.18191528320313</v>
      </c>
      <c r="C1096" s="3">
        <v>33.569999694824219</v>
      </c>
      <c r="D1096" s="4">
        <v>-4.5983516116941958E-3</v>
      </c>
      <c r="E1096" s="4">
        <v>8.4108973144028099E-3</v>
      </c>
      <c r="F1096" s="2">
        <v>5</v>
      </c>
      <c r="G1096" s="4">
        <v>-7.8323100742145879E-3</v>
      </c>
      <c r="H1096" s="4">
        <v>-0.15052860298555701</v>
      </c>
      <c r="I1096" s="4">
        <v>0.22872684886283001</v>
      </c>
    </row>
    <row r="1097" spans="1:9" x14ac:dyDescent="0.25">
      <c r="A1097" t="s">
        <v>1309</v>
      </c>
      <c r="B1097" s="3">
        <v>269.42080688476563</v>
      </c>
      <c r="C1097" s="3">
        <v>33.290000915527337</v>
      </c>
      <c r="D1097" s="4">
        <v>1.4418297349159561E-2</v>
      </c>
      <c r="E1097" s="4">
        <v>-7.3476186118154319E-2</v>
      </c>
      <c r="F1097" s="2">
        <v>5</v>
      </c>
      <c r="G1097" s="4">
        <v>-1.686362570327282E-3</v>
      </c>
      <c r="H1097" s="4">
        <v>-0.14660438990647079</v>
      </c>
      <c r="I1097" s="4">
        <v>0.23440306820097209</v>
      </c>
    </row>
    <row r="1098" spans="1:9" x14ac:dyDescent="0.25">
      <c r="A1098" t="s">
        <v>1310</v>
      </c>
      <c r="B1098" s="3">
        <v>265.5914306640625</v>
      </c>
      <c r="C1098" s="3">
        <v>35.930000305175781</v>
      </c>
      <c r="D1098" s="4">
        <v>1.393875986513282E-2</v>
      </c>
      <c r="E1098" s="4">
        <v>-0.13170615326877971</v>
      </c>
      <c r="F1098" s="2">
        <v>5</v>
      </c>
      <c r="G1098" s="4">
        <v>-1.129295239064676E-2</v>
      </c>
      <c r="H1098" s="4">
        <v>-0.15873401305596399</v>
      </c>
      <c r="I1098" s="4">
        <v>0.2168580470469321</v>
      </c>
    </row>
    <row r="1099" spans="1:9" x14ac:dyDescent="0.25">
      <c r="A1099" t="s">
        <v>1311</v>
      </c>
      <c r="B1099" s="3">
        <v>261.9403076171875</v>
      </c>
      <c r="C1099" s="3">
        <v>41.380001068115227</v>
      </c>
      <c r="D1099" s="4">
        <v>-7.1529474920062341E-5</v>
      </c>
      <c r="E1099" s="4">
        <v>-1.429248405582839E-2</v>
      </c>
      <c r="F1099" s="2">
        <v>5</v>
      </c>
      <c r="G1099" s="4">
        <v>-2.548567843409388E-2</v>
      </c>
      <c r="H1099" s="4">
        <v>-0.17029901583411669</v>
      </c>
      <c r="I1099" s="4">
        <v>0.20012972697561149</v>
      </c>
    </row>
    <row r="1100" spans="1:9" x14ac:dyDescent="0.25">
      <c r="A1100" t="s">
        <v>1312</v>
      </c>
      <c r="B1100" s="3">
        <v>261.95904541015619</v>
      </c>
      <c r="C1100" s="3">
        <v>41.979999542236328</v>
      </c>
      <c r="D1100" s="4">
        <v>2.2194108031450721E-2</v>
      </c>
      <c r="E1100" s="4">
        <v>-7.5534030317140677E-2</v>
      </c>
      <c r="F1100" s="2">
        <v>5</v>
      </c>
      <c r="G1100" s="4">
        <v>-2.7578809018047549E-2</v>
      </c>
      <c r="H1100" s="4">
        <v>-0.17023966351293821</v>
      </c>
      <c r="I1100" s="4">
        <v>0.20021557776568</v>
      </c>
    </row>
    <row r="1101" spans="1:9" x14ac:dyDescent="0.25">
      <c r="A1101" t="s">
        <v>1313</v>
      </c>
      <c r="B1101" s="3">
        <v>256.27133178710938</v>
      </c>
      <c r="C1101" s="3">
        <v>45.409999847412109</v>
      </c>
      <c r="D1101" s="4">
        <v>-3.03631747882156E-2</v>
      </c>
      <c r="E1101" s="4">
        <v>3.604832193362939E-2</v>
      </c>
      <c r="F1101" s="2">
        <v>5</v>
      </c>
      <c r="G1101" s="4">
        <v>-4.0138393828720642E-2</v>
      </c>
      <c r="H1101" s="4">
        <v>-0.18825560628106089</v>
      </c>
      <c r="I1101" s="4">
        <v>0.17415622760442659</v>
      </c>
    </row>
    <row r="1102" spans="1:9" x14ac:dyDescent="0.25">
      <c r="A1102" t="s">
        <v>1314</v>
      </c>
      <c r="B1102" s="3">
        <v>264.29620361328119</v>
      </c>
      <c r="C1102" s="3">
        <v>43.830001831054688</v>
      </c>
      <c r="D1102" s="4">
        <v>-1.7617742382629701E-2</v>
      </c>
      <c r="E1102" s="4">
        <v>0.14888597845331081</v>
      </c>
      <c r="F1102" s="2">
        <v>5</v>
      </c>
      <c r="G1102" s="4">
        <v>-9.2281059571071022E-3</v>
      </c>
      <c r="H1102" s="4">
        <v>-0.1628366697586584</v>
      </c>
      <c r="I1102" s="4">
        <v>0.21092371605004989</v>
      </c>
    </row>
    <row r="1103" spans="1:9" x14ac:dyDescent="0.25">
      <c r="A1103" t="s">
        <v>1315</v>
      </c>
      <c r="B1103" s="3">
        <v>269.0360107421875</v>
      </c>
      <c r="C1103" s="3">
        <v>38.150001525878913</v>
      </c>
      <c r="D1103" s="4">
        <v>2.7015541001650378E-2</v>
      </c>
      <c r="E1103" s="4">
        <v>-4.8865595977249147E-2</v>
      </c>
      <c r="F1103" s="2">
        <v>5</v>
      </c>
      <c r="G1103" s="4">
        <v>1.052608894854079E-2</v>
      </c>
      <c r="H1103" s="4">
        <v>-0.1478232391210289</v>
      </c>
      <c r="I1103" s="4">
        <v>0.23264005091762829</v>
      </c>
    </row>
    <row r="1104" spans="1:9" x14ac:dyDescent="0.25">
      <c r="A1104" t="s">
        <v>1316</v>
      </c>
      <c r="B1104" s="3">
        <v>261.95904541015619</v>
      </c>
      <c r="C1104" s="3">
        <v>40.110000610351563</v>
      </c>
      <c r="D1104" s="4">
        <v>4.8240221083259982E-3</v>
      </c>
      <c r="E1104" s="4">
        <v>-1.7874621437533711E-2</v>
      </c>
      <c r="F1104" s="2">
        <v>5</v>
      </c>
      <c r="G1104" s="4">
        <v>-1.8463314527893852E-2</v>
      </c>
      <c r="H1104" s="4">
        <v>-0.17023966351293821</v>
      </c>
      <c r="I1104" s="4">
        <v>0.20021557776568</v>
      </c>
    </row>
    <row r="1105" spans="1:9" x14ac:dyDescent="0.25">
      <c r="A1105" t="s">
        <v>1317</v>
      </c>
      <c r="B1105" s="3">
        <v>260.701416015625</v>
      </c>
      <c r="C1105" s="3">
        <v>40.840000152587891</v>
      </c>
      <c r="D1105" s="4">
        <v>-2.1247879554332379E-2</v>
      </c>
      <c r="E1105" s="4">
        <v>8.1567848727849945E-2</v>
      </c>
      <c r="F1105" s="2">
        <v>5</v>
      </c>
      <c r="G1105" s="4">
        <v>-2.2535320209794211E-2</v>
      </c>
      <c r="H1105" s="4">
        <v>-0.17422322891320299</v>
      </c>
      <c r="I1105" s="4">
        <v>0.19445350763746941</v>
      </c>
    </row>
    <row r="1106" spans="1:9" x14ac:dyDescent="0.25">
      <c r="A1106" t="s">
        <v>1318</v>
      </c>
      <c r="B1106" s="3">
        <v>266.36102294921881</v>
      </c>
      <c r="C1106" s="3">
        <v>37.759998321533203</v>
      </c>
      <c r="D1106" s="4">
        <v>2.9492776427104461E-2</v>
      </c>
      <c r="E1106" s="4">
        <v>-8.2827301410576371E-2</v>
      </c>
      <c r="F1106" s="2">
        <v>5</v>
      </c>
      <c r="G1106" s="4">
        <v>-1.9695055950927909E-3</v>
      </c>
      <c r="H1106" s="4">
        <v>-0.1562963146268479</v>
      </c>
      <c r="I1106" s="4">
        <v>0.22038408161362019</v>
      </c>
    </row>
    <row r="1107" spans="1:9" x14ac:dyDescent="0.25">
      <c r="A1107" t="s">
        <v>1319</v>
      </c>
      <c r="B1107" s="3">
        <v>258.7303466796875</v>
      </c>
      <c r="C1107" s="3">
        <v>41.169998168945313</v>
      </c>
      <c r="D1107" s="4">
        <v>-9.1302256283048999E-3</v>
      </c>
      <c r="E1107" s="4">
        <v>-1.1999040604053209E-2</v>
      </c>
      <c r="F1107" s="2">
        <v>5</v>
      </c>
      <c r="G1107" s="4">
        <v>-2.4001766405124969E-2</v>
      </c>
      <c r="H1107" s="4">
        <v>-0.18046662910908501</v>
      </c>
      <c r="I1107" s="4">
        <v>0.1854226756685089</v>
      </c>
    </row>
    <row r="1108" spans="1:9" x14ac:dyDescent="0.25">
      <c r="A1108" t="s">
        <v>1320</v>
      </c>
      <c r="B1108" s="3">
        <v>261.1143798828125</v>
      </c>
      <c r="C1108" s="3">
        <v>41.669998168945313</v>
      </c>
      <c r="D1108" s="4">
        <v>1.5217110406603229E-2</v>
      </c>
      <c r="E1108" s="4">
        <v>-3.8754333663441831E-2</v>
      </c>
      <c r="F1108" s="2">
        <v>5</v>
      </c>
      <c r="G1108" s="4">
        <v>-1.528165913183344E-2</v>
      </c>
      <c r="H1108" s="4">
        <v>-0.17291515788684089</v>
      </c>
      <c r="I1108" s="4">
        <v>0.19634558075018349</v>
      </c>
    </row>
    <row r="1109" spans="1:9" x14ac:dyDescent="0.25">
      <c r="A1109" t="s">
        <v>1321</v>
      </c>
      <c r="B1109" s="3">
        <v>257.20053100585938</v>
      </c>
      <c r="C1109" s="3">
        <v>43.349998474121087</v>
      </c>
      <c r="D1109" s="4">
        <v>3.3568753357157373E-2</v>
      </c>
      <c r="E1109" s="4">
        <v>-7.1734523213902834E-2</v>
      </c>
      <c r="F1109" s="2">
        <v>5</v>
      </c>
      <c r="G1109" s="4">
        <v>-2.6733359177951721E-2</v>
      </c>
      <c r="H1109" s="4">
        <v>-0.18531234980672789</v>
      </c>
      <c r="I1109" s="4">
        <v>0.17841353193016701</v>
      </c>
    </row>
    <row r="1110" spans="1:9" x14ac:dyDescent="0.25">
      <c r="A1110" t="s">
        <v>1322</v>
      </c>
      <c r="B1110" s="3">
        <v>248.8470458984375</v>
      </c>
      <c r="C1110" s="3">
        <v>46.700000762939453</v>
      </c>
      <c r="D1110" s="4">
        <v>1.019406534513712E-3</v>
      </c>
      <c r="E1110" s="4">
        <v>3.2272303941305543E-2</v>
      </c>
      <c r="F1110" s="2">
        <v>5</v>
      </c>
      <c r="G1110" s="4">
        <v>-6.3169444109351436E-2</v>
      </c>
      <c r="H1110" s="4">
        <v>-0.21177217524517139</v>
      </c>
      <c r="I1110" s="4">
        <v>0.14014043874927151</v>
      </c>
    </row>
    <row r="1111" spans="1:9" x14ac:dyDescent="0.25">
      <c r="A1111" t="s">
        <v>1323</v>
      </c>
      <c r="B1111" s="3">
        <v>248.5936279296875</v>
      </c>
      <c r="C1111" s="3">
        <v>45.240001678466797</v>
      </c>
      <c r="D1111" s="4">
        <v>6.7166272272216387E-2</v>
      </c>
      <c r="E1111" s="4">
        <v>-3.3333281709936442E-2</v>
      </c>
      <c r="F1111" s="2">
        <v>5</v>
      </c>
      <c r="G1111" s="4">
        <v>-6.3409637989030321E-2</v>
      </c>
      <c r="H1111" s="4">
        <v>-0.21257488155635321</v>
      </c>
      <c r="I1111" s="4">
        <v>0.13897935575134229</v>
      </c>
    </row>
    <row r="1112" spans="1:9" x14ac:dyDescent="0.25">
      <c r="A1112" t="s">
        <v>1324</v>
      </c>
      <c r="B1112" s="3">
        <v>232.9474182128906</v>
      </c>
      <c r="C1112" s="3">
        <v>46.799999237060547</v>
      </c>
      <c r="D1112" s="4">
        <v>-1.445416763554996E-2</v>
      </c>
      <c r="E1112" s="4">
        <v>-8.0730713468279203E-2</v>
      </c>
      <c r="F1112" s="2">
        <v>5</v>
      </c>
      <c r="G1112" s="4">
        <v>-0.1181096876652846</v>
      </c>
      <c r="H1112" s="4">
        <v>-0.26213455306542183</v>
      </c>
      <c r="I1112" s="4">
        <v>6.7293246933508355E-2</v>
      </c>
    </row>
    <row r="1113" spans="1:9" x14ac:dyDescent="0.25">
      <c r="A1113" t="s">
        <v>1325</v>
      </c>
      <c r="B1113" s="3">
        <v>236.3638610839844</v>
      </c>
      <c r="C1113" s="3">
        <v>50.909999847412109</v>
      </c>
      <c r="D1113" s="4">
        <v>2.3075287168052849E-2</v>
      </c>
      <c r="E1113" s="4">
        <v>-0.1077813070077779</v>
      </c>
      <c r="F1113" s="2">
        <v>5</v>
      </c>
      <c r="G1113" s="4">
        <v>-0.10280160665049699</v>
      </c>
      <c r="H1113" s="4">
        <v>-0.25131290427727238</v>
      </c>
      <c r="I1113" s="4">
        <v>8.2946334796968113E-2</v>
      </c>
    </row>
    <row r="1114" spans="1:9" x14ac:dyDescent="0.25">
      <c r="A1114" t="s">
        <v>1326</v>
      </c>
      <c r="B1114" s="3">
        <v>231.03271484375</v>
      </c>
      <c r="C1114" s="3">
        <v>57.060001373291023</v>
      </c>
      <c r="D1114" s="4">
        <v>-4.5004856353301537E-2</v>
      </c>
      <c r="E1114" s="4">
        <v>6.5745244631529642E-2</v>
      </c>
      <c r="F1114" s="2">
        <v>5</v>
      </c>
      <c r="G1114" s="4">
        <v>-0.1216576668390754</v>
      </c>
      <c r="H1114" s="4">
        <v>-0.26819941297267752</v>
      </c>
      <c r="I1114" s="4">
        <v>5.8520666445421421E-2</v>
      </c>
    </row>
    <row r="1115" spans="1:9" x14ac:dyDescent="0.25">
      <c r="A1115" t="s">
        <v>1327</v>
      </c>
      <c r="B1115" s="3">
        <v>241.92030334472659</v>
      </c>
      <c r="C1115" s="3">
        <v>53.540000915527337</v>
      </c>
      <c r="D1115" s="4">
        <v>-1.490526506768197E-2</v>
      </c>
      <c r="E1115" s="4">
        <v>-6.2018234091951063E-2</v>
      </c>
      <c r="F1115" s="2">
        <v>5</v>
      </c>
      <c r="G1115" s="4">
        <v>-7.9814703357638295E-2</v>
      </c>
      <c r="H1115" s="4">
        <v>-0.23371276608496239</v>
      </c>
      <c r="I1115" s="4">
        <v>0.10840424005027451</v>
      </c>
    </row>
    <row r="1116" spans="1:9" x14ac:dyDescent="0.25">
      <c r="A1116" t="s">
        <v>1328</v>
      </c>
      <c r="B1116" s="3">
        <v>245.58074951171881</v>
      </c>
      <c r="C1116" s="3">
        <v>57.080001831054688</v>
      </c>
      <c r="D1116" s="4">
        <v>3.2475574709141197E-2</v>
      </c>
      <c r="E1116" s="4">
        <v>-0.1290814611885116</v>
      </c>
      <c r="F1116" s="2">
        <v>5</v>
      </c>
      <c r="G1116" s="4">
        <v>-5.4813641652335147E-2</v>
      </c>
      <c r="H1116" s="4">
        <v>-0.22211823214374779</v>
      </c>
      <c r="I1116" s="4">
        <v>0.1251752757834286</v>
      </c>
    </row>
    <row r="1117" spans="1:9" x14ac:dyDescent="0.25">
      <c r="A1117" t="s">
        <v>1329</v>
      </c>
      <c r="B1117" s="3">
        <v>237.8562316894531</v>
      </c>
      <c r="C1117" s="3">
        <v>65.540000915527344</v>
      </c>
      <c r="D1117" s="4">
        <v>-2.9785577649974471E-2</v>
      </c>
      <c r="E1117" s="4">
        <v>7.4426244516841766E-2</v>
      </c>
      <c r="F1117" s="2">
        <v>5</v>
      </c>
      <c r="G1117" s="4">
        <v>-7.8771508279454672E-2</v>
      </c>
      <c r="H1117" s="4">
        <v>-0.246585791556968</v>
      </c>
      <c r="I1117" s="4">
        <v>8.9783916777306683E-2</v>
      </c>
    </row>
    <row r="1118" spans="1:9" x14ac:dyDescent="0.25">
      <c r="A1118" t="s">
        <v>1330</v>
      </c>
      <c r="B1118" s="3">
        <v>245.1584167480469</v>
      </c>
      <c r="C1118" s="3">
        <v>61</v>
      </c>
      <c r="D1118" s="4">
        <v>5.8389856607154338E-2</v>
      </c>
      <c r="E1118" s="4">
        <v>-4.61298002774857E-2</v>
      </c>
      <c r="F1118" s="2">
        <v>5</v>
      </c>
      <c r="G1118" s="4">
        <v>-4.6890737020371047E-2</v>
      </c>
      <c r="H1118" s="4">
        <v>-0.22345597933069919</v>
      </c>
      <c r="I1118" s="4">
        <v>0.1232402772756804</v>
      </c>
    </row>
    <row r="1119" spans="1:9" x14ac:dyDescent="0.25">
      <c r="A1119" t="s">
        <v>1331</v>
      </c>
      <c r="B1119" s="3">
        <v>231.63337707519531</v>
      </c>
      <c r="C1119" s="3">
        <v>63.950000762939453</v>
      </c>
      <c r="D1119" s="4">
        <v>1.497015496684528E-2</v>
      </c>
      <c r="E1119" s="4">
        <v>3.6971017702125852E-2</v>
      </c>
      <c r="F1119" s="2">
        <v>5</v>
      </c>
      <c r="G1119" s="4">
        <v>-0.10418109506146429</v>
      </c>
      <c r="H1119" s="4">
        <v>-0.26629680375184012</v>
      </c>
      <c r="I1119" s="4">
        <v>6.1272715591223603E-2</v>
      </c>
    </row>
    <row r="1120" spans="1:9" x14ac:dyDescent="0.25">
      <c r="A1120" t="s">
        <v>1332</v>
      </c>
      <c r="B1120" s="3">
        <v>228.21693420410159</v>
      </c>
      <c r="C1120" s="3">
        <v>61.669998168945313</v>
      </c>
      <c r="D1120" s="4">
        <v>9.0603090892505289E-2</v>
      </c>
      <c r="E1120" s="4">
        <v>1.298879950628828E-3</v>
      </c>
      <c r="F1120" s="2">
        <v>5</v>
      </c>
      <c r="G1120" s="4">
        <v>-0.11081495571977169</v>
      </c>
      <c r="H1120" s="4">
        <v>-0.27711845253998929</v>
      </c>
      <c r="I1120" s="4">
        <v>4.5619627727763852E-2</v>
      </c>
    </row>
    <row r="1121" spans="1:9" x14ac:dyDescent="0.25">
      <c r="A1121" t="s">
        <v>1333</v>
      </c>
      <c r="B1121" s="3">
        <v>209.25755310058591</v>
      </c>
      <c r="C1121" s="3">
        <v>61.590000152587891</v>
      </c>
      <c r="D1121" s="4">
        <v>-2.556811116759139E-2</v>
      </c>
      <c r="E1121" s="4">
        <v>-6.7383414616112858E-2</v>
      </c>
      <c r="F1121" s="2">
        <v>5</v>
      </c>
      <c r="G1121" s="4">
        <v>-0.1852980123008158</v>
      </c>
      <c r="H1121" s="4">
        <v>-0.33717265841559851</v>
      </c>
      <c r="I1121" s="4">
        <v>-4.1246410853217792E-2</v>
      </c>
    </row>
    <row r="1122" spans="1:9" x14ac:dyDescent="0.25">
      <c r="A1122" t="s">
        <v>1334</v>
      </c>
      <c r="B1122" s="3">
        <v>214.7482604980469</v>
      </c>
      <c r="C1122" s="3">
        <v>66.040000915527344</v>
      </c>
      <c r="D1122" s="4">
        <v>-4.3094187258355447E-2</v>
      </c>
      <c r="E1122" s="4">
        <v>-8.2777765062120201E-2</v>
      </c>
      <c r="F1122" s="2">
        <v>5</v>
      </c>
      <c r="G1122" s="4">
        <v>-0.1800126129120142</v>
      </c>
      <c r="H1122" s="4">
        <v>-0.31978073667250401</v>
      </c>
      <c r="I1122" s="4">
        <v>-5.8204295788696132E-2</v>
      </c>
    </row>
    <row r="1123" spans="1:9" x14ac:dyDescent="0.25">
      <c r="A1123" t="s">
        <v>1335</v>
      </c>
      <c r="B1123" s="3">
        <v>224.41943359375</v>
      </c>
      <c r="C1123" s="3">
        <v>72</v>
      </c>
      <c r="D1123" s="4">
        <v>2.1249129382572281E-3</v>
      </c>
      <c r="E1123" s="4">
        <v>-5.8207941476503988E-2</v>
      </c>
      <c r="F1123" s="2">
        <v>5</v>
      </c>
      <c r="G1123" s="4">
        <v>-0.13340583060997169</v>
      </c>
      <c r="H1123" s="4">
        <v>-0.28914710907796648</v>
      </c>
      <c r="I1123" s="4">
        <v>-1.5790591225533949E-2</v>
      </c>
    </row>
    <row r="1124" spans="1:9" x14ac:dyDescent="0.25">
      <c r="A1124" t="s">
        <v>1336</v>
      </c>
      <c r="B1124" s="3">
        <v>223.9435729980469</v>
      </c>
      <c r="C1124" s="3">
        <v>76.449996948242188</v>
      </c>
      <c r="D1124" s="4">
        <v>-5.0632756635362368E-2</v>
      </c>
      <c r="E1124" s="4">
        <v>7.1135984729553403E-3</v>
      </c>
      <c r="F1124" s="2">
        <v>5</v>
      </c>
      <c r="G1124" s="4">
        <v>-0.13784633322430381</v>
      </c>
      <c r="H1124" s="4">
        <v>-0.29065440670685089</v>
      </c>
      <c r="I1124" s="4">
        <v>-1.7877515998741659E-2</v>
      </c>
    </row>
    <row r="1125" spans="1:9" x14ac:dyDescent="0.25">
      <c r="A1125" t="s">
        <v>1337</v>
      </c>
      <c r="B1125" s="3">
        <v>235.88719177246091</v>
      </c>
      <c r="C1125" s="3">
        <v>75.910003662109375</v>
      </c>
      <c r="D1125" s="4">
        <v>5.3991997922983481E-2</v>
      </c>
      <c r="E1125" s="4">
        <v>-8.1992968667538135E-2</v>
      </c>
      <c r="F1125" s="2">
        <v>5</v>
      </c>
      <c r="G1125" s="4">
        <v>-9.1639768790692022E-2</v>
      </c>
      <c r="H1125" s="4">
        <v>-0.25282276352913918</v>
      </c>
      <c r="I1125" s="4">
        <v>9.0999200702102101E-3</v>
      </c>
    </row>
    <row r="1126" spans="1:9" x14ac:dyDescent="0.25">
      <c r="A1126" t="s">
        <v>1338</v>
      </c>
      <c r="B1126" s="3">
        <v>223.8035888671875</v>
      </c>
      <c r="C1126" s="3">
        <v>82.69000244140625</v>
      </c>
      <c r="D1126" s="4">
        <v>-0.1094238265566253</v>
      </c>
      <c r="E1126" s="4">
        <v>0.4298806817087415</v>
      </c>
      <c r="F1126" s="2">
        <v>5</v>
      </c>
      <c r="G1126" s="4">
        <v>-0.13504655602421239</v>
      </c>
      <c r="H1126" s="4">
        <v>-0.29109780914536132</v>
      </c>
      <c r="I1126" s="4">
        <v>-4.2592427590758208E-2</v>
      </c>
    </row>
    <row r="1127" spans="1:9" x14ac:dyDescent="0.25">
      <c r="A1127" t="s">
        <v>1339</v>
      </c>
      <c r="B1127" s="3">
        <v>251.30201721191409</v>
      </c>
      <c r="C1127" s="3">
        <v>57.830001831054688</v>
      </c>
      <c r="D1127" s="4">
        <v>8.5486571878583106E-2</v>
      </c>
      <c r="E1127" s="4">
        <v>-0.2337352471753954</v>
      </c>
      <c r="F1127" s="2">
        <v>5</v>
      </c>
      <c r="G1127" s="4">
        <v>-2.3972554436044739E-2</v>
      </c>
      <c r="H1127" s="4">
        <v>-0.20399600618810779</v>
      </c>
      <c r="I1127" s="4">
        <v>7.5042877811862363E-2</v>
      </c>
    </row>
    <row r="1128" spans="1:9" x14ac:dyDescent="0.25">
      <c r="A1128" t="s">
        <v>1340</v>
      </c>
      <c r="B1128" s="3">
        <v>231.51094055175781</v>
      </c>
      <c r="C1128" s="3">
        <v>75.470001220703125</v>
      </c>
      <c r="D1128" s="4">
        <v>-9.5677205843435309E-2</v>
      </c>
      <c r="E1128" s="4">
        <v>0.40018551176604072</v>
      </c>
      <c r="F1128" s="2">
        <v>5</v>
      </c>
      <c r="G1128" s="4">
        <v>-0.1014142199266979</v>
      </c>
      <c r="H1128" s="4">
        <v>-0.266684623804882</v>
      </c>
      <c r="I1128" s="4">
        <v>-9.6212098217359765E-3</v>
      </c>
    </row>
    <row r="1129" spans="1:9" x14ac:dyDescent="0.25">
      <c r="A1129" t="s">
        <v>1341</v>
      </c>
      <c r="B1129" s="3">
        <v>256.0047607421875</v>
      </c>
      <c r="C1129" s="3">
        <v>53.900001525878913</v>
      </c>
      <c r="D1129" s="4">
        <v>-4.8748772914896543E-2</v>
      </c>
      <c r="E1129" s="4">
        <v>0.13953493436099509</v>
      </c>
      <c r="F1129" s="2">
        <v>5</v>
      </c>
      <c r="G1129" s="4">
        <v>2.3298488936784881E-4</v>
      </c>
      <c r="H1129" s="4">
        <v>-0.18909997521508939</v>
      </c>
      <c r="I1129" s="4">
        <v>9.5160706528426342E-2</v>
      </c>
    </row>
    <row r="1130" spans="1:9" x14ac:dyDescent="0.25">
      <c r="A1130" t="s">
        <v>1342</v>
      </c>
      <c r="B1130" s="3">
        <v>269.12423706054688</v>
      </c>
      <c r="C1130" s="3">
        <v>47.299999237060547</v>
      </c>
      <c r="D1130" s="4">
        <v>5.1745306188068392E-2</v>
      </c>
      <c r="E1130" s="4">
        <v>-0.13147263987842281</v>
      </c>
      <c r="F1130" s="2">
        <v>5</v>
      </c>
      <c r="G1130" s="4">
        <v>5.5457879649027493E-2</v>
      </c>
      <c r="H1130" s="4">
        <v>-0.1475437805533957</v>
      </c>
      <c r="I1130" s="4">
        <v>0.15128440873006929</v>
      </c>
    </row>
    <row r="1131" spans="1:9" x14ac:dyDescent="0.25">
      <c r="A1131" t="s">
        <v>1343</v>
      </c>
      <c r="B1131" s="3">
        <v>255.88346862792969</v>
      </c>
      <c r="C1131" s="3">
        <v>54.459999084472663</v>
      </c>
      <c r="D1131" s="4">
        <v>-7.8094705415001964E-2</v>
      </c>
      <c r="E1131" s="4">
        <v>0.29852171835290559</v>
      </c>
      <c r="F1131" s="2">
        <v>5</v>
      </c>
      <c r="G1131" s="4">
        <v>1.8081694091614638E-2</v>
      </c>
      <c r="H1131" s="4">
        <v>-0.18948417032994869</v>
      </c>
      <c r="I1131" s="4">
        <v>9.4641831968586887E-2</v>
      </c>
    </row>
    <row r="1132" spans="1:9" x14ac:dyDescent="0.25">
      <c r="A1132" t="s">
        <v>1344</v>
      </c>
      <c r="B1132" s="3">
        <v>277.55938720703119</v>
      </c>
      <c r="C1132" s="3">
        <v>41.939998626708977</v>
      </c>
      <c r="D1132" s="4">
        <v>-1.6531132051499031E-2</v>
      </c>
      <c r="E1132" s="4">
        <v>5.8556278580743859E-2</v>
      </c>
      <c r="F1132" s="2">
        <v>5</v>
      </c>
      <c r="G1132" s="4">
        <v>0.1021153007816844</v>
      </c>
      <c r="H1132" s="4">
        <v>-0.12082527952623311</v>
      </c>
      <c r="I1132" s="4">
        <v>0.18736906968448139</v>
      </c>
    </row>
    <row r="1133" spans="1:9" x14ac:dyDescent="0.25">
      <c r="A1133" t="s">
        <v>1345</v>
      </c>
      <c r="B1133" s="3">
        <v>282.22488403320313</v>
      </c>
      <c r="C1133" s="3">
        <v>39.619998931884773</v>
      </c>
      <c r="D1133" s="4">
        <v>-3.3241713066566543E-2</v>
      </c>
      <c r="E1133" s="4">
        <v>0.238512010483203</v>
      </c>
      <c r="F1133" s="2">
        <v>5</v>
      </c>
      <c r="G1133" s="4">
        <v>0.11126612212139909</v>
      </c>
      <c r="H1133" s="4">
        <v>-0.106047228207935</v>
      </c>
      <c r="I1133" s="4">
        <v>0.20732756102520319</v>
      </c>
    </row>
    <row r="1134" spans="1:9" x14ac:dyDescent="0.25">
      <c r="A1134" t="s">
        <v>1346</v>
      </c>
      <c r="B1134" s="3">
        <v>291.92910766601563</v>
      </c>
      <c r="C1134" s="3">
        <v>31.989999771118161</v>
      </c>
      <c r="D1134" s="4">
        <v>4.2033140066749082E-2</v>
      </c>
      <c r="E1134" s="4">
        <v>-0.1311787062395062</v>
      </c>
      <c r="F1134" s="2">
        <v>5</v>
      </c>
      <c r="G1134" s="4">
        <v>0.14251417463223359</v>
      </c>
      <c r="H1134" s="4">
        <v>-7.5308912398680539E-2</v>
      </c>
      <c r="I1134" s="4">
        <v>0.24884118123761609</v>
      </c>
    </row>
    <row r="1135" spans="1:9" x14ac:dyDescent="0.25">
      <c r="A1135" t="s">
        <v>1347</v>
      </c>
      <c r="B1135" s="3">
        <v>280.15338134765619</v>
      </c>
      <c r="C1135" s="3">
        <v>36.819999694824219</v>
      </c>
      <c r="D1135" s="4">
        <v>-2.8632285999073082E-2</v>
      </c>
      <c r="E1135" s="4">
        <v>0.1017355389635619</v>
      </c>
      <c r="F1135" s="2">
        <v>5</v>
      </c>
      <c r="G1135" s="4">
        <v>9.493658090619661E-2</v>
      </c>
      <c r="H1135" s="4">
        <v>-0.1126087529787325</v>
      </c>
      <c r="I1135" s="4">
        <v>0.1984658963510697</v>
      </c>
    </row>
    <row r="1136" spans="1:9" x14ac:dyDescent="0.25">
      <c r="A1136" t="s">
        <v>1348</v>
      </c>
      <c r="B1136" s="3">
        <v>288.4112548828125</v>
      </c>
      <c r="C1136" s="3">
        <v>33.419998168945313</v>
      </c>
      <c r="D1136" s="4">
        <v>4.3306102185855178E-2</v>
      </c>
      <c r="E1136" s="4">
        <v>-0.16679138218910169</v>
      </c>
      <c r="F1136" s="2">
        <v>5</v>
      </c>
      <c r="G1136" s="4">
        <v>0.1231112548804392</v>
      </c>
      <c r="H1136" s="4">
        <v>-8.6451779042328036E-2</v>
      </c>
      <c r="I1136" s="4">
        <v>0.2337921871159967</v>
      </c>
    </row>
    <row r="1137" spans="1:9" x14ac:dyDescent="0.25">
      <c r="A1137" t="s">
        <v>1349</v>
      </c>
      <c r="B1137" s="3">
        <v>276.43972778320313</v>
      </c>
      <c r="C1137" s="3">
        <v>40.110000610351563</v>
      </c>
      <c r="D1137" s="4">
        <v>-4.2014617335979221E-3</v>
      </c>
      <c r="E1137" s="4">
        <v>2.4259467993900771E-2</v>
      </c>
      <c r="F1137" s="2">
        <v>5</v>
      </c>
      <c r="G1137" s="4">
        <v>8.3213667200697339E-2</v>
      </c>
      <c r="H1137" s="4">
        <v>-0.12437182237918901</v>
      </c>
      <c r="I1137" s="4">
        <v>0.18257928764247591</v>
      </c>
    </row>
    <row r="1138" spans="1:9" x14ac:dyDescent="0.25">
      <c r="A1138" t="s">
        <v>1350</v>
      </c>
      <c r="B1138" s="3">
        <v>277.6060791015625</v>
      </c>
      <c r="C1138" s="3">
        <v>39.159999847412109</v>
      </c>
      <c r="D1138" s="4">
        <v>-4.491152098689366E-2</v>
      </c>
      <c r="E1138" s="4">
        <v>0.42089987685974273</v>
      </c>
      <c r="F1138" s="2">
        <v>5</v>
      </c>
      <c r="G1138" s="4">
        <v>8.5758175625633815E-2</v>
      </c>
      <c r="H1138" s="4">
        <v>-0.1206773820483782</v>
      </c>
      <c r="I1138" s="4">
        <v>0.18756881256447991</v>
      </c>
    </row>
    <row r="1139" spans="1:9" x14ac:dyDescent="0.25">
      <c r="A1139" t="s">
        <v>1351</v>
      </c>
      <c r="B1139" s="3">
        <v>290.66006469726563</v>
      </c>
      <c r="C1139" s="3">
        <v>27.559999465942379</v>
      </c>
      <c r="D1139" s="4">
        <v>-3.678221616147503E-3</v>
      </c>
      <c r="E1139" s="4">
        <v>-1.041295912226625E-2</v>
      </c>
      <c r="F1139" s="2">
        <v>5</v>
      </c>
      <c r="G1139" s="4">
        <v>0.1363256233887904</v>
      </c>
      <c r="H1139" s="4">
        <v>-7.9328630515754228E-2</v>
      </c>
      <c r="I1139" s="4">
        <v>0.24341235253051721</v>
      </c>
    </row>
    <row r="1140" spans="1:9" x14ac:dyDescent="0.25">
      <c r="A1140" t="s">
        <v>1352</v>
      </c>
      <c r="B1140" s="3">
        <v>291.73312377929688</v>
      </c>
      <c r="C1140" s="3">
        <v>27.85000038146973</v>
      </c>
      <c r="D1140" s="4">
        <v>-3.0302369419122451E-2</v>
      </c>
      <c r="E1140" s="4">
        <v>0.11266478695419301</v>
      </c>
      <c r="F1140" s="2">
        <v>5</v>
      </c>
      <c r="G1140" s="4">
        <v>0.13970465594359549</v>
      </c>
      <c r="H1140" s="4">
        <v>-7.5929695145598775E-2</v>
      </c>
      <c r="I1140" s="4">
        <v>0.24800278334522979</v>
      </c>
    </row>
    <row r="1141" spans="1:9" x14ac:dyDescent="0.25">
      <c r="A1141" t="s">
        <v>1353</v>
      </c>
      <c r="B1141" s="3">
        <v>300.84957885742188</v>
      </c>
      <c r="C1141" s="3">
        <v>25.030000686645511</v>
      </c>
      <c r="D1141" s="4">
        <v>-3.316521852554899E-2</v>
      </c>
      <c r="E1141" s="4">
        <v>0.46545672122078358</v>
      </c>
      <c r="F1141" s="2">
        <v>5</v>
      </c>
      <c r="G1141" s="4">
        <v>0.17691956472700701</v>
      </c>
      <c r="H1141" s="4">
        <v>-4.7053147586989863E-2</v>
      </c>
      <c r="I1141" s="4">
        <v>0.28700199318589559</v>
      </c>
    </row>
    <row r="1142" spans="1:9" x14ac:dyDescent="0.25">
      <c r="A1142" t="s">
        <v>1354</v>
      </c>
      <c r="B1142" s="3">
        <v>311.16958618164063</v>
      </c>
      <c r="C1142" s="3">
        <v>17.079999923706051</v>
      </c>
      <c r="D1142" s="4">
        <v>-1.029837018262747E-2</v>
      </c>
      <c r="E1142" s="4">
        <v>9.768634081610128E-2</v>
      </c>
      <c r="F1142" s="2">
        <v>3</v>
      </c>
      <c r="G1142" s="4">
        <v>0.22483856161422411</v>
      </c>
      <c r="H1142" s="4">
        <v>-1.4364325040376991E-2</v>
      </c>
      <c r="I1142" s="4">
        <v>0.33114986949805458</v>
      </c>
    </row>
    <row r="1143" spans="1:9" x14ac:dyDescent="0.25">
      <c r="A1143" t="s">
        <v>1355</v>
      </c>
      <c r="B1143" s="3">
        <v>314.407470703125</v>
      </c>
      <c r="C1143" s="3">
        <v>15.560000419616699</v>
      </c>
      <c r="D1143" s="4">
        <v>-4.1082632737503566E-3</v>
      </c>
      <c r="E1143" s="4">
        <v>8.2058435033723232E-2</v>
      </c>
      <c r="F1143" s="2">
        <v>2</v>
      </c>
      <c r="G1143" s="4">
        <v>0.23318328861038221</v>
      </c>
      <c r="H1143" s="4">
        <v>-4.1082632737503566E-3</v>
      </c>
      <c r="I1143" s="4">
        <v>0.34500118964509419</v>
      </c>
    </row>
    <row r="1144" spans="1:9" x14ac:dyDescent="0.25">
      <c r="A1144" t="s">
        <v>1356</v>
      </c>
      <c r="B1144" s="3">
        <v>315.7044677734375</v>
      </c>
      <c r="C1144" s="3">
        <v>14.38000011444092</v>
      </c>
      <c r="D1144" s="4">
        <v>4.7811831218582679E-3</v>
      </c>
      <c r="E1144" s="4">
        <v>-3.0343884799743152E-2</v>
      </c>
      <c r="F1144" s="2">
        <v>2</v>
      </c>
      <c r="G1144" s="4">
        <v>0.24076639873958811</v>
      </c>
      <c r="H1144" s="4">
        <v>0</v>
      </c>
      <c r="I1144" s="4">
        <v>0.35054960297838827</v>
      </c>
    </row>
    <row r="1145" spans="1:9" x14ac:dyDescent="0.25">
      <c r="A1145" t="s">
        <v>1357</v>
      </c>
      <c r="B1145" s="3">
        <v>314.20220947265619</v>
      </c>
      <c r="C1145" s="3">
        <v>14.829999923706049</v>
      </c>
      <c r="D1145" s="4">
        <v>-2.576828961003863E-3</v>
      </c>
      <c r="E1145" s="4">
        <v>8.406429772484536E-2</v>
      </c>
      <c r="F1145" s="2">
        <v>2</v>
      </c>
      <c r="G1145" s="4">
        <v>0.2369984407428205</v>
      </c>
      <c r="H1145" s="4">
        <v>-2.576828961003863E-3</v>
      </c>
      <c r="I1145" s="4">
        <v>0.344123104278512</v>
      </c>
    </row>
    <row r="1146" spans="1:9" x14ac:dyDescent="0.25">
      <c r="A1146" t="s">
        <v>1358</v>
      </c>
      <c r="B1146" s="3">
        <v>315.01394653320313</v>
      </c>
      <c r="C1146" s="3">
        <v>13.680000305175779</v>
      </c>
      <c r="D1146" s="4">
        <v>1.6020001034362521E-3</v>
      </c>
      <c r="E1146" s="4">
        <v>-3.3215500072452331E-2</v>
      </c>
      <c r="F1146" s="2">
        <v>2</v>
      </c>
      <c r="G1146" s="4">
        <v>0.25370934171246651</v>
      </c>
      <c r="H1146" s="4">
        <v>0</v>
      </c>
      <c r="I1146" s="4">
        <v>0.34759562771974251</v>
      </c>
    </row>
    <row r="1147" spans="1:9" x14ac:dyDescent="0.25">
      <c r="A1147" t="s">
        <v>1359</v>
      </c>
      <c r="B1147" s="3">
        <v>314.51010131835938</v>
      </c>
      <c r="C1147" s="3">
        <v>14.14999961853027</v>
      </c>
      <c r="D1147" s="4">
        <v>-1.0667961115736759E-3</v>
      </c>
      <c r="E1147" s="4">
        <v>2.9839872943370871E-2</v>
      </c>
      <c r="F1147" s="2">
        <v>2</v>
      </c>
      <c r="G1147" s="4">
        <v>0.24892736707722671</v>
      </c>
      <c r="H1147" s="4">
        <v>-1.0667961115736759E-3</v>
      </c>
      <c r="I1147" s="4">
        <v>0.34544023232838522</v>
      </c>
    </row>
    <row r="1148" spans="1:9" x14ac:dyDescent="0.25">
      <c r="A1148" t="s">
        <v>1360</v>
      </c>
      <c r="B1148" s="3">
        <v>314.84597778320313</v>
      </c>
      <c r="C1148" s="3">
        <v>13.739999771118161</v>
      </c>
      <c r="D1148" s="4">
        <v>6.4426978108114152E-3</v>
      </c>
      <c r="E1148" s="4">
        <v>-9.4861693353631482E-2</v>
      </c>
      <c r="F1148" s="2">
        <v>2</v>
      </c>
      <c r="G1148" s="4">
        <v>0.25432069376204552</v>
      </c>
      <c r="H1148" s="4">
        <v>0</v>
      </c>
      <c r="I1148" s="4">
        <v>0.34687707555535541</v>
      </c>
    </row>
    <row r="1149" spans="1:9" x14ac:dyDescent="0.25">
      <c r="A1149" t="s">
        <v>1361</v>
      </c>
      <c r="B1149" s="3">
        <v>312.83050537109381</v>
      </c>
      <c r="C1149" s="3">
        <v>15.180000305175779</v>
      </c>
      <c r="D1149" s="4">
        <v>1.7331022530329141E-3</v>
      </c>
      <c r="E1149" s="4">
        <v>9.3085334892184513E-3</v>
      </c>
      <c r="F1149" s="2">
        <v>2</v>
      </c>
      <c r="G1149" s="4">
        <v>0.2623176837496346</v>
      </c>
      <c r="H1149" s="4">
        <v>0</v>
      </c>
      <c r="I1149" s="4">
        <v>0.33825510233722023</v>
      </c>
    </row>
    <row r="1150" spans="1:9" x14ac:dyDescent="0.25">
      <c r="A1150" t="s">
        <v>1362</v>
      </c>
      <c r="B1150" s="3">
        <v>312.28927612304688</v>
      </c>
      <c r="C1150" s="3">
        <v>15.039999961853029</v>
      </c>
      <c r="D1150" s="4">
        <v>7.4650964284694874E-3</v>
      </c>
      <c r="E1150" s="4">
        <v>-2.7795752925243389E-2</v>
      </c>
      <c r="F1150" s="2">
        <v>2</v>
      </c>
      <c r="G1150" s="4">
        <v>0.26083304645633182</v>
      </c>
      <c r="H1150" s="4">
        <v>0</v>
      </c>
      <c r="I1150" s="4">
        <v>0.33593978209096198</v>
      </c>
    </row>
    <row r="1151" spans="1:9" x14ac:dyDescent="0.25">
      <c r="A1151" t="s">
        <v>1363</v>
      </c>
      <c r="B1151" s="3">
        <v>309.97528076171881</v>
      </c>
      <c r="C1151" s="3">
        <v>15.47000026702881</v>
      </c>
      <c r="D1151" s="4">
        <v>-5.3295760722951169E-3</v>
      </c>
      <c r="E1151" s="4">
        <v>3.4090924303567638E-2</v>
      </c>
      <c r="F1151" s="2">
        <v>2</v>
      </c>
      <c r="G1151" s="4">
        <v>0.25301889402834621</v>
      </c>
      <c r="H1151" s="4">
        <v>-5.3295760722951169E-3</v>
      </c>
      <c r="I1151" s="4">
        <v>0.32604075994985537</v>
      </c>
    </row>
    <row r="1152" spans="1:9" x14ac:dyDescent="0.25">
      <c r="A1152" t="s">
        <v>1364</v>
      </c>
      <c r="B1152" s="3">
        <v>311.63616943359381</v>
      </c>
      <c r="C1152" s="3">
        <v>14.960000038146971</v>
      </c>
      <c r="D1152" s="4">
        <v>3.3648906877243871E-3</v>
      </c>
      <c r="E1152" s="4">
        <v>-1.2541226743722709E-2</v>
      </c>
      <c r="F1152" s="2">
        <v>2</v>
      </c>
      <c r="G1152" s="4">
        <v>0.24772378585060581</v>
      </c>
      <c r="H1152" s="4">
        <v>0</v>
      </c>
      <c r="I1152" s="4">
        <v>0.33314586223811887</v>
      </c>
    </row>
    <row r="1153" spans="1:9" x14ac:dyDescent="0.25">
      <c r="A1153" t="s">
        <v>1365</v>
      </c>
      <c r="B1153" s="3">
        <v>310.591064453125</v>
      </c>
      <c r="C1153" s="3">
        <v>15.14999961853027</v>
      </c>
      <c r="D1153" s="4">
        <v>1.154805660523639E-2</v>
      </c>
      <c r="E1153" s="4">
        <v>-5.6074745253078428E-2</v>
      </c>
      <c r="F1153" s="2">
        <v>2</v>
      </c>
      <c r="G1153" s="4">
        <v>0.24190028859457469</v>
      </c>
      <c r="H1153" s="4">
        <v>0</v>
      </c>
      <c r="I1153" s="4">
        <v>0.32867501604960148</v>
      </c>
    </row>
    <row r="1154" spans="1:9" x14ac:dyDescent="0.25">
      <c r="A1154" t="s">
        <v>1366</v>
      </c>
      <c r="B1154" s="3">
        <v>307.0452880859375</v>
      </c>
      <c r="C1154" s="3">
        <v>16.04999923706055</v>
      </c>
      <c r="D1154" s="4">
        <v>1.524124196687549E-2</v>
      </c>
      <c r="E1154" s="4">
        <v>-0.10684474956362899</v>
      </c>
      <c r="F1154" s="2">
        <v>2</v>
      </c>
      <c r="G1154" s="4">
        <v>0.23286897408125709</v>
      </c>
      <c r="H1154" s="4">
        <v>-8.7061353208749415E-3</v>
      </c>
      <c r="I1154" s="4">
        <v>0.31350656785268888</v>
      </c>
    </row>
    <row r="1155" spans="1:9" x14ac:dyDescent="0.25">
      <c r="A1155" t="s">
        <v>1367</v>
      </c>
      <c r="B1155" s="3">
        <v>302.435791015625</v>
      </c>
      <c r="C1155" s="3">
        <v>17.969999313354489</v>
      </c>
      <c r="D1155" s="4">
        <v>7.4285818845720719E-3</v>
      </c>
      <c r="E1155" s="4">
        <v>-4.6178388120336263E-2</v>
      </c>
      <c r="F1155" s="2">
        <v>3</v>
      </c>
      <c r="G1155" s="4">
        <v>0.22290408710687989</v>
      </c>
      <c r="H1155" s="4">
        <v>-2.3587868870807441E-2</v>
      </c>
      <c r="I1155" s="4">
        <v>0.29378763741706337</v>
      </c>
    </row>
    <row r="1156" spans="1:9" x14ac:dyDescent="0.25">
      <c r="A1156" t="s">
        <v>1368</v>
      </c>
      <c r="B1156" s="3">
        <v>300.2056884765625</v>
      </c>
      <c r="C1156" s="3">
        <v>18.840000152587891</v>
      </c>
      <c r="D1156" s="4">
        <v>-1.8157784000581319E-2</v>
      </c>
      <c r="E1156" s="4">
        <v>0.21626858818396899</v>
      </c>
      <c r="F1156" s="2">
        <v>3</v>
      </c>
      <c r="G1156" s="4">
        <v>0.21447139918583311</v>
      </c>
      <c r="H1156" s="4">
        <v>-3.0787741496630772E-2</v>
      </c>
      <c r="I1156" s="4">
        <v>0.2842474997054445</v>
      </c>
    </row>
    <row r="1157" spans="1:9" x14ac:dyDescent="0.25">
      <c r="A1157" t="s">
        <v>1369</v>
      </c>
      <c r="B1157" s="3">
        <v>305.757568359375</v>
      </c>
      <c r="C1157" s="3">
        <v>15.489999771118161</v>
      </c>
      <c r="D1157" s="4">
        <v>3.2453312190450219E-3</v>
      </c>
      <c r="E1157" s="4">
        <v>-5.4911510191921857E-2</v>
      </c>
      <c r="F1157" s="2">
        <v>2</v>
      </c>
      <c r="G1157" s="4">
        <v>0.24779462520164139</v>
      </c>
      <c r="H1157" s="4">
        <v>-1.286353070813262E-2</v>
      </c>
      <c r="I1157" s="4">
        <v>0.3079978419935907</v>
      </c>
    </row>
    <row r="1158" spans="1:9" x14ac:dyDescent="0.25">
      <c r="A1158" t="s">
        <v>1370</v>
      </c>
      <c r="B1158" s="3">
        <v>304.76849365234381</v>
      </c>
      <c r="C1158" s="3">
        <v>16.389999389648441</v>
      </c>
      <c r="D1158" s="4">
        <v>-8.2612041267804415E-4</v>
      </c>
      <c r="E1158" s="4">
        <v>6.7566768036539937E-3</v>
      </c>
      <c r="F1158" s="2">
        <v>3</v>
      </c>
      <c r="G1158" s="4">
        <v>0.26344787730050018</v>
      </c>
      <c r="H1158" s="4">
        <v>-1.6056752447184301E-2</v>
      </c>
      <c r="I1158" s="4">
        <v>0.30376668726107142</v>
      </c>
    </row>
    <row r="1159" spans="1:9" x14ac:dyDescent="0.25">
      <c r="A1159" t="s">
        <v>1371</v>
      </c>
      <c r="B1159" s="3">
        <v>305.02047729492188</v>
      </c>
      <c r="C1159" s="3">
        <v>16.280000686645511</v>
      </c>
      <c r="D1159" s="4">
        <v>1.0479253498392181E-2</v>
      </c>
      <c r="E1159" s="4">
        <v>-0.1069664785823471</v>
      </c>
      <c r="F1159" s="2">
        <v>3</v>
      </c>
      <c r="G1159" s="4">
        <v>0.26281450694298297</v>
      </c>
      <c r="H1159" s="4">
        <v>-1.5243224773646809E-2</v>
      </c>
      <c r="I1159" s="4">
        <v>0.3048446460585541</v>
      </c>
    </row>
    <row r="1160" spans="1:9" x14ac:dyDescent="0.25">
      <c r="A1160" t="s">
        <v>1372</v>
      </c>
      <c r="B1160" s="3">
        <v>301.85723876953119</v>
      </c>
      <c r="C1160" s="3">
        <v>18.229999542236332</v>
      </c>
      <c r="D1160" s="4">
        <v>-1.602951655391904E-2</v>
      </c>
      <c r="E1160" s="4">
        <v>0.25206037203646198</v>
      </c>
      <c r="F1160" s="2">
        <v>3</v>
      </c>
      <c r="G1160" s="4">
        <v>0.24022038508772631</v>
      </c>
      <c r="H1160" s="4">
        <v>-2.5455721315390641E-2</v>
      </c>
      <c r="I1160" s="4">
        <v>0.2913126534177084</v>
      </c>
    </row>
    <row r="1161" spans="1:9" x14ac:dyDescent="0.25">
      <c r="A1161" t="s">
        <v>1373</v>
      </c>
      <c r="B1161" s="3">
        <v>306.77468872070313</v>
      </c>
      <c r="C1161" s="3">
        <v>14.560000419616699</v>
      </c>
      <c r="D1161" s="4">
        <v>-8.8929939105303335E-3</v>
      </c>
      <c r="E1161" s="4">
        <v>0.1217258037828985</v>
      </c>
      <c r="F1161" s="2">
        <v>2</v>
      </c>
      <c r="G1161" s="4">
        <v>0.27108919373015378</v>
      </c>
      <c r="H1161" s="4">
        <v>-9.5797637429722027E-3</v>
      </c>
      <c r="I1161" s="4">
        <v>0.31234897300501091</v>
      </c>
    </row>
    <row r="1162" spans="1:9" x14ac:dyDescent="0.25">
      <c r="A1162" t="s">
        <v>1374</v>
      </c>
      <c r="B1162" s="3">
        <v>309.52731323242188</v>
      </c>
      <c r="C1162" s="3">
        <v>12.97999954223633</v>
      </c>
      <c r="D1162" s="4">
        <v>1.1469779155424129E-3</v>
      </c>
      <c r="E1162" s="4">
        <v>5.4221297948544578E-3</v>
      </c>
      <c r="F1162" s="2">
        <v>1</v>
      </c>
      <c r="G1162" s="4">
        <v>0.28317603366224131</v>
      </c>
      <c r="H1162" s="4">
        <v>-6.9293207314868877E-4</v>
      </c>
      <c r="I1162" s="4">
        <v>0.32412440325998659</v>
      </c>
    </row>
    <row r="1163" spans="1:9" x14ac:dyDescent="0.25">
      <c r="A1163" t="s">
        <v>1375</v>
      </c>
      <c r="B1163" s="3">
        <v>309.17269897460938</v>
      </c>
      <c r="C1163" s="3">
        <v>12.909999847412109</v>
      </c>
      <c r="D1163" s="4">
        <v>1.206347758468951E-4</v>
      </c>
      <c r="E1163" s="4">
        <v>4.6692190008730261E-3</v>
      </c>
      <c r="F1163" s="2">
        <v>1</v>
      </c>
      <c r="G1163" s="4">
        <v>0.28438780382115031</v>
      </c>
      <c r="H1163" s="4">
        <v>-1.8378020703032629E-3</v>
      </c>
      <c r="I1163" s="4">
        <v>0.32260740177921288</v>
      </c>
    </row>
    <row r="1164" spans="1:9" x14ac:dyDescent="0.25">
      <c r="A1164" t="s">
        <v>1376</v>
      </c>
      <c r="B1164" s="3">
        <v>309.13540649414063</v>
      </c>
      <c r="C1164" s="3">
        <v>12.85000038146973</v>
      </c>
      <c r="D1164" s="4">
        <v>-1.958200619057382E-3</v>
      </c>
      <c r="E1164" s="4">
        <v>6.198346912026298E-2</v>
      </c>
      <c r="F1164" s="2">
        <v>1</v>
      </c>
      <c r="G1164" s="4">
        <v>0.26688223375006631</v>
      </c>
      <c r="H1164" s="4">
        <v>-1.958200619057382E-3</v>
      </c>
      <c r="I1164" s="4">
        <v>0.32244786857701802</v>
      </c>
    </row>
    <row r="1165" spans="1:9" x14ac:dyDescent="0.25">
      <c r="A1165" t="s">
        <v>1377</v>
      </c>
      <c r="B1165" s="3">
        <v>309.741943359375</v>
      </c>
      <c r="C1165" s="3">
        <v>12.10000038146973</v>
      </c>
      <c r="D1165" s="4">
        <v>3.1127296360820012E-3</v>
      </c>
      <c r="E1165" s="4">
        <v>-1.785708756526316E-2</v>
      </c>
      <c r="F1165" s="2">
        <v>1</v>
      </c>
      <c r="G1165" s="4">
        <v>0.28626306334072771</v>
      </c>
      <c r="H1165" s="4">
        <v>0</v>
      </c>
      <c r="I1165" s="4">
        <v>0.32504256775347029</v>
      </c>
    </row>
    <row r="1166" spans="1:9" x14ac:dyDescent="0.25">
      <c r="A1166" t="s">
        <v>1378</v>
      </c>
      <c r="B1166" s="3">
        <v>308.78079223632813</v>
      </c>
      <c r="C1166" s="3">
        <v>12.319999694824221</v>
      </c>
      <c r="D1166" s="4">
        <v>8.3181700544083803E-3</v>
      </c>
      <c r="E1166" s="4">
        <v>-8.0515604553494935E-3</v>
      </c>
      <c r="F1166" s="2">
        <v>1</v>
      </c>
      <c r="G1166" s="4">
        <v>0.29200019715584807</v>
      </c>
      <c r="H1166" s="4">
        <v>0</v>
      </c>
      <c r="I1166" s="4">
        <v>0.3209308670962443</v>
      </c>
    </row>
    <row r="1167" spans="1:9" x14ac:dyDescent="0.25">
      <c r="A1167" t="s">
        <v>1379</v>
      </c>
      <c r="B1167" s="3">
        <v>306.23348999023438</v>
      </c>
      <c r="C1167" s="3">
        <v>12.420000076293951</v>
      </c>
      <c r="D1167" s="4">
        <v>2.2600808966732888E-3</v>
      </c>
      <c r="E1167" s="4">
        <v>2.4212858869983029E-3</v>
      </c>
      <c r="F1167" s="2">
        <v>1</v>
      </c>
      <c r="G1167" s="4">
        <v>0.2844423529146729</v>
      </c>
      <c r="H1167" s="4">
        <v>0</v>
      </c>
      <c r="I1167" s="4">
        <v>0.3100337833096547</v>
      </c>
    </row>
    <row r="1168" spans="1:9" x14ac:dyDescent="0.25">
      <c r="A1168" t="s">
        <v>1380</v>
      </c>
      <c r="B1168" s="3">
        <v>305.54293823242188</v>
      </c>
      <c r="C1168" s="3">
        <v>12.39000034332275</v>
      </c>
      <c r="D1168" s="4">
        <v>-1.5248340010257651E-3</v>
      </c>
      <c r="E1168" s="4">
        <v>5.6818709604304907E-3</v>
      </c>
      <c r="F1168" s="2">
        <v>1</v>
      </c>
      <c r="G1168" s="4">
        <v>0.29623365795177081</v>
      </c>
      <c r="H1168" s="4">
        <v>-1.5248340010257651E-3</v>
      </c>
      <c r="I1168" s="4">
        <v>0.30707967750010678</v>
      </c>
    </row>
    <row r="1169" spans="1:9" x14ac:dyDescent="0.25">
      <c r="A1169" t="s">
        <v>1381</v>
      </c>
      <c r="B1169" s="3">
        <v>306.00955200195313</v>
      </c>
      <c r="C1169" s="3">
        <v>12.319999694824221</v>
      </c>
      <c r="D1169" s="4">
        <v>6.8774143147336542E-3</v>
      </c>
      <c r="E1169" s="4">
        <v>-1.9108337322794822E-2</v>
      </c>
      <c r="F1169" s="2">
        <v>1</v>
      </c>
      <c r="G1169" s="4">
        <v>0.29029273986828691</v>
      </c>
      <c r="H1169" s="4">
        <v>0</v>
      </c>
      <c r="I1169" s="4">
        <v>0.30907580079107322</v>
      </c>
    </row>
    <row r="1170" spans="1:9" x14ac:dyDescent="0.25">
      <c r="A1170" t="s">
        <v>1382</v>
      </c>
      <c r="B1170" s="3">
        <v>303.91937255859381</v>
      </c>
      <c r="C1170" s="3">
        <v>12.560000419616699</v>
      </c>
      <c r="D1170" s="4">
        <v>-2.8776766643261449E-3</v>
      </c>
      <c r="E1170" s="4">
        <v>1.594932840870422E-3</v>
      </c>
      <c r="F1170" s="2">
        <v>1</v>
      </c>
      <c r="G1170" s="4">
        <v>0.28197460671195129</v>
      </c>
      <c r="H1170" s="4">
        <v>-2.8776766643261449E-3</v>
      </c>
      <c r="I1170" s="4">
        <v>0.30013423896494018</v>
      </c>
    </row>
    <row r="1171" spans="1:9" x14ac:dyDescent="0.25">
      <c r="A1171" t="s">
        <v>1383</v>
      </c>
      <c r="B1171" s="3">
        <v>304.79647827148438</v>
      </c>
      <c r="C1171" s="3">
        <v>12.539999961853029</v>
      </c>
      <c r="D1171" s="4">
        <v>6.7806382969071164E-3</v>
      </c>
      <c r="E1171" s="4">
        <v>-6.7657982179691101E-2</v>
      </c>
      <c r="F1171" s="2">
        <v>1</v>
      </c>
      <c r="G1171" s="4">
        <v>0.29020948848514783</v>
      </c>
      <c r="H1171" s="4">
        <v>0</v>
      </c>
      <c r="I1171" s="4">
        <v>0.30388640243816872</v>
      </c>
    </row>
    <row r="1172" spans="1:9" x14ac:dyDescent="0.25">
      <c r="A1172" t="s">
        <v>1384</v>
      </c>
      <c r="B1172" s="3">
        <v>302.74368286132813</v>
      </c>
      <c r="C1172" s="3">
        <v>13.44999980926514</v>
      </c>
      <c r="D1172" s="4">
        <v>5.3295013080536524E-3</v>
      </c>
      <c r="E1172" s="4">
        <v>-2.4655558631502931E-2</v>
      </c>
      <c r="F1172" s="2">
        <v>2</v>
      </c>
      <c r="G1172" s="4">
        <v>0.28750915067047389</v>
      </c>
      <c r="H1172" s="4">
        <v>-1.2928430435993339E-3</v>
      </c>
      <c r="I1172" s="4">
        <v>0.29510476546693648</v>
      </c>
    </row>
    <row r="1173" spans="1:9" x14ac:dyDescent="0.25">
      <c r="A1173" t="s">
        <v>1385</v>
      </c>
      <c r="B1173" s="3">
        <v>301.13876342773438</v>
      </c>
      <c r="C1173" s="3">
        <v>13.789999961853029</v>
      </c>
      <c r="D1173" s="4">
        <v>-2.8117720520327572E-3</v>
      </c>
      <c r="E1173" s="4">
        <v>-4.3321601418130351E-3</v>
      </c>
      <c r="F1173" s="2">
        <v>2</v>
      </c>
      <c r="G1173" s="4">
        <v>0.29271626750541069</v>
      </c>
      <c r="H1173" s="4">
        <v>-6.5872376599279692E-3</v>
      </c>
      <c r="I1173" s="4">
        <v>0.28823909353286742</v>
      </c>
    </row>
    <row r="1174" spans="1:9" x14ac:dyDescent="0.25">
      <c r="A1174" t="s">
        <v>1386</v>
      </c>
      <c r="B1174" s="3">
        <v>301.98788452148438</v>
      </c>
      <c r="C1174" s="3">
        <v>13.85000038146973</v>
      </c>
      <c r="D1174" s="4">
        <v>3.8149993137506222E-3</v>
      </c>
      <c r="E1174" s="4">
        <v>-1.212553999595678E-2</v>
      </c>
      <c r="F1174" s="2">
        <v>2</v>
      </c>
      <c r="G1174" s="4">
        <v>0.30658265910012328</v>
      </c>
      <c r="H1174" s="4">
        <v>-3.786111289805771E-3</v>
      </c>
      <c r="I1174" s="4">
        <v>0.29187154182899849</v>
      </c>
    </row>
    <row r="1175" spans="1:9" x14ac:dyDescent="0.25">
      <c r="A1175" t="s">
        <v>1387</v>
      </c>
      <c r="B1175" s="3">
        <v>300.84017944335938</v>
      </c>
      <c r="C1175" s="3">
        <v>14.02000045776367</v>
      </c>
      <c r="D1175" s="4">
        <v>-7.5722225796114317E-3</v>
      </c>
      <c r="E1175" s="4">
        <v>0.1242983285921113</v>
      </c>
      <c r="F1175" s="2">
        <v>2</v>
      </c>
      <c r="G1175" s="4">
        <v>0.34521560854033662</v>
      </c>
      <c r="H1175" s="4">
        <v>-7.5722225796114317E-3</v>
      </c>
      <c r="I1175" s="4">
        <v>0.28696178350809198</v>
      </c>
    </row>
    <row r="1176" spans="1:9" x14ac:dyDescent="0.25">
      <c r="A1176" t="s">
        <v>1388</v>
      </c>
      <c r="B1176" s="3">
        <v>303.13558959960938</v>
      </c>
      <c r="C1176" s="3">
        <v>12.47000026702881</v>
      </c>
      <c r="D1176" s="4">
        <v>9.3518884142587133E-3</v>
      </c>
      <c r="E1176" s="4">
        <v>-9.5065275132623417E-2</v>
      </c>
      <c r="F1176" s="2">
        <v>1</v>
      </c>
      <c r="G1176" s="4">
        <v>0.32313413108717781</v>
      </c>
      <c r="H1176" s="4">
        <v>0</v>
      </c>
      <c r="I1176" s="4">
        <v>0.29678130014990511</v>
      </c>
    </row>
    <row r="1177" spans="1:9" x14ac:dyDescent="0.25">
      <c r="A1177" t="s">
        <v>1389</v>
      </c>
      <c r="B1177" s="3">
        <v>300.32696533203119</v>
      </c>
      <c r="C1177" s="3">
        <v>13.77999973297119</v>
      </c>
      <c r="D1177" s="4">
        <v>2.4294958788411152E-3</v>
      </c>
      <c r="E1177" s="4">
        <v>-7.0175437467535184E-2</v>
      </c>
      <c r="F1177" s="2">
        <v>2</v>
      </c>
      <c r="G1177" s="4">
        <v>0.31223872787522922</v>
      </c>
      <c r="H1177" s="4">
        <v>-3.344494476378634E-3</v>
      </c>
      <c r="I1177" s="4">
        <v>0.28476630898983307</v>
      </c>
    </row>
    <row r="1178" spans="1:9" x14ac:dyDescent="0.25">
      <c r="A1178" t="s">
        <v>1390</v>
      </c>
      <c r="B1178" s="3">
        <v>299.59909057617188</v>
      </c>
      <c r="C1178" s="3">
        <v>14.819999694824221</v>
      </c>
      <c r="D1178" s="4">
        <v>-5.5133422456886683E-3</v>
      </c>
      <c r="E1178" s="4">
        <v>0.10349957990043721</v>
      </c>
      <c r="F1178" s="2">
        <v>2</v>
      </c>
      <c r="G1178" s="4">
        <v>0.32052421940910109</v>
      </c>
      <c r="H1178" s="4">
        <v>-5.7599964675397741E-3</v>
      </c>
      <c r="I1178" s="4">
        <v>0.28165253942718832</v>
      </c>
    </row>
    <row r="1179" spans="1:9" x14ac:dyDescent="0.25">
      <c r="A1179" t="s">
        <v>1391</v>
      </c>
      <c r="B1179" s="3">
        <v>301.26004028320313</v>
      </c>
      <c r="C1179" s="3">
        <v>13.430000305175779</v>
      </c>
      <c r="D1179" s="4">
        <v>-2.4802165009241151E-4</v>
      </c>
      <c r="E1179" s="4">
        <v>6.1660135191065717E-2</v>
      </c>
      <c r="F1179" s="2">
        <v>2</v>
      </c>
      <c r="G1179" s="4">
        <v>0.32613193601480489</v>
      </c>
      <c r="H1179" s="4">
        <v>-2.4802165009241151E-4</v>
      </c>
      <c r="I1179" s="4">
        <v>0.28875790281725577</v>
      </c>
    </row>
    <row r="1180" spans="1:9" x14ac:dyDescent="0.25">
      <c r="A1180" t="s">
        <v>1392</v>
      </c>
      <c r="B1180" s="3">
        <v>301.33477783203119</v>
      </c>
      <c r="C1180" s="3">
        <v>12.64999961853027</v>
      </c>
      <c r="D1180" s="4">
        <v>5.3232312351618738E-3</v>
      </c>
      <c r="E1180" s="4">
        <v>-1.5785680854961679E-3</v>
      </c>
      <c r="F1180" s="2">
        <v>1</v>
      </c>
      <c r="G1180" s="4">
        <v>0.3366450731699393</v>
      </c>
      <c r="H1180" s="4">
        <v>0</v>
      </c>
      <c r="I1180" s="4">
        <v>0.2890776219761555</v>
      </c>
    </row>
    <row r="1181" spans="1:9" x14ac:dyDescent="0.25">
      <c r="A1181" t="s">
        <v>1393</v>
      </c>
      <c r="B1181" s="3">
        <v>299.73919677734381</v>
      </c>
      <c r="C1181" s="3">
        <v>12.670000076293951</v>
      </c>
      <c r="D1181" s="4">
        <v>3.1257804905981963E-5</v>
      </c>
      <c r="E1181" s="4">
        <v>4.758161875518141E-3</v>
      </c>
      <c r="F1181" s="2">
        <v>1</v>
      </c>
      <c r="G1181" s="4">
        <v>0.39674337232076229</v>
      </c>
      <c r="H1181" s="4">
        <v>0</v>
      </c>
      <c r="I1181" s="4">
        <v>0.28225189861808597</v>
      </c>
    </row>
    <row r="1182" spans="1:9" x14ac:dyDescent="0.25">
      <c r="A1182" t="s">
        <v>1394</v>
      </c>
      <c r="B1182" s="3">
        <v>299.72982788085938</v>
      </c>
      <c r="C1182" s="3">
        <v>12.60999965667725</v>
      </c>
      <c r="D1182" s="4">
        <v>1.527854200513046E-3</v>
      </c>
      <c r="E1182" s="4">
        <v>7.9935592298825409E-3</v>
      </c>
      <c r="F1182" s="2">
        <v>1</v>
      </c>
      <c r="G1182" s="4">
        <v>0.35979508817477512</v>
      </c>
      <c r="H1182" s="4">
        <v>0</v>
      </c>
      <c r="I1182" s="4">
        <v>0.28221181949118451</v>
      </c>
    </row>
    <row r="1183" spans="1:9" x14ac:dyDescent="0.25">
      <c r="A1183" t="s">
        <v>1395</v>
      </c>
      <c r="B1183" s="3">
        <v>299.2725830078125</v>
      </c>
      <c r="C1183" s="3">
        <v>12.510000228881839</v>
      </c>
      <c r="D1183" s="4">
        <v>4.3843783068728834E-3</v>
      </c>
      <c r="E1183" s="4">
        <v>8.0001831054676842E-4</v>
      </c>
      <c r="F1183" s="2">
        <v>1</v>
      </c>
      <c r="G1183" s="4">
        <v>0.32990141041996363</v>
      </c>
      <c r="H1183" s="4">
        <v>0</v>
      </c>
      <c r="I1183" s="4">
        <v>0.28025577532711982</v>
      </c>
    </row>
    <row r="1184" spans="1:9" x14ac:dyDescent="0.25">
      <c r="A1184" t="s">
        <v>1396</v>
      </c>
      <c r="B1184" s="3">
        <v>297.9661865234375</v>
      </c>
      <c r="C1184" s="3">
        <v>12.5</v>
      </c>
      <c r="D1184" s="4">
        <v>4.0988702165665192E-3</v>
      </c>
      <c r="E1184" s="4">
        <v>-6.3592944508131799E-3</v>
      </c>
      <c r="F1184" s="2">
        <v>1</v>
      </c>
      <c r="G1184" s="4">
        <v>0.30254254280427978</v>
      </c>
      <c r="H1184" s="4">
        <v>0</v>
      </c>
      <c r="I1184" s="4">
        <v>0.27466715231602201</v>
      </c>
    </row>
    <row r="1185" spans="1:9" x14ac:dyDescent="0.25">
      <c r="A1185" t="s">
        <v>1397</v>
      </c>
      <c r="B1185" s="3">
        <v>296.74984741210938</v>
      </c>
      <c r="C1185" s="3">
        <v>12.579999923706049</v>
      </c>
      <c r="D1185" s="4">
        <v>6.2530268815308432E-5</v>
      </c>
      <c r="E1185" s="4">
        <v>2.359641682287705E-2</v>
      </c>
      <c r="F1185" s="2">
        <v>1</v>
      </c>
      <c r="G1185" s="4">
        <v>0.27779833218252747</v>
      </c>
      <c r="H1185" s="4">
        <v>0</v>
      </c>
      <c r="I1185" s="4">
        <v>0.26946378501660773</v>
      </c>
    </row>
    <row r="1186" spans="1:9" x14ac:dyDescent="0.25">
      <c r="A1186" t="s">
        <v>1398</v>
      </c>
      <c r="B1186" s="3">
        <v>296.73129272460938</v>
      </c>
      <c r="C1186" s="3">
        <v>12.289999961853029</v>
      </c>
      <c r="D1186" s="4">
        <v>2.191096310408813E-4</v>
      </c>
      <c r="E1186" s="4">
        <v>1.235581666295227E-2</v>
      </c>
      <c r="F1186" s="2">
        <v>1</v>
      </c>
      <c r="G1186" s="4">
        <v>0.27631765221286431</v>
      </c>
      <c r="H1186" s="4">
        <v>0</v>
      </c>
      <c r="I1186" s="4">
        <v>0.26938441006821612</v>
      </c>
    </row>
    <row r="1187" spans="1:9" x14ac:dyDescent="0.25">
      <c r="A1187" t="s">
        <v>1399</v>
      </c>
      <c r="B1187" s="3">
        <v>296.66629028320313</v>
      </c>
      <c r="C1187" s="3">
        <v>12.14000034332275</v>
      </c>
      <c r="D1187" s="4">
        <v>6.8700315033964898E-3</v>
      </c>
      <c r="E1187" s="4">
        <v>-3.879649775758176E-2</v>
      </c>
      <c r="F1187" s="2">
        <v>1</v>
      </c>
      <c r="G1187" s="4">
        <v>0.2510043032883007</v>
      </c>
      <c r="H1187" s="4">
        <v>0</v>
      </c>
      <c r="I1187" s="4">
        <v>0.26910633664704159</v>
      </c>
    </row>
    <row r="1188" spans="1:9" x14ac:dyDescent="0.25">
      <c r="A1188" t="s">
        <v>1400</v>
      </c>
      <c r="B1188" s="3">
        <v>294.64208984375</v>
      </c>
      <c r="C1188" s="3">
        <v>12.63000011444092</v>
      </c>
      <c r="D1188" s="4">
        <v>5.9912627677061181E-4</v>
      </c>
      <c r="E1188" s="4">
        <v>-9.3974139553479219E-2</v>
      </c>
      <c r="F1188" s="2">
        <v>1</v>
      </c>
      <c r="G1188" s="4">
        <v>0.21952632672215611</v>
      </c>
      <c r="H1188" s="4">
        <v>0</v>
      </c>
      <c r="I1188" s="4">
        <v>0.26044702587094593</v>
      </c>
    </row>
    <row r="1189" spans="1:9" x14ac:dyDescent="0.25">
      <c r="A1189" t="s">
        <v>1401</v>
      </c>
      <c r="B1189" s="3">
        <v>294.46566772460938</v>
      </c>
      <c r="C1189" s="3">
        <v>13.939999580383301</v>
      </c>
      <c r="D1189" s="4">
        <v>8.6190532139123199E-3</v>
      </c>
      <c r="E1189" s="4">
        <v>-7.0046711592213651E-2</v>
      </c>
      <c r="F1189" s="2">
        <v>2</v>
      </c>
      <c r="G1189" s="4">
        <v>0.2183832080937391</v>
      </c>
      <c r="H1189" s="4">
        <v>0</v>
      </c>
      <c r="I1189" s="4">
        <v>0.25969231110671598</v>
      </c>
    </row>
    <row r="1190" spans="1:9" x14ac:dyDescent="0.25">
      <c r="A1190" t="s">
        <v>1402</v>
      </c>
      <c r="B1190" s="3">
        <v>291.9493408203125</v>
      </c>
      <c r="C1190" s="3">
        <v>14.989999771118161</v>
      </c>
      <c r="D1190" s="4">
        <v>2.83882356702625E-3</v>
      </c>
      <c r="E1190" s="4">
        <v>-4.4005135244152838E-2</v>
      </c>
      <c r="F1190" s="2">
        <v>2</v>
      </c>
      <c r="G1190" s="4">
        <v>0.2140539757156108</v>
      </c>
      <c r="H1190" s="4">
        <v>-3.3597788734187621E-3</v>
      </c>
      <c r="I1190" s="4">
        <v>0.2489277364856155</v>
      </c>
    </row>
    <row r="1191" spans="1:9" x14ac:dyDescent="0.25">
      <c r="A1191" t="s">
        <v>1403</v>
      </c>
      <c r="B1191" s="3">
        <v>291.12289428710938</v>
      </c>
      <c r="C1191" s="3">
        <v>15.680000305175779</v>
      </c>
      <c r="D1191" s="4">
        <v>-1.115373165725742E-3</v>
      </c>
      <c r="E1191" s="4">
        <v>-1.1349265788015541E-2</v>
      </c>
      <c r="F1191" s="2">
        <v>2</v>
      </c>
      <c r="G1191" s="4">
        <v>0.21089223748784211</v>
      </c>
      <c r="H1191" s="4">
        <v>-6.1810555143816392E-3</v>
      </c>
      <c r="I1191" s="4">
        <v>0.2453922875096404</v>
      </c>
    </row>
    <row r="1192" spans="1:9" x14ac:dyDescent="0.25">
      <c r="A1192" t="s">
        <v>1404</v>
      </c>
      <c r="B1192" s="3">
        <v>291.44796752929688</v>
      </c>
      <c r="C1192" s="3">
        <v>15.85999965667725</v>
      </c>
      <c r="D1192" s="4">
        <v>-3.1440599698047129E-3</v>
      </c>
      <c r="E1192" s="4">
        <v>0.16446400807192199</v>
      </c>
      <c r="F1192" s="2">
        <v>2</v>
      </c>
      <c r="G1192" s="4">
        <v>0.21454421146587269</v>
      </c>
      <c r="H1192" s="4">
        <v>-5.0713387838496882E-3</v>
      </c>
      <c r="I1192" s="4">
        <v>0.24678291571731689</v>
      </c>
    </row>
    <row r="1193" spans="1:9" x14ac:dyDescent="0.25">
      <c r="A1193" t="s">
        <v>1405</v>
      </c>
      <c r="B1193" s="3">
        <v>292.3671875</v>
      </c>
      <c r="C1193" s="3">
        <v>13.61999988555908</v>
      </c>
      <c r="D1193" s="4">
        <v>9.1340741783940693E-3</v>
      </c>
      <c r="E1193" s="4">
        <v>-6.1983508528291383E-2</v>
      </c>
      <c r="F1193" s="2">
        <v>2</v>
      </c>
      <c r="G1193" s="4">
        <v>0.19006455160790231</v>
      </c>
      <c r="H1193" s="4">
        <v>-1.9333574056714651E-3</v>
      </c>
      <c r="I1193" s="4">
        <v>0.25071523943524993</v>
      </c>
    </row>
    <row r="1194" spans="1:9" x14ac:dyDescent="0.25">
      <c r="A1194" t="s">
        <v>1406</v>
      </c>
      <c r="B1194" s="3">
        <v>289.72085571289063</v>
      </c>
      <c r="C1194" s="3">
        <v>14.52000045776367</v>
      </c>
      <c r="D1194" s="4">
        <v>1.7980202466429951E-3</v>
      </c>
      <c r="E1194" s="4">
        <v>-1.8918900632614699E-2</v>
      </c>
      <c r="F1194" s="2">
        <v>2</v>
      </c>
      <c r="G1194" s="4">
        <v>0.17750399847192949</v>
      </c>
      <c r="H1194" s="4">
        <v>-1.096725585554759E-2</v>
      </c>
      <c r="I1194" s="4">
        <v>0.23939451797180039</v>
      </c>
    </row>
    <row r="1195" spans="1:9" x14ac:dyDescent="0.25">
      <c r="A1195" t="s">
        <v>1407</v>
      </c>
      <c r="B1195" s="3">
        <v>289.20086669921881</v>
      </c>
      <c r="C1195" s="3">
        <v>14.80000019073486</v>
      </c>
      <c r="D1195" s="4">
        <v>6.1702493624196109E-3</v>
      </c>
      <c r="E1195" s="4">
        <v>-7.2681694526285923E-2</v>
      </c>
      <c r="F1195" s="2">
        <v>2</v>
      </c>
      <c r="G1195" s="4">
        <v>0.13730511201002021</v>
      </c>
      <c r="H1195" s="4">
        <v>-1.2742365071801379E-2</v>
      </c>
      <c r="I1195" s="4">
        <v>0.2371700611533063</v>
      </c>
    </row>
    <row r="1196" spans="1:9" x14ac:dyDescent="0.25">
      <c r="A1196" t="s">
        <v>1408</v>
      </c>
      <c r="B1196" s="3">
        <v>287.4273681640625</v>
      </c>
      <c r="C1196" s="3">
        <v>15.960000038146971</v>
      </c>
      <c r="D1196" s="4">
        <v>-6.7064887395722472E-3</v>
      </c>
      <c r="E1196" s="4">
        <v>7.042254872437903E-2</v>
      </c>
      <c r="F1196" s="2">
        <v>2</v>
      </c>
      <c r="G1196" s="4">
        <v>0.1452977276496932</v>
      </c>
      <c r="H1196" s="4">
        <v>-1.8796634512106999E-2</v>
      </c>
      <c r="I1196" s="4">
        <v>0.22958322603681069</v>
      </c>
    </row>
    <row r="1197" spans="1:9" x14ac:dyDescent="0.25">
      <c r="A1197" t="s">
        <v>1409</v>
      </c>
      <c r="B1197" s="3">
        <v>289.36801147460938</v>
      </c>
      <c r="C1197" s="3">
        <v>14.909999847412109</v>
      </c>
      <c r="D1197" s="4">
        <v>-8.4948117527839928E-3</v>
      </c>
      <c r="E1197" s="4">
        <v>0.18145800179233351</v>
      </c>
      <c r="F1197" s="2">
        <v>2</v>
      </c>
      <c r="G1197" s="4">
        <v>0.16005852893444669</v>
      </c>
      <c r="H1197" s="4">
        <v>-1.2171775648864401E-2</v>
      </c>
      <c r="I1197" s="4">
        <v>0.2378850884433403</v>
      </c>
    </row>
    <row r="1198" spans="1:9" x14ac:dyDescent="0.25">
      <c r="A1198" t="s">
        <v>1410</v>
      </c>
      <c r="B1198" s="3">
        <v>291.84719848632813</v>
      </c>
      <c r="C1198" s="3">
        <v>12.61999988555908</v>
      </c>
      <c r="D1198" s="4">
        <v>-3.7084666219251439E-3</v>
      </c>
      <c r="E1198" s="4">
        <v>7.4042543451836806E-2</v>
      </c>
      <c r="F1198" s="2">
        <v>1</v>
      </c>
      <c r="G1198" s="4">
        <v>0.16744095256208949</v>
      </c>
      <c r="H1198" s="4">
        <v>-3.7084666219251439E-3</v>
      </c>
      <c r="I1198" s="4">
        <v>0.2484907826167557</v>
      </c>
    </row>
    <row r="1199" spans="1:9" x14ac:dyDescent="0.25">
      <c r="A1199" t="s">
        <v>1411</v>
      </c>
      <c r="B1199" s="3">
        <v>292.93353271484381</v>
      </c>
      <c r="C1199" s="3">
        <v>11.75</v>
      </c>
      <c r="D1199" s="4">
        <v>4.4573969914976086E-3</v>
      </c>
      <c r="E1199" s="4">
        <v>1.8197577022630359E-2</v>
      </c>
      <c r="F1199" s="2">
        <v>1</v>
      </c>
      <c r="G1199" s="4">
        <v>0.19876719446447669</v>
      </c>
      <c r="H1199" s="4">
        <v>0</v>
      </c>
      <c r="I1199" s="4">
        <v>0.25313800307382112</v>
      </c>
    </row>
    <row r="1200" spans="1:9" x14ac:dyDescent="0.25">
      <c r="A1200" t="s">
        <v>1412</v>
      </c>
      <c r="B1200" s="3">
        <v>291.63360595703119</v>
      </c>
      <c r="C1200" s="3">
        <v>11.539999961853029</v>
      </c>
      <c r="D1200" s="4">
        <v>2.2657367388640992E-3</v>
      </c>
      <c r="E1200" s="4">
        <v>-2.780117328455323E-2</v>
      </c>
      <c r="F1200" s="2">
        <v>1</v>
      </c>
      <c r="G1200" s="4">
        <v>0.19746301366464289</v>
      </c>
      <c r="H1200" s="4">
        <v>0</v>
      </c>
      <c r="I1200" s="4">
        <v>0.2475770568539386</v>
      </c>
    </row>
    <row r="1201" spans="1:9" x14ac:dyDescent="0.25">
      <c r="A1201" t="s">
        <v>1413</v>
      </c>
      <c r="B1201" s="3">
        <v>290.97433471679688</v>
      </c>
      <c r="C1201" s="3">
        <v>11.86999988555908</v>
      </c>
      <c r="D1201" s="4">
        <v>7.7499740522519733E-3</v>
      </c>
      <c r="E1201" s="4">
        <v>-3.8087541427642702E-2</v>
      </c>
      <c r="F1201" s="2">
        <v>1</v>
      </c>
      <c r="G1201" s="4">
        <v>0.21404439708908859</v>
      </c>
      <c r="H1201" s="4">
        <v>0</v>
      </c>
      <c r="I1201" s="4">
        <v>0.24475676571889979</v>
      </c>
    </row>
    <row r="1202" spans="1:9" x14ac:dyDescent="0.25">
      <c r="A1202" t="s">
        <v>1414</v>
      </c>
      <c r="B1202" s="3">
        <v>288.73663330078119</v>
      </c>
      <c r="C1202" s="3">
        <v>12.340000152587891</v>
      </c>
      <c r="D1202" s="4">
        <v>2.223969572240359E-3</v>
      </c>
      <c r="E1202" s="4">
        <v>-6.0167551787311258E-2</v>
      </c>
      <c r="F1202" s="2">
        <v>1</v>
      </c>
      <c r="G1202" s="4">
        <v>0.19666193149030581</v>
      </c>
      <c r="H1202" s="4">
        <v>-3.397140360115181E-3</v>
      </c>
      <c r="I1202" s="4">
        <v>0.2351841208326928</v>
      </c>
    </row>
    <row r="1203" spans="1:9" x14ac:dyDescent="0.25">
      <c r="A1203" t="s">
        <v>1415</v>
      </c>
      <c r="B1203" s="3">
        <v>288.09591674804688</v>
      </c>
      <c r="C1203" s="3">
        <v>13.13000011444092</v>
      </c>
      <c r="D1203" s="4">
        <v>-1.6088980639921151E-3</v>
      </c>
      <c r="E1203" s="4">
        <v>2.738657189223237E-2</v>
      </c>
      <c r="F1203" s="2">
        <v>1</v>
      </c>
      <c r="G1203" s="4">
        <v>0.19807527751329301</v>
      </c>
      <c r="H1203" s="4">
        <v>-5.6086364954480716E-3</v>
      </c>
      <c r="I1203" s="4">
        <v>0.2324432046460454</v>
      </c>
    </row>
    <row r="1204" spans="1:9" x14ac:dyDescent="0.25">
      <c r="A1204" t="s">
        <v>1416</v>
      </c>
      <c r="B1204" s="3">
        <v>288.5601806640625</v>
      </c>
      <c r="C1204" s="3">
        <v>12.77999973297119</v>
      </c>
      <c r="D1204" s="4">
        <v>-3.7187458973574339E-3</v>
      </c>
      <c r="E1204" s="4">
        <v>-6.2208340467969636E-3</v>
      </c>
      <c r="F1204" s="2">
        <v>1</v>
      </c>
      <c r="G1204" s="4">
        <v>0.1777983429180465</v>
      </c>
      <c r="H1204" s="4">
        <v>-4.0061839730942683E-3</v>
      </c>
      <c r="I1204" s="4">
        <v>0.23442927551756099</v>
      </c>
    </row>
    <row r="1205" spans="1:9" x14ac:dyDescent="0.25">
      <c r="A1205" t="s">
        <v>1417</v>
      </c>
      <c r="B1205" s="3">
        <v>289.63726806640619</v>
      </c>
      <c r="C1205" s="3">
        <v>12.85999965667725</v>
      </c>
      <c r="D1205" s="4">
        <v>-2.885109747404746E-4</v>
      </c>
      <c r="E1205" s="4">
        <v>3.2102698018110283E-2</v>
      </c>
      <c r="F1205" s="2">
        <v>1</v>
      </c>
      <c r="G1205" s="4">
        <v>0.16219860571688999</v>
      </c>
      <c r="H1205" s="4">
        <v>-2.885109747404746E-4</v>
      </c>
      <c r="I1205" s="4">
        <v>0.2390369390513323</v>
      </c>
    </row>
    <row r="1206" spans="1:9" x14ac:dyDescent="0.25">
      <c r="A1206" t="s">
        <v>1418</v>
      </c>
      <c r="B1206" s="3">
        <v>289.72085571289063</v>
      </c>
      <c r="C1206" s="3">
        <v>12.460000038146971</v>
      </c>
      <c r="D1206" s="4">
        <v>7.3756853895434737E-4</v>
      </c>
      <c r="E1206" s="4">
        <v>3.4024883064097677E-2</v>
      </c>
      <c r="F1206" s="2">
        <v>1</v>
      </c>
      <c r="G1206" s="4">
        <v>0.165557133806121</v>
      </c>
      <c r="H1206" s="4">
        <v>0</v>
      </c>
      <c r="I1206" s="4">
        <v>0.23939451797180039</v>
      </c>
    </row>
    <row r="1207" spans="1:9" x14ac:dyDescent="0.25">
      <c r="A1207" t="s">
        <v>1419</v>
      </c>
      <c r="B1207" s="3">
        <v>289.50732421875</v>
      </c>
      <c r="C1207" s="3">
        <v>12.05000019073486</v>
      </c>
      <c r="D1207" s="4">
        <v>7.2364579196935166E-3</v>
      </c>
      <c r="E1207" s="4">
        <v>-7.6628351370444547E-2</v>
      </c>
      <c r="F1207" s="2">
        <v>1</v>
      </c>
      <c r="G1207" s="4">
        <v>0.1768534937375992</v>
      </c>
      <c r="H1207" s="4">
        <v>0</v>
      </c>
      <c r="I1207" s="4">
        <v>0.23848105331078731</v>
      </c>
    </row>
    <row r="1208" spans="1:9" x14ac:dyDescent="0.25">
      <c r="A1208" t="s">
        <v>1420</v>
      </c>
      <c r="B1208" s="3">
        <v>287.4273681640625</v>
      </c>
      <c r="C1208" s="3">
        <v>13.05000019073486</v>
      </c>
      <c r="D1208" s="4">
        <v>1.455863476327979E-3</v>
      </c>
      <c r="E1208" s="4">
        <v>3.8461685180664058E-3</v>
      </c>
      <c r="F1208" s="2">
        <v>1</v>
      </c>
      <c r="G1208" s="4">
        <v>0.16041062017904489</v>
      </c>
      <c r="H1208" s="4">
        <v>0</v>
      </c>
      <c r="I1208" s="4">
        <v>0.22958322603681069</v>
      </c>
    </row>
    <row r="1209" spans="1:9" x14ac:dyDescent="0.25">
      <c r="A1209" t="s">
        <v>1421</v>
      </c>
      <c r="B1209" s="3">
        <v>287.009521484375</v>
      </c>
      <c r="C1209" s="3">
        <v>13</v>
      </c>
      <c r="D1209" s="4">
        <v>3.2355898718594572E-4</v>
      </c>
      <c r="E1209" s="4">
        <v>2.5236568385065491E-2</v>
      </c>
      <c r="F1209" s="2">
        <v>1</v>
      </c>
      <c r="G1209" s="4">
        <v>0.15655525702463161</v>
      </c>
      <c r="H1209" s="4">
        <v>0</v>
      </c>
      <c r="I1209" s="4">
        <v>0.2277957230871763</v>
      </c>
    </row>
    <row r="1210" spans="1:9" x14ac:dyDescent="0.25">
      <c r="A1210" t="s">
        <v>1422</v>
      </c>
      <c r="B1210" s="3">
        <v>286.91668701171881</v>
      </c>
      <c r="C1210" s="3">
        <v>12.680000305175779</v>
      </c>
      <c r="D1210" s="4">
        <v>2.10799316002741E-3</v>
      </c>
      <c r="E1210" s="4">
        <v>-7.879649754265472E-4</v>
      </c>
      <c r="F1210" s="2">
        <v>1</v>
      </c>
      <c r="G1210" s="4">
        <v>0.13457803588955991</v>
      </c>
      <c r="H1210" s="4">
        <v>0</v>
      </c>
      <c r="I1210" s="4">
        <v>0.22739858724341461</v>
      </c>
    </row>
    <row r="1211" spans="1:9" x14ac:dyDescent="0.25">
      <c r="A1211" t="s">
        <v>1423</v>
      </c>
      <c r="B1211" s="3">
        <v>286.31314086914063</v>
      </c>
      <c r="C1211" s="3">
        <v>12.689999580383301</v>
      </c>
      <c r="D1211" s="4">
        <v>-1.909921656296665E-3</v>
      </c>
      <c r="E1211" s="4">
        <v>5.1367017500832723E-2</v>
      </c>
      <c r="F1211" s="2">
        <v>1</v>
      </c>
      <c r="G1211" s="4">
        <v>0.1211319407756488</v>
      </c>
      <c r="H1211" s="4">
        <v>-1.909921656296665E-3</v>
      </c>
      <c r="I1211" s="4">
        <v>0.22481668205535429</v>
      </c>
    </row>
    <row r="1212" spans="1:9" x14ac:dyDescent="0.25">
      <c r="A1212" t="s">
        <v>1424</v>
      </c>
      <c r="B1212" s="3">
        <v>286.86102294921881</v>
      </c>
      <c r="C1212" s="3">
        <v>12.069999694824221</v>
      </c>
      <c r="D1212" s="4">
        <v>2.466316637260491E-3</v>
      </c>
      <c r="E1212" s="4">
        <v>-5.1846022870803983E-2</v>
      </c>
      <c r="F1212" s="2">
        <v>1</v>
      </c>
      <c r="G1212" s="4">
        <v>0.1212385621550427</v>
      </c>
      <c r="H1212" s="4">
        <v>0</v>
      </c>
      <c r="I1212" s="4">
        <v>0.2271604623982397</v>
      </c>
    </row>
    <row r="1213" spans="1:9" x14ac:dyDescent="0.25">
      <c r="A1213" t="s">
        <v>1425</v>
      </c>
      <c r="B1213" s="3">
        <v>286.1552734375</v>
      </c>
      <c r="C1213" s="3">
        <v>12.72999954223633</v>
      </c>
      <c r="D1213" s="4">
        <v>3.516634476245839E-3</v>
      </c>
      <c r="E1213" s="4">
        <v>8.7162961707405451E-3</v>
      </c>
      <c r="F1213" s="2">
        <v>1</v>
      </c>
      <c r="G1213" s="4">
        <v>0.14242535556355621</v>
      </c>
      <c r="H1213" s="4">
        <v>0</v>
      </c>
      <c r="I1213" s="4">
        <v>0.22414134223951579</v>
      </c>
    </row>
    <row r="1214" spans="1:9" x14ac:dyDescent="0.25">
      <c r="A1214" t="s">
        <v>1426</v>
      </c>
      <c r="B1214" s="3">
        <v>285.15249633789063</v>
      </c>
      <c r="C1214" s="3">
        <v>12.61999988555908</v>
      </c>
      <c r="D1214" s="4">
        <v>2.279016732200656E-4</v>
      </c>
      <c r="E1214" s="4">
        <v>-3.6641258162833153E-2</v>
      </c>
      <c r="F1214" s="2">
        <v>1</v>
      </c>
      <c r="G1214" s="4">
        <v>0.14562559349495821</v>
      </c>
      <c r="H1214" s="4">
        <v>-8.7862675460703699E-4</v>
      </c>
      <c r="I1214" s="4">
        <v>0.2198515701520167</v>
      </c>
    </row>
    <row r="1215" spans="1:9" x14ac:dyDescent="0.25">
      <c r="A1215" t="s">
        <v>1427</v>
      </c>
      <c r="B1215" s="3">
        <v>285.0875244140625</v>
      </c>
      <c r="C1215" s="3">
        <v>13.10000038146973</v>
      </c>
      <c r="D1215" s="4">
        <v>-1.1062763056060021E-3</v>
      </c>
      <c r="E1215" s="4">
        <v>2.1044462928233591E-2</v>
      </c>
      <c r="F1215" s="2">
        <v>1</v>
      </c>
      <c r="G1215" s="4">
        <v>0.15168360911035661</v>
      </c>
      <c r="H1215" s="4">
        <v>-1.1062763056060021E-3</v>
      </c>
      <c r="I1215" s="4">
        <v>0.21957362728174409</v>
      </c>
    </row>
    <row r="1216" spans="1:9" x14ac:dyDescent="0.25">
      <c r="A1216" t="s">
        <v>1428</v>
      </c>
      <c r="B1216" s="3">
        <v>285.40325927734381</v>
      </c>
      <c r="C1216" s="3">
        <v>12.829999923706049</v>
      </c>
      <c r="D1216" s="4">
        <v>4.0179639252841959E-3</v>
      </c>
      <c r="E1216" s="4">
        <v>4.3089408516466587E-2</v>
      </c>
      <c r="F1216" s="2">
        <v>1</v>
      </c>
      <c r="G1216" s="4">
        <v>0.14613012171750131</v>
      </c>
      <c r="H1216" s="4">
        <v>0</v>
      </c>
      <c r="I1216" s="4">
        <v>0.22092430691342099</v>
      </c>
    </row>
    <row r="1217" spans="1:9" x14ac:dyDescent="0.25">
      <c r="A1217" t="s">
        <v>1429</v>
      </c>
      <c r="B1217" s="3">
        <v>284.2611083984375</v>
      </c>
      <c r="C1217" s="3">
        <v>12.30000019073486</v>
      </c>
      <c r="D1217" s="4">
        <v>9.2638883019815488E-3</v>
      </c>
      <c r="E1217" s="4">
        <v>-6.9591532353328378E-2</v>
      </c>
      <c r="F1217" s="2">
        <v>1</v>
      </c>
      <c r="G1217" s="4">
        <v>0.15369156062193309</v>
      </c>
      <c r="H1217" s="4">
        <v>0</v>
      </c>
      <c r="I1217" s="4">
        <v>0.21603830885667111</v>
      </c>
    </row>
    <row r="1218" spans="1:9" x14ac:dyDescent="0.25">
      <c r="A1218" t="s">
        <v>1430</v>
      </c>
      <c r="B1218" s="3">
        <v>281.65191650390619</v>
      </c>
      <c r="C1218" s="3">
        <v>13.22000026702881</v>
      </c>
      <c r="D1218" s="4">
        <v>-2.6631181478252719E-3</v>
      </c>
      <c r="E1218" s="4">
        <v>7.2181699012958678E-2</v>
      </c>
      <c r="F1218" s="2">
        <v>2</v>
      </c>
      <c r="G1218" s="4">
        <v>0.15531148709471121</v>
      </c>
      <c r="H1218" s="4">
        <v>-2.6631181478252719E-3</v>
      </c>
      <c r="I1218" s="4">
        <v>0.20487646784090671</v>
      </c>
    </row>
    <row r="1219" spans="1:9" x14ac:dyDescent="0.25">
      <c r="A1219" t="s">
        <v>1431</v>
      </c>
      <c r="B1219" s="3">
        <v>282.40399169921881</v>
      </c>
      <c r="C1219" s="3">
        <v>12.329999923706049</v>
      </c>
      <c r="D1219" s="4">
        <v>3.067362302553001E-3</v>
      </c>
      <c r="E1219" s="4">
        <v>-6.5909083191684981E-2</v>
      </c>
      <c r="F1219" s="2">
        <v>1</v>
      </c>
      <c r="G1219" s="4">
        <v>0.17556204593574989</v>
      </c>
      <c r="H1219" s="4">
        <v>0</v>
      </c>
      <c r="I1219" s="4">
        <v>0.20809376426880569</v>
      </c>
    </row>
    <row r="1220" spans="1:9" x14ac:dyDescent="0.25">
      <c r="A1220" t="s">
        <v>1432</v>
      </c>
      <c r="B1220" s="3">
        <v>281.5404052734375</v>
      </c>
      <c r="C1220" s="3">
        <v>13.19999980926514</v>
      </c>
      <c r="D1220" s="4">
        <v>-2.9702250381624662E-4</v>
      </c>
      <c r="E1220" s="4">
        <v>6.8650003771777426E-3</v>
      </c>
      <c r="F1220" s="2">
        <v>1</v>
      </c>
      <c r="G1220" s="4">
        <v>0.1654741806006208</v>
      </c>
      <c r="H1220" s="4">
        <v>-2.9702250381624662E-4</v>
      </c>
      <c r="I1220" s="4">
        <v>0.20439943484514539</v>
      </c>
    </row>
    <row r="1221" spans="1:9" x14ac:dyDescent="0.25">
      <c r="A1221" t="s">
        <v>1433</v>
      </c>
      <c r="B1221" s="3">
        <v>281.62405395507813</v>
      </c>
      <c r="C1221" s="3">
        <v>13.10999965667725</v>
      </c>
      <c r="D1221" s="4">
        <v>5.6365514078138279E-3</v>
      </c>
      <c r="E1221" s="4">
        <v>3.636364047577878E-2</v>
      </c>
      <c r="F1221" s="2">
        <v>1</v>
      </c>
      <c r="G1221" s="4">
        <v>0.14531669675190509</v>
      </c>
      <c r="H1221" s="4">
        <v>0</v>
      </c>
      <c r="I1221" s="4">
        <v>0.20475727486741729</v>
      </c>
    </row>
    <row r="1222" spans="1:9" x14ac:dyDescent="0.25">
      <c r="A1222" t="s">
        <v>1434</v>
      </c>
      <c r="B1222" s="3">
        <v>280.04556274414063</v>
      </c>
      <c r="C1222" s="3">
        <v>12.64999961853027</v>
      </c>
      <c r="D1222" s="4">
        <v>4.0949287288289948E-3</v>
      </c>
      <c r="E1222" s="4">
        <v>-7.7315858254364156E-2</v>
      </c>
      <c r="F1222" s="2">
        <v>1</v>
      </c>
      <c r="G1222" s="4">
        <v>0.15932972499860409</v>
      </c>
      <c r="H1222" s="4">
        <v>0</v>
      </c>
      <c r="I1222" s="4">
        <v>0.19800466001444539</v>
      </c>
    </row>
    <row r="1223" spans="1:9" x14ac:dyDescent="0.25">
      <c r="A1223" t="s">
        <v>1435</v>
      </c>
      <c r="B1223" s="3">
        <v>278.90347290039063</v>
      </c>
      <c r="C1223" s="3">
        <v>13.710000038146971</v>
      </c>
      <c r="D1223" s="4">
        <v>1.633896491320064E-3</v>
      </c>
      <c r="E1223" s="4">
        <v>-2.1413289495628152E-2</v>
      </c>
      <c r="F1223" s="2">
        <v>2</v>
      </c>
      <c r="G1223" s="4">
        <v>0.1196190033059545</v>
      </c>
      <c r="H1223" s="4">
        <v>-8.3734495069731629E-4</v>
      </c>
      <c r="I1223" s="4">
        <v>0.1931189230594996</v>
      </c>
    </row>
    <row r="1224" spans="1:9" x14ac:dyDescent="0.25">
      <c r="A1224" t="s">
        <v>1436</v>
      </c>
      <c r="B1224" s="3">
        <v>278.44851684570313</v>
      </c>
      <c r="C1224" s="3">
        <v>14.010000228881839</v>
      </c>
      <c r="D1224" s="4">
        <v>2.909737144291658E-3</v>
      </c>
      <c r="E1224" s="4">
        <v>-3.1120318677592681E-2</v>
      </c>
      <c r="F1224" s="2">
        <v>2</v>
      </c>
      <c r="G1224" s="4">
        <v>0.11210222485629021</v>
      </c>
      <c r="H1224" s="4">
        <v>-2.4672102758045429E-3</v>
      </c>
      <c r="I1224" s="4">
        <v>0.19117267021308179</v>
      </c>
    </row>
    <row r="1225" spans="1:9" x14ac:dyDescent="0.25">
      <c r="A1225" t="s">
        <v>1437</v>
      </c>
      <c r="B1225" s="3">
        <v>277.64065551757813</v>
      </c>
      <c r="C1225" s="3">
        <v>14.460000038146971</v>
      </c>
      <c r="D1225" s="4">
        <v>-3.266704982916591E-3</v>
      </c>
      <c r="E1225" s="4">
        <v>3.285714558192665E-2</v>
      </c>
      <c r="F1225" s="2">
        <v>2</v>
      </c>
      <c r="G1225" s="4">
        <v>0.1038982674905988</v>
      </c>
      <c r="H1225" s="4">
        <v>-5.3613473086887584E-3</v>
      </c>
      <c r="I1225" s="4">
        <v>0.18771672673640041</v>
      </c>
    </row>
    <row r="1226" spans="1:9" x14ac:dyDescent="0.25">
      <c r="A1226" t="s">
        <v>1438</v>
      </c>
      <c r="B1226" s="3">
        <v>278.55059814453119</v>
      </c>
      <c r="C1226" s="3">
        <v>14</v>
      </c>
      <c r="D1226" s="4">
        <v>6.7792216816850992E-3</v>
      </c>
      <c r="E1226" s="4">
        <v>-1.7543859649122862E-2</v>
      </c>
      <c r="F1226" s="2">
        <v>2</v>
      </c>
      <c r="G1226" s="4">
        <v>0.1069150889744839</v>
      </c>
      <c r="H1226" s="4">
        <v>-2.1015073302395049E-3</v>
      </c>
      <c r="I1226" s="4">
        <v>0.19160936298013759</v>
      </c>
    </row>
    <row r="1227" spans="1:9" x14ac:dyDescent="0.25">
      <c r="A1227" t="s">
        <v>1439</v>
      </c>
      <c r="B1227" s="3">
        <v>276.67495727539063</v>
      </c>
      <c r="C1227" s="3">
        <v>14.25</v>
      </c>
      <c r="D1227" s="4">
        <v>-4.3771413899691414E-3</v>
      </c>
      <c r="E1227" s="4">
        <v>3.3357508297277683E-2</v>
      </c>
      <c r="F1227" s="2">
        <v>2</v>
      </c>
      <c r="G1227" s="4">
        <v>8.3584182233581217E-2</v>
      </c>
      <c r="H1227" s="4">
        <v>-8.8209299722044054E-3</v>
      </c>
      <c r="I1227" s="4">
        <v>0.18358557399478251</v>
      </c>
    </row>
    <row r="1228" spans="1:9" x14ac:dyDescent="0.25">
      <c r="A1228" t="s">
        <v>1440</v>
      </c>
      <c r="B1228" s="3">
        <v>277.89132690429688</v>
      </c>
      <c r="C1228" s="3">
        <v>13.789999961853029</v>
      </c>
      <c r="D1228" s="4">
        <v>2.948837834295448E-3</v>
      </c>
      <c r="E1228" s="4">
        <v>8.0409103964440565E-3</v>
      </c>
      <c r="F1228" s="2">
        <v>2</v>
      </c>
      <c r="G1228" s="4">
        <v>8.8542149504059253E-2</v>
      </c>
      <c r="H1228" s="4">
        <v>-4.4633251876510238E-3</v>
      </c>
      <c r="I1228" s="4">
        <v>0.18878907184509891</v>
      </c>
    </row>
    <row r="1229" spans="1:9" x14ac:dyDescent="0.25">
      <c r="A1229" t="s">
        <v>1441</v>
      </c>
      <c r="B1229" s="3">
        <v>277.07427978515619</v>
      </c>
      <c r="C1229" s="3">
        <v>13.680000305175779</v>
      </c>
      <c r="D1229" s="4">
        <v>-1.605494750801961E-3</v>
      </c>
      <c r="E1229" s="4">
        <v>1.033975950643895E-2</v>
      </c>
      <c r="F1229" s="2">
        <v>2</v>
      </c>
      <c r="G1229" s="4">
        <v>0.1090734841180023</v>
      </c>
      <c r="H1229" s="4">
        <v>-7.3903700192242683E-3</v>
      </c>
      <c r="I1229" s="4">
        <v>0.1852938325469273</v>
      </c>
    </row>
    <row r="1230" spans="1:9" x14ac:dyDescent="0.25">
      <c r="A1230" t="s">
        <v>1442</v>
      </c>
      <c r="B1230" s="3">
        <v>277.51983642578119</v>
      </c>
      <c r="C1230" s="3">
        <v>13.539999961853029</v>
      </c>
      <c r="D1230" s="4">
        <v>9.8999125449421577E-3</v>
      </c>
      <c r="E1230" s="4">
        <v>-7.0693188369597815E-2</v>
      </c>
      <c r="F1230" s="2">
        <v>2</v>
      </c>
      <c r="G1230" s="4">
        <v>0.10461740904790059</v>
      </c>
      <c r="H1230" s="4">
        <v>-5.7941777904501057E-3</v>
      </c>
      <c r="I1230" s="4">
        <v>0.18719987571554131</v>
      </c>
    </row>
    <row r="1231" spans="1:9" x14ac:dyDescent="0.25">
      <c r="A1231" t="s">
        <v>1443</v>
      </c>
      <c r="B1231" s="3">
        <v>274.79934692382813</v>
      </c>
      <c r="C1231" s="3">
        <v>14.569999694824221</v>
      </c>
      <c r="D1231" s="4">
        <v>-1.113851583630532E-3</v>
      </c>
      <c r="E1231" s="4">
        <v>-6.4826715906785792E-2</v>
      </c>
      <c r="F1231" s="2">
        <v>2</v>
      </c>
      <c r="G1231" s="4">
        <v>0.10898002102531421</v>
      </c>
      <c r="H1231" s="4">
        <v>-1.55402432859344E-2</v>
      </c>
      <c r="I1231" s="4">
        <v>0.17556191556032941</v>
      </c>
    </row>
    <row r="1232" spans="1:9" x14ac:dyDescent="0.25">
      <c r="A1232" t="s">
        <v>1444</v>
      </c>
      <c r="B1232" s="3">
        <v>275.10577392578119</v>
      </c>
      <c r="C1232" s="3">
        <v>15.579999923706049</v>
      </c>
      <c r="D1232" s="4">
        <v>1.036709795566537E-2</v>
      </c>
      <c r="E1232" s="4">
        <v>-0.1132612296916761</v>
      </c>
      <c r="F1232" s="2">
        <v>2</v>
      </c>
      <c r="G1232" s="4">
        <v>8.5762191444370695E-2</v>
      </c>
      <c r="H1232" s="4">
        <v>-1.4442478479830269E-2</v>
      </c>
      <c r="I1232" s="4">
        <v>0.1768727771669083</v>
      </c>
    </row>
    <row r="1233" spans="1:9" x14ac:dyDescent="0.25">
      <c r="A1233" t="s">
        <v>1445</v>
      </c>
      <c r="B1233" s="3">
        <v>272.28298950195313</v>
      </c>
      <c r="C1233" s="3">
        <v>17.569999694824219</v>
      </c>
      <c r="D1233" s="4">
        <v>6.7636490507805291E-3</v>
      </c>
      <c r="E1233" s="4">
        <v>-5.7403418983931642E-2</v>
      </c>
      <c r="F1233" s="2">
        <v>3</v>
      </c>
      <c r="G1233" s="4">
        <v>4.0595883227806162E-2</v>
      </c>
      <c r="H1233" s="4">
        <v>-2.455501221852352E-2</v>
      </c>
      <c r="I1233" s="4">
        <v>0.16479721038832679</v>
      </c>
    </row>
    <row r="1234" spans="1:9" x14ac:dyDescent="0.25">
      <c r="A1234" t="s">
        <v>1446</v>
      </c>
      <c r="B1234" s="3">
        <v>270.4537353515625</v>
      </c>
      <c r="C1234" s="3">
        <v>18.639999389648441</v>
      </c>
      <c r="D1234" s="4">
        <v>9.4964494250961984E-3</v>
      </c>
      <c r="E1234" s="4">
        <v>-8.0867911315063212E-2</v>
      </c>
      <c r="F1234" s="2">
        <v>3</v>
      </c>
      <c r="G1234" s="4">
        <v>3.2096538023603349E-2</v>
      </c>
      <c r="H1234" s="4">
        <v>-3.110825594352018E-2</v>
      </c>
      <c r="I1234" s="4">
        <v>0.15697185877395081</v>
      </c>
    </row>
    <row r="1235" spans="1:9" x14ac:dyDescent="0.25">
      <c r="A1235" t="s">
        <v>1447</v>
      </c>
      <c r="B1235" s="3">
        <v>267.9095458984375</v>
      </c>
      <c r="C1235" s="3">
        <v>20.280000686645511</v>
      </c>
      <c r="D1235" s="4">
        <v>-1.552509940787028E-2</v>
      </c>
      <c r="E1235" s="4">
        <v>0.13549831990998509</v>
      </c>
      <c r="F1235" s="2">
        <v>4</v>
      </c>
      <c r="G1235" s="4">
        <v>2.238748696082871E-2</v>
      </c>
      <c r="H1235" s="4">
        <v>-4.0222732226290248E-2</v>
      </c>
      <c r="I1235" s="4">
        <v>0.14608809117936089</v>
      </c>
    </row>
    <row r="1236" spans="1:9" x14ac:dyDescent="0.25">
      <c r="A1236" t="s">
        <v>1448</v>
      </c>
      <c r="B1236" s="3">
        <v>272.13446044921881</v>
      </c>
      <c r="C1236" s="3">
        <v>17.860000610351559</v>
      </c>
      <c r="D1236" s="4">
        <v>-4.3145651998901524E-3</v>
      </c>
      <c r="E1236" s="4">
        <v>4.8122045232815269E-2</v>
      </c>
      <c r="F1236" s="2">
        <v>3</v>
      </c>
      <c r="G1236" s="4">
        <v>3.2697545790600017E-2</v>
      </c>
      <c r="H1236" s="4">
        <v>-2.508711273752651E-2</v>
      </c>
      <c r="I1236" s="4">
        <v>0.1641618191484884</v>
      </c>
    </row>
    <row r="1237" spans="1:9" x14ac:dyDescent="0.25">
      <c r="A1237" t="s">
        <v>1449</v>
      </c>
      <c r="B1237" s="3">
        <v>273.31369018554688</v>
      </c>
      <c r="C1237" s="3">
        <v>17.04000091552734</v>
      </c>
      <c r="D1237" s="4">
        <v>1.35320288231513E-2</v>
      </c>
      <c r="E1237" s="4">
        <v>-0.1087866021134259</v>
      </c>
      <c r="F1237" s="2">
        <v>3</v>
      </c>
      <c r="G1237" s="4">
        <v>2.9066487356396831E-2</v>
      </c>
      <c r="H1237" s="4">
        <v>-2.0862560414782631E-2</v>
      </c>
      <c r="I1237" s="4">
        <v>0.16920643655111919</v>
      </c>
    </row>
    <row r="1238" spans="1:9" x14ac:dyDescent="0.25">
      <c r="A1238" t="s">
        <v>1450</v>
      </c>
      <c r="B1238" s="3">
        <v>269.66458129882813</v>
      </c>
      <c r="C1238" s="3">
        <v>19.120000839233398</v>
      </c>
      <c r="D1238" s="4">
        <v>8.1928794616319411E-3</v>
      </c>
      <c r="E1238" s="4">
        <v>-7.0038845530825067E-2</v>
      </c>
      <c r="F1238" s="2">
        <v>3</v>
      </c>
      <c r="G1238" s="4">
        <v>1.5884313589334061E-2</v>
      </c>
      <c r="H1238" s="4">
        <v>-3.3935374768442772E-2</v>
      </c>
      <c r="I1238" s="4">
        <v>0.15359594300017079</v>
      </c>
    </row>
    <row r="1239" spans="1:9" x14ac:dyDescent="0.25">
      <c r="A1239" t="s">
        <v>1451</v>
      </c>
      <c r="B1239" s="3">
        <v>267.47320556640619</v>
      </c>
      <c r="C1239" s="3">
        <v>20.559999465942379</v>
      </c>
      <c r="D1239" s="4">
        <v>-1.7664650826497489E-2</v>
      </c>
      <c r="E1239" s="4">
        <v>0.1077586237903725</v>
      </c>
      <c r="F1239" s="2">
        <v>4</v>
      </c>
      <c r="G1239" s="4">
        <v>7.0417162456988258E-3</v>
      </c>
      <c r="H1239" s="4">
        <v>-4.1785907328140359E-2</v>
      </c>
      <c r="I1239" s="4">
        <v>0.1442214743831389</v>
      </c>
    </row>
    <row r="1240" spans="1:9" x14ac:dyDescent="0.25">
      <c r="A1240" t="s">
        <v>1452</v>
      </c>
      <c r="B1240" s="3">
        <v>272.28298950195313</v>
      </c>
      <c r="C1240" s="3">
        <v>18.559999465942379</v>
      </c>
      <c r="D1240" s="4">
        <v>-1.1894583707843459E-2</v>
      </c>
      <c r="E1240" s="4">
        <v>0.14285712607891751</v>
      </c>
      <c r="F1240" s="2">
        <v>3</v>
      </c>
      <c r="G1240" s="4">
        <v>2.8712194793491189E-2</v>
      </c>
      <c r="H1240" s="4">
        <v>-2.455501221852352E-2</v>
      </c>
      <c r="I1240" s="4">
        <v>0.16479721038832679</v>
      </c>
    </row>
    <row r="1241" spans="1:9" x14ac:dyDescent="0.25">
      <c r="A1241" t="s">
        <v>1453</v>
      </c>
      <c r="B1241" s="3">
        <v>275.5606689453125</v>
      </c>
      <c r="C1241" s="3">
        <v>16.239999771118161</v>
      </c>
      <c r="D1241" s="4">
        <v>4.6376852228593446E-3</v>
      </c>
      <c r="E1241" s="4">
        <v>-5.6910544791736288E-2</v>
      </c>
      <c r="F1241" s="2">
        <v>3</v>
      </c>
      <c r="G1241" s="4">
        <v>4.1202917351321762E-2</v>
      </c>
      <c r="H1241" s="4">
        <v>-1.281283181119275E-2</v>
      </c>
      <c r="I1241" s="4">
        <v>0.17881876891152221</v>
      </c>
    </row>
    <row r="1242" spans="1:9" x14ac:dyDescent="0.25">
      <c r="A1242" t="s">
        <v>1454</v>
      </c>
      <c r="B1242" s="3">
        <v>274.28860473632813</v>
      </c>
      <c r="C1242" s="3">
        <v>17.219999313354489</v>
      </c>
      <c r="D1242" s="4">
        <v>-5.3873305054172871E-3</v>
      </c>
      <c r="E1242" s="4">
        <v>7.1561894235795398E-2</v>
      </c>
      <c r="F1242" s="2">
        <v>3</v>
      </c>
      <c r="G1242" s="4">
        <v>3.9292518435297241E-2</v>
      </c>
      <c r="H1242" s="4">
        <v>-1.7369960624342928E-2</v>
      </c>
      <c r="I1242" s="4">
        <v>0.17337701566512909</v>
      </c>
    </row>
    <row r="1243" spans="1:9" x14ac:dyDescent="0.25">
      <c r="A1243" t="s">
        <v>1455</v>
      </c>
      <c r="B1243" s="3">
        <v>275.7742919921875</v>
      </c>
      <c r="C1243" s="3">
        <v>16.069999694824219</v>
      </c>
      <c r="D1243" s="4">
        <v>-2.082838004543786E-3</v>
      </c>
      <c r="E1243" s="4">
        <v>6.8922090485168397E-3</v>
      </c>
      <c r="F1243" s="2">
        <v>3</v>
      </c>
      <c r="G1243" s="4">
        <v>4.1795297645687013E-2</v>
      </c>
      <c r="H1243" s="4">
        <v>-1.204753416726001E-2</v>
      </c>
      <c r="I1243" s="4">
        <v>0.17973262522524111</v>
      </c>
    </row>
    <row r="1244" spans="1:9" x14ac:dyDescent="0.25">
      <c r="A1244" t="s">
        <v>1456</v>
      </c>
      <c r="B1244" s="3">
        <v>276.34988403320313</v>
      </c>
      <c r="C1244" s="3">
        <v>15.960000038146971</v>
      </c>
      <c r="D1244" s="4">
        <v>5.9142262240130528E-3</v>
      </c>
      <c r="E1244" s="4">
        <v>-6.39295746444557E-2</v>
      </c>
      <c r="F1244" s="2">
        <v>2</v>
      </c>
      <c r="G1244" s="4">
        <v>4.3001151911180813E-2</v>
      </c>
      <c r="H1244" s="4">
        <v>-9.9854943298004484E-3</v>
      </c>
      <c r="I1244" s="4">
        <v>0.18219494578710621</v>
      </c>
    </row>
    <row r="1245" spans="1:9" x14ac:dyDescent="0.25">
      <c r="A1245" t="s">
        <v>1457</v>
      </c>
      <c r="B1245" s="3">
        <v>274.72509765625</v>
      </c>
      <c r="C1245" s="3">
        <v>17.04999923706055</v>
      </c>
      <c r="D1245" s="4">
        <v>-7.8467924168136305E-3</v>
      </c>
      <c r="E1245" s="4">
        <v>0.14352779420181361</v>
      </c>
      <c r="F1245" s="2">
        <v>3</v>
      </c>
      <c r="G1245" s="4">
        <v>3.3424045871018222E-2</v>
      </c>
      <c r="H1245" s="4">
        <v>-1.5806238881318491E-2</v>
      </c>
      <c r="I1245" s="4">
        <v>0.17524428521586111</v>
      </c>
    </row>
    <row r="1246" spans="1:9" x14ac:dyDescent="0.25">
      <c r="A1246" t="s">
        <v>1458</v>
      </c>
      <c r="B1246" s="3">
        <v>276.89785766601563</v>
      </c>
      <c r="C1246" s="3">
        <v>14.909999847412109</v>
      </c>
      <c r="D1246" s="4">
        <v>-2.3458716075486219E-4</v>
      </c>
      <c r="E1246" s="4">
        <v>-2.6762392661837001E-2</v>
      </c>
      <c r="F1246" s="2">
        <v>2</v>
      </c>
      <c r="G1246" s="4">
        <v>4.0645601559812013E-2</v>
      </c>
      <c r="H1246" s="4">
        <v>-8.0223965448779078E-3</v>
      </c>
      <c r="I1246" s="4">
        <v>0.18453911778269741</v>
      </c>
    </row>
    <row r="1247" spans="1:9" x14ac:dyDescent="0.25">
      <c r="A1247" t="s">
        <v>1459</v>
      </c>
      <c r="B1247" s="3">
        <v>276.96282958984381</v>
      </c>
      <c r="C1247" s="3">
        <v>15.319999694824221</v>
      </c>
      <c r="D1247" s="4">
        <v>-4.7248470763391337E-3</v>
      </c>
      <c r="E1247" s="4">
        <v>9.0391422551499012E-2</v>
      </c>
      <c r="F1247" s="2">
        <v>2</v>
      </c>
      <c r="G1247" s="4">
        <v>4.9325180782917137E-2</v>
      </c>
      <c r="H1247" s="4">
        <v>-7.7896367328874616E-3</v>
      </c>
      <c r="I1247" s="4">
        <v>0.18481706065296999</v>
      </c>
    </row>
    <row r="1248" spans="1:9" x14ac:dyDescent="0.25">
      <c r="A1248" t="s">
        <v>1460</v>
      </c>
      <c r="B1248" s="3">
        <v>278.27764892578119</v>
      </c>
      <c r="C1248" s="3">
        <v>14.05000019073486</v>
      </c>
      <c r="D1248" s="4">
        <v>-6.6672442020743183E-5</v>
      </c>
      <c r="E1248" s="4">
        <v>7.1684862248750916E-3</v>
      </c>
      <c r="F1248" s="2">
        <v>2</v>
      </c>
      <c r="G1248" s="4">
        <v>5.543039688878082E-2</v>
      </c>
      <c r="H1248" s="4">
        <v>-3.0793390627159578E-3</v>
      </c>
      <c r="I1248" s="4">
        <v>0.19044171571300869</v>
      </c>
    </row>
    <row r="1249" spans="1:9" x14ac:dyDescent="0.25">
      <c r="A1249" t="s">
        <v>1461</v>
      </c>
      <c r="B1249" s="3">
        <v>278.29620361328119</v>
      </c>
      <c r="C1249" s="3">
        <v>13.94999980926514</v>
      </c>
      <c r="D1249" s="4">
        <v>5.9832624459921213E-4</v>
      </c>
      <c r="E1249" s="4">
        <v>-3.3933503141082337E-2</v>
      </c>
      <c r="F1249" s="2">
        <v>2</v>
      </c>
      <c r="G1249" s="4">
        <v>6.1227790982855357E-2</v>
      </c>
      <c r="H1249" s="4">
        <v>-3.0128674959286621E-3</v>
      </c>
      <c r="I1249" s="4">
        <v>0.1905210906614003</v>
      </c>
    </row>
    <row r="1250" spans="1:9" x14ac:dyDescent="0.25">
      <c r="A1250" t="s">
        <v>1462</v>
      </c>
      <c r="B1250" s="3">
        <v>278.12979125976563</v>
      </c>
      <c r="C1250" s="3">
        <v>14.439999580383301</v>
      </c>
      <c r="D1250" s="4">
        <v>2.5322479354534799E-3</v>
      </c>
      <c r="E1250" s="4">
        <v>-1.567828866492749E-2</v>
      </c>
      <c r="F1250" s="2">
        <v>2</v>
      </c>
      <c r="G1250" s="4">
        <v>5.4978167713126247E-2</v>
      </c>
      <c r="H1250" s="4">
        <v>-3.6090343605522661E-3</v>
      </c>
      <c r="I1250" s="4">
        <v>0.1898091965930131</v>
      </c>
    </row>
    <row r="1251" spans="1:9" x14ac:dyDescent="0.25">
      <c r="A1251" t="s">
        <v>1463</v>
      </c>
      <c r="B1251" s="3">
        <v>277.42727661132813</v>
      </c>
      <c r="C1251" s="3">
        <v>14.670000076293951</v>
      </c>
      <c r="D1251" s="4">
        <v>-3.0888580469757838E-3</v>
      </c>
      <c r="E1251" s="4">
        <v>6.7685612857917743E-2</v>
      </c>
      <c r="F1251" s="2">
        <v>2</v>
      </c>
      <c r="G1251" s="4">
        <v>5.2494249667750292E-2</v>
      </c>
      <c r="H1251" s="4">
        <v>-6.1257703267427743E-3</v>
      </c>
      <c r="I1251" s="4">
        <v>0.186803914829897</v>
      </c>
    </row>
    <row r="1252" spans="1:9" x14ac:dyDescent="0.25">
      <c r="A1252" t="s">
        <v>1464</v>
      </c>
      <c r="B1252" s="3">
        <v>278.286865234375</v>
      </c>
      <c r="C1252" s="3">
        <v>13.739999771118161</v>
      </c>
      <c r="D1252" s="4">
        <v>-6.6389317566473149E-4</v>
      </c>
      <c r="E1252" s="4">
        <v>-3.3755308501899117E-2</v>
      </c>
      <c r="F1252" s="2">
        <v>2</v>
      </c>
      <c r="G1252" s="4">
        <v>6.1999580273409238E-2</v>
      </c>
      <c r="H1252" s="4">
        <v>-3.0463219357920179E-3</v>
      </c>
      <c r="I1252" s="4">
        <v>0.19048114208540051</v>
      </c>
    </row>
    <row r="1253" spans="1:9" x14ac:dyDescent="0.25">
      <c r="A1253" t="s">
        <v>1465</v>
      </c>
      <c r="B1253" s="3">
        <v>278.47174072265619</v>
      </c>
      <c r="C1253" s="3">
        <v>14.22000026702881</v>
      </c>
      <c r="D1253" s="4">
        <v>3.4639168818304529E-3</v>
      </c>
      <c r="E1253" s="4">
        <v>-2.669400402553701E-2</v>
      </c>
      <c r="F1253" s="2">
        <v>2</v>
      </c>
      <c r="G1253" s="4">
        <v>6.2962718334907741E-2</v>
      </c>
      <c r="H1253" s="4">
        <v>-2.384011489085514E-3</v>
      </c>
      <c r="I1253" s="4">
        <v>0.1912720194494735</v>
      </c>
    </row>
    <row r="1254" spans="1:9" x14ac:dyDescent="0.25">
      <c r="A1254" t="s">
        <v>1466</v>
      </c>
      <c r="B1254" s="3">
        <v>277.51046752929688</v>
      </c>
      <c r="C1254" s="3">
        <v>14.60999965667725</v>
      </c>
      <c r="D1254" s="4">
        <v>7.1108840960003583E-3</v>
      </c>
      <c r="E1254" s="4">
        <v>-3.8815799999435303E-2</v>
      </c>
      <c r="F1254" s="2">
        <v>2</v>
      </c>
      <c r="G1254" s="4">
        <v>6.2786033601168745E-2</v>
      </c>
      <c r="H1254" s="4">
        <v>-5.8277415585483716E-3</v>
      </c>
      <c r="I1254" s="4">
        <v>0.1871597965886396</v>
      </c>
    </row>
    <row r="1255" spans="1:9" x14ac:dyDescent="0.25">
      <c r="A1255" t="s">
        <v>1467</v>
      </c>
      <c r="B1255" s="3">
        <v>275.55105590820313</v>
      </c>
      <c r="C1255" s="3">
        <v>15.19999980926514</v>
      </c>
      <c r="D1255" s="4">
        <v>-2.3495858162969621E-4</v>
      </c>
      <c r="E1255" s="4">
        <v>-4.5841942632650623E-3</v>
      </c>
      <c r="F1255" s="2">
        <v>2</v>
      </c>
      <c r="G1255" s="4">
        <v>5.711699653850566E-2</v>
      </c>
      <c r="H1255" s="4">
        <v>-1.284727020516974E-2</v>
      </c>
      <c r="I1255" s="4">
        <v>0.17877764537740479</v>
      </c>
    </row>
    <row r="1256" spans="1:9" x14ac:dyDescent="0.25">
      <c r="A1256" t="s">
        <v>1468</v>
      </c>
      <c r="B1256" s="3">
        <v>275.61581420898438</v>
      </c>
      <c r="C1256" s="3">
        <v>15.27000045776367</v>
      </c>
      <c r="D1256" s="4">
        <v>5.0360962698658973E-4</v>
      </c>
      <c r="E1256" s="4">
        <v>1.800003051757804E-2</v>
      </c>
      <c r="F1256" s="2">
        <v>2</v>
      </c>
      <c r="G1256" s="4">
        <v>5.53102629202602E-2</v>
      </c>
      <c r="H1256" s="4">
        <v>-1.261527569082321E-2</v>
      </c>
      <c r="I1256" s="4">
        <v>0.17905467439136349</v>
      </c>
    </row>
    <row r="1257" spans="1:9" x14ac:dyDescent="0.25">
      <c r="A1257" t="s">
        <v>1469</v>
      </c>
      <c r="B1257" s="3">
        <v>275.47708129882813</v>
      </c>
      <c r="C1257" s="3">
        <v>15</v>
      </c>
      <c r="D1257" s="4">
        <v>7.7229520124855178E-4</v>
      </c>
      <c r="E1257" s="4">
        <v>-7.805780098535009E-2</v>
      </c>
      <c r="F1257" s="2">
        <v>2</v>
      </c>
      <c r="G1257" s="4">
        <v>5.1604480824318573E-2</v>
      </c>
      <c r="H1257" s="4">
        <v>-1.3112281846440201E-2</v>
      </c>
      <c r="I1257" s="4">
        <v>0.17846118999105401</v>
      </c>
    </row>
    <row r="1258" spans="1:9" x14ac:dyDescent="0.25">
      <c r="A1258" t="s">
        <v>1470</v>
      </c>
      <c r="B1258" s="3">
        <v>275.26449584960938</v>
      </c>
      <c r="C1258" s="3">
        <v>16.270000457763668</v>
      </c>
      <c r="D1258" s="4">
        <v>1.285525411251132E-2</v>
      </c>
      <c r="E1258" s="4">
        <v>-6.1165578223251423E-2</v>
      </c>
      <c r="F1258" s="2">
        <v>3</v>
      </c>
      <c r="G1258" s="4">
        <v>4.7964728379686683E-2</v>
      </c>
      <c r="H1258" s="4">
        <v>-1.387386233038823E-2</v>
      </c>
      <c r="I1258" s="4">
        <v>0.1775517724080016</v>
      </c>
    </row>
    <row r="1259" spans="1:9" x14ac:dyDescent="0.25">
      <c r="A1259" t="s">
        <v>1471</v>
      </c>
      <c r="B1259" s="3">
        <v>271.77081298828119</v>
      </c>
      <c r="C1259" s="3">
        <v>17.329999923706051</v>
      </c>
      <c r="D1259" s="4">
        <v>1.1350368482396339E-2</v>
      </c>
      <c r="E1259" s="4">
        <v>-0.11851474780213481</v>
      </c>
      <c r="F1259" s="2">
        <v>3</v>
      </c>
      <c r="G1259" s="4">
        <v>3.2881796238710237E-2</v>
      </c>
      <c r="H1259" s="4">
        <v>-2.6389867983969809E-2</v>
      </c>
      <c r="I1259" s="4">
        <v>0.16260617460073459</v>
      </c>
    </row>
    <row r="1260" spans="1:9" x14ac:dyDescent="0.25">
      <c r="A1260" t="s">
        <v>1472</v>
      </c>
      <c r="B1260" s="3">
        <v>268.72073364257813</v>
      </c>
      <c r="C1260" s="3">
        <v>19.659999847412109</v>
      </c>
      <c r="D1260" s="4">
        <v>-5.84731211737477E-3</v>
      </c>
      <c r="E1260" s="4">
        <v>3.5827203455014438E-2</v>
      </c>
      <c r="F1260" s="2">
        <v>4</v>
      </c>
      <c r="G1260" s="4">
        <v>2.1324844254311911E-2</v>
      </c>
      <c r="H1260" s="4">
        <v>-3.7316678415807658E-2</v>
      </c>
      <c r="I1260" s="4">
        <v>0.1495582647043561</v>
      </c>
    </row>
    <row r="1261" spans="1:9" x14ac:dyDescent="0.25">
      <c r="A1261" t="s">
        <v>1473</v>
      </c>
      <c r="B1261" s="3">
        <v>270.30126953125</v>
      </c>
      <c r="C1261" s="3">
        <v>18.979999542236332</v>
      </c>
      <c r="D1261" s="4">
        <v>-4.440724342515967E-4</v>
      </c>
      <c r="E1261" s="4">
        <v>6.1521277019040088E-2</v>
      </c>
      <c r="F1261" s="2">
        <v>3</v>
      </c>
      <c r="G1261" s="4">
        <v>2.3173220987843909E-2</v>
      </c>
      <c r="H1261" s="4">
        <v>-3.1654459804818513E-2</v>
      </c>
      <c r="I1261" s="4">
        <v>0.15631962646775929</v>
      </c>
    </row>
    <row r="1262" spans="1:9" x14ac:dyDescent="0.25">
      <c r="A1262" t="s">
        <v>1474</v>
      </c>
      <c r="B1262" s="3">
        <v>270.42135620117188</v>
      </c>
      <c r="C1262" s="3">
        <v>17.879999160766602</v>
      </c>
      <c r="D1262" s="4">
        <v>1.277320559594375E-2</v>
      </c>
      <c r="E1262" s="4">
        <v>-7.5969053835825862E-2</v>
      </c>
      <c r="F1262" s="2">
        <v>3</v>
      </c>
      <c r="G1262" s="4">
        <v>2.9135805852967381E-2</v>
      </c>
      <c r="H1262" s="4">
        <v>-3.1224253200693441E-2</v>
      </c>
      <c r="I1262" s="4">
        <v>0.1568333442669714</v>
      </c>
    </row>
    <row r="1263" spans="1:9" x14ac:dyDescent="0.25">
      <c r="A1263" t="s">
        <v>1475</v>
      </c>
      <c r="B1263" s="3">
        <v>267.01077270507813</v>
      </c>
      <c r="C1263" s="3">
        <v>19.35000038146973</v>
      </c>
      <c r="D1263" s="4">
        <v>7.0411317190581801E-3</v>
      </c>
      <c r="E1263" s="4">
        <v>-4.7267312147519669E-2</v>
      </c>
      <c r="F1263" s="2">
        <v>3</v>
      </c>
      <c r="G1263" s="4">
        <v>1.6646946256877241E-2</v>
      </c>
      <c r="H1263" s="4">
        <v>-4.3442558070785231E-2</v>
      </c>
      <c r="I1263" s="4">
        <v>0.14224323656574109</v>
      </c>
    </row>
    <row r="1264" spans="1:9" x14ac:dyDescent="0.25">
      <c r="A1264" t="s">
        <v>1476</v>
      </c>
      <c r="B1264" s="3">
        <v>265.14385986328119</v>
      </c>
      <c r="C1264" s="3">
        <v>20.309999465942379</v>
      </c>
      <c r="D1264" s="4">
        <v>-3.9234362431865843E-3</v>
      </c>
      <c r="E1264" s="4">
        <v>5.1242224987373193E-2</v>
      </c>
      <c r="F1264" s="2">
        <v>4</v>
      </c>
      <c r="G1264" s="4">
        <v>1.7509403627660621E-2</v>
      </c>
      <c r="H1264" s="4">
        <v>-5.0130712837583753E-2</v>
      </c>
      <c r="I1264" s="4">
        <v>0.13425678513834649</v>
      </c>
    </row>
    <row r="1265" spans="1:9" x14ac:dyDescent="0.25">
      <c r="A1265" t="s">
        <v>1477</v>
      </c>
      <c r="B1265" s="3">
        <v>266.188232421875</v>
      </c>
      <c r="C1265" s="3">
        <v>19.319999694824219</v>
      </c>
      <c r="D1265" s="4">
        <v>1.105846793123111E-2</v>
      </c>
      <c r="E1265" s="4">
        <v>-2.7679975902326071E-2</v>
      </c>
      <c r="F1265" s="2">
        <v>3</v>
      </c>
      <c r="G1265" s="4">
        <v>2.766503547214794E-2</v>
      </c>
      <c r="H1265" s="4">
        <v>-4.6389281984631103E-2</v>
      </c>
      <c r="I1265" s="4">
        <v>0.13872449810521689</v>
      </c>
    </row>
    <row r="1266" spans="1:9" x14ac:dyDescent="0.25">
      <c r="A1266" t="s">
        <v>1478</v>
      </c>
      <c r="B1266" s="3">
        <v>263.27679443359381</v>
      </c>
      <c r="C1266" s="3">
        <v>19.870000839233398</v>
      </c>
      <c r="D1266" s="4">
        <v>-2.568749192501352E-2</v>
      </c>
      <c r="E1266" s="4">
        <v>0.19124703091688591</v>
      </c>
      <c r="F1266" s="2">
        <v>4</v>
      </c>
      <c r="G1266" s="4">
        <v>1.507507060887181E-2</v>
      </c>
      <c r="H1266" s="4">
        <v>-5.6819414245556477E-2</v>
      </c>
      <c r="I1266" s="4">
        <v>0.12626968095644209</v>
      </c>
    </row>
    <row r="1267" spans="1:9" x14ac:dyDescent="0.25">
      <c r="A1267" t="s">
        <v>198</v>
      </c>
      <c r="B1267" s="3">
        <v>270.218017578125</v>
      </c>
      <c r="C1267" s="3">
        <v>16.680000305175781</v>
      </c>
      <c r="D1267" s="4">
        <v>-3.0799690016025671E-4</v>
      </c>
      <c r="E1267" s="4">
        <v>5.5696209102386707E-2</v>
      </c>
      <c r="F1267" s="2">
        <v>3</v>
      </c>
      <c r="G1267" s="4">
        <v>4.1219184859037077E-2</v>
      </c>
      <c r="H1267" s="4">
        <v>-3.1952707229482617E-2</v>
      </c>
      <c r="I1267" s="4">
        <v>0.15596348360721279</v>
      </c>
    </row>
    <row r="1268" spans="1:9" x14ac:dyDescent="0.25">
      <c r="A1268" t="s">
        <v>1479</v>
      </c>
      <c r="B1268" s="3">
        <v>270.30126953125</v>
      </c>
      <c r="C1268" s="3">
        <v>15.80000019073486</v>
      </c>
      <c r="D1268" s="4">
        <v>8.1355557945788082E-3</v>
      </c>
      <c r="E1268" s="4">
        <v>-9.7142846243722047E-2</v>
      </c>
      <c r="F1268" s="2">
        <v>2</v>
      </c>
      <c r="G1268" s="4">
        <v>4.3982242983714233E-2</v>
      </c>
      <c r="H1268" s="4">
        <v>-3.1654459804818513E-2</v>
      </c>
      <c r="I1268" s="4">
        <v>0.15631962646775929</v>
      </c>
    </row>
    <row r="1269" spans="1:9" x14ac:dyDescent="0.25">
      <c r="A1269" t="s">
        <v>1480</v>
      </c>
      <c r="B1269" s="3">
        <v>268.11996459960938</v>
      </c>
      <c r="C1269" s="3">
        <v>17.5</v>
      </c>
      <c r="D1269" s="4">
        <v>-7.6624241339252608E-3</v>
      </c>
      <c r="E1269" s="4">
        <v>3.6729909363647277E-2</v>
      </c>
      <c r="F1269" s="2">
        <v>3</v>
      </c>
      <c r="G1269" s="4">
        <v>3.7773602891105762E-2</v>
      </c>
      <c r="H1269" s="4">
        <v>-3.9468914047016357E-2</v>
      </c>
      <c r="I1269" s="4">
        <v>0.14698823964837421</v>
      </c>
    </row>
    <row r="1270" spans="1:9" x14ac:dyDescent="0.25">
      <c r="A1270" t="s">
        <v>1481</v>
      </c>
      <c r="B1270" s="3">
        <v>270.19027709960938</v>
      </c>
      <c r="C1270" s="3">
        <v>16.879999160766602</v>
      </c>
      <c r="D1270" s="4">
        <v>1.2047621224937631E-2</v>
      </c>
      <c r="E1270" s="4">
        <v>-8.6085555587338991E-2</v>
      </c>
      <c r="F1270" s="2">
        <v>3</v>
      </c>
      <c r="G1270" s="4">
        <v>4.9468822866238327E-2</v>
      </c>
      <c r="H1270" s="4">
        <v>-3.2052086594959062E-2</v>
      </c>
      <c r="I1270" s="4">
        <v>0.15584481283733129</v>
      </c>
    </row>
    <row r="1271" spans="1:9" x14ac:dyDescent="0.25">
      <c r="A1271" t="s">
        <v>1482</v>
      </c>
      <c r="B1271" s="3">
        <v>266.973876953125</v>
      </c>
      <c r="C1271" s="3">
        <v>18.469999313354489</v>
      </c>
      <c r="D1271" s="4">
        <v>1.4755139661357001E-2</v>
      </c>
      <c r="E1271" s="4">
        <v>-0.12795094205730689</v>
      </c>
      <c r="F1271" s="2">
        <v>3</v>
      </c>
      <c r="G1271" s="4">
        <v>4.5366219633854232E-2</v>
      </c>
      <c r="H1271" s="4">
        <v>-4.35747359067159E-2</v>
      </c>
      <c r="I1271" s="4">
        <v>0.1420854005252716</v>
      </c>
    </row>
    <row r="1272" spans="1:9" x14ac:dyDescent="0.25">
      <c r="A1272" t="s">
        <v>1483</v>
      </c>
      <c r="B1272" s="3">
        <v>263.0919189453125</v>
      </c>
      <c r="C1272" s="3">
        <v>21.180000305175781</v>
      </c>
      <c r="D1272" s="4">
        <v>2.641807124005302E-3</v>
      </c>
      <c r="E1272" s="4">
        <v>-4.1628962009672248E-2</v>
      </c>
      <c r="F1272" s="2">
        <v>4</v>
      </c>
      <c r="G1272" s="4">
        <v>2.2473433290901349E-2</v>
      </c>
      <c r="H1272" s="4">
        <v>-5.748172469226287E-2</v>
      </c>
      <c r="I1272" s="4">
        <v>0.1254788035923691</v>
      </c>
    </row>
    <row r="1273" spans="1:9" x14ac:dyDescent="0.25">
      <c r="A1273" t="s">
        <v>1484</v>
      </c>
      <c r="B1273" s="3">
        <v>262.39871215820313</v>
      </c>
      <c r="C1273" s="3">
        <v>22.10000038146973</v>
      </c>
      <c r="D1273" s="4">
        <v>-2.956786821154234E-2</v>
      </c>
      <c r="E1273" s="4">
        <v>0.26141551392919687</v>
      </c>
      <c r="F1273" s="2">
        <v>4</v>
      </c>
      <c r="G1273" s="4">
        <v>2.6286053266539881E-2</v>
      </c>
      <c r="H1273" s="4">
        <v>-5.9965115546824821E-2</v>
      </c>
      <c r="I1273" s="4">
        <v>0.12251333985435101</v>
      </c>
    </row>
    <row r="1274" spans="1:9" x14ac:dyDescent="0.25">
      <c r="A1274" t="s">
        <v>1485</v>
      </c>
      <c r="B1274" s="3">
        <v>270.3936767578125</v>
      </c>
      <c r="C1274" s="3">
        <v>17.520000457763668</v>
      </c>
      <c r="D1274" s="4">
        <v>1.555169774400555E-2</v>
      </c>
      <c r="E1274" s="4">
        <v>-0.16927452200071011</v>
      </c>
      <c r="F1274" s="2">
        <v>3</v>
      </c>
      <c r="G1274" s="4">
        <v>5.3596773948051402E-2</v>
      </c>
      <c r="H1274" s="4">
        <v>-3.1323413909700171E-2</v>
      </c>
      <c r="I1274" s="4">
        <v>0.15671493459889391</v>
      </c>
    </row>
    <row r="1275" spans="1:9" x14ac:dyDescent="0.25">
      <c r="A1275" t="s">
        <v>1486</v>
      </c>
      <c r="B1275" s="3">
        <v>266.25299072265619</v>
      </c>
      <c r="C1275" s="3">
        <v>21.090000152587891</v>
      </c>
      <c r="D1275" s="4">
        <v>-1.217344242787244E-2</v>
      </c>
      <c r="E1275" s="4">
        <v>0.1736227578436664</v>
      </c>
      <c r="F1275" s="2">
        <v>4</v>
      </c>
      <c r="G1275" s="4">
        <v>3.051122207179513E-2</v>
      </c>
      <c r="H1275" s="4">
        <v>-4.615728747028458E-2</v>
      </c>
      <c r="I1275" s="4">
        <v>0.1390015271191756</v>
      </c>
    </row>
    <row r="1276" spans="1:9" x14ac:dyDescent="0.25">
      <c r="A1276" t="s">
        <v>1487</v>
      </c>
      <c r="B1276" s="3">
        <v>269.53414916992188</v>
      </c>
      <c r="C1276" s="3">
        <v>17.969999313354489</v>
      </c>
      <c r="D1276" s="4">
        <v>-6.8111198174135579E-3</v>
      </c>
      <c r="E1276" s="4">
        <v>6.2684770875654605E-2</v>
      </c>
      <c r="F1276" s="2">
        <v>3</v>
      </c>
      <c r="G1276" s="4">
        <v>4.1785505843230819E-2</v>
      </c>
      <c r="H1276" s="4">
        <v>-3.4402643644181219E-2</v>
      </c>
      <c r="I1276" s="4">
        <v>0.15303796844519441</v>
      </c>
    </row>
    <row r="1277" spans="1:9" x14ac:dyDescent="0.25">
      <c r="A1277" t="s">
        <v>1488</v>
      </c>
      <c r="B1277" s="3">
        <v>271.382568359375</v>
      </c>
      <c r="C1277" s="3">
        <v>16.909999847412109</v>
      </c>
      <c r="D1277" s="4">
        <v>1.9620145327445378E-2</v>
      </c>
      <c r="E1277" s="4">
        <v>-0.13237557485912879</v>
      </c>
      <c r="F1277" s="2">
        <v>3</v>
      </c>
      <c r="G1277" s="4">
        <v>4.8489242409897271E-2</v>
      </c>
      <c r="H1277" s="4">
        <v>-2.7780741787700292E-2</v>
      </c>
      <c r="I1277" s="4">
        <v>0.1609453060260011</v>
      </c>
    </row>
    <row r="1278" spans="1:9" x14ac:dyDescent="0.25">
      <c r="A1278" t="s">
        <v>1489</v>
      </c>
      <c r="B1278" s="3">
        <v>266.16046142578119</v>
      </c>
      <c r="C1278" s="3">
        <v>19.489999771118161</v>
      </c>
      <c r="D1278" s="4">
        <v>5.9061093814216648E-4</v>
      </c>
      <c r="E1278" s="4">
        <v>-3.371345079839605E-2</v>
      </c>
      <c r="F1278" s="2">
        <v>3</v>
      </c>
      <c r="G1278" s="4">
        <v>3.1709262870302617E-2</v>
      </c>
      <c r="H1278" s="4">
        <v>-4.6488770678342339E-2</v>
      </c>
      <c r="I1278" s="4">
        <v>0.13860569678443341</v>
      </c>
    </row>
    <row r="1279" spans="1:9" x14ac:dyDescent="0.25">
      <c r="A1279" t="s">
        <v>1490</v>
      </c>
      <c r="B1279" s="3">
        <v>266.00335693359381</v>
      </c>
      <c r="C1279" s="3">
        <v>20.170000076293949</v>
      </c>
      <c r="D1279" s="4">
        <v>1.4022679054489061E-2</v>
      </c>
      <c r="E1279" s="4">
        <v>-0.1797478669730215</v>
      </c>
      <c r="F1279" s="2">
        <v>4</v>
      </c>
      <c r="G1279" s="4">
        <v>3.4881365696080253E-2</v>
      </c>
      <c r="H1279" s="4">
        <v>-4.7051592431337497E-2</v>
      </c>
      <c r="I1279" s="4">
        <v>0.1379336207411439</v>
      </c>
    </row>
    <row r="1280" spans="1:9" x14ac:dyDescent="0.25">
      <c r="A1280" t="s">
        <v>1491</v>
      </c>
      <c r="B1280" s="3">
        <v>262.32485961914063</v>
      </c>
      <c r="C1280" s="3">
        <v>24.590000152587891</v>
      </c>
      <c r="D1280" s="4">
        <v>-3.0073072921720789E-2</v>
      </c>
      <c r="E1280" s="4">
        <v>0.39636566157376069</v>
      </c>
      <c r="F1280" s="2">
        <v>5</v>
      </c>
      <c r="G1280" s="4">
        <v>2.4943823024776709E-2</v>
      </c>
      <c r="H1280" s="4">
        <v>-6.0229689875155867E-2</v>
      </c>
      <c r="I1280" s="4">
        <v>0.1221974066716081</v>
      </c>
    </row>
    <row r="1281" spans="1:9" x14ac:dyDescent="0.25">
      <c r="A1281" t="s">
        <v>1492</v>
      </c>
      <c r="B1281" s="3">
        <v>270.4583740234375</v>
      </c>
      <c r="C1281" s="3">
        <v>17.610000610351559</v>
      </c>
      <c r="D1281" s="4">
        <v>-7.5293288153328586E-3</v>
      </c>
      <c r="E1281" s="4">
        <v>-1.4549536467340699E-2</v>
      </c>
      <c r="F1281" s="2">
        <v>3</v>
      </c>
      <c r="G1281" s="4">
        <v>6.2479240912592493E-2</v>
      </c>
      <c r="H1281" s="4">
        <v>-3.1091638051823359E-2</v>
      </c>
      <c r="I1281" s="4">
        <v>0.1569917025110488</v>
      </c>
    </row>
    <row r="1282" spans="1:9" x14ac:dyDescent="0.25">
      <c r="A1282" t="s">
        <v>1493</v>
      </c>
      <c r="B1282" s="3">
        <v>272.51019287109381</v>
      </c>
      <c r="C1282" s="3">
        <v>17.870000839233398</v>
      </c>
      <c r="D1282" s="4">
        <v>-8.7077630751325463E-3</v>
      </c>
      <c r="E1282" s="4">
        <v>0.1085607883928139</v>
      </c>
      <c r="F1282" s="2">
        <v>3</v>
      </c>
      <c r="G1282" s="4">
        <v>6.8751008729727392E-2</v>
      </c>
      <c r="H1282" s="4">
        <v>-2.3741063510083541E-2</v>
      </c>
      <c r="I1282" s="4">
        <v>0.16576916185341811</v>
      </c>
    </row>
    <row r="1283" spans="1:9" x14ac:dyDescent="0.25">
      <c r="A1283" t="s">
        <v>1494</v>
      </c>
      <c r="B1283" s="3">
        <v>274.90399169921881</v>
      </c>
      <c r="C1283" s="3">
        <v>16.120000839233398</v>
      </c>
      <c r="D1283" s="4">
        <v>-1.094074364996034E-2</v>
      </c>
      <c r="E1283" s="4">
        <v>0.15638460003383689</v>
      </c>
      <c r="F1283" s="2">
        <v>3</v>
      </c>
      <c r="G1283" s="4">
        <v>8.3453829964679649E-2</v>
      </c>
      <c r="H1283" s="4">
        <v>-1.516535676864217E-2</v>
      </c>
      <c r="I1283" s="4">
        <v>0.17600957460314981</v>
      </c>
    </row>
    <row r="1284" spans="1:9" x14ac:dyDescent="0.25">
      <c r="A1284" t="s">
        <v>1495</v>
      </c>
      <c r="B1284" s="3">
        <v>277.94491577148438</v>
      </c>
      <c r="C1284" s="3">
        <v>13.939999580383301</v>
      </c>
      <c r="D1284" s="4">
        <v>-2.454406892010486E-3</v>
      </c>
      <c r="E1284" s="4">
        <v>8.6515951931246171E-2</v>
      </c>
      <c r="F1284" s="2">
        <v>2</v>
      </c>
      <c r="G1284" s="4">
        <v>8.9716430452933427E-2</v>
      </c>
      <c r="H1284" s="4">
        <v>-4.2713448072586591E-3</v>
      </c>
      <c r="I1284" s="4">
        <v>0.1890183192289403</v>
      </c>
    </row>
    <row r="1285" spans="1:9" x14ac:dyDescent="0.25">
      <c r="A1285" t="s">
        <v>1496</v>
      </c>
      <c r="B1285" s="3">
        <v>278.6287841796875</v>
      </c>
      <c r="C1285" s="3">
        <v>12.829999923706049</v>
      </c>
      <c r="D1285" s="4">
        <v>-1.8214083925600639E-3</v>
      </c>
      <c r="E1285" s="4">
        <v>5.5098691176096892E-2</v>
      </c>
      <c r="F1285" s="2">
        <v>1</v>
      </c>
      <c r="G1285" s="4">
        <v>8.4995239981352055E-2</v>
      </c>
      <c r="H1285" s="4">
        <v>-1.8214083925600639E-3</v>
      </c>
      <c r="I1285" s="4">
        <v>0.19194383439095869</v>
      </c>
    </row>
    <row r="1286" spans="1:9" x14ac:dyDescent="0.25">
      <c r="A1286" t="s">
        <v>1497</v>
      </c>
      <c r="B1286" s="3">
        <v>279.13720703125</v>
      </c>
      <c r="C1286" s="3">
        <v>12.159999847412109</v>
      </c>
      <c r="D1286" s="4">
        <v>6.7000576278035684E-3</v>
      </c>
      <c r="E1286" s="4">
        <v>-4.5525897498124412E-2</v>
      </c>
      <c r="F1286" s="2">
        <v>1</v>
      </c>
      <c r="G1286" s="4">
        <v>8.4410974560095164E-2</v>
      </c>
      <c r="H1286" s="4">
        <v>0</v>
      </c>
      <c r="I1286" s="4">
        <v>0.19411881241761009</v>
      </c>
    </row>
    <row r="1287" spans="1:9" x14ac:dyDescent="0.25">
      <c r="A1287" t="s">
        <v>1498</v>
      </c>
      <c r="B1287" s="3">
        <v>277.2794189453125</v>
      </c>
      <c r="C1287" s="3">
        <v>12.739999771118161</v>
      </c>
      <c r="D1287" s="4">
        <v>-4.7769303542591901E-3</v>
      </c>
      <c r="E1287" s="4">
        <v>5.550953547921389E-2</v>
      </c>
      <c r="F1287" s="2">
        <v>1</v>
      </c>
      <c r="G1287" s="4">
        <v>8.6374105010078361E-2</v>
      </c>
      <c r="H1287" s="4">
        <v>-4.7769303542591901E-3</v>
      </c>
      <c r="I1287" s="4">
        <v>0.1861713957099016</v>
      </c>
    </row>
    <row r="1288" spans="1:9" x14ac:dyDescent="0.25">
      <c r="A1288" t="s">
        <v>1499</v>
      </c>
      <c r="B1288" s="3">
        <v>278.61032104492188</v>
      </c>
      <c r="C1288" s="3">
        <v>12.069999694824221</v>
      </c>
      <c r="D1288" s="4">
        <v>4.6993435863731392E-3</v>
      </c>
      <c r="E1288" s="4">
        <v>-4.2823154365994487E-2</v>
      </c>
      <c r="F1288" s="2">
        <v>1</v>
      </c>
      <c r="G1288" s="4">
        <v>9.7081298450177211E-2</v>
      </c>
      <c r="H1288" s="4">
        <v>0</v>
      </c>
      <c r="I1288" s="4">
        <v>0.19186485109527321</v>
      </c>
    </row>
    <row r="1289" spans="1:9" x14ac:dyDescent="0.25">
      <c r="A1289" t="s">
        <v>1500</v>
      </c>
      <c r="B1289" s="3">
        <v>277.30715942382813</v>
      </c>
      <c r="C1289" s="3">
        <v>12.60999965667725</v>
      </c>
      <c r="D1289" s="4">
        <v>7.1502919048591629E-3</v>
      </c>
      <c r="E1289" s="4">
        <v>-6.7997050587665697E-2</v>
      </c>
      <c r="F1289" s="2">
        <v>1</v>
      </c>
      <c r="G1289" s="4">
        <v>9.398028589182994E-2</v>
      </c>
      <c r="H1289" s="4">
        <v>-2.3938899102672329E-3</v>
      </c>
      <c r="I1289" s="4">
        <v>0.18629006647978311</v>
      </c>
    </row>
    <row r="1290" spans="1:9" x14ac:dyDescent="0.25">
      <c r="A1290" t="s">
        <v>1501</v>
      </c>
      <c r="B1290" s="3">
        <v>275.33840942382813</v>
      </c>
      <c r="C1290" s="3">
        <v>13.52999973297119</v>
      </c>
      <c r="D1290" s="4">
        <v>2.4563950436107258E-3</v>
      </c>
      <c r="E1290" s="4">
        <v>-6.3667826189454657E-2</v>
      </c>
      <c r="F1290" s="2">
        <v>2</v>
      </c>
      <c r="G1290" s="4">
        <v>8.4971912730261945E-2</v>
      </c>
      <c r="H1290" s="4">
        <v>-9.4764226271286667E-3</v>
      </c>
      <c r="I1290" s="4">
        <v>0.17786796669254851</v>
      </c>
    </row>
    <row r="1291" spans="1:9" x14ac:dyDescent="0.25">
      <c r="A1291" t="s">
        <v>1502</v>
      </c>
      <c r="B1291" s="3">
        <v>274.66372680664063</v>
      </c>
      <c r="C1291" s="3">
        <v>14.44999980926514</v>
      </c>
      <c r="D1291" s="4">
        <v>-5.5548588441133306E-3</v>
      </c>
      <c r="E1291" s="4">
        <v>6.7997050587665697E-2</v>
      </c>
      <c r="F1291" s="2">
        <v>2</v>
      </c>
      <c r="G1291" s="4">
        <v>7.8231553715996327E-2</v>
      </c>
      <c r="H1291" s="4">
        <v>-1.1903577781276259E-2</v>
      </c>
      <c r="I1291" s="4">
        <v>0.17498174735201971</v>
      </c>
    </row>
    <row r="1292" spans="1:9" x14ac:dyDescent="0.25">
      <c r="A1292" t="s">
        <v>1503</v>
      </c>
      <c r="B1292" s="3">
        <v>276.19796752929688</v>
      </c>
      <c r="C1292" s="3">
        <v>13.52999973297119</v>
      </c>
      <c r="D1292" s="4">
        <v>3.6605708534322989E-3</v>
      </c>
      <c r="E1292" s="4">
        <v>-3.1496100618987222E-2</v>
      </c>
      <c r="F1292" s="2">
        <v>2</v>
      </c>
      <c r="G1292" s="4">
        <v>8.6535500612571203E-2</v>
      </c>
      <c r="H1292" s="4">
        <v>-6.3841821679410096E-3</v>
      </c>
      <c r="I1292" s="4">
        <v>0.18154506339714979</v>
      </c>
    </row>
    <row r="1293" spans="1:9" x14ac:dyDescent="0.25">
      <c r="A1293" t="s">
        <v>1504</v>
      </c>
      <c r="B1293" s="3">
        <v>275.19061279296881</v>
      </c>
      <c r="C1293" s="3">
        <v>13.97000026702881</v>
      </c>
      <c r="D1293" s="4">
        <v>-6.8049823608389293E-3</v>
      </c>
      <c r="E1293" s="4">
        <v>8.6314202176142496E-2</v>
      </c>
      <c r="F1293" s="2">
        <v>2</v>
      </c>
      <c r="G1293" s="4">
        <v>8.6951650401469349E-2</v>
      </c>
      <c r="H1293" s="4">
        <v>-1.0008117597797069E-2</v>
      </c>
      <c r="I1293" s="4">
        <v>0.17723570867435681</v>
      </c>
    </row>
    <row r="1294" spans="1:9" x14ac:dyDescent="0.25">
      <c r="A1294" t="s">
        <v>1505</v>
      </c>
      <c r="B1294" s="3">
        <v>277.07611083984381</v>
      </c>
      <c r="C1294" s="3">
        <v>12.85999965667725</v>
      </c>
      <c r="D1294" s="4">
        <v>-3.2250818621422091E-3</v>
      </c>
      <c r="E1294" s="4">
        <v>1.419553211114599E-2</v>
      </c>
      <c r="F1294" s="2">
        <v>1</v>
      </c>
      <c r="G1294" s="4">
        <v>9.3420339078170933E-2</v>
      </c>
      <c r="H1294" s="4">
        <v>-3.2250818621422091E-3</v>
      </c>
      <c r="I1294" s="4">
        <v>0.18530166560104491</v>
      </c>
    </row>
    <row r="1295" spans="1:9" x14ac:dyDescent="0.25">
      <c r="A1295" t="s">
        <v>1506</v>
      </c>
      <c r="B1295" s="3">
        <v>277.97259521484381</v>
      </c>
      <c r="C1295" s="3">
        <v>12.680000305175779</v>
      </c>
      <c r="D1295" s="4">
        <v>3.3287299264461717E-4</v>
      </c>
      <c r="E1295" s="4">
        <v>2.3405968831091691E-2</v>
      </c>
      <c r="F1295" s="2">
        <v>1</v>
      </c>
      <c r="G1295" s="4">
        <v>9.7821791915745804E-2</v>
      </c>
      <c r="H1295" s="4">
        <v>0</v>
      </c>
      <c r="I1295" s="4">
        <v>0.1891367288970178</v>
      </c>
    </row>
    <row r="1296" spans="1:9" x14ac:dyDescent="0.25">
      <c r="A1296" t="s">
        <v>1507</v>
      </c>
      <c r="B1296" s="3">
        <v>277.88009643554688</v>
      </c>
      <c r="C1296" s="3">
        <v>12.39000034332275</v>
      </c>
      <c r="D1296" s="4">
        <v>4.4766714682877851E-3</v>
      </c>
      <c r="E1296" s="4">
        <v>-4.1763337131312313E-2</v>
      </c>
      <c r="F1296" s="2">
        <v>1</v>
      </c>
      <c r="G1296" s="4">
        <v>0.10740647612491799</v>
      </c>
      <c r="H1296" s="4">
        <v>0</v>
      </c>
      <c r="I1296" s="4">
        <v>0.1887410291131775</v>
      </c>
    </row>
    <row r="1297" spans="1:9" x14ac:dyDescent="0.25">
      <c r="A1297" t="s">
        <v>1508</v>
      </c>
      <c r="B1297" s="3">
        <v>276.64166259765619</v>
      </c>
      <c r="C1297" s="3">
        <v>12.930000305175779</v>
      </c>
      <c r="D1297" s="4">
        <v>2.3443705914509838E-3</v>
      </c>
      <c r="E1297" s="4">
        <v>-7.6745533265338839E-3</v>
      </c>
      <c r="F1297" s="2">
        <v>1</v>
      </c>
      <c r="G1297" s="4">
        <v>9.4407003050457794E-2</v>
      </c>
      <c r="H1297" s="4">
        <v>0</v>
      </c>
      <c r="I1297" s="4">
        <v>0.1834431429607444</v>
      </c>
    </row>
    <row r="1298" spans="1:9" x14ac:dyDescent="0.25">
      <c r="A1298" t="s">
        <v>1509</v>
      </c>
      <c r="B1298" s="3">
        <v>275.99462890625</v>
      </c>
      <c r="C1298" s="3">
        <v>13.02999973297119</v>
      </c>
      <c r="D1298" s="4">
        <v>4.7779155311640231E-3</v>
      </c>
      <c r="E1298" s="4">
        <v>-7.5230689009042395E-2</v>
      </c>
      <c r="F1298" s="2">
        <v>1</v>
      </c>
      <c r="G1298" s="4">
        <v>9.5776444347809964E-2</v>
      </c>
      <c r="H1298" s="4">
        <v>-6.3627473189276085E-4</v>
      </c>
      <c r="I1298" s="4">
        <v>0.18067520273739121</v>
      </c>
    </row>
    <row r="1299" spans="1:9" x14ac:dyDescent="0.25">
      <c r="A1299" t="s">
        <v>1510</v>
      </c>
      <c r="B1299" s="3">
        <v>274.68222045898438</v>
      </c>
      <c r="C1299" s="3">
        <v>14.090000152587891</v>
      </c>
      <c r="D1299" s="4">
        <v>1.246331448299554E-3</v>
      </c>
      <c r="E1299" s="4">
        <v>9.3123290892320743E-3</v>
      </c>
      <c r="F1299" s="2">
        <v>2</v>
      </c>
      <c r="G1299" s="4">
        <v>0.1003852356372856</v>
      </c>
      <c r="H1299" s="4">
        <v>-5.3884447292958937E-3</v>
      </c>
      <c r="I1299" s="4">
        <v>0.17506086119860731</v>
      </c>
    </row>
    <row r="1300" spans="1:9" x14ac:dyDescent="0.25">
      <c r="A1300" t="s">
        <v>1511</v>
      </c>
      <c r="B1300" s="3">
        <v>274.34030151367188</v>
      </c>
      <c r="C1300" s="3">
        <v>13.960000038146971</v>
      </c>
      <c r="D1300" s="4">
        <v>-5.4947030456394819E-3</v>
      </c>
      <c r="E1300" s="4">
        <v>5.1204843286818402E-2</v>
      </c>
      <c r="F1300" s="2">
        <v>2</v>
      </c>
      <c r="G1300" s="4">
        <v>0.1083112590599247</v>
      </c>
      <c r="H1300" s="4">
        <v>-6.6265173406412359E-3</v>
      </c>
      <c r="I1300" s="4">
        <v>0.17359816889304899</v>
      </c>
    </row>
    <row r="1301" spans="1:9" x14ac:dyDescent="0.25">
      <c r="A1301" t="s">
        <v>1512</v>
      </c>
      <c r="B1301" s="3">
        <v>275.85604858398438</v>
      </c>
      <c r="C1301" s="3">
        <v>13.27999973297119</v>
      </c>
      <c r="D1301" s="4">
        <v>-1.1380676387223729E-3</v>
      </c>
      <c r="E1301" s="4">
        <v>5.6483695734640398E-2</v>
      </c>
      <c r="F1301" s="2">
        <v>2</v>
      </c>
      <c r="G1301" s="4">
        <v>0.1235264301663006</v>
      </c>
      <c r="H1301" s="4">
        <v>-1.1380676387223729E-3</v>
      </c>
      <c r="I1301" s="4">
        <v>0.1800823710915915</v>
      </c>
    </row>
    <row r="1302" spans="1:9" x14ac:dyDescent="0.25">
      <c r="A1302" t="s">
        <v>1513</v>
      </c>
      <c r="B1302" s="3">
        <v>276.17034912109381</v>
      </c>
      <c r="C1302" s="3">
        <v>12.569999694824221</v>
      </c>
      <c r="D1302" s="4">
        <v>7.9953039563276374E-3</v>
      </c>
      <c r="E1302" s="4">
        <v>-2.7842273925349988E-2</v>
      </c>
      <c r="F1302" s="2">
        <v>1</v>
      </c>
      <c r="G1302" s="4">
        <v>0.1208347847627009</v>
      </c>
      <c r="H1302" s="4">
        <v>0</v>
      </c>
      <c r="I1302" s="4">
        <v>0.18142691483087631</v>
      </c>
    </row>
    <row r="1303" spans="1:9" x14ac:dyDescent="0.25">
      <c r="A1303" t="s">
        <v>1514</v>
      </c>
      <c r="B1303" s="3">
        <v>273.97979736328119</v>
      </c>
      <c r="C1303" s="3">
        <v>12.930000305175779</v>
      </c>
      <c r="D1303" s="4">
        <v>2.6041797537337259E-3</v>
      </c>
      <c r="E1303" s="4">
        <v>-8.0369849268590809E-2</v>
      </c>
      <c r="F1303" s="2">
        <v>1</v>
      </c>
      <c r="G1303" s="4">
        <v>0.1143217534447207</v>
      </c>
      <c r="H1303" s="4">
        <v>0</v>
      </c>
      <c r="I1303" s="4">
        <v>0.17205597108819731</v>
      </c>
    </row>
    <row r="1304" spans="1:9" x14ac:dyDescent="0.25">
      <c r="A1304" t="s">
        <v>1515</v>
      </c>
      <c r="B1304" s="3">
        <v>273.26815795898438</v>
      </c>
      <c r="C1304" s="3">
        <v>14.060000419616699</v>
      </c>
      <c r="D1304" s="4">
        <v>9.0786586443281081E-3</v>
      </c>
      <c r="E1304" s="4">
        <v>-6.7639224751314231E-2</v>
      </c>
      <c r="F1304" s="2">
        <v>2</v>
      </c>
      <c r="G1304" s="4">
        <v>0.1130275085672947</v>
      </c>
      <c r="H1304" s="4">
        <v>0</v>
      </c>
      <c r="I1304" s="4">
        <v>0.16901165460539519</v>
      </c>
    </row>
    <row r="1305" spans="1:9" x14ac:dyDescent="0.25">
      <c r="A1305" t="s">
        <v>1516</v>
      </c>
      <c r="B1305" s="3">
        <v>270.8095703125</v>
      </c>
      <c r="C1305" s="3">
        <v>15.079999923706049</v>
      </c>
      <c r="D1305" s="4">
        <v>5.1459728466707322E-3</v>
      </c>
      <c r="E1305" s="4">
        <v>-4.6776219051399059E-2</v>
      </c>
      <c r="F1305" s="2">
        <v>2</v>
      </c>
      <c r="G1305" s="4">
        <v>0.1093198229791239</v>
      </c>
      <c r="H1305" s="4">
        <v>-4.8497645095385566E-3</v>
      </c>
      <c r="I1305" s="4">
        <v>0.15849408229080281</v>
      </c>
    </row>
    <row r="1306" spans="1:9" x14ac:dyDescent="0.25">
      <c r="A1306" t="s">
        <v>1517</v>
      </c>
      <c r="B1306" s="3">
        <v>269.42312622070313</v>
      </c>
      <c r="C1306" s="3">
        <v>15.819999694824221</v>
      </c>
      <c r="D1306" s="4">
        <v>3.5458755751647249E-3</v>
      </c>
      <c r="E1306" s="4">
        <v>-2.4059186408098791E-2</v>
      </c>
      <c r="F1306" s="2">
        <v>2</v>
      </c>
      <c r="G1306" s="4">
        <v>9.4497829651743803E-2</v>
      </c>
      <c r="H1306" s="4">
        <v>-9.9445629055254781E-3</v>
      </c>
      <c r="I1306" s="4">
        <v>0.15256302426386431</v>
      </c>
    </row>
    <row r="1307" spans="1:9" x14ac:dyDescent="0.25">
      <c r="A1307" t="s">
        <v>1518</v>
      </c>
      <c r="B1307" s="3">
        <v>268.47116088867188</v>
      </c>
      <c r="C1307" s="3">
        <v>16.20999908447266</v>
      </c>
      <c r="D1307" s="4">
        <v>-9.9760982452057334E-4</v>
      </c>
      <c r="E1307" s="4">
        <v>-4.2998525319641878E-3</v>
      </c>
      <c r="F1307" s="2">
        <v>3</v>
      </c>
      <c r="G1307" s="4">
        <v>9.3045088843135115E-2</v>
      </c>
      <c r="H1307" s="4">
        <v>-1.344277208349676E-2</v>
      </c>
      <c r="I1307" s="4">
        <v>0.14849061942812841</v>
      </c>
    </row>
    <row r="1308" spans="1:9" x14ac:dyDescent="0.25">
      <c r="A1308" t="s">
        <v>1519</v>
      </c>
      <c r="B1308" s="3">
        <v>268.7392578125</v>
      </c>
      <c r="C1308" s="3">
        <v>16.280000686645511</v>
      </c>
      <c r="D1308" s="4">
        <v>-9.8078637423886228E-3</v>
      </c>
      <c r="E1308" s="4">
        <v>6.6841444460346011E-2</v>
      </c>
      <c r="F1308" s="2">
        <v>3</v>
      </c>
      <c r="G1308" s="4">
        <v>7.9242713021967948E-2</v>
      </c>
      <c r="H1308" s="4">
        <v>-1.2457590073223109E-2</v>
      </c>
      <c r="I1308" s="4">
        <v>0.14963750910184559</v>
      </c>
    </row>
    <row r="1309" spans="1:9" x14ac:dyDescent="0.25">
      <c r="A1309" t="s">
        <v>1520</v>
      </c>
      <c r="B1309" s="3">
        <v>271.401123046875</v>
      </c>
      <c r="C1309" s="3">
        <v>15.260000228881839</v>
      </c>
      <c r="D1309" s="4">
        <v>-1.2244817739992531E-3</v>
      </c>
      <c r="E1309" s="4">
        <v>-9.0908696828785329E-3</v>
      </c>
      <c r="F1309" s="2">
        <v>2</v>
      </c>
      <c r="G1309" s="4">
        <v>9.1919819463645913E-2</v>
      </c>
      <c r="H1309" s="4">
        <v>-2.6759718985943648E-3</v>
      </c>
      <c r="I1309" s="4">
        <v>0.16102468097439271</v>
      </c>
    </row>
    <row r="1310" spans="1:9" x14ac:dyDescent="0.25">
      <c r="A1310" t="s">
        <v>1521</v>
      </c>
      <c r="B1310" s="3">
        <v>271.73385620117188</v>
      </c>
      <c r="C1310" s="3">
        <v>15.39999961853027</v>
      </c>
      <c r="D1310" s="4">
        <v>-1.4532696267657299E-3</v>
      </c>
      <c r="E1310" s="4">
        <v>4.4067770747815198E-2</v>
      </c>
      <c r="F1310" s="2">
        <v>2</v>
      </c>
      <c r="G1310" s="4">
        <v>8.6404622253348551E-2</v>
      </c>
      <c r="H1310" s="4">
        <v>-1.4532696267657299E-3</v>
      </c>
      <c r="I1310" s="4">
        <v>0.1624480774584611</v>
      </c>
    </row>
    <row r="1311" spans="1:9" x14ac:dyDescent="0.25">
      <c r="A1311" t="s">
        <v>1522</v>
      </c>
      <c r="B1311" s="3">
        <v>272.12933349609381</v>
      </c>
      <c r="C1311" s="3">
        <v>14.75</v>
      </c>
      <c r="D1311" s="4">
        <v>9.553993741017841E-3</v>
      </c>
      <c r="E1311" s="4">
        <v>2.9309147140966999E-2</v>
      </c>
      <c r="F1311" s="2">
        <v>2</v>
      </c>
      <c r="G1311" s="4">
        <v>8.9842186696315274E-2</v>
      </c>
      <c r="H1311" s="4">
        <v>0</v>
      </c>
      <c r="I1311" s="4">
        <v>0.16413988659695899</v>
      </c>
    </row>
    <row r="1312" spans="1:9" x14ac:dyDescent="0.25">
      <c r="A1312" t="s">
        <v>1523</v>
      </c>
      <c r="B1312" s="3">
        <v>269.55401611328119</v>
      </c>
      <c r="C1312" s="3">
        <v>14.329999923706049</v>
      </c>
      <c r="D1312" s="4">
        <v>2.2569301030221922E-3</v>
      </c>
      <c r="E1312" s="4">
        <v>-5.4125393760489637E-2</v>
      </c>
      <c r="F1312" s="2">
        <v>2</v>
      </c>
      <c r="G1312" s="4">
        <v>7.5390473358909471E-2</v>
      </c>
      <c r="H1312" s="4">
        <v>-3.2989237959323292E-3</v>
      </c>
      <c r="I1312" s="4">
        <v>0.15312295708237</v>
      </c>
    </row>
    <row r="1313" spans="1:9" x14ac:dyDescent="0.25">
      <c r="A1313" t="s">
        <v>1524</v>
      </c>
      <c r="B1313" s="3">
        <v>268.947021484375</v>
      </c>
      <c r="C1313" s="3">
        <v>15.14999961853027</v>
      </c>
      <c r="D1313" s="4">
        <v>1.0471327851879099E-2</v>
      </c>
      <c r="E1313" s="4">
        <v>-1.3029365340009419E-2</v>
      </c>
      <c r="F1313" s="2">
        <v>2</v>
      </c>
      <c r="G1313" s="4">
        <v>7.0762156851297942E-2</v>
      </c>
      <c r="H1313" s="4">
        <v>-5.5433429613537264E-3</v>
      </c>
      <c r="I1313" s="4">
        <v>0.15052629964238839</v>
      </c>
    </row>
    <row r="1314" spans="1:9" x14ac:dyDescent="0.25">
      <c r="A1314" t="s">
        <v>1525</v>
      </c>
      <c r="B1314" s="3">
        <v>266.15997314453119</v>
      </c>
      <c r="C1314" s="3">
        <v>15.35000038146973</v>
      </c>
      <c r="D1314" s="4">
        <v>3.8012363997408372E-4</v>
      </c>
      <c r="E1314" s="4">
        <v>4.5811943535238866E-3</v>
      </c>
      <c r="F1314" s="2">
        <v>2</v>
      </c>
      <c r="G1314" s="4">
        <v>5.8313780614122068E-2</v>
      </c>
      <c r="H1314" s="4">
        <v>-1.5848713735675979E-2</v>
      </c>
      <c r="I1314" s="4">
        <v>0.1386036079700019</v>
      </c>
    </row>
    <row r="1315" spans="1:9" x14ac:dyDescent="0.25">
      <c r="A1315" t="s">
        <v>1526</v>
      </c>
      <c r="B1315" s="3">
        <v>266.058837890625</v>
      </c>
      <c r="C1315" s="3">
        <v>15.27999973297119</v>
      </c>
      <c r="D1315" s="4">
        <v>-1.1050817605825489E-3</v>
      </c>
      <c r="E1315" s="4">
        <v>-3.413400583248416E-2</v>
      </c>
      <c r="F1315" s="2">
        <v>2</v>
      </c>
      <c r="G1315" s="4">
        <v>6.0575576089759053E-2</v>
      </c>
      <c r="H1315" s="4">
        <v>-1.6222670754992619E-2</v>
      </c>
      <c r="I1315" s="4">
        <v>0.13817096228090711</v>
      </c>
    </row>
    <row r="1316" spans="1:9" x14ac:dyDescent="0.25">
      <c r="A1316" t="s">
        <v>1527</v>
      </c>
      <c r="B1316" s="3">
        <v>266.35317993164063</v>
      </c>
      <c r="C1316" s="3">
        <v>15.819999694824221</v>
      </c>
      <c r="D1316" s="4">
        <v>4.1265564755976758E-3</v>
      </c>
      <c r="E1316" s="4">
        <v>-5.656829255251683E-3</v>
      </c>
      <c r="F1316" s="2">
        <v>2</v>
      </c>
      <c r="G1316" s="4">
        <v>5.8360642617519831E-2</v>
      </c>
      <c r="H1316" s="4">
        <v>-1.51343136483818E-2</v>
      </c>
      <c r="I1316" s="4">
        <v>0.13943012573030991</v>
      </c>
    </row>
    <row r="1317" spans="1:9" x14ac:dyDescent="0.25">
      <c r="A1317" t="s">
        <v>1528</v>
      </c>
      <c r="B1317" s="3">
        <v>265.25857543945313</v>
      </c>
      <c r="C1317" s="3">
        <v>15.909999847412109</v>
      </c>
      <c r="D1317" s="4">
        <v>-1.7651727624080631E-3</v>
      </c>
      <c r="E1317" s="4">
        <v>-5.0031222546077503E-3</v>
      </c>
      <c r="F1317" s="2">
        <v>2</v>
      </c>
      <c r="G1317" s="4">
        <v>5.5373585490762878E-2</v>
      </c>
      <c r="H1317" s="4">
        <v>-1.9181715690882228E-2</v>
      </c>
      <c r="I1317" s="4">
        <v>0.13474752597881359</v>
      </c>
    </row>
    <row r="1318" spans="1:9" x14ac:dyDescent="0.25">
      <c r="A1318" t="s">
        <v>1529</v>
      </c>
      <c r="B1318" s="3">
        <v>265.72763061523438</v>
      </c>
      <c r="C1318" s="3">
        <v>15.989999771118161</v>
      </c>
      <c r="D1318" s="4">
        <v>-2.4237973498741899E-4</v>
      </c>
      <c r="E1318" s="4">
        <v>3.136774909103357E-3</v>
      </c>
      <c r="F1318" s="2">
        <v>2</v>
      </c>
      <c r="G1318" s="4">
        <v>5.8645957446808561E-2</v>
      </c>
      <c r="H1318" s="4">
        <v>-1.744734049869889E-2</v>
      </c>
      <c r="I1318" s="4">
        <v>0.13675409334193669</v>
      </c>
    </row>
    <row r="1319" spans="1:9" x14ac:dyDescent="0.25">
      <c r="A1319" t="s">
        <v>1530</v>
      </c>
      <c r="B1319" s="3">
        <v>265.79205322265619</v>
      </c>
      <c r="C1319" s="3">
        <v>15.939999580383301</v>
      </c>
      <c r="D1319" s="4">
        <v>4.588860732044564E-3</v>
      </c>
      <c r="E1319" s="4">
        <v>-2.2085869541559999E-2</v>
      </c>
      <c r="F1319" s="2">
        <v>2</v>
      </c>
      <c r="G1319" s="4">
        <v>6.2033320350787242E-2</v>
      </c>
      <c r="H1319" s="4">
        <v>-1.7209131908542789E-2</v>
      </c>
      <c r="I1319" s="4">
        <v>0.1370296862959739</v>
      </c>
    </row>
    <row r="1320" spans="1:9" x14ac:dyDescent="0.25">
      <c r="A1320" t="s">
        <v>1531</v>
      </c>
      <c r="B1320" s="3">
        <v>264.57794189453119</v>
      </c>
      <c r="C1320" s="3">
        <v>16.29999923706055</v>
      </c>
      <c r="D1320" s="4">
        <v>1.0006999237633041E-2</v>
      </c>
      <c r="E1320" s="4">
        <v>2.3226548951449159E-2</v>
      </c>
      <c r="F1320" s="2">
        <v>3</v>
      </c>
      <c r="G1320" s="4">
        <v>5.7067661394368363E-2</v>
      </c>
      <c r="H1320" s="4">
        <v>-2.1698421605733539E-2</v>
      </c>
      <c r="I1320" s="4">
        <v>0.13183584921240279</v>
      </c>
    </row>
    <row r="1321" spans="1:9" x14ac:dyDescent="0.25">
      <c r="A1321" t="s">
        <v>1532</v>
      </c>
      <c r="B1321" s="3">
        <v>261.95654296875</v>
      </c>
      <c r="C1321" s="3">
        <v>15.930000305175779</v>
      </c>
      <c r="D1321" s="4">
        <v>6.5029121165882664E-3</v>
      </c>
      <c r="E1321" s="4">
        <v>-9.9440550587176491E-3</v>
      </c>
      <c r="F1321" s="2">
        <v>2</v>
      </c>
      <c r="G1321" s="4">
        <v>5.5344730119535779E-2</v>
      </c>
      <c r="H1321" s="4">
        <v>-3.1391288245822269E-2</v>
      </c>
      <c r="I1321" s="4">
        <v>0.12062178783585439</v>
      </c>
    </row>
    <row r="1322" spans="1:9" x14ac:dyDescent="0.25">
      <c r="A1322" t="s">
        <v>1533</v>
      </c>
      <c r="B1322" s="3">
        <v>260.26406860351563</v>
      </c>
      <c r="C1322" s="3">
        <v>16.090000152587891</v>
      </c>
      <c r="D1322" s="4">
        <v>8.6622347027998092E-3</v>
      </c>
      <c r="E1322" s="4">
        <v>-5.185616949754901E-2</v>
      </c>
      <c r="F1322" s="2">
        <v>3</v>
      </c>
      <c r="G1322" s="4">
        <v>4.9288681904709357E-2</v>
      </c>
      <c r="H1322" s="4">
        <v>-3.7649369819231171E-2</v>
      </c>
      <c r="I1322" s="4">
        <v>0.11338156536406239</v>
      </c>
    </row>
    <row r="1323" spans="1:9" x14ac:dyDescent="0.25">
      <c r="A1323" t="s">
        <v>1534</v>
      </c>
      <c r="B1323" s="3">
        <v>258.02896118164063</v>
      </c>
      <c r="C1323" s="3">
        <v>16.969999313354489</v>
      </c>
      <c r="D1323" s="4">
        <v>2.1706708750933501E-2</v>
      </c>
      <c r="E1323" s="4">
        <v>-0.10021215460405219</v>
      </c>
      <c r="F1323" s="2">
        <v>3</v>
      </c>
      <c r="G1323" s="4">
        <v>4.5220655953736262E-2</v>
      </c>
      <c r="H1323" s="4">
        <v>-4.5913887651079399E-2</v>
      </c>
      <c r="I1323" s="4">
        <v>0.1038200173045221</v>
      </c>
    </row>
    <row r="1324" spans="1:9" x14ac:dyDescent="0.25">
      <c r="A1324" t="s">
        <v>1535</v>
      </c>
      <c r="B1324" s="3">
        <v>252.5469970703125</v>
      </c>
      <c r="C1324" s="3">
        <v>18.860000610351559</v>
      </c>
      <c r="D1324" s="4">
        <v>-2.5429822825321362E-3</v>
      </c>
      <c r="E1324" s="4">
        <v>8.017185099885582E-3</v>
      </c>
      <c r="F1324" s="2">
        <v>3</v>
      </c>
      <c r="G1324" s="4">
        <v>3.3057887348646682E-2</v>
      </c>
      <c r="H1324" s="4">
        <v>-6.6183960448572443E-2</v>
      </c>
      <c r="I1324" s="4">
        <v>8.0368767132765973E-2</v>
      </c>
    </row>
    <row r="1325" spans="1:9" x14ac:dyDescent="0.25">
      <c r="A1325" t="s">
        <v>1536</v>
      </c>
      <c r="B1325" s="3">
        <v>253.19085693359381</v>
      </c>
      <c r="C1325" s="3">
        <v>18.70999908447266</v>
      </c>
      <c r="D1325" s="4">
        <v>-1.347545180463228E-2</v>
      </c>
      <c r="E1325" s="4">
        <v>8.1502884947622922E-2</v>
      </c>
      <c r="F1325" s="2">
        <v>3</v>
      </c>
      <c r="G1325" s="4">
        <v>2.934694587024023E-2</v>
      </c>
      <c r="H1325" s="4">
        <v>-6.3803228646055588E-2</v>
      </c>
      <c r="I1325" s="4">
        <v>8.3123130062315198E-2</v>
      </c>
    </row>
    <row r="1326" spans="1:9" x14ac:dyDescent="0.25">
      <c r="A1326" t="s">
        <v>1537</v>
      </c>
      <c r="B1326" s="3">
        <v>256.64932250976563</v>
      </c>
      <c r="C1326" s="3">
        <v>17.29999923706055</v>
      </c>
      <c r="D1326" s="4">
        <v>2.731257909583062E-3</v>
      </c>
      <c r="E1326" s="4">
        <v>-3.3519575098124532E-2</v>
      </c>
      <c r="F1326" s="2">
        <v>3</v>
      </c>
      <c r="G1326" s="4">
        <v>5.7331404881995951E-2</v>
      </c>
      <c r="H1326" s="4">
        <v>-5.1015230116155719E-2</v>
      </c>
      <c r="I1326" s="4">
        <v>9.7918072128720501E-2</v>
      </c>
    </row>
    <row r="1327" spans="1:9" x14ac:dyDescent="0.25">
      <c r="A1327" t="s">
        <v>1538</v>
      </c>
      <c r="B1327" s="3">
        <v>255.95025634765619</v>
      </c>
      <c r="C1327" s="3">
        <v>17.89999961853027</v>
      </c>
      <c r="D1327" s="4">
        <v>-6.7108482334992106E-3</v>
      </c>
      <c r="E1327" s="4">
        <v>2.2857121058872831E-2</v>
      </c>
      <c r="F1327" s="2">
        <v>3</v>
      </c>
      <c r="G1327" s="4">
        <v>4.2324164038168632E-2</v>
      </c>
      <c r="H1327" s="4">
        <v>-5.3600092349554762E-2</v>
      </c>
      <c r="I1327" s="4">
        <v>9.4927542617526006E-2</v>
      </c>
    </row>
    <row r="1328" spans="1:9" x14ac:dyDescent="0.25">
      <c r="A1328" t="s">
        <v>1539</v>
      </c>
      <c r="B1328" s="3">
        <v>257.67950439453119</v>
      </c>
      <c r="C1328" s="3">
        <v>17.5</v>
      </c>
      <c r="D1328" s="4">
        <v>-9.300579262247255E-3</v>
      </c>
      <c r="E1328" s="4">
        <v>0.10410091979930131</v>
      </c>
      <c r="F1328" s="2">
        <v>3</v>
      </c>
      <c r="G1328" s="4">
        <v>4.6865846586984672E-2</v>
      </c>
      <c r="H1328" s="4">
        <v>-4.7206036663811402E-2</v>
      </c>
      <c r="I1328" s="4">
        <v>0.10232507892617961</v>
      </c>
    </row>
    <row r="1329" spans="1:9" x14ac:dyDescent="0.25">
      <c r="A1329" t="s">
        <v>1540</v>
      </c>
      <c r="B1329" s="3">
        <v>260.09857177734381</v>
      </c>
      <c r="C1329" s="3">
        <v>15.85000038146973</v>
      </c>
      <c r="D1329" s="4">
        <v>2.26797421899172E-3</v>
      </c>
      <c r="E1329" s="4">
        <v>-6.3238752364035755E-2</v>
      </c>
      <c r="F1329" s="2">
        <v>2</v>
      </c>
      <c r="G1329" s="4">
        <v>5.452918758636649E-2</v>
      </c>
      <c r="H1329" s="4">
        <v>-3.826130974552977E-2</v>
      </c>
      <c r="I1329" s="4">
        <v>0.11267358782273409</v>
      </c>
    </row>
    <row r="1330" spans="1:9" x14ac:dyDescent="0.25">
      <c r="A1330" t="s">
        <v>1541</v>
      </c>
      <c r="B1330" s="3">
        <v>259.510009765625</v>
      </c>
      <c r="C1330" s="3">
        <v>16.920000076293949</v>
      </c>
      <c r="D1330" s="4">
        <v>-1.221829872169311E-2</v>
      </c>
      <c r="E1330" s="4">
        <v>0.14711864924026741</v>
      </c>
      <c r="F1330" s="2">
        <v>3</v>
      </c>
      <c r="G1330" s="4">
        <v>5.5037449654287578E-2</v>
      </c>
      <c r="H1330" s="4">
        <v>-4.0437572592403437E-2</v>
      </c>
      <c r="I1330" s="4">
        <v>0.1101557831275362</v>
      </c>
    </row>
    <row r="1331" spans="1:9" x14ac:dyDescent="0.25">
      <c r="A1331" t="s">
        <v>1542</v>
      </c>
      <c r="B1331" s="3">
        <v>262.72000122070313</v>
      </c>
      <c r="C1331" s="3">
        <v>14.75</v>
      </c>
      <c r="D1331" s="4">
        <v>-3.0712202081448758E-3</v>
      </c>
      <c r="E1331" s="4">
        <v>-1.3377913833897749E-2</v>
      </c>
      <c r="F1331" s="2">
        <v>2</v>
      </c>
      <c r="G1331" s="4">
        <v>6.5118290883342755E-2</v>
      </c>
      <c r="H1331" s="4">
        <v>-2.856833026385408E-2</v>
      </c>
      <c r="I1331" s="4">
        <v>0.12388777975018429</v>
      </c>
    </row>
    <row r="1332" spans="1:9" x14ac:dyDescent="0.25">
      <c r="A1332" t="s">
        <v>1543</v>
      </c>
      <c r="B1332" s="3">
        <v>263.52935791015619</v>
      </c>
      <c r="C1332" s="3">
        <v>14.94999980926514</v>
      </c>
      <c r="D1332" s="4">
        <v>9.0155924634849338E-3</v>
      </c>
      <c r="E1332" s="4">
        <v>-8.3384408412588873E-2</v>
      </c>
      <c r="F1332" s="2">
        <v>2</v>
      </c>
      <c r="G1332" s="4">
        <v>7.6432446535232179E-2</v>
      </c>
      <c r="H1332" s="4">
        <v>-2.5575658535038629E-2</v>
      </c>
      <c r="I1332" s="4">
        <v>0.12735012022106179</v>
      </c>
    </row>
    <row r="1333" spans="1:9" x14ac:dyDescent="0.25">
      <c r="A1333" t="s">
        <v>1544</v>
      </c>
      <c r="B1333" s="3">
        <v>261.17471313476563</v>
      </c>
      <c r="C1333" s="3">
        <v>16.309999465942379</v>
      </c>
      <c r="D1333" s="4">
        <v>-6.6121982027449464E-3</v>
      </c>
      <c r="E1333" s="4">
        <v>2.1929788656569919E-2</v>
      </c>
      <c r="F1333" s="2">
        <v>3</v>
      </c>
      <c r="G1333" s="4">
        <v>6.4147406429382103E-2</v>
      </c>
      <c r="H1333" s="4">
        <v>-3.4282176863164149E-2</v>
      </c>
      <c r="I1333" s="4">
        <v>0.1172772042785446</v>
      </c>
    </row>
    <row r="1334" spans="1:9" x14ac:dyDescent="0.25">
      <c r="A1334" t="s">
        <v>1545</v>
      </c>
      <c r="B1334" s="3">
        <v>262.91314697265619</v>
      </c>
      <c r="C1334" s="3">
        <v>15.960000038146971</v>
      </c>
      <c r="D1334" s="4">
        <v>-6.4649667168211744E-3</v>
      </c>
      <c r="E1334" s="4">
        <v>4.3819494961774057E-2</v>
      </c>
      <c r="F1334" s="2">
        <v>2</v>
      </c>
      <c r="G1334" s="4">
        <v>7.032566823467179E-2</v>
      </c>
      <c r="H1334" s="4">
        <v>-2.7854155859733831E-2</v>
      </c>
      <c r="I1334" s="4">
        <v>0.12471403640868831</v>
      </c>
    </row>
    <row r="1335" spans="1:9" x14ac:dyDescent="0.25">
      <c r="A1335" t="s">
        <v>1546</v>
      </c>
      <c r="B1335" s="3">
        <v>264.62393188476563</v>
      </c>
      <c r="C1335" s="3">
        <v>15.289999961853029</v>
      </c>
      <c r="D1335" s="4">
        <v>9.2611075268729248E-3</v>
      </c>
      <c r="E1335" s="4">
        <v>-6.9951370732757145E-2</v>
      </c>
      <c r="F1335" s="2">
        <v>2</v>
      </c>
      <c r="G1335" s="4">
        <v>8.1820501224209696E-2</v>
      </c>
      <c r="H1335" s="4">
        <v>-2.152836933412516E-2</v>
      </c>
      <c r="I1335" s="4">
        <v>0.1320325894216563</v>
      </c>
    </row>
    <row r="1336" spans="1:9" x14ac:dyDescent="0.25">
      <c r="A1336" t="s">
        <v>1547</v>
      </c>
      <c r="B1336" s="3">
        <v>262.19570922851563</v>
      </c>
      <c r="C1336" s="3">
        <v>16.440000534057621</v>
      </c>
      <c r="D1336" s="4">
        <v>5.8578059317733189E-3</v>
      </c>
      <c r="E1336" s="4">
        <v>-8.9700940187720679E-2</v>
      </c>
      <c r="F1336" s="2">
        <v>3</v>
      </c>
      <c r="G1336" s="4">
        <v>6.4511474750926556E-2</v>
      </c>
      <c r="H1336" s="4">
        <v>-3.0506948728506681E-2</v>
      </c>
      <c r="I1336" s="4">
        <v>0.12164491525451381</v>
      </c>
    </row>
    <row r="1337" spans="1:9" x14ac:dyDescent="0.25">
      <c r="A1337" t="s">
        <v>1548</v>
      </c>
      <c r="B1337" s="3">
        <v>260.66876220703119</v>
      </c>
      <c r="C1337" s="3">
        <v>18.059999465942379</v>
      </c>
      <c r="D1337" s="4">
        <v>9.0434293230239327E-3</v>
      </c>
      <c r="E1337" s="4">
        <v>-0.1211678765723561</v>
      </c>
      <c r="F1337" s="2">
        <v>3</v>
      </c>
      <c r="G1337" s="4">
        <v>5.8815916809954023E-2</v>
      </c>
      <c r="H1337" s="4">
        <v>-3.6152977534029913E-2</v>
      </c>
      <c r="I1337" s="4">
        <v>0.1151128008749522</v>
      </c>
    </row>
    <row r="1338" spans="1:9" x14ac:dyDescent="0.25">
      <c r="A1338" t="s">
        <v>1549</v>
      </c>
      <c r="B1338" s="3">
        <v>258.33255004882813</v>
      </c>
      <c r="C1338" s="3">
        <v>20.54999923706055</v>
      </c>
      <c r="D1338" s="4">
        <v>-2.512998875651529E-2</v>
      </c>
      <c r="E1338" s="4">
        <v>0.28117194913420168</v>
      </c>
      <c r="F1338" s="2">
        <v>4</v>
      </c>
      <c r="G1338" s="4">
        <v>5.2528698830909271E-2</v>
      </c>
      <c r="H1338" s="4">
        <v>-4.47913395436077E-2</v>
      </c>
      <c r="I1338" s="4">
        <v>0.1051187376772187</v>
      </c>
    </row>
    <row r="1339" spans="1:9" x14ac:dyDescent="0.25">
      <c r="A1339" t="s">
        <v>1550</v>
      </c>
      <c r="B1339" s="3">
        <v>264.99179077148438</v>
      </c>
      <c r="C1339" s="3">
        <v>16.04000091552734</v>
      </c>
      <c r="D1339" s="4">
        <v>5.0231184515661109E-3</v>
      </c>
      <c r="E1339" s="4">
        <v>-0.1602093929228979</v>
      </c>
      <c r="F1339" s="2">
        <v>2</v>
      </c>
      <c r="G1339" s="4">
        <v>8.9755863088552212E-2</v>
      </c>
      <c r="H1339" s="4">
        <v>-2.0168176844432398E-2</v>
      </c>
      <c r="I1339" s="4">
        <v>0.1336062499938804</v>
      </c>
    </row>
    <row r="1340" spans="1:9" x14ac:dyDescent="0.25">
      <c r="A1340" t="s">
        <v>1551</v>
      </c>
      <c r="B1340" s="3">
        <v>263.6673583984375</v>
      </c>
      <c r="C1340" s="3">
        <v>19.10000038146973</v>
      </c>
      <c r="D1340" s="4">
        <v>-3.025592217558271E-3</v>
      </c>
      <c r="E1340" s="4">
        <v>-1.546387850306952E-2</v>
      </c>
      <c r="F1340" s="2">
        <v>3</v>
      </c>
      <c r="G1340" s="4">
        <v>9.4789971273308904E-2</v>
      </c>
      <c r="H1340" s="4">
        <v>-2.506538887862653E-2</v>
      </c>
      <c r="I1340" s="4">
        <v>0.12794047139972431</v>
      </c>
    </row>
    <row r="1341" spans="1:9" x14ac:dyDescent="0.25">
      <c r="A1341" t="s">
        <v>1552</v>
      </c>
      <c r="B1341" s="3">
        <v>264.467529296875</v>
      </c>
      <c r="C1341" s="3">
        <v>19.39999961853027</v>
      </c>
      <c r="D1341" s="4">
        <v>-1.3890095626636349E-3</v>
      </c>
      <c r="E1341" s="4">
        <v>4.1407828659276724E-3</v>
      </c>
      <c r="F1341" s="2">
        <v>3</v>
      </c>
      <c r="G1341" s="4">
        <v>9.8112411639970976E-2</v>
      </c>
      <c r="H1341" s="4">
        <v>-2.2106682467497921E-2</v>
      </c>
      <c r="I1341" s="4">
        <v>0.13136351604911201</v>
      </c>
    </row>
    <row r="1342" spans="1:9" x14ac:dyDescent="0.25">
      <c r="A1342" t="s">
        <v>1553</v>
      </c>
      <c r="B1342" s="3">
        <v>264.83538818359381</v>
      </c>
      <c r="C1342" s="3">
        <v>19.319999694824219</v>
      </c>
      <c r="D1342" s="4">
        <v>-1.6699994289283149E-2</v>
      </c>
      <c r="E1342" s="4">
        <v>0.2512953510290572</v>
      </c>
      <c r="F1342" s="2">
        <v>3</v>
      </c>
      <c r="G1342" s="4">
        <v>0.1033604071007674</v>
      </c>
      <c r="H1342" s="4">
        <v>-2.0746489977805149E-2</v>
      </c>
      <c r="I1342" s="4">
        <v>0.13293717662133611</v>
      </c>
    </row>
    <row r="1343" spans="1:9" x14ac:dyDescent="0.25">
      <c r="A1343" t="s">
        <v>1554</v>
      </c>
      <c r="B1343" s="3">
        <v>269.333251953125</v>
      </c>
      <c r="C1343" s="3">
        <v>15.439999580383301</v>
      </c>
      <c r="D1343" s="4">
        <v>-4.1152198362871539E-3</v>
      </c>
      <c r="E1343" s="4">
        <v>0.19968917775266751</v>
      </c>
      <c r="F1343" s="2">
        <v>2</v>
      </c>
      <c r="G1343" s="4">
        <v>0.13662619846737581</v>
      </c>
      <c r="H1343" s="4">
        <v>-4.1152198362871539E-3</v>
      </c>
      <c r="I1343" s="4">
        <v>0.15217855185759241</v>
      </c>
    </row>
    <row r="1344" spans="1:9" x14ac:dyDescent="0.25">
      <c r="A1344" t="s">
        <v>1555</v>
      </c>
      <c r="B1344" s="3">
        <v>270.44619750976563</v>
      </c>
      <c r="C1344" s="3">
        <v>12.86999988555908</v>
      </c>
      <c r="D1344" s="4">
        <v>9.7878529393868874E-3</v>
      </c>
      <c r="E1344" s="4">
        <v>-0.10748961043925501</v>
      </c>
      <c r="F1344" s="2">
        <v>1</v>
      </c>
      <c r="G1344" s="4">
        <v>0.13880811819522301</v>
      </c>
      <c r="H1344" s="4">
        <v>0</v>
      </c>
      <c r="I1344" s="4">
        <v>0.1569396127011666</v>
      </c>
    </row>
    <row r="1345" spans="1:9" x14ac:dyDescent="0.25">
      <c r="A1345" t="s">
        <v>1556</v>
      </c>
      <c r="B1345" s="3">
        <v>267.82476806640619</v>
      </c>
      <c r="C1345" s="3">
        <v>14.420000076293951</v>
      </c>
      <c r="D1345" s="4">
        <v>-2.1590502225621311E-3</v>
      </c>
      <c r="E1345" s="4">
        <v>-2.5675683077274969E-2</v>
      </c>
      <c r="F1345" s="2">
        <v>2</v>
      </c>
      <c r="G1345" s="4">
        <v>0.1201938519725394</v>
      </c>
      <c r="H1345" s="4">
        <v>-9.6593422466169088E-3</v>
      </c>
      <c r="I1345" s="4">
        <v>0.14572542077371639</v>
      </c>
    </row>
    <row r="1346" spans="1:9" x14ac:dyDescent="0.25">
      <c r="A1346" t="s">
        <v>1557</v>
      </c>
      <c r="B1346" s="3">
        <v>268.40426635742188</v>
      </c>
      <c r="C1346" s="3">
        <v>14.80000019073486</v>
      </c>
      <c r="D1346" s="4">
        <v>-7.5165205694631698E-3</v>
      </c>
      <c r="E1346" s="4">
        <v>0.1280488048650765</v>
      </c>
      <c r="F1346" s="2">
        <v>2</v>
      </c>
      <c r="G1346" s="4">
        <v>0.1246124465909302</v>
      </c>
      <c r="H1346" s="4">
        <v>-7.5165205694631698E-3</v>
      </c>
      <c r="I1346" s="4">
        <v>0.1482044518510324</v>
      </c>
    </row>
    <row r="1347" spans="1:9" x14ac:dyDescent="0.25">
      <c r="A1347" t="s">
        <v>1558</v>
      </c>
      <c r="B1347" s="3">
        <v>270.43701171875</v>
      </c>
      <c r="C1347" s="3">
        <v>13.11999988555908</v>
      </c>
      <c r="D1347" s="4">
        <v>5.1066047491321598E-4</v>
      </c>
      <c r="E1347" s="4">
        <v>7.6279398502832052E-4</v>
      </c>
      <c r="F1347" s="2">
        <v>1</v>
      </c>
      <c r="G1347" s="4">
        <v>0.1244152975233928</v>
      </c>
      <c r="H1347" s="4">
        <v>0</v>
      </c>
      <c r="I1347" s="4">
        <v>0.15690031687967679</v>
      </c>
    </row>
    <row r="1348" spans="1:9" x14ac:dyDescent="0.25">
      <c r="A1348" t="s">
        <v>1559</v>
      </c>
      <c r="B1348" s="3">
        <v>270.29898071289063</v>
      </c>
      <c r="C1348" s="3">
        <v>13.10999965667725</v>
      </c>
      <c r="D1348" s="4">
        <v>1.5676285329877531E-3</v>
      </c>
      <c r="E1348" s="4">
        <v>2.985075633193324E-2</v>
      </c>
      <c r="F1348" s="2">
        <v>1</v>
      </c>
      <c r="G1348" s="4">
        <v>0.12489640423719139</v>
      </c>
      <c r="H1348" s="4">
        <v>0</v>
      </c>
      <c r="I1348" s="4">
        <v>0.1563098351501124</v>
      </c>
    </row>
    <row r="1349" spans="1:9" x14ac:dyDescent="0.25">
      <c r="A1349" t="s">
        <v>1560</v>
      </c>
      <c r="B1349" s="3">
        <v>269.87591552734381</v>
      </c>
      <c r="C1349" s="3">
        <v>12.72999954223633</v>
      </c>
      <c r="D1349" s="4">
        <v>4.6567353274777901E-3</v>
      </c>
      <c r="E1349" s="4">
        <v>-3.9245317567069622E-2</v>
      </c>
      <c r="F1349" s="2">
        <v>1</v>
      </c>
      <c r="G1349" s="4">
        <v>0.1345531737245553</v>
      </c>
      <c r="H1349" s="4">
        <v>0</v>
      </c>
      <c r="I1349" s="4">
        <v>0.15450000799624261</v>
      </c>
    </row>
    <row r="1350" spans="1:9" x14ac:dyDescent="0.25">
      <c r="A1350" t="s">
        <v>1561</v>
      </c>
      <c r="B1350" s="3">
        <v>268.625</v>
      </c>
      <c r="C1350" s="3">
        <v>13.25</v>
      </c>
      <c r="D1350" s="4">
        <v>-6.1616323205149204E-4</v>
      </c>
      <c r="E1350" s="4">
        <v>8.3713587369229625E-3</v>
      </c>
      <c r="F1350" s="2">
        <v>2</v>
      </c>
      <c r="G1350" s="4">
        <v>0.13208545007909669</v>
      </c>
      <c r="H1350" s="4">
        <v>-2.834042174290508E-3</v>
      </c>
      <c r="I1350" s="4">
        <v>0.1491487265249081</v>
      </c>
    </row>
    <row r="1351" spans="1:9" x14ac:dyDescent="0.25">
      <c r="A1351" t="s">
        <v>1562</v>
      </c>
      <c r="B1351" s="3">
        <v>268.79061889648438</v>
      </c>
      <c r="C1351" s="3">
        <v>13.14000034332275</v>
      </c>
      <c r="D1351" s="4">
        <v>-2.2192463602490609E-3</v>
      </c>
      <c r="E1351" s="4">
        <v>7.0032624515658837E-2</v>
      </c>
      <c r="F1351" s="2">
        <v>1</v>
      </c>
      <c r="G1351" s="4">
        <v>0.1175279293768785</v>
      </c>
      <c r="H1351" s="4">
        <v>-2.2192463602490609E-3</v>
      </c>
      <c r="I1351" s="4">
        <v>0.1498572262698441</v>
      </c>
    </row>
    <row r="1352" spans="1:9" x14ac:dyDescent="0.25">
      <c r="A1352" t="s">
        <v>1563</v>
      </c>
      <c r="B1352" s="3">
        <v>269.38845825195313</v>
      </c>
      <c r="C1352" s="3">
        <v>12.27999973297119</v>
      </c>
      <c r="D1352" s="4">
        <v>8.991666834311518E-3</v>
      </c>
      <c r="E1352" s="4">
        <v>-1.127216928041508E-2</v>
      </c>
      <c r="F1352" s="2">
        <v>1</v>
      </c>
      <c r="G1352" s="4">
        <v>0.1198455691813773</v>
      </c>
      <c r="H1352" s="4">
        <v>0</v>
      </c>
      <c r="I1352" s="4">
        <v>0.1524147184392379</v>
      </c>
    </row>
    <row r="1353" spans="1:9" x14ac:dyDescent="0.25">
      <c r="A1353" t="s">
        <v>1564</v>
      </c>
      <c r="B1353" s="3">
        <v>266.98779296875</v>
      </c>
      <c r="C1353" s="3">
        <v>12.420000076293951</v>
      </c>
      <c r="D1353" s="4">
        <v>8.6190308292222184E-4</v>
      </c>
      <c r="E1353" s="4">
        <v>2.729527870480775E-2</v>
      </c>
      <c r="F1353" s="2">
        <v>1</v>
      </c>
      <c r="G1353" s="4">
        <v>0.1004550986539743</v>
      </c>
      <c r="H1353" s="4">
        <v>0</v>
      </c>
      <c r="I1353" s="4">
        <v>0.14214493173656531</v>
      </c>
    </row>
    <row r="1354" spans="1:9" x14ac:dyDescent="0.25">
      <c r="A1354" t="s">
        <v>1565</v>
      </c>
      <c r="B1354" s="3">
        <v>266.75787353515619</v>
      </c>
      <c r="C1354" s="3">
        <v>12.090000152587891</v>
      </c>
      <c r="D1354" s="4">
        <v>1.96917838642463E-3</v>
      </c>
      <c r="E1354" s="4">
        <v>-4.0476207415983227E-2</v>
      </c>
      <c r="F1354" s="2">
        <v>1</v>
      </c>
      <c r="G1354" s="4">
        <v>9.3407890677248639E-2</v>
      </c>
      <c r="H1354" s="4">
        <v>-4.8254259238800218E-4</v>
      </c>
      <c r="I1354" s="4">
        <v>0.1439998366672155</v>
      </c>
    </row>
    <row r="1355" spans="1:9" x14ac:dyDescent="0.25">
      <c r="A1355" t="s">
        <v>1566</v>
      </c>
      <c r="B1355" s="3">
        <v>266.23361206054688</v>
      </c>
      <c r="C1355" s="3">
        <v>12.60000038146973</v>
      </c>
      <c r="D1355" s="4">
        <v>-2.4469025911164621E-3</v>
      </c>
      <c r="E1355" s="4">
        <v>3.4482764020578038E-2</v>
      </c>
      <c r="F1355" s="2">
        <v>1</v>
      </c>
      <c r="G1355" s="4">
        <v>9.2066816298990828E-2</v>
      </c>
      <c r="H1355" s="4">
        <v>-2.4469025911164621E-3</v>
      </c>
      <c r="I1355" s="4">
        <v>0.14224133331491551</v>
      </c>
    </row>
    <row r="1356" spans="1:9" x14ac:dyDescent="0.25">
      <c r="A1356" t="s">
        <v>1567</v>
      </c>
      <c r="B1356" s="3">
        <v>266.88665771484381</v>
      </c>
      <c r="C1356" s="3">
        <v>12.180000305175779</v>
      </c>
      <c r="D1356" s="4">
        <v>6.5540652024220769E-4</v>
      </c>
      <c r="E1356" s="4">
        <v>-1.136358710359819E-2</v>
      </c>
      <c r="F1356" s="2">
        <v>1</v>
      </c>
      <c r="G1356" s="4">
        <v>0.1064574799452145</v>
      </c>
      <c r="H1356" s="4">
        <v>0</v>
      </c>
      <c r="I1356" s="4">
        <v>0.14602650343099979</v>
      </c>
    </row>
    <row r="1357" spans="1:9" x14ac:dyDescent="0.25">
      <c r="A1357" t="s">
        <v>1568</v>
      </c>
      <c r="B1357" s="3">
        <v>266.71185302734381</v>
      </c>
      <c r="C1357" s="3">
        <v>12.319999694824221</v>
      </c>
      <c r="D1357" s="4">
        <v>-6.5497724388596801E-4</v>
      </c>
      <c r="E1357" s="4">
        <v>2.581177852077721E-2</v>
      </c>
      <c r="F1357" s="2">
        <v>1</v>
      </c>
      <c r="G1357" s="4">
        <v>0.1148239677074552</v>
      </c>
      <c r="H1357" s="4">
        <v>-6.5497724388596801E-4</v>
      </c>
      <c r="I1357" s="4">
        <v>0.14709844449074749</v>
      </c>
    </row>
    <row r="1358" spans="1:9" x14ac:dyDescent="0.25">
      <c r="A1358" t="s">
        <v>1569</v>
      </c>
      <c r="B1358" s="3">
        <v>266.88665771484381</v>
      </c>
      <c r="C1358" s="3">
        <v>12.010000228881839</v>
      </c>
      <c r="D1358" s="4">
        <v>6.7659624876059699E-3</v>
      </c>
      <c r="E1358" s="4">
        <v>-7.7572979521639329E-2</v>
      </c>
      <c r="F1358" s="2">
        <v>1</v>
      </c>
      <c r="G1358" s="4">
        <v>0.1122823216983868</v>
      </c>
      <c r="H1358" s="4">
        <v>0</v>
      </c>
      <c r="I1358" s="4">
        <v>0.1478502602906264</v>
      </c>
    </row>
    <row r="1359" spans="1:9" x14ac:dyDescent="0.25">
      <c r="A1359" t="s">
        <v>1570</v>
      </c>
      <c r="B1359" s="3">
        <v>265.09304809570313</v>
      </c>
      <c r="C1359" s="3">
        <v>13.02000045776367</v>
      </c>
      <c r="D1359" s="4">
        <v>-2.7724779600091232E-4</v>
      </c>
      <c r="E1359" s="4">
        <v>-2.1052611199678491E-2</v>
      </c>
      <c r="F1359" s="2">
        <v>1</v>
      </c>
      <c r="G1359" s="4">
        <v>0.11389682485183911</v>
      </c>
      <c r="H1359" s="4">
        <v>-3.7195779332491741E-3</v>
      </c>
      <c r="I1359" s="4">
        <v>0.1401361419236076</v>
      </c>
    </row>
    <row r="1360" spans="1:9" x14ac:dyDescent="0.25">
      <c r="A1360" t="s">
        <v>1571</v>
      </c>
      <c r="B1360" s="3">
        <v>265.16656494140619</v>
      </c>
      <c r="C1360" s="3">
        <v>13.30000019073486</v>
      </c>
      <c r="D1360" s="4">
        <v>3.410727456719886E-3</v>
      </c>
      <c r="E1360" s="4">
        <v>-6.8627420207410861E-2</v>
      </c>
      <c r="F1360" s="2">
        <v>2</v>
      </c>
      <c r="G1360" s="4">
        <v>0.1083648464660782</v>
      </c>
      <c r="H1360" s="4">
        <v>-3.4432847803647082E-3</v>
      </c>
      <c r="I1360" s="4">
        <v>0.1404523298184939</v>
      </c>
    </row>
    <row r="1361" spans="1:9" x14ac:dyDescent="0.25">
      <c r="A1361" t="s">
        <v>1572</v>
      </c>
      <c r="B1361" s="3">
        <v>264.26522827148438</v>
      </c>
      <c r="C1361" s="3">
        <v>14.27999973297119</v>
      </c>
      <c r="D1361" s="4">
        <v>-5.1248556706360304E-3</v>
      </c>
      <c r="E1361" s="4">
        <v>8.3459742209826882E-2</v>
      </c>
      <c r="F1361" s="2">
        <v>2</v>
      </c>
      <c r="G1361" s="4">
        <v>0.12216075714697799</v>
      </c>
      <c r="H1361" s="4">
        <v>-6.8307145314829842E-3</v>
      </c>
      <c r="I1361" s="4">
        <v>0.13657577960036821</v>
      </c>
    </row>
    <row r="1362" spans="1:9" x14ac:dyDescent="0.25">
      <c r="A1362" t="s">
        <v>1573</v>
      </c>
      <c r="B1362" s="3">
        <v>265.62652587890619</v>
      </c>
      <c r="C1362" s="3">
        <v>13.180000305175779</v>
      </c>
      <c r="D1362" s="4">
        <v>7.6275528271851911E-4</v>
      </c>
      <c r="E1362" s="4">
        <v>2.808117152271894E-2</v>
      </c>
      <c r="F1362" s="2">
        <v>1</v>
      </c>
      <c r="G1362" s="4">
        <v>0.13350020155846279</v>
      </c>
      <c r="H1362" s="4">
        <v>-1.7146461750200399E-3</v>
      </c>
      <c r="I1362" s="4">
        <v>0.14243057139247689</v>
      </c>
    </row>
    <row r="1363" spans="1:9" x14ac:dyDescent="0.25">
      <c r="A1363" t="s">
        <v>1574</v>
      </c>
      <c r="B1363" s="3">
        <v>265.424072265625</v>
      </c>
      <c r="C1363" s="3">
        <v>12.819999694824221</v>
      </c>
      <c r="D1363" s="4">
        <v>4.8401471338181956E-3</v>
      </c>
      <c r="E1363" s="4">
        <v>-5.5964671071546457E-2</v>
      </c>
      <c r="F1363" s="2">
        <v>1</v>
      </c>
      <c r="G1363" s="4">
        <v>0.1073944936338047</v>
      </c>
      <c r="H1363" s="4">
        <v>-2.4755132469319601E-3</v>
      </c>
      <c r="I1363" s="4">
        <v>0.141559840593525</v>
      </c>
    </row>
    <row r="1364" spans="1:9" x14ac:dyDescent="0.25">
      <c r="A1364" t="s">
        <v>1575</v>
      </c>
      <c r="B1364" s="3">
        <v>264.14556884765619</v>
      </c>
      <c r="C1364" s="3">
        <v>13.579999923706049</v>
      </c>
      <c r="D1364" s="4">
        <v>2.6531928089486012E-3</v>
      </c>
      <c r="E1364" s="4">
        <v>-1.1644821694133721E-2</v>
      </c>
      <c r="F1364" s="2">
        <v>2</v>
      </c>
      <c r="G1364" s="4">
        <v>0.1107580341268968</v>
      </c>
      <c r="H1364" s="4">
        <v>-7.2804220667507247E-3</v>
      </c>
      <c r="I1364" s="4">
        <v>0.1360611375348435</v>
      </c>
    </row>
    <row r="1365" spans="1:9" x14ac:dyDescent="0.25">
      <c r="A1365" t="s">
        <v>1576</v>
      </c>
      <c r="B1365" s="3">
        <v>263.44659423828119</v>
      </c>
      <c r="C1365" s="3">
        <v>13.739999771118161</v>
      </c>
      <c r="D1365" s="4">
        <v>1.5737225918297511E-3</v>
      </c>
      <c r="E1365" s="4">
        <v>2.8443123069318069E-2</v>
      </c>
      <c r="F1365" s="2">
        <v>2</v>
      </c>
      <c r="G1365" s="4">
        <v>0.1196712096226724</v>
      </c>
      <c r="H1365" s="4">
        <v>-9.9073288221126488E-3</v>
      </c>
      <c r="I1365" s="4">
        <v>0.1330549243573946</v>
      </c>
    </row>
    <row r="1366" spans="1:9" x14ac:dyDescent="0.25">
      <c r="A1366" t="s">
        <v>1577</v>
      </c>
      <c r="B1366" s="3">
        <v>263.03265380859381</v>
      </c>
      <c r="C1366" s="3">
        <v>13.35999965667725</v>
      </c>
      <c r="D1366" s="4">
        <v>4.8973659971429662E-4</v>
      </c>
      <c r="E1366" s="4">
        <v>-2.985071865055366E-3</v>
      </c>
      <c r="F1366" s="2">
        <v>2</v>
      </c>
      <c r="G1366" s="4">
        <v>0.1322403518790225</v>
      </c>
      <c r="H1366" s="4">
        <v>-1.1463011813281351E-2</v>
      </c>
      <c r="I1366" s="4">
        <v>0.13127461194301659</v>
      </c>
    </row>
    <row r="1367" spans="1:9" x14ac:dyDescent="0.25">
      <c r="A1367" t="s">
        <v>1578</v>
      </c>
      <c r="B1367" s="3">
        <v>262.90390014648438</v>
      </c>
      <c r="C1367" s="3">
        <v>13.39999961853027</v>
      </c>
      <c r="D1367" s="4">
        <v>1.1859359778507271E-2</v>
      </c>
      <c r="E1367" s="4">
        <v>-2.261126322057971E-2</v>
      </c>
      <c r="F1367" s="2">
        <v>2</v>
      </c>
      <c r="G1367" s="4">
        <v>0.1072591578448403</v>
      </c>
      <c r="H1367" s="4">
        <v>-1.1946897579997669E-2</v>
      </c>
      <c r="I1367" s="4">
        <v>0.13072085655550111</v>
      </c>
    </row>
    <row r="1368" spans="1:9" x14ac:dyDescent="0.25">
      <c r="A1368" t="s">
        <v>1579</v>
      </c>
      <c r="B1368" s="3">
        <v>259.82257080078119</v>
      </c>
      <c r="C1368" s="3">
        <v>13.710000038146971</v>
      </c>
      <c r="D1368" s="4">
        <v>6.3051672586120766E-3</v>
      </c>
      <c r="E1368" s="4">
        <v>-4.9896067345927768E-2</v>
      </c>
      <c r="F1368" s="2">
        <v>2</v>
      </c>
      <c r="G1368" s="4">
        <v>0.108263737076236</v>
      </c>
      <c r="H1368" s="4">
        <v>-2.3527239362312161E-2</v>
      </c>
      <c r="I1368" s="4">
        <v>0.11746839679677649</v>
      </c>
    </row>
    <row r="1369" spans="1:9" x14ac:dyDescent="0.25">
      <c r="A1369" t="s">
        <v>1580</v>
      </c>
      <c r="B1369" s="3">
        <v>258.19461059570313</v>
      </c>
      <c r="C1369" s="3">
        <v>14.430000305175779</v>
      </c>
      <c r="D1369" s="4">
        <v>3.7904399712738179E-3</v>
      </c>
      <c r="E1369" s="4">
        <v>-4.7524708348760991E-2</v>
      </c>
      <c r="F1369" s="2">
        <v>2</v>
      </c>
      <c r="G1369" s="4">
        <v>9.8065486098321664E-2</v>
      </c>
      <c r="H1369" s="4">
        <v>-2.9645486867760029E-2</v>
      </c>
      <c r="I1369" s="4">
        <v>0.11046671840212879</v>
      </c>
    </row>
    <row r="1370" spans="1:9" x14ac:dyDescent="0.25">
      <c r="A1370" t="s">
        <v>1581</v>
      </c>
      <c r="B1370" s="3">
        <v>257.21963500976563</v>
      </c>
      <c r="C1370" s="3">
        <v>15.14999961853027</v>
      </c>
      <c r="D1370" s="4">
        <v>-5.2288030652165576E-3</v>
      </c>
      <c r="E1370" s="4">
        <v>3.2016301334052637E-2</v>
      </c>
      <c r="F1370" s="2">
        <v>2</v>
      </c>
      <c r="G1370" s="4">
        <v>7.5309819483217799E-2</v>
      </c>
      <c r="H1370" s="4">
        <v>-3.3309668539970187E-2</v>
      </c>
      <c r="I1370" s="4">
        <v>0.1105722306114854</v>
      </c>
    </row>
    <row r="1371" spans="1:9" x14ac:dyDescent="0.25">
      <c r="A1371" t="s">
        <v>1582</v>
      </c>
      <c r="B1371" s="3">
        <v>258.5716552734375</v>
      </c>
      <c r="C1371" s="3">
        <v>14.680000305175779</v>
      </c>
      <c r="D1371" s="4">
        <v>7.4539365177017647E-3</v>
      </c>
      <c r="E1371" s="4">
        <v>-0.10104100589339191</v>
      </c>
      <c r="F1371" s="2">
        <v>2</v>
      </c>
      <c r="G1371" s="4">
        <v>0.11053584695850199</v>
      </c>
      <c r="H1371" s="4">
        <v>-2.8228466567266849E-2</v>
      </c>
      <c r="I1371" s="4">
        <v>0.1164097171626228</v>
      </c>
    </row>
    <row r="1372" spans="1:9" x14ac:dyDescent="0.25">
      <c r="A1372" t="s">
        <v>1583</v>
      </c>
      <c r="B1372" s="3">
        <v>256.65853881835938</v>
      </c>
      <c r="C1372" s="3">
        <v>16.329999923706051</v>
      </c>
      <c r="D1372" s="4">
        <v>-7.5185513243902768E-4</v>
      </c>
      <c r="E1372" s="4">
        <v>-9.1019188529611883E-3</v>
      </c>
      <c r="F1372" s="2">
        <v>3</v>
      </c>
      <c r="G1372" s="4">
        <v>7.8823977169975468E-2</v>
      </c>
      <c r="H1372" s="4">
        <v>-3.5418396605115247E-2</v>
      </c>
      <c r="I1372" s="4">
        <v>0.1081496400932538</v>
      </c>
    </row>
    <row r="1373" spans="1:9" x14ac:dyDescent="0.25">
      <c r="A1373" t="s">
        <v>1584</v>
      </c>
      <c r="B1373" s="3">
        <v>256.85165405273438</v>
      </c>
      <c r="C1373" s="3">
        <v>16.479999542236332</v>
      </c>
      <c r="D1373" s="4">
        <v>-1.9246460076241419E-2</v>
      </c>
      <c r="E1373" s="4">
        <v>0.2090975351332425</v>
      </c>
      <c r="F1373" s="2">
        <v>3</v>
      </c>
      <c r="G1373" s="4">
        <v>5.2647805045946683E-2</v>
      </c>
      <c r="H1373" s="4">
        <v>-3.4692625301066649E-2</v>
      </c>
      <c r="I1373" s="4">
        <v>0.1089834349806338</v>
      </c>
    </row>
    <row r="1374" spans="1:9" x14ac:dyDescent="0.25">
      <c r="A1374" t="s">
        <v>1585</v>
      </c>
      <c r="B1374" s="3">
        <v>261.89215087890619</v>
      </c>
      <c r="C1374" s="3">
        <v>13.63000011444092</v>
      </c>
      <c r="D1374" s="4">
        <v>1.1294821158457371E-2</v>
      </c>
      <c r="E1374" s="4">
        <v>-2.0129384330890839E-2</v>
      </c>
      <c r="F1374" s="2">
        <v>2</v>
      </c>
      <c r="G1374" s="4">
        <v>7.1245188299352114E-2</v>
      </c>
      <c r="H1374" s="4">
        <v>-1.574928317467594E-2</v>
      </c>
      <c r="I1374" s="4">
        <v>0.13074629847050409</v>
      </c>
    </row>
    <row r="1375" spans="1:9" x14ac:dyDescent="0.25">
      <c r="A1375" t="s">
        <v>1586</v>
      </c>
      <c r="B1375" s="3">
        <v>258.9671630859375</v>
      </c>
      <c r="C1375" s="3">
        <v>13.909999847412109</v>
      </c>
      <c r="D1375" s="4">
        <v>-3.0100607933589711E-3</v>
      </c>
      <c r="E1375" s="4">
        <v>2.581116644281822E-2</v>
      </c>
      <c r="F1375" s="2">
        <v>2</v>
      </c>
      <c r="G1375" s="4">
        <v>6.1082376207737488E-2</v>
      </c>
      <c r="H1375" s="4">
        <v>-2.6742057575410039E-2</v>
      </c>
      <c r="I1375" s="4">
        <v>0.1181173628232495</v>
      </c>
    </row>
    <row r="1376" spans="1:9" x14ac:dyDescent="0.25">
      <c r="A1376" t="s">
        <v>1587</v>
      </c>
      <c r="B1376" s="3">
        <v>259.7490234375</v>
      </c>
      <c r="C1376" s="3">
        <v>13.560000419616699</v>
      </c>
      <c r="D1376" s="4">
        <v>2.479626518889777E-4</v>
      </c>
      <c r="E1376" s="4">
        <v>3.51145057062483E-2</v>
      </c>
      <c r="F1376" s="2">
        <v>2</v>
      </c>
      <c r="G1376" s="4">
        <v>4.9885710317377541E-2</v>
      </c>
      <c r="H1376" s="4">
        <v>-2.3803647207248591E-2</v>
      </c>
      <c r="I1376" s="4">
        <v>0.121493125309766</v>
      </c>
    </row>
    <row r="1377" spans="1:9" x14ac:dyDescent="0.25">
      <c r="A1377" t="s">
        <v>1588</v>
      </c>
      <c r="B1377" s="3">
        <v>259.68463134765619</v>
      </c>
      <c r="C1377" s="3">
        <v>13.10000038146973</v>
      </c>
      <c r="D1377" s="4">
        <v>3.6260694864553859E-3</v>
      </c>
      <c r="E1377" s="4">
        <v>1.7080765921899891E-2</v>
      </c>
      <c r="F1377" s="2">
        <v>1</v>
      </c>
      <c r="G1377" s="4">
        <v>5.0763689780346288E-2</v>
      </c>
      <c r="H1377" s="4">
        <v>-2.4045647436632619E-2</v>
      </c>
      <c r="I1377" s="4">
        <v>0.1212151058387845</v>
      </c>
    </row>
    <row r="1378" spans="1:9" x14ac:dyDescent="0.25">
      <c r="A1378" t="s">
        <v>1589</v>
      </c>
      <c r="B1378" s="3">
        <v>258.74639892578119</v>
      </c>
      <c r="C1378" s="3">
        <v>12.88000011444092</v>
      </c>
      <c r="D1378" s="4">
        <v>4.9405476098560719E-3</v>
      </c>
      <c r="E1378" s="4">
        <v>-4.5925917448820908E-2</v>
      </c>
      <c r="F1378" s="2">
        <v>1</v>
      </c>
      <c r="G1378" s="4">
        <v>4.5826341505774471E-2</v>
      </c>
      <c r="H1378" s="4">
        <v>-2.757173987842643E-2</v>
      </c>
      <c r="I1378" s="4">
        <v>0.1171641908549645</v>
      </c>
    </row>
    <row r="1379" spans="1:9" x14ac:dyDescent="0.25">
      <c r="A1379" t="s">
        <v>1590</v>
      </c>
      <c r="B1379" s="3">
        <v>257.47433471679688</v>
      </c>
      <c r="C1379" s="3">
        <v>13.5</v>
      </c>
      <c r="D1379" s="4">
        <v>-6.3998980375301606E-4</v>
      </c>
      <c r="E1379" s="4">
        <v>6.7114208510046236E-3</v>
      </c>
      <c r="F1379" s="2">
        <v>2</v>
      </c>
      <c r="G1379" s="4">
        <v>3.534433444802354E-2</v>
      </c>
      <c r="H1379" s="4">
        <v>-3.2352448675306837E-2</v>
      </c>
      <c r="I1379" s="4">
        <v>0.11167192279386121</v>
      </c>
    </row>
    <row r="1380" spans="1:9" x14ac:dyDescent="0.25">
      <c r="A1380" t="s">
        <v>1591</v>
      </c>
      <c r="B1380" s="3">
        <v>257.63922119140619</v>
      </c>
      <c r="C1380" s="3">
        <v>13.409999847412109</v>
      </c>
      <c r="D1380" s="4">
        <v>6.61896477921875E-3</v>
      </c>
      <c r="E1380" s="4">
        <v>-2.614383430529155E-2</v>
      </c>
      <c r="F1380" s="2">
        <v>2</v>
      </c>
      <c r="G1380" s="4">
        <v>2.9311771850201399E-2</v>
      </c>
      <c r="H1380" s="4">
        <v>-3.1732767519210947E-2</v>
      </c>
      <c r="I1380" s="4">
        <v>0.1123838371074697</v>
      </c>
    </row>
    <row r="1381" spans="1:9" x14ac:dyDescent="0.25">
      <c r="A1381" t="s">
        <v>1592</v>
      </c>
      <c r="B1381" s="3">
        <v>255.94512939453119</v>
      </c>
      <c r="C1381" s="3">
        <v>13.77000045776367</v>
      </c>
      <c r="D1381" s="4">
        <v>3.771739505099569E-3</v>
      </c>
      <c r="E1381" s="4">
        <v>-3.907881848735939E-2</v>
      </c>
      <c r="F1381" s="2">
        <v>2</v>
      </c>
      <c r="G1381" s="4">
        <v>2.126052730725236E-2</v>
      </c>
      <c r="H1381" s="4">
        <v>-3.8099552700997852E-2</v>
      </c>
      <c r="I1381" s="4">
        <v>0.10506942152778539</v>
      </c>
    </row>
    <row r="1382" spans="1:9" x14ac:dyDescent="0.25">
      <c r="A1382" t="s">
        <v>1593</v>
      </c>
      <c r="B1382" s="3">
        <v>254.9833984375</v>
      </c>
      <c r="C1382" s="3">
        <v>14.329999923706049</v>
      </c>
      <c r="D1382" s="4">
        <v>1.4500591376431121E-2</v>
      </c>
      <c r="E1382" s="4">
        <v>-0.107165071346726</v>
      </c>
      <c r="F1382" s="2">
        <v>2</v>
      </c>
      <c r="G1382" s="4">
        <v>3.5128642853191623E-2</v>
      </c>
      <c r="H1382" s="4">
        <v>-4.1713958022709052E-2</v>
      </c>
      <c r="I1382" s="4">
        <v>0.1009170492014748</v>
      </c>
    </row>
    <row r="1383" spans="1:9" x14ac:dyDescent="0.25">
      <c r="A1383" t="s">
        <v>1594</v>
      </c>
      <c r="B1383" s="3">
        <v>251.3388366699219</v>
      </c>
      <c r="C1383" s="3">
        <v>16.04999923706055</v>
      </c>
      <c r="D1383" s="4">
        <v>-1.9996067797473089E-3</v>
      </c>
      <c r="E1383" s="4">
        <v>-3.2549783638375018E-2</v>
      </c>
      <c r="F1383" s="2">
        <v>2</v>
      </c>
      <c r="G1383" s="4">
        <v>2.527039814004373E-2</v>
      </c>
      <c r="H1383" s="4">
        <v>-5.5411056313797502E-2</v>
      </c>
      <c r="I1383" s="4">
        <v>8.518127890669569E-2</v>
      </c>
    </row>
    <row r="1384" spans="1:9" x14ac:dyDescent="0.25">
      <c r="A1384" t="s">
        <v>1595</v>
      </c>
      <c r="B1384" s="3">
        <v>251.84242248535159</v>
      </c>
      <c r="C1384" s="3">
        <v>16.590000152587891</v>
      </c>
      <c r="D1384" s="4">
        <v>-8.3654275218684182E-3</v>
      </c>
      <c r="E1384" s="4">
        <v>5.4002566317022493E-2</v>
      </c>
      <c r="F1384" s="2">
        <v>3</v>
      </c>
      <c r="G1384" s="4">
        <v>2.6948337136201591E-2</v>
      </c>
      <c r="H1384" s="4">
        <v>-5.3518465420346328E-2</v>
      </c>
      <c r="I1384" s="4">
        <v>8.7355562461389313E-2</v>
      </c>
    </row>
    <row r="1385" spans="1:9" x14ac:dyDescent="0.25">
      <c r="A1385" t="s">
        <v>1596</v>
      </c>
      <c r="B1385" s="3">
        <v>253.96696472167969</v>
      </c>
      <c r="C1385" s="3">
        <v>15.739999771118161</v>
      </c>
      <c r="D1385" s="4">
        <v>-6.0571232423838328E-3</v>
      </c>
      <c r="E1385" s="4">
        <v>6.7842606209493894E-2</v>
      </c>
      <c r="F1385" s="2">
        <v>2</v>
      </c>
      <c r="G1385" s="4">
        <v>3.8237103112719113E-2</v>
      </c>
      <c r="H1385" s="4">
        <v>-4.5533948847344852E-2</v>
      </c>
      <c r="I1385" s="4">
        <v>9.6528492087611939E-2</v>
      </c>
    </row>
    <row r="1386" spans="1:9" x14ac:dyDescent="0.25">
      <c r="A1386" t="s">
        <v>1597</v>
      </c>
      <c r="B1386" s="3">
        <v>255.5146484375</v>
      </c>
      <c r="C1386" s="3">
        <v>14.739999771118161</v>
      </c>
      <c r="D1386" s="4">
        <v>-1.3601328465790981E-3</v>
      </c>
      <c r="E1386" s="4">
        <v>7.5187734666295469E-3</v>
      </c>
      <c r="F1386" s="2">
        <v>2</v>
      </c>
      <c r="G1386" s="4">
        <v>5.6637014244343982E-2</v>
      </c>
      <c r="H1386" s="4">
        <v>-3.9717398784264279E-2</v>
      </c>
      <c r="I1386" s="4">
        <v>0.1032107757184646</v>
      </c>
    </row>
    <row r="1387" spans="1:9" x14ac:dyDescent="0.25">
      <c r="A1387" t="s">
        <v>1598</v>
      </c>
      <c r="B1387" s="3">
        <v>255.86265563964841</v>
      </c>
      <c r="C1387" s="3">
        <v>14.63000011444092</v>
      </c>
      <c r="D1387" s="4">
        <v>-3.637259685831284E-3</v>
      </c>
      <c r="E1387" s="4">
        <v>7.8113518309141705E-2</v>
      </c>
      <c r="F1387" s="2">
        <v>2</v>
      </c>
      <c r="G1387" s="4">
        <v>6.3530345237007957E-2</v>
      </c>
      <c r="H1387" s="4">
        <v>-3.8409507971097663E-2</v>
      </c>
      <c r="I1387" s="4">
        <v>0.1047133326081988</v>
      </c>
    </row>
    <row r="1388" spans="1:9" x14ac:dyDescent="0.25">
      <c r="A1388" t="s">
        <v>1599</v>
      </c>
      <c r="B1388" s="3">
        <v>256.79669189453119</v>
      </c>
      <c r="C1388" s="3">
        <v>13.569999694824221</v>
      </c>
      <c r="D1388" s="4">
        <v>6.2435257866888527E-3</v>
      </c>
      <c r="E1388" s="4">
        <v>-8.1867392422728336E-2</v>
      </c>
      <c r="F1388" s="2">
        <v>2</v>
      </c>
      <c r="G1388" s="4">
        <v>5.1892041831849367E-2</v>
      </c>
      <c r="H1388" s="4">
        <v>-3.4899185686431911E-2</v>
      </c>
      <c r="I1388" s="4">
        <v>0.108746130209431</v>
      </c>
    </row>
    <row r="1389" spans="1:9" x14ac:dyDescent="0.25">
      <c r="A1389" t="s">
        <v>1600</v>
      </c>
      <c r="B1389" s="3">
        <v>255.20332336425781</v>
      </c>
      <c r="C1389" s="3">
        <v>14.77999973297119</v>
      </c>
      <c r="D1389" s="4">
        <v>-1.862294635839534E-3</v>
      </c>
      <c r="E1389" s="4">
        <v>5.4421717512971313E-3</v>
      </c>
      <c r="F1389" s="2">
        <v>2</v>
      </c>
      <c r="G1389" s="4">
        <v>3.477537152446275E-2</v>
      </c>
      <c r="H1389" s="4">
        <v>-4.0887429751118247E-2</v>
      </c>
      <c r="I1389" s="4">
        <v>0.1018665976932422</v>
      </c>
    </row>
    <row r="1390" spans="1:9" x14ac:dyDescent="0.25">
      <c r="A1390" t="s">
        <v>1601</v>
      </c>
      <c r="B1390" s="3">
        <v>255.6794738769531</v>
      </c>
      <c r="C1390" s="3">
        <v>14.69999980926514</v>
      </c>
      <c r="D1390" s="4">
        <v>-4.2980502481149152E-4</v>
      </c>
      <c r="E1390" s="4">
        <v>-3.0982219160517691E-2</v>
      </c>
      <c r="F1390" s="2">
        <v>2</v>
      </c>
      <c r="G1390" s="4">
        <v>2.376152740666182E-2</v>
      </c>
      <c r="H1390" s="4">
        <v>-3.9097947012272087E-2</v>
      </c>
      <c r="I1390" s="4">
        <v>0.10392242650650819</v>
      </c>
    </row>
    <row r="1391" spans="1:9" x14ac:dyDescent="0.25">
      <c r="A1391" t="s">
        <v>1602</v>
      </c>
      <c r="B1391" s="3">
        <v>255.78941345214841</v>
      </c>
      <c r="C1391" s="3">
        <v>15.170000076293951</v>
      </c>
      <c r="D1391" s="4">
        <v>-7.1551123197044486E-4</v>
      </c>
      <c r="E1391" s="4">
        <v>2.154880044471397E-2</v>
      </c>
      <c r="F1391" s="2">
        <v>2</v>
      </c>
      <c r="G1391" s="4">
        <v>3.6095312228242582E-2</v>
      </c>
      <c r="H1391" s="4">
        <v>-3.8684768895515531E-2</v>
      </c>
      <c r="I1391" s="4">
        <v>0.10439710193030489</v>
      </c>
    </row>
    <row r="1392" spans="1:9" x14ac:dyDescent="0.25">
      <c r="A1392" t="s">
        <v>1603</v>
      </c>
      <c r="B1392" s="3">
        <v>255.9725646972656</v>
      </c>
      <c r="C1392" s="3">
        <v>14.85000038146973</v>
      </c>
      <c r="D1392" s="4">
        <v>1.361280177605728E-3</v>
      </c>
      <c r="E1392" s="4">
        <v>9.9185797919027596E-2</v>
      </c>
      <c r="F1392" s="2">
        <v>2</v>
      </c>
      <c r="G1392" s="4">
        <v>5.3363278454526368E-2</v>
      </c>
      <c r="H1392" s="4">
        <v>-3.7996444546392949E-2</v>
      </c>
      <c r="I1392" s="4">
        <v>0.1051878762692133</v>
      </c>
    </row>
    <row r="1393" spans="1:9" x14ac:dyDescent="0.25">
      <c r="A1393" t="s">
        <v>1604</v>
      </c>
      <c r="B1393" s="3">
        <v>255.62458801269531</v>
      </c>
      <c r="C1393" s="3">
        <v>13.510000228881839</v>
      </c>
      <c r="D1393" s="4">
        <v>6.2000484582434012E-3</v>
      </c>
      <c r="E1393" s="4">
        <v>-6.5698465197713607E-2</v>
      </c>
      <c r="F1393" s="2">
        <v>2</v>
      </c>
      <c r="G1393" s="4">
        <v>5.32946192144792E-2</v>
      </c>
      <c r="H1393" s="4">
        <v>-3.9304220667507717E-2</v>
      </c>
      <c r="I1393" s="4">
        <v>0.1036854511422614</v>
      </c>
    </row>
    <row r="1394" spans="1:9" x14ac:dyDescent="0.25">
      <c r="A1394" t="s">
        <v>1605</v>
      </c>
      <c r="B1394" s="3">
        <v>254.0494689941406</v>
      </c>
      <c r="C1394" s="3">
        <v>14.460000038146971</v>
      </c>
      <c r="D1394" s="4">
        <v>-3.5556122655396871E-3</v>
      </c>
      <c r="E1394" s="4">
        <v>3.138370656326539E-2</v>
      </c>
      <c r="F1394" s="2">
        <v>2</v>
      </c>
      <c r="G1394" s="4">
        <v>4.1597299880039802E-2</v>
      </c>
      <c r="H1394" s="4">
        <v>-4.5223878885193303E-2</v>
      </c>
      <c r="I1394" s="4">
        <v>9.6884712769981007E-2</v>
      </c>
    </row>
    <row r="1395" spans="1:9" x14ac:dyDescent="0.25">
      <c r="A1395" t="s">
        <v>1606</v>
      </c>
      <c r="B1395" s="3">
        <v>254.95599365234381</v>
      </c>
      <c r="C1395" s="3">
        <v>14.02000045776367</v>
      </c>
      <c r="D1395" s="4">
        <v>2.0156899018326509E-3</v>
      </c>
      <c r="E1395" s="4">
        <v>-5.7795675407463443E-2</v>
      </c>
      <c r="F1395" s="2">
        <v>2</v>
      </c>
      <c r="G1395" s="4">
        <v>3.8769342023069253E-2</v>
      </c>
      <c r="H1395" s="4">
        <v>-4.1816951485262099E-2</v>
      </c>
      <c r="I1395" s="4">
        <v>0.1007987262228294</v>
      </c>
    </row>
    <row r="1396" spans="1:9" x14ac:dyDescent="0.25">
      <c r="A1396" t="s">
        <v>1607</v>
      </c>
      <c r="B1396" s="3">
        <v>254.443115234375</v>
      </c>
      <c r="C1396" s="3">
        <v>14.88000011444092</v>
      </c>
      <c r="D1396" s="4">
        <v>1.7298647610519691E-3</v>
      </c>
      <c r="E1396" s="4">
        <v>-2.0120545458219841E-3</v>
      </c>
      <c r="F1396" s="2">
        <v>2</v>
      </c>
      <c r="G1396" s="4">
        <v>3.6983362555108812E-2</v>
      </c>
      <c r="H1396" s="4">
        <v>-4.3744466108498692E-2</v>
      </c>
      <c r="I1396" s="4">
        <v>9.8584320900877875E-2</v>
      </c>
    </row>
    <row r="1397" spans="1:9" x14ac:dyDescent="0.25">
      <c r="A1397" t="s">
        <v>1608</v>
      </c>
      <c r="B1397" s="3">
        <v>254.00372314453119</v>
      </c>
      <c r="C1397" s="3">
        <v>14.909999847412109</v>
      </c>
      <c r="D1397" s="4">
        <v>1.0897593711715061E-2</v>
      </c>
      <c r="E1397" s="4">
        <v>-8.0764458779219228E-2</v>
      </c>
      <c r="F1397" s="2">
        <v>2</v>
      </c>
      <c r="G1397" s="4">
        <v>4.8401898264811338E-2</v>
      </c>
      <c r="H1397" s="4">
        <v>-4.5395802270902667E-2</v>
      </c>
      <c r="I1397" s="4">
        <v>9.6687200359079961E-2</v>
      </c>
    </row>
    <row r="1398" spans="1:9" x14ac:dyDescent="0.25">
      <c r="A1398" t="s">
        <v>1609</v>
      </c>
      <c r="B1398" s="3">
        <v>251.2655334472656</v>
      </c>
      <c r="C1398" s="3">
        <v>16.219999313354489</v>
      </c>
      <c r="D1398" s="4">
        <v>-2.2183713333416839E-3</v>
      </c>
      <c r="E1398" s="4">
        <v>3.6421706627348012E-2</v>
      </c>
      <c r="F1398" s="2">
        <v>3</v>
      </c>
      <c r="G1398" s="4">
        <v>5.1096825933510281E-2</v>
      </c>
      <c r="H1398" s="4">
        <v>-5.5686546622319089E-2</v>
      </c>
      <c r="I1398" s="4">
        <v>8.4864784703236884E-2</v>
      </c>
    </row>
    <row r="1399" spans="1:9" x14ac:dyDescent="0.25">
      <c r="A1399" t="s">
        <v>1610</v>
      </c>
      <c r="B1399" s="3">
        <v>251.82417297363281</v>
      </c>
      <c r="C1399" s="3">
        <v>15.64999961853027</v>
      </c>
      <c r="D1399" s="4">
        <v>3.2469640372578819E-3</v>
      </c>
      <c r="E1399" s="4">
        <v>1.425789429704016E-2</v>
      </c>
      <c r="F1399" s="2">
        <v>2</v>
      </c>
      <c r="G1399" s="4">
        <v>5.6053976941508932E-2</v>
      </c>
      <c r="H1399" s="4">
        <v>-5.3587051267347197E-2</v>
      </c>
      <c r="I1399" s="4">
        <v>8.7276768317480879E-2</v>
      </c>
    </row>
    <row r="1400" spans="1:9" x14ac:dyDescent="0.25">
      <c r="A1400" t="s">
        <v>1611</v>
      </c>
      <c r="B1400" s="3">
        <v>251.0091552734375</v>
      </c>
      <c r="C1400" s="3">
        <v>15.430000305175779</v>
      </c>
      <c r="D1400" s="4">
        <v>1.2859328117161169E-2</v>
      </c>
      <c r="E1400" s="4">
        <v>-3.3813397171188253E-2</v>
      </c>
      <c r="F1400" s="2">
        <v>2</v>
      </c>
      <c r="G1400" s="4">
        <v>6.8093827338768564E-2</v>
      </c>
      <c r="H1400" s="4">
        <v>-5.6650074549833729E-2</v>
      </c>
      <c r="I1400" s="4">
        <v>8.8410201144482059E-2</v>
      </c>
    </row>
    <row r="1401" spans="1:9" x14ac:dyDescent="0.25">
      <c r="A1401" t="s">
        <v>1612</v>
      </c>
      <c r="B1401" s="3">
        <v>247.82232666015619</v>
      </c>
      <c r="C1401" s="3">
        <v>15.97000026702881</v>
      </c>
      <c r="D1401" s="4">
        <v>5.549437429477333E-4</v>
      </c>
      <c r="E1401" s="4">
        <v>1.590330761789804E-2</v>
      </c>
      <c r="F1401" s="2">
        <v>2</v>
      </c>
      <c r="G1401" s="4">
        <v>7.037375102728638E-2</v>
      </c>
      <c r="H1401" s="4">
        <v>-6.8626906755361872E-2</v>
      </c>
      <c r="I1401" s="4">
        <v>8.106055104568699E-2</v>
      </c>
    </row>
    <row r="1402" spans="1:9" x14ac:dyDescent="0.25">
      <c r="A1402" t="s">
        <v>1613</v>
      </c>
      <c r="B1402" s="3">
        <v>247.68487548828119</v>
      </c>
      <c r="C1402" s="3">
        <v>15.72000026702881</v>
      </c>
      <c r="D1402" s="4">
        <v>1.2212199283305749E-3</v>
      </c>
      <c r="E1402" s="4">
        <v>-3.970681361522943E-2</v>
      </c>
      <c r="F1402" s="2">
        <v>2</v>
      </c>
      <c r="G1402" s="4">
        <v>2.965393508621883E-2</v>
      </c>
      <c r="H1402" s="4">
        <v>-6.9143479756852866E-2</v>
      </c>
      <c r="I1402" s="4">
        <v>8.4862152936229229E-2</v>
      </c>
    </row>
    <row r="1403" spans="1:9" x14ac:dyDescent="0.25">
      <c r="A1403" t="s">
        <v>1614</v>
      </c>
      <c r="B1403" s="3">
        <v>247.38276672363281</v>
      </c>
      <c r="C1403" s="3">
        <v>16.370000839233398</v>
      </c>
      <c r="D1403" s="4">
        <v>-9.5329344741493793E-3</v>
      </c>
      <c r="E1403" s="4">
        <v>6.436935743992156E-2</v>
      </c>
      <c r="F1403" s="2">
        <v>3</v>
      </c>
      <c r="G1403" s="4">
        <v>2.281874799615569E-2</v>
      </c>
      <c r="H1403" s="4">
        <v>-7.027887372405095E-2</v>
      </c>
      <c r="I1403" s="4">
        <v>8.3538913621792776E-2</v>
      </c>
    </row>
    <row r="1404" spans="1:9" x14ac:dyDescent="0.25">
      <c r="A1404" t="s">
        <v>1615</v>
      </c>
      <c r="B1404" s="3">
        <v>249.76374816894531</v>
      </c>
      <c r="C1404" s="3">
        <v>15.38000011444092</v>
      </c>
      <c r="D1404" s="4">
        <v>-1.3181110743477611E-3</v>
      </c>
      <c r="E1404" s="4">
        <v>-1.220292768833264E-2</v>
      </c>
      <c r="F1404" s="2">
        <v>2</v>
      </c>
      <c r="G1404" s="4">
        <v>5.3009248150183368E-2</v>
      </c>
      <c r="H1404" s="4">
        <v>-6.1330599839431121E-2</v>
      </c>
      <c r="I1404" s="4">
        <v>9.3967635406967398E-2</v>
      </c>
    </row>
    <row r="1405" spans="1:9" x14ac:dyDescent="0.25">
      <c r="A1405" t="s">
        <v>1616</v>
      </c>
      <c r="B1405" s="3">
        <v>250.09339904785159</v>
      </c>
      <c r="C1405" s="3">
        <v>15.569999694824221</v>
      </c>
      <c r="D1405" s="4">
        <v>4.1919035159445617E-3</v>
      </c>
      <c r="E1405" s="4">
        <v>-1.01716371308529E-2</v>
      </c>
      <c r="F1405" s="2">
        <v>2</v>
      </c>
      <c r="G1405" s="4">
        <v>1.030136099348322E-2</v>
      </c>
      <c r="H1405" s="4">
        <v>-6.009169629544675E-2</v>
      </c>
      <c r="I1405" s="4">
        <v>9.5411509448539489E-2</v>
      </c>
    </row>
    <row r="1406" spans="1:9" x14ac:dyDescent="0.25">
      <c r="A1406" t="s">
        <v>1617</v>
      </c>
      <c r="B1406" s="3">
        <v>249.0494079589844</v>
      </c>
      <c r="C1406" s="3">
        <v>15.72999954223633</v>
      </c>
      <c r="D1406" s="4">
        <v>7.035370588317047E-3</v>
      </c>
      <c r="E1406" s="4">
        <v>-2.5402717652831312E-2</v>
      </c>
      <c r="F1406" s="2">
        <v>2</v>
      </c>
      <c r="G1406" s="4">
        <v>-1.5818584110817931E-2</v>
      </c>
      <c r="H1406" s="4">
        <v>-6.4015254042894876E-2</v>
      </c>
      <c r="I1406" s="4">
        <v>9.8004584767474645E-2</v>
      </c>
    </row>
    <row r="1407" spans="1:9" x14ac:dyDescent="0.25">
      <c r="A1407" t="s">
        <v>1618</v>
      </c>
      <c r="B1407" s="3">
        <v>247.30949401855469</v>
      </c>
      <c r="C1407" s="3">
        <v>16.139999389648441</v>
      </c>
      <c r="D1407" s="4">
        <v>4.81732231077725E-4</v>
      </c>
      <c r="E1407" s="4">
        <v>-2.5950531870564619E-2</v>
      </c>
      <c r="F1407" s="2">
        <v>3</v>
      </c>
      <c r="G1407" s="4">
        <v>-2.3803635561147059E-2</v>
      </c>
      <c r="H1407" s="4">
        <v>-7.0554249340520681E-2</v>
      </c>
      <c r="I1407" s="4">
        <v>9.0333683240950036E-2</v>
      </c>
    </row>
    <row r="1408" spans="1:9" x14ac:dyDescent="0.25">
      <c r="A1408" t="s">
        <v>1619</v>
      </c>
      <c r="B1408" s="3">
        <v>247.19041442871091</v>
      </c>
      <c r="C1408" s="3">
        <v>16.569999694824219</v>
      </c>
      <c r="D1408" s="4">
        <v>8.7824552652790988E-3</v>
      </c>
      <c r="E1408" s="4">
        <v>-6.1721413477113907E-2</v>
      </c>
      <c r="F1408" s="2">
        <v>3</v>
      </c>
      <c r="G1408" s="4">
        <v>-2.3788828656581721E-2</v>
      </c>
      <c r="H1408" s="4">
        <v>-7.1001777726803494E-2</v>
      </c>
      <c r="I1408" s="4">
        <v>9.2216359265992365E-2</v>
      </c>
    </row>
    <row r="1409" spans="1:9" x14ac:dyDescent="0.25">
      <c r="A1409" t="s">
        <v>1620</v>
      </c>
      <c r="B1409" s="3">
        <v>245.03837585449219</v>
      </c>
      <c r="C1409" s="3">
        <v>17.659999847412109</v>
      </c>
      <c r="D1409" s="4">
        <v>1.5830777388952111E-2</v>
      </c>
      <c r="E1409" s="4">
        <v>-7.6842622992336018E-2</v>
      </c>
      <c r="F1409" s="2">
        <v>3</v>
      </c>
      <c r="G1409" s="4">
        <v>-4.2213477594638671E-2</v>
      </c>
      <c r="H1409" s="4">
        <v>-7.9089631838513585E-2</v>
      </c>
      <c r="I1409" s="4">
        <v>8.2707528828673604E-2</v>
      </c>
    </row>
    <row r="1410" spans="1:9" x14ac:dyDescent="0.25">
      <c r="A1410" t="s">
        <v>1621</v>
      </c>
      <c r="B1410" s="3">
        <v>241.21968078613281</v>
      </c>
      <c r="C1410" s="3">
        <v>19.129999160766602</v>
      </c>
      <c r="D1410" s="4">
        <v>-1.327009391721701E-3</v>
      </c>
      <c r="E1410" s="4">
        <v>1.3778394804976999E-2</v>
      </c>
      <c r="F1410" s="2">
        <v>3</v>
      </c>
      <c r="G1410" s="4">
        <v>-6.3390599834866945E-2</v>
      </c>
      <c r="H1410" s="4">
        <v>-9.3441162977405678E-2</v>
      </c>
      <c r="I1410" s="4">
        <v>6.5834539500386535E-2</v>
      </c>
    </row>
    <row r="1411" spans="1:9" x14ac:dyDescent="0.25">
      <c r="A1411" t="s">
        <v>1622</v>
      </c>
      <c r="B1411" s="3">
        <v>241.54020690917969</v>
      </c>
      <c r="C1411" s="3">
        <v>18.870000839233398</v>
      </c>
      <c r="D1411" s="4">
        <v>-7.6001170348308777E-3</v>
      </c>
      <c r="E1411" s="4">
        <v>8.3237701296723365E-2</v>
      </c>
      <c r="F1411" s="2">
        <v>3</v>
      </c>
      <c r="G1411" s="4">
        <v>-5.1288082986391981E-2</v>
      </c>
      <c r="H1411" s="4">
        <v>-9.2236552356921631E-2</v>
      </c>
      <c r="I1411" s="4">
        <v>6.7250791323795633E-2</v>
      </c>
    </row>
    <row r="1412" spans="1:9" x14ac:dyDescent="0.25">
      <c r="A1412" t="s">
        <v>1623</v>
      </c>
      <c r="B1412" s="3">
        <v>243.38999938964841</v>
      </c>
      <c r="C1412" s="3">
        <v>17.420000076293949</v>
      </c>
      <c r="D1412" s="4">
        <v>8.4612892161743947E-3</v>
      </c>
      <c r="E1412" s="4">
        <v>-7.7818917991074099E-2</v>
      </c>
      <c r="F1412" s="2">
        <v>3</v>
      </c>
      <c r="G1412" s="4">
        <v>-4.3617241527551982E-2</v>
      </c>
      <c r="H1412" s="4">
        <v>-8.5284608326642974E-2</v>
      </c>
      <c r="I1412" s="4">
        <v>7.5424140654855032E-2</v>
      </c>
    </row>
    <row r="1413" spans="1:9" x14ac:dyDescent="0.25">
      <c r="A1413" t="s">
        <v>1624</v>
      </c>
      <c r="B1413" s="3">
        <v>241.34788513183591</v>
      </c>
      <c r="C1413" s="3">
        <v>18.889999389648441</v>
      </c>
      <c r="D1413" s="4">
        <v>5.3148377149536685E-4</v>
      </c>
      <c r="E1413" s="4">
        <v>-3.227464412607961E-2</v>
      </c>
      <c r="F1413" s="2">
        <v>3</v>
      </c>
      <c r="G1413" s="4">
        <v>-5.2010125892798742E-2</v>
      </c>
      <c r="H1413" s="4">
        <v>-9.295934166762243E-2</v>
      </c>
      <c r="I1413" s="4">
        <v>6.6636675541045687E-2</v>
      </c>
    </row>
    <row r="1414" spans="1:9" x14ac:dyDescent="0.25">
      <c r="A1414" t="s">
        <v>1625</v>
      </c>
      <c r="B1414" s="3">
        <v>241.21968078613281</v>
      </c>
      <c r="C1414" s="3">
        <v>19.520000457763668</v>
      </c>
      <c r="D1414" s="4">
        <v>2.0924133045259201E-3</v>
      </c>
      <c r="E1414" s="4">
        <v>-6.153840510802655E-2</v>
      </c>
      <c r="F1414" s="2">
        <v>3</v>
      </c>
      <c r="G1414" s="4">
        <v>-5.050251029916375E-2</v>
      </c>
      <c r="H1414" s="4">
        <v>-9.3441162977405678E-2</v>
      </c>
      <c r="I1414" s="4">
        <v>7.0802486843214885E-2</v>
      </c>
    </row>
    <row r="1415" spans="1:9" x14ac:dyDescent="0.25">
      <c r="A1415" t="s">
        <v>1626</v>
      </c>
      <c r="B1415" s="3">
        <v>240.71600341796881</v>
      </c>
      <c r="C1415" s="3">
        <v>20.79999923706055</v>
      </c>
      <c r="D1415" s="4">
        <v>-1.3510514476364199E-2</v>
      </c>
      <c r="E1415" s="4">
        <v>0.1685393330665903</v>
      </c>
      <c r="F1415" s="2">
        <v>4</v>
      </c>
      <c r="G1415" s="4">
        <v>-4.4781118889164029E-2</v>
      </c>
      <c r="H1415" s="4">
        <v>-9.5334097947012308E-2</v>
      </c>
      <c r="I1415" s="4">
        <v>6.856660386451674E-2</v>
      </c>
    </row>
    <row r="1416" spans="1:9" x14ac:dyDescent="0.25">
      <c r="A1416" t="s">
        <v>1627</v>
      </c>
      <c r="B1416" s="3">
        <v>244.01274108886719</v>
      </c>
      <c r="C1416" s="3">
        <v>17.79999923706055</v>
      </c>
      <c r="D1416" s="4">
        <v>1.330989417528095E-2</v>
      </c>
      <c r="E1416" s="4">
        <v>-1.4396469356056429E-2</v>
      </c>
      <c r="F1416" s="2">
        <v>3</v>
      </c>
      <c r="G1416" s="4">
        <v>-2.7293190257517971E-2</v>
      </c>
      <c r="H1416" s="4">
        <v>-8.2944202316779458E-2</v>
      </c>
      <c r="I1416" s="4">
        <v>8.3201209486093664E-2</v>
      </c>
    </row>
    <row r="1417" spans="1:9" x14ac:dyDescent="0.25">
      <c r="A1417" t="s">
        <v>1628</v>
      </c>
      <c r="B1417" s="3">
        <v>240.8076171875</v>
      </c>
      <c r="C1417" s="3">
        <v>18.059999465942379</v>
      </c>
      <c r="D1417" s="4">
        <v>7.5869247875977042E-3</v>
      </c>
      <c r="E1417" s="4">
        <v>-5.1470661894021157E-2</v>
      </c>
      <c r="F1417" s="2">
        <v>3</v>
      </c>
      <c r="G1417" s="4">
        <v>-4.1683535226745283E-2</v>
      </c>
      <c r="H1417" s="4">
        <v>-9.4989792407386142E-2</v>
      </c>
      <c r="I1417" s="4">
        <v>6.897328814468584E-2</v>
      </c>
    </row>
    <row r="1418" spans="1:9" x14ac:dyDescent="0.25">
      <c r="A1418" t="s">
        <v>1629</v>
      </c>
      <c r="B1418" s="3">
        <v>238.994384765625</v>
      </c>
      <c r="C1418" s="3">
        <v>19.04000091552734</v>
      </c>
      <c r="D1418" s="4">
        <v>2.4197873052462788E-3</v>
      </c>
      <c r="E1418" s="4">
        <v>2.365594220610712E-2</v>
      </c>
      <c r="F1418" s="2">
        <v>3</v>
      </c>
      <c r="G1418" s="4">
        <v>-3.983392396322627E-2</v>
      </c>
      <c r="H1418" s="4">
        <v>-0.1018043353595596</v>
      </c>
      <c r="I1418" s="4">
        <v>6.0924136515595029E-2</v>
      </c>
    </row>
    <row r="1419" spans="1:9" x14ac:dyDescent="0.25">
      <c r="A1419" t="s">
        <v>1630</v>
      </c>
      <c r="B1419" s="3">
        <v>238.41746520996091</v>
      </c>
      <c r="C1419" s="3">
        <v>18.60000038146973</v>
      </c>
      <c r="D1419" s="4">
        <v>1.1460925382641429E-2</v>
      </c>
      <c r="E1419" s="4">
        <v>-2.4646005289767011E-2</v>
      </c>
      <c r="F1419" s="2">
        <v>3</v>
      </c>
      <c r="G1419" s="4">
        <v>-4.5425612343239052E-2</v>
      </c>
      <c r="H1419" s="4">
        <v>-0.10397253125358411</v>
      </c>
      <c r="I1419" s="4">
        <v>5.836312286654155E-2</v>
      </c>
    </row>
    <row r="1420" spans="1:9" x14ac:dyDescent="0.25">
      <c r="A1420" t="s">
        <v>1631</v>
      </c>
      <c r="B1420" s="3">
        <v>235.7159423828125</v>
      </c>
      <c r="C1420" s="3">
        <v>19.069999694824219</v>
      </c>
      <c r="D1420" s="4">
        <v>-6.1010607740337166E-3</v>
      </c>
      <c r="E1420" s="4">
        <v>4.8378182239134933E-2</v>
      </c>
      <c r="F1420" s="2">
        <v>3</v>
      </c>
      <c r="G1420" s="4">
        <v>-5.0089826486318427E-2</v>
      </c>
      <c r="H1420" s="4">
        <v>-0.1141254731047139</v>
      </c>
      <c r="I1420" s="4">
        <v>4.7812657129878477E-2</v>
      </c>
    </row>
    <row r="1421" spans="1:9" x14ac:dyDescent="0.25">
      <c r="A1421" t="s">
        <v>1632</v>
      </c>
      <c r="B1421" s="3">
        <v>237.16288757324219</v>
      </c>
      <c r="C1421" s="3">
        <v>18.190000534057621</v>
      </c>
      <c r="D1421" s="4">
        <v>3.8637538566743679E-4</v>
      </c>
      <c r="E1421" s="4">
        <v>-6.7179459791917084E-2</v>
      </c>
      <c r="F1421" s="2">
        <v>3</v>
      </c>
      <c r="G1421" s="4">
        <v>-3.7285794683745273E-2</v>
      </c>
      <c r="H1421" s="4">
        <v>-0.1086875215047597</v>
      </c>
      <c r="I1421" s="4">
        <v>5.4244667919556733E-2</v>
      </c>
    </row>
    <row r="1422" spans="1:9" x14ac:dyDescent="0.25">
      <c r="A1422" t="s">
        <v>1633</v>
      </c>
      <c r="B1422" s="3">
        <v>237.0712890625</v>
      </c>
      <c r="C1422" s="3">
        <v>19.5</v>
      </c>
      <c r="D1422" s="4">
        <v>3.5274302723431461E-3</v>
      </c>
      <c r="E1422" s="4">
        <v>-2.402400166334551E-2</v>
      </c>
      <c r="F1422" s="2">
        <v>3</v>
      </c>
      <c r="G1422" s="4">
        <v>-3.9129457090688047E-2</v>
      </c>
      <c r="H1422" s="4">
        <v>-0.1090317696983599</v>
      </c>
      <c r="I1422" s="4">
        <v>5.3837491052520559E-2</v>
      </c>
    </row>
    <row r="1423" spans="1:9" x14ac:dyDescent="0.25">
      <c r="A1423" t="s">
        <v>1634</v>
      </c>
      <c r="B1423" s="3">
        <v>236.23797607421881</v>
      </c>
      <c r="C1423" s="3">
        <v>19.979999542236332</v>
      </c>
      <c r="D1423" s="4">
        <v>4.673501546683223E-3</v>
      </c>
      <c r="E1423" s="4">
        <v>-2.39374590891408E-2</v>
      </c>
      <c r="F1423" s="2">
        <v>4</v>
      </c>
      <c r="G1423" s="4">
        <v>-4.0339946489445277E-2</v>
      </c>
      <c r="H1423" s="4">
        <v>-0.112163550865925</v>
      </c>
      <c r="I1423" s="4">
        <v>5.0133219344611353E-2</v>
      </c>
    </row>
    <row r="1424" spans="1:9" x14ac:dyDescent="0.25">
      <c r="A1424" t="s">
        <v>1635</v>
      </c>
      <c r="B1424" s="3">
        <v>235.13905334472659</v>
      </c>
      <c r="C1424" s="3">
        <v>20.469999313354489</v>
      </c>
      <c r="D1424" s="4">
        <v>9.3953894364553481E-3</v>
      </c>
      <c r="E1424" s="4">
        <v>-4.3457958960452243E-2</v>
      </c>
      <c r="F1424" s="2">
        <v>4</v>
      </c>
      <c r="G1424" s="4">
        <v>-4.3057132944443348E-2</v>
      </c>
      <c r="H1424" s="4">
        <v>-0.1162935543066865</v>
      </c>
      <c r="I1424" s="4">
        <v>4.5248250031421737E-2</v>
      </c>
    </row>
    <row r="1425" spans="1:9" x14ac:dyDescent="0.25">
      <c r="A1425" t="s">
        <v>1636</v>
      </c>
      <c r="B1425" s="3">
        <v>232.95039367675781</v>
      </c>
      <c r="C1425" s="3">
        <v>21.39999961853027</v>
      </c>
      <c r="D1425" s="4">
        <v>7.8846218976211802E-3</v>
      </c>
      <c r="E1425" s="4">
        <v>9.354751425985075E-4</v>
      </c>
      <c r="F1425" s="2">
        <v>4</v>
      </c>
      <c r="G1425" s="4">
        <v>-4.5646702723787902E-2</v>
      </c>
      <c r="H1425" s="4">
        <v>-0.1245190388806056</v>
      </c>
      <c r="I1425" s="4">
        <v>3.551914440087045E-2</v>
      </c>
    </row>
    <row r="1426" spans="1:9" x14ac:dyDescent="0.25">
      <c r="A1426" t="s">
        <v>1637</v>
      </c>
      <c r="B1426" s="3">
        <v>231.12803649902341</v>
      </c>
      <c r="C1426" s="3">
        <v>21.379999160766602</v>
      </c>
      <c r="D1426" s="4">
        <v>3.3495734662346788E-2</v>
      </c>
      <c r="E1426" s="4">
        <v>-0.15992147269793519</v>
      </c>
      <c r="F1426" s="2">
        <v>4</v>
      </c>
      <c r="G1426" s="4">
        <v>-4.9121521324509747E-2</v>
      </c>
      <c r="H1426" s="4">
        <v>-0.1313678747562794</v>
      </c>
      <c r="I1426" s="4">
        <v>2.7418339265083299E-2</v>
      </c>
    </row>
    <row r="1427" spans="1:9" x14ac:dyDescent="0.25">
      <c r="A1427" t="s">
        <v>1638</v>
      </c>
      <c r="B1427" s="3">
        <v>223.63714599609381</v>
      </c>
      <c r="C1427" s="3">
        <v>25.45000076293945</v>
      </c>
      <c r="D1427" s="4">
        <v>-2.386274987640347E-2</v>
      </c>
      <c r="E1427" s="4">
        <v>9.6037963631739665E-2</v>
      </c>
      <c r="F1427" s="2">
        <v>5</v>
      </c>
      <c r="G1427" s="4">
        <v>-7.4120183264553829E-2</v>
      </c>
      <c r="H1427" s="4">
        <v>-0.15952035783920171</v>
      </c>
      <c r="I1427" s="4">
        <v>-1.0847725630784839E-3</v>
      </c>
    </row>
    <row r="1428" spans="1:9" x14ac:dyDescent="0.25">
      <c r="A1428" t="s">
        <v>1639</v>
      </c>
      <c r="B1428" s="3">
        <v>229.10420227050781</v>
      </c>
      <c r="C1428" s="3">
        <v>23.219999313354489</v>
      </c>
      <c r="D1428" s="4">
        <v>1.040338172576982E-3</v>
      </c>
      <c r="E1428" s="4">
        <v>-8.6546056504190116E-2</v>
      </c>
      <c r="F1428" s="2">
        <v>4</v>
      </c>
      <c r="G1428" s="4">
        <v>-4.469704296217869E-2</v>
      </c>
      <c r="H1428" s="4">
        <v>-0.13897390755820629</v>
      </c>
      <c r="I1428" s="4">
        <v>2.8618536637365018E-2</v>
      </c>
    </row>
    <row r="1429" spans="1:9" x14ac:dyDescent="0.25">
      <c r="A1429" t="s">
        <v>1640</v>
      </c>
      <c r="B1429" s="3">
        <v>228.86610412597659</v>
      </c>
      <c r="C1429" s="3">
        <v>25.420000076293949</v>
      </c>
      <c r="D1429" s="4">
        <v>8.7588480957627723E-3</v>
      </c>
      <c r="E1429" s="4">
        <v>-0.10303458223613669</v>
      </c>
      <c r="F1429" s="2">
        <v>5</v>
      </c>
      <c r="G1429" s="4">
        <v>-4.9287981844462481E-2</v>
      </c>
      <c r="H1429" s="4">
        <v>-0.13986873494666821</v>
      </c>
      <c r="I1429" s="4">
        <v>2.7549537629155681E-2</v>
      </c>
    </row>
    <row r="1430" spans="1:9" x14ac:dyDescent="0.25">
      <c r="A1430" t="s">
        <v>1641</v>
      </c>
      <c r="B1430" s="3">
        <v>226.87890625</v>
      </c>
      <c r="C1430" s="3">
        <v>28.340000152587891</v>
      </c>
      <c r="D1430" s="4">
        <v>-1.290171429983888E-3</v>
      </c>
      <c r="E1430" s="4">
        <v>-5.4072062129146059E-2</v>
      </c>
      <c r="F1430" s="2">
        <v>5</v>
      </c>
      <c r="G1430" s="4">
        <v>-5.5603993222890342E-2</v>
      </c>
      <c r="H1430" s="4">
        <v>-0.14733707994036019</v>
      </c>
      <c r="I1430" s="4">
        <v>1.8627533794488119E-2</v>
      </c>
    </row>
    <row r="1431" spans="1:9" x14ac:dyDescent="0.25">
      <c r="A1431" t="s">
        <v>1642</v>
      </c>
      <c r="B1431" s="3">
        <v>227.1719970703125</v>
      </c>
      <c r="C1431" s="3">
        <v>29.95999908447266</v>
      </c>
      <c r="D1431" s="4">
        <v>7.6776827116431523E-3</v>
      </c>
      <c r="E1431" s="4">
        <v>-1.479778905614659E-2</v>
      </c>
      <c r="F1431" s="2">
        <v>5</v>
      </c>
      <c r="G1431" s="4">
        <v>-5.3923933240890183E-2</v>
      </c>
      <c r="H1431" s="4">
        <v>-0.14623557747448099</v>
      </c>
      <c r="I1431" s="4">
        <v>1.9943435675396248E-2</v>
      </c>
    </row>
    <row r="1432" spans="1:9" x14ac:dyDescent="0.25">
      <c r="A1432" t="s">
        <v>1643</v>
      </c>
      <c r="B1432" s="3">
        <v>225.4411315917969</v>
      </c>
      <c r="C1432" s="3">
        <v>30.409999847412109</v>
      </c>
      <c r="D1432" s="4">
        <v>5.0524622020792893E-2</v>
      </c>
      <c r="E1432" s="4">
        <v>-0.15691710272524009</v>
      </c>
      <c r="F1432" s="2">
        <v>5</v>
      </c>
      <c r="G1432" s="4">
        <v>-6.2255301606786051E-2</v>
      </c>
      <c r="H1432" s="4">
        <v>-0.15274056657873611</v>
      </c>
      <c r="I1432" s="4">
        <v>1.2172297922432801E-2</v>
      </c>
    </row>
    <row r="1433" spans="1:9" x14ac:dyDescent="0.25">
      <c r="A1433" t="s">
        <v>1644</v>
      </c>
      <c r="B1433" s="3">
        <v>214.59861755371091</v>
      </c>
      <c r="C1433" s="3">
        <v>36.069999694824219</v>
      </c>
      <c r="D1433" s="4">
        <v>-2.6422734961747629E-2</v>
      </c>
      <c r="E1433" s="4">
        <v>0.19794084900893891</v>
      </c>
      <c r="F1433" s="2">
        <v>5</v>
      </c>
      <c r="G1433" s="4">
        <v>-0.10758928891530541</v>
      </c>
      <c r="H1433" s="4">
        <v>-0.19348921894712701</v>
      </c>
      <c r="I1433" s="4">
        <v>-3.6507782201796728E-2</v>
      </c>
    </row>
    <row r="1434" spans="1:9" x14ac:dyDescent="0.25">
      <c r="A1434" t="s">
        <v>1645</v>
      </c>
      <c r="B1434" s="3">
        <v>220.42279052734381</v>
      </c>
      <c r="C1434" s="3">
        <v>30.110000610351559</v>
      </c>
      <c r="D1434" s="4">
        <v>-2.0489691822634489E-2</v>
      </c>
      <c r="E1434" s="4">
        <v>6.0958474303852928E-2</v>
      </c>
      <c r="F1434" s="2">
        <v>5</v>
      </c>
      <c r="G1434" s="4">
        <v>-8.1481364674323431E-2</v>
      </c>
      <c r="H1434" s="4">
        <v>-0.17160064227549029</v>
      </c>
      <c r="I1434" s="4">
        <v>-1.035875384749552E-2</v>
      </c>
    </row>
    <row r="1435" spans="1:9" x14ac:dyDescent="0.25">
      <c r="A1435" t="s">
        <v>1646</v>
      </c>
      <c r="B1435" s="3">
        <v>225.0336608886719</v>
      </c>
      <c r="C1435" s="3">
        <v>28.379999160766602</v>
      </c>
      <c r="D1435" s="4">
        <v>-1.627791968458581E-2</v>
      </c>
      <c r="E1435" s="4">
        <v>0.10946048652899611</v>
      </c>
      <c r="F1435" s="2">
        <v>5</v>
      </c>
      <c r="G1435" s="4">
        <v>-6.2759106220887984E-2</v>
      </c>
      <c r="H1435" s="4">
        <v>-0.1542719348549145</v>
      </c>
      <c r="I1435" s="4">
        <v>1.0342859988875739E-2</v>
      </c>
    </row>
    <row r="1436" spans="1:9" x14ac:dyDescent="0.25">
      <c r="A1436" t="s">
        <v>1647</v>
      </c>
      <c r="B1436" s="3">
        <v>228.7573547363281</v>
      </c>
      <c r="C1436" s="3">
        <v>25.579999923706051</v>
      </c>
      <c r="D1436" s="4">
        <v>-1.4975849505225789E-2</v>
      </c>
      <c r="E1436" s="4">
        <v>0</v>
      </c>
      <c r="F1436" s="2">
        <v>5</v>
      </c>
      <c r="G1436" s="4">
        <v>-5.0909144547516272E-2</v>
      </c>
      <c r="H1436" s="4">
        <v>-0.1402774400734029</v>
      </c>
      <c r="I1436" s="4">
        <v>2.706128103267336E-2</v>
      </c>
    </row>
    <row r="1437" spans="1:9" x14ac:dyDescent="0.25">
      <c r="A1437" t="s">
        <v>1648</v>
      </c>
      <c r="B1437" s="3">
        <v>232.23527526855469</v>
      </c>
      <c r="C1437" s="3">
        <v>25.579999923706051</v>
      </c>
      <c r="D1437" s="4">
        <v>-1.0963165692852159E-3</v>
      </c>
      <c r="E1437" s="4">
        <v>4.3229993725663267E-2</v>
      </c>
      <c r="F1437" s="2">
        <v>5</v>
      </c>
      <c r="G1437" s="4">
        <v>-3.0369883778334609E-2</v>
      </c>
      <c r="H1437" s="4">
        <v>-0.12720661773139119</v>
      </c>
      <c r="I1437" s="4">
        <v>4.2676243538581238E-2</v>
      </c>
    </row>
    <row r="1438" spans="1:9" x14ac:dyDescent="0.25">
      <c r="A1438" t="s">
        <v>1649</v>
      </c>
      <c r="B1438" s="3">
        <v>232.49015808105469</v>
      </c>
      <c r="C1438" s="3">
        <v>24.520000457763668</v>
      </c>
      <c r="D1438" s="4">
        <v>-1.9618346412295321E-2</v>
      </c>
      <c r="E1438" s="4">
        <v>0.13361079099064771</v>
      </c>
      <c r="F1438" s="2">
        <v>5</v>
      </c>
      <c r="G1438" s="4">
        <v>-2.1222354697549409E-2</v>
      </c>
      <c r="H1438" s="4">
        <v>-0.12624870971441679</v>
      </c>
      <c r="I1438" s="4">
        <v>4.3820601359212619E-2</v>
      </c>
    </row>
    <row r="1439" spans="1:9" x14ac:dyDescent="0.25">
      <c r="A1439" t="s">
        <v>1650</v>
      </c>
      <c r="B1439" s="3">
        <v>237.14250183105469</v>
      </c>
      <c r="C1439" s="3">
        <v>21.629999160766602</v>
      </c>
      <c r="D1439" s="4">
        <v>-1.846499825909742E-2</v>
      </c>
      <c r="E1439" s="4">
        <v>4.7457605827601279E-2</v>
      </c>
      <c r="F1439" s="2">
        <v>4</v>
      </c>
      <c r="G1439" s="4">
        <v>-5.7155436775132573E-3</v>
      </c>
      <c r="H1439" s="4">
        <v>-0.10876413579538929</v>
      </c>
      <c r="I1439" s="4">
        <v>6.4708419970277209E-2</v>
      </c>
    </row>
    <row r="1440" spans="1:9" x14ac:dyDescent="0.25">
      <c r="A1440" t="s">
        <v>1651</v>
      </c>
      <c r="B1440" s="3">
        <v>241.60371398925781</v>
      </c>
      <c r="C1440" s="3">
        <v>20.64999961853027</v>
      </c>
      <c r="D1440" s="4">
        <v>-3.3878172551016222E-4</v>
      </c>
      <c r="E1440" s="4">
        <v>-3.7744617916990353E-2</v>
      </c>
      <c r="F1440" s="2">
        <v>4</v>
      </c>
      <c r="G1440" s="4">
        <v>1.287538300896451E-2</v>
      </c>
      <c r="H1440" s="4">
        <v>-9.1997878197040972E-2</v>
      </c>
      <c r="I1440" s="4">
        <v>8.473810723189068E-2</v>
      </c>
    </row>
    <row r="1441" spans="1:9" x14ac:dyDescent="0.25">
      <c r="A1441" t="s">
        <v>1652</v>
      </c>
      <c r="B1441" s="3">
        <v>241.68559265136719</v>
      </c>
      <c r="C1441" s="3">
        <v>21.45999908447266</v>
      </c>
      <c r="D1441" s="4">
        <v>5.0351674271058577E-3</v>
      </c>
      <c r="E1441" s="4">
        <v>-1.378681715319985E-2</v>
      </c>
      <c r="F1441" s="2">
        <v>4</v>
      </c>
      <c r="G1441" s="4">
        <v>1.500679881424638E-2</v>
      </c>
      <c r="H1441" s="4">
        <v>-9.1690159421952022E-2</v>
      </c>
      <c r="I1441" s="4">
        <v>8.5105721220486652E-2</v>
      </c>
    </row>
    <row r="1442" spans="1:9" x14ac:dyDescent="0.25">
      <c r="A1442" t="s">
        <v>1653</v>
      </c>
      <c r="B1442" s="3">
        <v>240.4747619628906</v>
      </c>
      <c r="C1442" s="3">
        <v>21.760000228881839</v>
      </c>
      <c r="D1442" s="4">
        <v>2.2714903839293749E-4</v>
      </c>
      <c r="E1442" s="4">
        <v>-3.8869221929792031E-2</v>
      </c>
      <c r="F1442" s="2">
        <v>4</v>
      </c>
      <c r="G1442" s="4">
        <v>1.2964736964431459E-2</v>
      </c>
      <c r="H1442" s="4">
        <v>-9.6240738616813815E-2</v>
      </c>
      <c r="I1442" s="4">
        <v>7.9669405000386107E-2</v>
      </c>
    </row>
    <row r="1443" spans="1:9" x14ac:dyDescent="0.25">
      <c r="A1443" t="s">
        <v>1654</v>
      </c>
      <c r="B1443" s="3">
        <v>240.42015075683591</v>
      </c>
      <c r="C1443" s="3">
        <v>22.639999389648441</v>
      </c>
      <c r="D1443" s="4">
        <v>1.897199341817535E-3</v>
      </c>
      <c r="E1443" s="4">
        <v>-2.539819906217233E-2</v>
      </c>
      <c r="F1443" s="2">
        <v>4</v>
      </c>
      <c r="G1443" s="4">
        <v>1.8257274228709042E-2</v>
      </c>
      <c r="H1443" s="4">
        <v>-9.6445980043582957E-2</v>
      </c>
      <c r="I1443" s="4">
        <v>7.9424214827969797E-2</v>
      </c>
    </row>
    <row r="1444" spans="1:9" x14ac:dyDescent="0.25">
      <c r="A1444" t="s">
        <v>1655</v>
      </c>
      <c r="B1444" s="3">
        <v>239.96488952636719</v>
      </c>
      <c r="C1444" s="3">
        <v>23.229999542236332</v>
      </c>
      <c r="D1444" s="4">
        <v>-2.3236119286347941E-2</v>
      </c>
      <c r="E1444" s="4">
        <v>9.6271777100709555E-2</v>
      </c>
      <c r="F1444" s="2">
        <v>4</v>
      </c>
      <c r="G1444" s="4">
        <v>1.953350637671214E-2</v>
      </c>
      <c r="H1444" s="4">
        <v>-9.8156956072944168E-2</v>
      </c>
      <c r="I1444" s="4">
        <v>8.3950150120344347E-2</v>
      </c>
    </row>
    <row r="1445" spans="1:9" x14ac:dyDescent="0.25">
      <c r="A1445" t="s">
        <v>1656</v>
      </c>
      <c r="B1445" s="3">
        <v>245.67338562011719</v>
      </c>
      <c r="C1445" s="3">
        <v>21.190000534057621</v>
      </c>
      <c r="D1445" s="4">
        <v>-1.5168456754177659E-3</v>
      </c>
      <c r="E1445" s="4">
        <v>2.1697240496892919E-2</v>
      </c>
      <c r="F1445" s="2">
        <v>4</v>
      </c>
      <c r="G1445" s="4">
        <v>4.3985170119750887E-2</v>
      </c>
      <c r="H1445" s="4">
        <v>-7.6703119623810045E-2</v>
      </c>
      <c r="I1445" s="4">
        <v>0.11335711747884369</v>
      </c>
    </row>
    <row r="1446" spans="1:9" x14ac:dyDescent="0.25">
      <c r="A1446" t="s">
        <v>1657</v>
      </c>
      <c r="B1446" s="3">
        <v>246.0466003417969</v>
      </c>
      <c r="C1446" s="3">
        <v>20.739999771118161</v>
      </c>
      <c r="D1446" s="4">
        <v>-3.240242826641615E-2</v>
      </c>
      <c r="E1446" s="4">
        <v>0.26155712271131232</v>
      </c>
      <c r="F1446" s="2">
        <v>4</v>
      </c>
      <c r="G1446" s="4">
        <v>4.1810865401742843E-2</v>
      </c>
      <c r="H1446" s="4">
        <v>-7.530049317582288E-2</v>
      </c>
      <c r="I1446" s="4">
        <v>0.1162626004252552</v>
      </c>
    </row>
    <row r="1447" spans="1:9" x14ac:dyDescent="0.25">
      <c r="A1447" t="s">
        <v>1658</v>
      </c>
      <c r="B1447" s="3">
        <v>254.28608703613281</v>
      </c>
      <c r="C1447" s="3">
        <v>16.440000534057621</v>
      </c>
      <c r="D1447" s="4">
        <v>1.3241291237026999E-2</v>
      </c>
      <c r="E1447" s="4">
        <v>-9.0204714349468529E-2</v>
      </c>
      <c r="F1447" s="2">
        <v>3</v>
      </c>
      <c r="G1447" s="4">
        <v>7.539583080588419E-2</v>
      </c>
      <c r="H1447" s="4">
        <v>-4.4334614061245503E-2</v>
      </c>
      <c r="I1447" s="4">
        <v>0.15974684578497</v>
      </c>
    </row>
    <row r="1448" spans="1:9" x14ac:dyDescent="0.25">
      <c r="A1448" t="s">
        <v>1659</v>
      </c>
      <c r="B1448" s="3">
        <v>250.9630126953125</v>
      </c>
      <c r="C1448" s="3">
        <v>18.069999694824219</v>
      </c>
      <c r="D1448" s="4">
        <v>6.095255106753461E-3</v>
      </c>
      <c r="E1448" s="4">
        <v>-3.8318317489178133E-2</v>
      </c>
      <c r="F1448" s="2">
        <v>3</v>
      </c>
      <c r="G1448" s="4">
        <v>5.9139535322517027E-2</v>
      </c>
      <c r="H1448" s="4">
        <v>-5.6823488932217003E-2</v>
      </c>
      <c r="I1448" s="4">
        <v>0.145165501642017</v>
      </c>
    </row>
    <row r="1449" spans="1:9" x14ac:dyDescent="0.25">
      <c r="A1449" t="s">
        <v>1660</v>
      </c>
      <c r="B1449" s="3">
        <v>249.4425964355469</v>
      </c>
      <c r="C1449" s="3">
        <v>18.79000091552734</v>
      </c>
      <c r="D1449" s="4">
        <v>-2.1850341458126139E-3</v>
      </c>
      <c r="E1449" s="4">
        <v>1.622504857343432E-2</v>
      </c>
      <c r="F1449" s="2">
        <v>3</v>
      </c>
      <c r="G1449" s="4">
        <v>6.1939147640831083E-2</v>
      </c>
      <c r="H1449" s="4">
        <v>-6.2537561646977879E-2</v>
      </c>
      <c r="I1449" s="4">
        <v>0.138227713359514</v>
      </c>
    </row>
    <row r="1450" spans="1:9" x14ac:dyDescent="0.25">
      <c r="A1450" t="s">
        <v>1661</v>
      </c>
      <c r="B1450" s="3">
        <v>249.98883056640619</v>
      </c>
      <c r="C1450" s="3">
        <v>18.489999771118161</v>
      </c>
      <c r="D1450" s="4">
        <v>2.302527910749053E-2</v>
      </c>
      <c r="E1450" s="4">
        <v>-2.786544026759841E-2</v>
      </c>
      <c r="F1450" s="2">
        <v>3</v>
      </c>
      <c r="G1450" s="4">
        <v>6.3617269205547444E-2</v>
      </c>
      <c r="H1450" s="4">
        <v>-6.0484688611079251E-2</v>
      </c>
      <c r="I1450" s="4">
        <v>0.14072022600415221</v>
      </c>
    </row>
    <row r="1451" spans="1:9" x14ac:dyDescent="0.25">
      <c r="A1451" t="s">
        <v>1662</v>
      </c>
      <c r="B1451" s="3">
        <v>244.36231994628909</v>
      </c>
      <c r="C1451" s="3">
        <v>19.020000457763668</v>
      </c>
      <c r="D1451" s="4">
        <v>3.3646126231428042E-3</v>
      </c>
      <c r="E1451" s="4">
        <v>6.349250881240609E-3</v>
      </c>
      <c r="F1451" s="2">
        <v>3</v>
      </c>
      <c r="G1451" s="4">
        <v>5.0225606768229181E-2</v>
      </c>
      <c r="H1451" s="4">
        <v>-8.163040486294304E-2</v>
      </c>
      <c r="I1451" s="4">
        <v>0.1150459810722775</v>
      </c>
    </row>
    <row r="1452" spans="1:9" x14ac:dyDescent="0.25">
      <c r="A1452" t="s">
        <v>1663</v>
      </c>
      <c r="B1452" s="3">
        <v>243.54289245605469</v>
      </c>
      <c r="C1452" s="3">
        <v>18.89999961853027</v>
      </c>
      <c r="D1452" s="4">
        <v>1.614420503759861E-2</v>
      </c>
      <c r="E1452" s="4">
        <v>-0.1217472483039931</v>
      </c>
      <c r="F1452" s="2">
        <v>3</v>
      </c>
      <c r="G1452" s="4">
        <v>4.6181197322491707E-2</v>
      </c>
      <c r="H1452" s="4">
        <v>-8.4710001146920511E-2</v>
      </c>
      <c r="I1452" s="4">
        <v>0.1113068639695802</v>
      </c>
    </row>
    <row r="1453" spans="1:9" x14ac:dyDescent="0.25">
      <c r="A1453" t="s">
        <v>1664</v>
      </c>
      <c r="B1453" s="3">
        <v>239.6735534667969</v>
      </c>
      <c r="C1453" s="3">
        <v>21.520000457763668</v>
      </c>
      <c r="D1453" s="4">
        <v>-6.6788057338404982E-3</v>
      </c>
      <c r="E1453" s="4">
        <v>3.461544457272181E-2</v>
      </c>
      <c r="F1453" s="2">
        <v>4</v>
      </c>
      <c r="G1453" s="4">
        <v>3.193780062264806E-2</v>
      </c>
      <c r="H1453" s="4">
        <v>-9.9251863745842384E-2</v>
      </c>
      <c r="I1453" s="4">
        <v>9.3650742148807975E-2</v>
      </c>
    </row>
    <row r="1454" spans="1:9" x14ac:dyDescent="0.25">
      <c r="A1454" t="s">
        <v>1665</v>
      </c>
      <c r="B1454" s="3">
        <v>241.28504943847659</v>
      </c>
      <c r="C1454" s="3">
        <v>20.79999923706055</v>
      </c>
      <c r="D1454" s="4">
        <v>3.4076700178404811E-3</v>
      </c>
      <c r="E1454" s="4">
        <v>-7.4733111182646139E-2</v>
      </c>
      <c r="F1454" s="2">
        <v>4</v>
      </c>
      <c r="G1454" s="4">
        <v>3.7957230760465199E-2</v>
      </c>
      <c r="H1454" s="4">
        <v>-9.3195492602362706E-2</v>
      </c>
      <c r="I1454" s="4">
        <v>0.1010041348778121</v>
      </c>
    </row>
    <row r="1455" spans="1:9" x14ac:dyDescent="0.25">
      <c r="A1455" t="s">
        <v>1666</v>
      </c>
      <c r="B1455" s="3">
        <v>240.46562194824219</v>
      </c>
      <c r="C1455" s="3">
        <v>22.479999542236332</v>
      </c>
      <c r="D1455" s="4">
        <v>-1.8506259569065039E-2</v>
      </c>
      <c r="E1455" s="4">
        <v>0.1184079161988838</v>
      </c>
      <c r="F1455" s="2">
        <v>4</v>
      </c>
      <c r="G1455" s="4">
        <v>4.120024318879123E-2</v>
      </c>
      <c r="H1455" s="4">
        <v>-9.6275088886340177E-2</v>
      </c>
      <c r="I1455" s="4">
        <v>9.8016538576448431E-2</v>
      </c>
    </row>
    <row r="1456" spans="1:9" x14ac:dyDescent="0.25">
      <c r="A1456" t="s">
        <v>1667</v>
      </c>
      <c r="B1456" s="3">
        <v>244.99964904785159</v>
      </c>
      <c r="C1456" s="3">
        <v>20.10000038146973</v>
      </c>
      <c r="D1456" s="4">
        <v>-1.691432036550811E-2</v>
      </c>
      <c r="E1456" s="4">
        <v>0.10804856988803201</v>
      </c>
      <c r="F1456" s="2">
        <v>4</v>
      </c>
      <c r="G1456" s="4">
        <v>6.2642531837984183E-2</v>
      </c>
      <c r="H1456" s="4">
        <v>-7.9235176052299572E-2</v>
      </c>
      <c r="I1456" s="4">
        <v>0.1223585898722712</v>
      </c>
    </row>
    <row r="1457" spans="1:9" x14ac:dyDescent="0.25">
      <c r="A1457" t="s">
        <v>1668</v>
      </c>
      <c r="B1457" s="3">
        <v>249.21495056152341</v>
      </c>
      <c r="C1457" s="3">
        <v>18.139999389648441</v>
      </c>
      <c r="D1457" s="4">
        <v>2.600460927739912E-3</v>
      </c>
      <c r="E1457" s="4">
        <v>-9.2092101839054474E-2</v>
      </c>
      <c r="F1457" s="2">
        <v>3</v>
      </c>
      <c r="G1457" s="4">
        <v>7.7749279842030505E-2</v>
      </c>
      <c r="H1457" s="4">
        <v>-6.3393107007684413E-2</v>
      </c>
      <c r="I1457" s="4">
        <v>0.1436075287056322</v>
      </c>
    </row>
    <row r="1458" spans="1:9" x14ac:dyDescent="0.25">
      <c r="A1458" t="s">
        <v>1669</v>
      </c>
      <c r="B1458" s="3">
        <v>248.56855773925781</v>
      </c>
      <c r="C1458" s="3">
        <v>19.979999542236332</v>
      </c>
      <c r="D1458" s="4">
        <v>1.0436528326753789E-2</v>
      </c>
      <c r="E1458" s="4">
        <v>-5.9764727424172832E-2</v>
      </c>
      <c r="F1458" s="2">
        <v>4</v>
      </c>
      <c r="G1458" s="4">
        <v>8.4091878282850363E-2</v>
      </c>
      <c r="H1458" s="4">
        <v>-6.5822399357724493E-2</v>
      </c>
      <c r="I1458" s="4">
        <v>0.1432644643208425</v>
      </c>
    </row>
    <row r="1459" spans="1:9" x14ac:dyDescent="0.25">
      <c r="A1459" t="s">
        <v>1670</v>
      </c>
      <c r="B1459" s="3">
        <v>246.00115966796881</v>
      </c>
      <c r="C1459" s="3">
        <v>21.25</v>
      </c>
      <c r="D1459" s="4">
        <v>-6.8365442078188732E-3</v>
      </c>
      <c r="E1459" s="4">
        <v>6.1438537168431402E-2</v>
      </c>
      <c r="F1459" s="2">
        <v>4</v>
      </c>
      <c r="G1459" s="4">
        <v>6.7524415535863191E-2</v>
      </c>
      <c r="H1459" s="4">
        <v>-7.5471269641013916E-2</v>
      </c>
      <c r="I1459" s="4">
        <v>0.13469167991312059</v>
      </c>
    </row>
    <row r="1460" spans="1:9" x14ac:dyDescent="0.25">
      <c r="A1460" t="s">
        <v>1671</v>
      </c>
      <c r="B1460" s="3">
        <v>247.69453430175781</v>
      </c>
      <c r="C1460" s="3">
        <v>20.020000457763668</v>
      </c>
      <c r="D1460" s="4">
        <v>-1.871386352031879E-3</v>
      </c>
      <c r="E1460" s="4">
        <v>-2.1026909004084219E-2</v>
      </c>
      <c r="F1460" s="2">
        <v>4</v>
      </c>
      <c r="G1460" s="4">
        <v>7.237639889322578E-2</v>
      </c>
      <c r="H1460" s="4">
        <v>-6.9107179722445289E-2</v>
      </c>
      <c r="I1460" s="4">
        <v>0.1482223850367104</v>
      </c>
    </row>
    <row r="1461" spans="1:9" x14ac:dyDescent="0.25">
      <c r="A1461" t="s">
        <v>1672</v>
      </c>
      <c r="B1461" s="3">
        <v>248.158935546875</v>
      </c>
      <c r="C1461" s="3">
        <v>20.45000076293945</v>
      </c>
      <c r="D1461" s="4">
        <v>-1.8684899042774931E-2</v>
      </c>
      <c r="E1461" s="4">
        <v>0.17799539423664301</v>
      </c>
      <c r="F1461" s="2">
        <v>4</v>
      </c>
      <c r="G1461" s="4">
        <v>7.5386127065196318E-2</v>
      </c>
      <c r="H1461" s="4">
        <v>-6.7361853423557716E-2</v>
      </c>
      <c r="I1461" s="4">
        <v>0.1525122009363902</v>
      </c>
    </row>
    <row r="1462" spans="1:9" x14ac:dyDescent="0.25">
      <c r="A1462" t="s">
        <v>1673</v>
      </c>
      <c r="B1462" s="3">
        <v>252.88404846191409</v>
      </c>
      <c r="C1462" s="3">
        <v>17.360000610351559</v>
      </c>
      <c r="D1462" s="4">
        <v>-9.7681748638633881E-3</v>
      </c>
      <c r="E1462" s="4">
        <v>3.827759110527551E-2</v>
      </c>
      <c r="F1462" s="2">
        <v>3</v>
      </c>
      <c r="G1462" s="4">
        <v>9.5522677333546913E-2</v>
      </c>
      <c r="H1462" s="4">
        <v>-4.9603796306915908E-2</v>
      </c>
      <c r="I1462" s="4">
        <v>0.17500254171352481</v>
      </c>
    </row>
    <row r="1463" spans="1:9" x14ac:dyDescent="0.25">
      <c r="A1463" t="s">
        <v>1674</v>
      </c>
      <c r="B1463" s="3">
        <v>255.3786315917969</v>
      </c>
      <c r="C1463" s="3">
        <v>16.719999313354489</v>
      </c>
      <c r="D1463" s="4">
        <v>-1.815001748084244E-3</v>
      </c>
      <c r="E1463" s="4">
        <v>2.200480987605502E-2</v>
      </c>
      <c r="F1463" s="2">
        <v>3</v>
      </c>
      <c r="G1463" s="4">
        <v>0.1023160995706653</v>
      </c>
      <c r="H1463" s="4">
        <v>-4.0228581259318719E-2</v>
      </c>
      <c r="I1463" s="4">
        <v>0.20268736929532619</v>
      </c>
    </row>
    <row r="1464" spans="1:9" x14ac:dyDescent="0.25">
      <c r="A1464" t="s">
        <v>1675</v>
      </c>
      <c r="B1464" s="3">
        <v>255.8429870605469</v>
      </c>
      <c r="C1464" s="3">
        <v>16.360000610351559</v>
      </c>
      <c r="D1464" s="4">
        <v>2.1408803514241681E-2</v>
      </c>
      <c r="E1464" s="4">
        <v>-0.1783023236698805</v>
      </c>
      <c r="F1464" s="2">
        <v>3</v>
      </c>
      <c r="G1464" s="4">
        <v>0.1061985658610323</v>
      </c>
      <c r="H1464" s="4">
        <v>-3.848342699850904E-2</v>
      </c>
      <c r="I1464" s="4">
        <v>0.2048742181074128</v>
      </c>
    </row>
    <row r="1465" spans="1:9" x14ac:dyDescent="0.25">
      <c r="A1465" t="s">
        <v>1676</v>
      </c>
      <c r="B1465" s="3">
        <v>250.4804992675781</v>
      </c>
      <c r="C1465" s="3">
        <v>19.909999847412109</v>
      </c>
      <c r="D1465" s="4">
        <v>6.3277520541284993E-3</v>
      </c>
      <c r="E1465" s="4">
        <v>-2.5049719115188829E-3</v>
      </c>
      <c r="F1465" s="2">
        <v>4</v>
      </c>
      <c r="G1465" s="4">
        <v>8.2259627356465082E-2</v>
      </c>
      <c r="H1465" s="4">
        <v>-5.8636884963871982E-2</v>
      </c>
      <c r="I1465" s="4">
        <v>0.2010572793202694</v>
      </c>
    </row>
    <row r="1466" spans="1:9" x14ac:dyDescent="0.25">
      <c r="A1466" t="s">
        <v>1677</v>
      </c>
      <c r="B1466" s="3">
        <v>248.9054870605469</v>
      </c>
      <c r="C1466" s="3">
        <v>19.95999908447266</v>
      </c>
      <c r="D1466" s="4">
        <v>5.5170609602503973E-3</v>
      </c>
      <c r="E1466" s="4">
        <v>2.3065035895010411E-2</v>
      </c>
      <c r="F1466" s="2">
        <v>4</v>
      </c>
      <c r="G1466" s="4">
        <v>7.7118620677086414E-2</v>
      </c>
      <c r="H1466" s="4">
        <v>-6.4556141759376073E-2</v>
      </c>
      <c r="I1466" s="4">
        <v>0.19447874665577849</v>
      </c>
    </row>
    <row r="1467" spans="1:9" x14ac:dyDescent="0.25">
      <c r="A1467" t="s">
        <v>1678</v>
      </c>
      <c r="B1467" s="3">
        <v>247.539794921875</v>
      </c>
      <c r="C1467" s="3">
        <v>19.510000228881839</v>
      </c>
      <c r="D1467" s="4">
        <v>-5.9230017130502688E-3</v>
      </c>
      <c r="E1467" s="4">
        <v>8.7900762643580155E-3</v>
      </c>
      <c r="F1467" s="2">
        <v>3</v>
      </c>
      <c r="G1467" s="4">
        <v>7.4785482059412045E-2</v>
      </c>
      <c r="H1467" s="4">
        <v>-6.9688725771304028E-2</v>
      </c>
      <c r="I1467" s="4">
        <v>0.18792489260706621</v>
      </c>
    </row>
    <row r="1468" spans="1:9" x14ac:dyDescent="0.25">
      <c r="A1468" t="s">
        <v>1679</v>
      </c>
      <c r="B1468" s="3">
        <v>249.01470947265619</v>
      </c>
      <c r="C1468" s="3">
        <v>19.340000152587891</v>
      </c>
      <c r="D1468" s="4">
        <v>1.0641837034732321E-2</v>
      </c>
      <c r="E1468" s="4">
        <v>-8.9024937842714036E-2</v>
      </c>
      <c r="F1468" s="2">
        <v>3</v>
      </c>
      <c r="G1468" s="4">
        <v>8.1609143523098115E-2</v>
      </c>
      <c r="H1468" s="4">
        <v>-6.4145658905837788E-2</v>
      </c>
      <c r="I1468" s="4">
        <v>0.19500289681198371</v>
      </c>
    </row>
    <row r="1469" spans="1:9" x14ac:dyDescent="0.25">
      <c r="A1469" t="s">
        <v>1680</v>
      </c>
      <c r="B1469" s="3">
        <v>246.39263916015619</v>
      </c>
      <c r="C1469" s="3">
        <v>21.229999542236332</v>
      </c>
      <c r="D1469" s="4">
        <v>1.068102035571528E-2</v>
      </c>
      <c r="E1469" s="4">
        <v>-9.0792325678752617E-2</v>
      </c>
      <c r="F1469" s="2">
        <v>4</v>
      </c>
      <c r="G1469" s="4">
        <v>7.1634928704063849E-2</v>
      </c>
      <c r="H1469" s="4">
        <v>-7.3999999999999955E-2</v>
      </c>
      <c r="I1469" s="4">
        <v>0.18241977822546401</v>
      </c>
    </row>
    <row r="1470" spans="1:9" x14ac:dyDescent="0.25">
      <c r="A1470" t="s">
        <v>1681</v>
      </c>
      <c r="B1470" s="3">
        <v>243.7887268066406</v>
      </c>
      <c r="C1470" s="3">
        <v>23.35000038146973</v>
      </c>
      <c r="D1470" s="4">
        <v>1.481842638444131E-2</v>
      </c>
      <c r="E1470" s="4">
        <v>-5.465588420123868E-2</v>
      </c>
      <c r="F1470" s="2">
        <v>4</v>
      </c>
      <c r="G1470" s="4">
        <v>6.1961792756923151E-2</v>
      </c>
      <c r="H1470" s="4">
        <v>-8.3786099323316932E-2</v>
      </c>
      <c r="I1470" s="4">
        <v>0.16992379832096199</v>
      </c>
    </row>
    <row r="1471" spans="1:9" x14ac:dyDescent="0.25">
      <c r="A1471" t="s">
        <v>1682</v>
      </c>
      <c r="B1471" s="3">
        <v>240.2289123535156</v>
      </c>
      <c r="C1471" s="3">
        <v>24.70000076293945</v>
      </c>
      <c r="D1471" s="4">
        <v>-5.5402722395408999E-3</v>
      </c>
      <c r="E1471" s="4">
        <v>2.235103141299E-2</v>
      </c>
      <c r="F1471" s="2">
        <v>5</v>
      </c>
      <c r="G1471" s="4">
        <v>4.2556737825121933E-2</v>
      </c>
      <c r="H1471" s="4">
        <v>-9.7164697786443432E-2</v>
      </c>
      <c r="I1471" s="4">
        <v>0.1528405160015911</v>
      </c>
    </row>
    <row r="1472" spans="1:9" x14ac:dyDescent="0.25">
      <c r="A1472" t="s">
        <v>1683</v>
      </c>
      <c r="B1472" s="3">
        <v>241.5672607421875</v>
      </c>
      <c r="C1472" s="3">
        <v>24.159999847412109</v>
      </c>
      <c r="D1472" s="4">
        <v>-1.7587406930871911E-2</v>
      </c>
      <c r="E1472" s="4">
        <v>-2.477269514590819E-3</v>
      </c>
      <c r="F1472" s="2">
        <v>4</v>
      </c>
      <c r="G1472" s="4">
        <v>5.6936577070400667E-2</v>
      </c>
      <c r="H1472" s="4">
        <v>-9.2134877852964814E-2</v>
      </c>
      <c r="I1472" s="4">
        <v>0.15926314944679379</v>
      </c>
    </row>
    <row r="1473" spans="1:9" x14ac:dyDescent="0.25">
      <c r="A1473" t="s">
        <v>1684</v>
      </c>
      <c r="B1473" s="3">
        <v>245.89186096191409</v>
      </c>
      <c r="C1473" s="3">
        <v>24.219999313354489</v>
      </c>
      <c r="D1473" s="4">
        <v>1.7940583507193301E-2</v>
      </c>
      <c r="E1473" s="4">
        <v>-4.0031718081922407E-2</v>
      </c>
      <c r="F1473" s="2">
        <v>4</v>
      </c>
      <c r="G1473" s="4">
        <v>7.7248912173575102E-2</v>
      </c>
      <c r="H1473" s="4">
        <v>-7.588203922468173E-2</v>
      </c>
      <c r="I1473" s="4">
        <v>0.1800165812463497</v>
      </c>
    </row>
    <row r="1474" spans="1:9" x14ac:dyDescent="0.25">
      <c r="A1474" t="s">
        <v>1685</v>
      </c>
      <c r="B1474" s="3">
        <v>241.55816650390619</v>
      </c>
      <c r="C1474" s="3">
        <v>25.229999542236332</v>
      </c>
      <c r="D1474" s="4">
        <v>-3.029850862377503E-2</v>
      </c>
      <c r="E1474" s="4">
        <v>0.2182520839005033</v>
      </c>
      <c r="F1474" s="2">
        <v>5</v>
      </c>
      <c r="G1474" s="4">
        <v>5.302453716027955E-2</v>
      </c>
      <c r="H1474" s="4">
        <v>-9.2169056084413392E-2</v>
      </c>
      <c r="I1474" s="4">
        <v>0.15921950688000169</v>
      </c>
    </row>
    <row r="1475" spans="1:9" x14ac:dyDescent="0.25">
      <c r="A1475" t="s">
        <v>1686</v>
      </c>
      <c r="B1475" s="3">
        <v>249.10569763183591</v>
      </c>
      <c r="C1475" s="3">
        <v>20.70999908447266</v>
      </c>
      <c r="D1475" s="4">
        <v>-5.0907661531758297E-3</v>
      </c>
      <c r="E1475" s="4">
        <v>5.4480637885772072E-2</v>
      </c>
      <c r="F1475" s="2">
        <v>4</v>
      </c>
      <c r="G1475" s="4">
        <v>8.783448360051338E-2</v>
      </c>
      <c r="H1475" s="4">
        <v>-6.3803704553274443E-2</v>
      </c>
      <c r="I1475" s="4">
        <v>0.19543954215725501</v>
      </c>
    </row>
    <row r="1476" spans="1:9" x14ac:dyDescent="0.25">
      <c r="A1476" t="s">
        <v>1687</v>
      </c>
      <c r="B1476" s="3">
        <v>250.38032531738281</v>
      </c>
      <c r="C1476" s="3">
        <v>19.639999389648441</v>
      </c>
      <c r="D1476" s="4">
        <v>-4.4887092766132666E-3</v>
      </c>
      <c r="E1476" s="4">
        <v>-1.25691306018898E-2</v>
      </c>
      <c r="F1476" s="2">
        <v>4</v>
      </c>
      <c r="G1476" s="4">
        <v>8.9148279364856808E-2</v>
      </c>
      <c r="H1476" s="4">
        <v>-5.9013361624039473E-2</v>
      </c>
      <c r="I1476" s="4">
        <v>0.20155638473177981</v>
      </c>
    </row>
    <row r="1477" spans="1:9" x14ac:dyDescent="0.25">
      <c r="A1477" t="s">
        <v>1688</v>
      </c>
      <c r="B1477" s="3">
        <v>251.50927734375</v>
      </c>
      <c r="C1477" s="3">
        <v>19.889999389648441</v>
      </c>
      <c r="D1477" s="4">
        <v>-5.4275250770641215E-4</v>
      </c>
      <c r="E1477" s="4">
        <v>-8.4745803000927378E-3</v>
      </c>
      <c r="F1477" s="2">
        <v>4</v>
      </c>
      <c r="G1477" s="4">
        <v>9.970493350695997E-2</v>
      </c>
      <c r="H1477" s="4">
        <v>-5.477050120426652E-2</v>
      </c>
      <c r="I1477" s="4">
        <v>0.20697414075401471</v>
      </c>
    </row>
    <row r="1478" spans="1:9" x14ac:dyDescent="0.25">
      <c r="A1478" t="s">
        <v>1689</v>
      </c>
      <c r="B1478" s="3">
        <v>251.64585876464841</v>
      </c>
      <c r="C1478" s="3">
        <v>20.059999465942379</v>
      </c>
      <c r="D1478" s="4">
        <v>-1.4441080005137E-2</v>
      </c>
      <c r="E1478" s="4">
        <v>0.15287355780050249</v>
      </c>
      <c r="F1478" s="2">
        <v>4</v>
      </c>
      <c r="G1478" s="4">
        <v>0.1006033347783932</v>
      </c>
      <c r="H1478" s="4">
        <v>-5.4257196926252971E-2</v>
      </c>
      <c r="I1478" s="4">
        <v>0.2076295847395124</v>
      </c>
    </row>
    <row r="1479" spans="1:9" x14ac:dyDescent="0.25">
      <c r="A1479" t="s">
        <v>1690</v>
      </c>
      <c r="B1479" s="3">
        <v>255.33314514160159</v>
      </c>
      <c r="C1479" s="3">
        <v>17.39999961853027</v>
      </c>
      <c r="D1479" s="4">
        <v>1.7835658394305121E-4</v>
      </c>
      <c r="E1479" s="4">
        <v>-1.2485880262460671E-2</v>
      </c>
      <c r="F1479" s="2">
        <v>3</v>
      </c>
      <c r="G1479" s="4">
        <v>0.117822703376639</v>
      </c>
      <c r="H1479" s="4">
        <v>-4.0399529762587427E-2</v>
      </c>
      <c r="I1479" s="4">
        <v>0.2253245952518059</v>
      </c>
    </row>
    <row r="1480" spans="1:9" x14ac:dyDescent="0.25">
      <c r="A1480" t="s">
        <v>1691</v>
      </c>
      <c r="B1480" s="3">
        <v>255.28761291503909</v>
      </c>
      <c r="C1480" s="3">
        <v>17.620000839233398</v>
      </c>
      <c r="D1480" s="4">
        <v>2.1865770173225E-2</v>
      </c>
      <c r="E1480" s="4">
        <v>-0.1727698840206624</v>
      </c>
      <c r="F1480" s="2">
        <v>3</v>
      </c>
      <c r="G1480" s="4">
        <v>0.1184115742111136</v>
      </c>
      <c r="H1480" s="4">
        <v>-4.0570650303933919E-2</v>
      </c>
      <c r="I1480" s="4">
        <v>0.22510608951471231</v>
      </c>
    </row>
    <row r="1481" spans="1:9" x14ac:dyDescent="0.25">
      <c r="A1481" t="s">
        <v>1692</v>
      </c>
      <c r="B1481" s="3">
        <v>249.82499694824219</v>
      </c>
      <c r="C1481" s="3">
        <v>21.29999923706055</v>
      </c>
      <c r="D1481" s="4">
        <v>-5.6168798652026508E-3</v>
      </c>
      <c r="E1481" s="4">
        <v>-4.6927400903118421E-4</v>
      </c>
      <c r="F1481" s="2">
        <v>4</v>
      </c>
      <c r="G1481" s="4">
        <v>9.5939379087340848E-2</v>
      </c>
      <c r="H1481" s="4">
        <v>-6.110041289138668E-2</v>
      </c>
      <c r="I1481" s="4">
        <v>0.1988914055776958</v>
      </c>
    </row>
    <row r="1482" spans="1:9" x14ac:dyDescent="0.25">
      <c r="A1482" t="s">
        <v>1693</v>
      </c>
      <c r="B1482" s="3">
        <v>251.23616027832031</v>
      </c>
      <c r="C1482" s="3">
        <v>21.309999465942379</v>
      </c>
      <c r="D1482" s="4">
        <v>1.388844415631252E-2</v>
      </c>
      <c r="E1482" s="4">
        <v>-0.14691753977371719</v>
      </c>
      <c r="F1482" s="2">
        <v>4</v>
      </c>
      <c r="G1482" s="4">
        <v>0.1034719428824875</v>
      </c>
      <c r="H1482" s="4">
        <v>-5.5796937722215827E-2</v>
      </c>
      <c r="I1482" s="4">
        <v>0.20566347246036881</v>
      </c>
    </row>
    <row r="1483" spans="1:9" x14ac:dyDescent="0.25">
      <c r="A1483" t="s">
        <v>1694</v>
      </c>
      <c r="B1483" s="3">
        <v>247.794677734375</v>
      </c>
      <c r="C1483" s="3">
        <v>24.979999542236332</v>
      </c>
      <c r="D1483" s="4">
        <v>-2.2026733623880301E-2</v>
      </c>
      <c r="E1483" s="4">
        <v>8.7979117522254402E-2</v>
      </c>
      <c r="F1483" s="2">
        <v>5</v>
      </c>
      <c r="G1483" s="4">
        <v>8.6734250707839022E-2</v>
      </c>
      <c r="H1483" s="4">
        <v>-6.8730817754329654E-2</v>
      </c>
      <c r="I1483" s="4">
        <v>0.18914805608977819</v>
      </c>
    </row>
    <row r="1484" spans="1:9" x14ac:dyDescent="0.25">
      <c r="A1484" t="s">
        <v>1695</v>
      </c>
      <c r="B1484" s="3">
        <v>253.37571716308591</v>
      </c>
      <c r="C1484" s="3">
        <v>22.95999908447266</v>
      </c>
      <c r="D1484" s="4">
        <v>-3.1662871514384738E-2</v>
      </c>
      <c r="E1484" s="4">
        <v>0.43949839241599897</v>
      </c>
      <c r="F1484" s="2">
        <v>4</v>
      </c>
      <c r="G1484" s="4">
        <v>0.1129565848411993</v>
      </c>
      <c r="H1484" s="4">
        <v>-4.7755992659708653E-2</v>
      </c>
      <c r="I1484" s="4">
        <v>0.21593104533027471</v>
      </c>
    </row>
    <row r="1485" spans="1:9" x14ac:dyDescent="0.25">
      <c r="A1485" t="s">
        <v>1696</v>
      </c>
      <c r="B1485" s="3">
        <v>261.66064453125</v>
      </c>
      <c r="C1485" s="3">
        <v>15.94999980926514</v>
      </c>
      <c r="D1485" s="4">
        <v>-1.459362331681535E-3</v>
      </c>
      <c r="E1485" s="4">
        <v>1.6571079403144621E-2</v>
      </c>
      <c r="F1485" s="2">
        <v>2</v>
      </c>
      <c r="G1485" s="4">
        <v>0.15238044741133619</v>
      </c>
      <c r="H1485" s="4">
        <v>-1.661933707994034E-2</v>
      </c>
      <c r="I1485" s="4">
        <v>0.25568978980685381</v>
      </c>
    </row>
    <row r="1486" spans="1:9" x14ac:dyDescent="0.25">
      <c r="A1486" t="s">
        <v>1697</v>
      </c>
      <c r="B1486" s="3">
        <v>262.04306030273438</v>
      </c>
      <c r="C1486" s="3">
        <v>15.689999580383301</v>
      </c>
      <c r="D1486" s="4">
        <v>0</v>
      </c>
      <c r="E1486" s="4">
        <v>5.8704446928087517E-2</v>
      </c>
      <c r="F1486" s="2">
        <v>2</v>
      </c>
      <c r="G1486" s="4">
        <v>0.15215902336896561</v>
      </c>
      <c r="H1486" s="4">
        <v>-1.518213097832322E-2</v>
      </c>
      <c r="I1486" s="4">
        <v>0.25752497438562089</v>
      </c>
    </row>
    <row r="1487" spans="1:9" x14ac:dyDescent="0.25">
      <c r="A1487" t="s">
        <v>1698</v>
      </c>
      <c r="B1487" s="3">
        <v>262.04306030273438</v>
      </c>
      <c r="C1487" s="3">
        <v>14.819999694824221</v>
      </c>
      <c r="D1487" s="4">
        <v>-5.5973623502598713E-3</v>
      </c>
      <c r="E1487" s="4">
        <v>4.2194051795244818E-2</v>
      </c>
      <c r="F1487" s="2">
        <v>2</v>
      </c>
      <c r="G1487" s="4">
        <v>0.1508472135374033</v>
      </c>
      <c r="H1487" s="4">
        <v>-1.518213097832322E-2</v>
      </c>
      <c r="I1487" s="4">
        <v>0.25752497438562089</v>
      </c>
    </row>
    <row r="1488" spans="1:9" x14ac:dyDescent="0.25">
      <c r="A1488" t="s">
        <v>1699</v>
      </c>
      <c r="B1488" s="3">
        <v>263.51806640625</v>
      </c>
      <c r="C1488" s="3">
        <v>14.22000026702881</v>
      </c>
      <c r="D1488" s="4">
        <v>-7.815485687772572E-3</v>
      </c>
      <c r="E1488" s="4">
        <v>0.22480626076939411</v>
      </c>
      <c r="F1488" s="2">
        <v>2</v>
      </c>
      <c r="G1488" s="4">
        <v>0.1641823583154183</v>
      </c>
      <c r="H1488" s="4">
        <v>-9.6387200367014092E-3</v>
      </c>
      <c r="I1488" s="4">
        <v>0.26460341794523767</v>
      </c>
    </row>
    <row r="1489" spans="1:9" x14ac:dyDescent="0.25">
      <c r="A1489" t="s">
        <v>1700</v>
      </c>
      <c r="B1489" s="3">
        <v>265.59381103515619</v>
      </c>
      <c r="C1489" s="3">
        <v>11.60999965667725</v>
      </c>
      <c r="D1489" s="4">
        <v>5.4884893479156815E-4</v>
      </c>
      <c r="E1489" s="4">
        <v>-3.6514566563735751E-2</v>
      </c>
      <c r="F1489" s="2">
        <v>1</v>
      </c>
      <c r="G1489" s="4">
        <v>0.17474461422169421</v>
      </c>
      <c r="H1489" s="4">
        <v>-1.837596054593438E-3</v>
      </c>
      <c r="I1489" s="4">
        <v>0.27456476058976631</v>
      </c>
    </row>
    <row r="1490" spans="1:9" x14ac:dyDescent="0.25">
      <c r="A1490" t="s">
        <v>1701</v>
      </c>
      <c r="B1490" s="3">
        <v>265.4481201171875</v>
      </c>
      <c r="C1490" s="3">
        <v>12.05000019073486</v>
      </c>
      <c r="D1490" s="4">
        <v>-5.8276906305165799E-4</v>
      </c>
      <c r="E1490" s="4">
        <v>4.1666825612385328E-3</v>
      </c>
      <c r="F1490" s="2">
        <v>1</v>
      </c>
      <c r="G1490" s="4">
        <v>0.17661308409596771</v>
      </c>
      <c r="H1490" s="4">
        <v>-2.3851359100813818E-3</v>
      </c>
      <c r="I1490" s="4">
        <v>0.27386560081169309</v>
      </c>
    </row>
    <row r="1491" spans="1:9" x14ac:dyDescent="0.25">
      <c r="A1491" t="s">
        <v>1702</v>
      </c>
      <c r="B1491" s="3">
        <v>265.6029052734375</v>
      </c>
      <c r="C1491" s="3">
        <v>12</v>
      </c>
      <c r="D1491" s="4">
        <v>3.4741726875513472E-3</v>
      </c>
      <c r="E1491" s="4">
        <v>-9.900980750178201E-3</v>
      </c>
      <c r="F1491" s="2">
        <v>1</v>
      </c>
      <c r="G1491" s="4">
        <v>0.18240710644485181</v>
      </c>
      <c r="H1491" s="4">
        <v>-1.803417823144859E-3</v>
      </c>
      <c r="I1491" s="4">
        <v>0.27460840315655849</v>
      </c>
    </row>
    <row r="1492" spans="1:9" x14ac:dyDescent="0.25">
      <c r="A1492" t="s">
        <v>1703</v>
      </c>
      <c r="B1492" s="3">
        <v>264.683349609375</v>
      </c>
      <c r="C1492" s="3">
        <v>12.11999988555908</v>
      </c>
      <c r="D1492" s="4">
        <v>1.030874340568477E-4</v>
      </c>
      <c r="E1492" s="4">
        <v>-2.3368248623588991E-2</v>
      </c>
      <c r="F1492" s="2">
        <v>1</v>
      </c>
      <c r="G1492" s="4">
        <v>0.1824552082483368</v>
      </c>
      <c r="H1492" s="4">
        <v>-5.2593187292120369E-3</v>
      </c>
      <c r="I1492" s="4">
        <v>0.27019552455729162</v>
      </c>
    </row>
    <row r="1493" spans="1:9" x14ac:dyDescent="0.25">
      <c r="A1493" t="s">
        <v>1704</v>
      </c>
      <c r="B1493" s="3">
        <v>264.65606689453119</v>
      </c>
      <c r="C1493" s="3">
        <v>12.409999847412109</v>
      </c>
      <c r="D1493" s="4">
        <v>2.7943761878352902E-3</v>
      </c>
      <c r="E1493" s="4">
        <v>-3.723820660402799E-2</v>
      </c>
      <c r="F1493" s="2">
        <v>1</v>
      </c>
      <c r="G1493" s="4">
        <v>0.18375207879204519</v>
      </c>
      <c r="H1493" s="4">
        <v>-5.3618534235577719E-3</v>
      </c>
      <c r="I1493" s="4">
        <v>0.27006459685691508</v>
      </c>
    </row>
    <row r="1494" spans="1:9" x14ac:dyDescent="0.25">
      <c r="A1494" t="s">
        <v>1705</v>
      </c>
      <c r="B1494" s="3">
        <v>263.9185791015625</v>
      </c>
      <c r="C1494" s="3">
        <v>12.89000034332275</v>
      </c>
      <c r="D1494" s="4">
        <v>-2.9921473712704039E-3</v>
      </c>
      <c r="E1494" s="4">
        <v>3.784221128354881E-2</v>
      </c>
      <c r="F1494" s="2">
        <v>1</v>
      </c>
      <c r="G1494" s="4">
        <v>0.18505028638322879</v>
      </c>
      <c r="H1494" s="4">
        <v>-8.133501548342692E-3</v>
      </c>
      <c r="I1494" s="4">
        <v>0.26652544830288999</v>
      </c>
    </row>
    <row r="1495" spans="1:9" x14ac:dyDescent="0.25">
      <c r="A1495" t="s">
        <v>1706</v>
      </c>
      <c r="B1495" s="3">
        <v>264.71063232421881</v>
      </c>
      <c r="C1495" s="3">
        <v>12.420000076293951</v>
      </c>
      <c r="D1495" s="4">
        <v>-9.2777167901791913E-4</v>
      </c>
      <c r="E1495" s="4">
        <v>1.8032809054778109E-2</v>
      </c>
      <c r="F1495" s="2">
        <v>1</v>
      </c>
      <c r="G1495" s="4">
        <v>0.18932304108596759</v>
      </c>
      <c r="H1495" s="4">
        <v>-5.1567840348664129E-3</v>
      </c>
      <c r="I1495" s="4">
        <v>0.27032645225766799</v>
      </c>
    </row>
    <row r="1496" spans="1:9" x14ac:dyDescent="0.25">
      <c r="A1496" t="s">
        <v>1707</v>
      </c>
      <c r="B1496" s="3">
        <v>264.95645141601563</v>
      </c>
      <c r="C1496" s="3">
        <v>12.19999980926514</v>
      </c>
      <c r="D1496" s="4">
        <v>-3.3223380829416889E-3</v>
      </c>
      <c r="E1496" s="4">
        <v>4.4520504323867893E-2</v>
      </c>
      <c r="F1496" s="2">
        <v>1</v>
      </c>
      <c r="G1496" s="4">
        <v>0.18799359377006519</v>
      </c>
      <c r="H1496" s="4">
        <v>-4.2329395572886508E-3</v>
      </c>
      <c r="I1496" s="4">
        <v>0.27150611962515431</v>
      </c>
    </row>
    <row r="1497" spans="1:9" x14ac:dyDescent="0.25">
      <c r="A1497" t="s">
        <v>1708</v>
      </c>
      <c r="B1497" s="3">
        <v>265.83966064453119</v>
      </c>
      <c r="C1497" s="3">
        <v>11.680000305175779</v>
      </c>
      <c r="D1497" s="4">
        <v>-9.136368849638199E-4</v>
      </c>
      <c r="E1497" s="4">
        <v>-1.016948166266163E-2</v>
      </c>
      <c r="F1497" s="2">
        <v>1</v>
      </c>
      <c r="G1497" s="4">
        <v>0.19219257194801401</v>
      </c>
      <c r="H1497" s="4">
        <v>-9.136368849638199E-4</v>
      </c>
      <c r="I1497" s="4">
        <v>0.27574457440881889</v>
      </c>
    </row>
    <row r="1498" spans="1:9" x14ac:dyDescent="0.25">
      <c r="A1498" t="s">
        <v>1709</v>
      </c>
      <c r="B1498" s="3">
        <v>266.082763671875</v>
      </c>
      <c r="C1498" s="3">
        <v>11.80000019073486</v>
      </c>
      <c r="D1498" s="4">
        <v>8.1040279184345643E-3</v>
      </c>
      <c r="E1498" s="4">
        <v>4.2553353816905393E-3</v>
      </c>
      <c r="F1498" s="2">
        <v>1</v>
      </c>
      <c r="G1498" s="4">
        <v>0.19008564071384121</v>
      </c>
      <c r="H1498" s="4">
        <v>0</v>
      </c>
      <c r="I1498" s="4">
        <v>0.27691120758689403</v>
      </c>
    </row>
    <row r="1499" spans="1:9" x14ac:dyDescent="0.25">
      <c r="A1499" t="s">
        <v>1710</v>
      </c>
      <c r="B1499" s="3">
        <v>263.94375610351563</v>
      </c>
      <c r="C1499" s="3">
        <v>11.75</v>
      </c>
      <c r="D1499" s="4">
        <v>1.0658934916720759E-3</v>
      </c>
      <c r="E1499" s="4">
        <v>-8.1313523452298031E-2</v>
      </c>
      <c r="F1499" s="2">
        <v>1</v>
      </c>
      <c r="G1499" s="4">
        <v>0.1809435837147135</v>
      </c>
      <c r="H1499" s="4">
        <v>-8.9191752448702921E-4</v>
      </c>
      <c r="I1499" s="4">
        <v>0.26664627084518377</v>
      </c>
    </row>
    <row r="1500" spans="1:9" x14ac:dyDescent="0.25">
      <c r="A1500" t="s">
        <v>1711</v>
      </c>
      <c r="B1500" s="3">
        <v>263.6627197265625</v>
      </c>
      <c r="C1500" s="3">
        <v>12.789999961853029</v>
      </c>
      <c r="D1500" s="4">
        <v>5.4258807237224094E-3</v>
      </c>
      <c r="E1500" s="4">
        <v>-6.5058503177520044E-2</v>
      </c>
      <c r="F1500" s="2">
        <v>1</v>
      </c>
      <c r="G1500" s="4">
        <v>0.18086731702276609</v>
      </c>
      <c r="H1500" s="4">
        <v>-1.955726420096449E-3</v>
      </c>
      <c r="I1500" s="4">
        <v>0.26529759837005268</v>
      </c>
    </row>
    <row r="1501" spans="1:9" x14ac:dyDescent="0.25">
      <c r="A1501" t="s">
        <v>1712</v>
      </c>
      <c r="B1501" s="3">
        <v>262.23983764648438</v>
      </c>
      <c r="C1501" s="3">
        <v>13.680000305175779</v>
      </c>
      <c r="D1501" s="4">
        <v>-5.294247090253501E-3</v>
      </c>
      <c r="E1501" s="4">
        <v>0.13338862063451029</v>
      </c>
      <c r="F1501" s="2">
        <v>2</v>
      </c>
      <c r="G1501" s="4">
        <v>0.17699264499017511</v>
      </c>
      <c r="H1501" s="4">
        <v>-7.3417715669954484E-3</v>
      </c>
      <c r="I1501" s="4">
        <v>0.25846929408587571</v>
      </c>
    </row>
    <row r="1502" spans="1:9" x14ac:dyDescent="0.25">
      <c r="A1502" t="s">
        <v>1713</v>
      </c>
      <c r="B1502" s="3">
        <v>263.63558959960938</v>
      </c>
      <c r="C1502" s="3">
        <v>12.069999694824221</v>
      </c>
      <c r="D1502" s="4">
        <v>1.7181241372465911E-4</v>
      </c>
      <c r="E1502" s="4">
        <v>-2.4252238763970198E-2</v>
      </c>
      <c r="F1502" s="2">
        <v>1</v>
      </c>
      <c r="G1502" s="4">
        <v>0.18484972110710099</v>
      </c>
      <c r="H1502" s="4">
        <v>-2.0584222728706751E-3</v>
      </c>
      <c r="I1502" s="4">
        <v>0.26516740292750818</v>
      </c>
    </row>
    <row r="1503" spans="1:9" x14ac:dyDescent="0.25">
      <c r="A1503" t="s">
        <v>1714</v>
      </c>
      <c r="B1503" s="3">
        <v>263.59030151367188</v>
      </c>
      <c r="C1503" s="3">
        <v>12.36999988555908</v>
      </c>
      <c r="D1503" s="4">
        <v>5.9144880441974754E-3</v>
      </c>
      <c r="E1503" s="4">
        <v>-5.859972889231746E-2</v>
      </c>
      <c r="F1503" s="2">
        <v>1</v>
      </c>
      <c r="G1503" s="4">
        <v>0.18426756605620301</v>
      </c>
      <c r="H1503" s="4">
        <v>-2.2298515704147759E-3</v>
      </c>
      <c r="I1503" s="4">
        <v>0.2649500688029458</v>
      </c>
    </row>
    <row r="1504" spans="1:9" x14ac:dyDescent="0.25">
      <c r="A1504" t="s">
        <v>1715</v>
      </c>
      <c r="B1504" s="3">
        <v>262.04046630859381</v>
      </c>
      <c r="C1504" s="3">
        <v>13.14000034332275</v>
      </c>
      <c r="D1504" s="4">
        <v>2.424147538209187E-4</v>
      </c>
      <c r="E1504" s="4">
        <v>-6.051431323006673E-3</v>
      </c>
      <c r="F1504" s="2">
        <v>1</v>
      </c>
      <c r="G1504" s="4">
        <v>0.17786933375638481</v>
      </c>
      <c r="H1504" s="4">
        <v>-8.096453238731427E-3</v>
      </c>
      <c r="I1504" s="4">
        <v>0.25751252600247548</v>
      </c>
    </row>
    <row r="1505" spans="1:9" x14ac:dyDescent="0.25">
      <c r="A1505" t="s">
        <v>1716</v>
      </c>
      <c r="B1505" s="3">
        <v>261.97695922851563</v>
      </c>
      <c r="C1505" s="3">
        <v>13.22000026702881</v>
      </c>
      <c r="D1505" s="4">
        <v>3.297121986851614E-3</v>
      </c>
      <c r="E1505" s="4">
        <v>-6.6384151872367125E-2</v>
      </c>
      <c r="F1505" s="2">
        <v>2</v>
      </c>
      <c r="G1505" s="4">
        <v>0.18155331507419481</v>
      </c>
      <c r="H1505" s="4">
        <v>-8.3368470178348808E-3</v>
      </c>
      <c r="I1505" s="4">
        <v>0.25720776029276249</v>
      </c>
    </row>
    <row r="1506" spans="1:9" x14ac:dyDescent="0.25">
      <c r="A1506" t="s">
        <v>1717</v>
      </c>
      <c r="B1506" s="3">
        <v>261.11602783203119</v>
      </c>
      <c r="C1506" s="3">
        <v>14.159999847412109</v>
      </c>
      <c r="D1506" s="4">
        <v>1.738825424128398E-3</v>
      </c>
      <c r="E1506" s="4">
        <v>-4.8387114347536508E-2</v>
      </c>
      <c r="F1506" s="2">
        <v>2</v>
      </c>
      <c r="G1506" s="4">
        <v>0.19023109784342981</v>
      </c>
      <c r="H1506" s="4">
        <v>-1.159573644709311E-2</v>
      </c>
      <c r="I1506" s="4">
        <v>0.25307621515258211</v>
      </c>
    </row>
    <row r="1507" spans="1:9" x14ac:dyDescent="0.25">
      <c r="A1507" t="s">
        <v>1718</v>
      </c>
      <c r="B1507" s="3">
        <v>260.66278076171881</v>
      </c>
      <c r="C1507" s="3">
        <v>14.88000011444092</v>
      </c>
      <c r="D1507" s="4">
        <v>-1.9436711617810689E-3</v>
      </c>
      <c r="E1507" s="4">
        <v>1.569969296243023E-2</v>
      </c>
      <c r="F1507" s="2">
        <v>2</v>
      </c>
      <c r="G1507" s="4">
        <v>0.1867694364907164</v>
      </c>
      <c r="H1507" s="4">
        <v>-1.3311415643269989E-2</v>
      </c>
      <c r="I1507" s="4">
        <v>0.25090111648816182</v>
      </c>
    </row>
    <row r="1508" spans="1:9" x14ac:dyDescent="0.25">
      <c r="A1508" t="s">
        <v>1719</v>
      </c>
      <c r="B1508" s="3">
        <v>261.17041015625</v>
      </c>
      <c r="C1508" s="3">
        <v>14.64999961853027</v>
      </c>
      <c r="D1508" s="4">
        <v>-3.0097157842730038E-3</v>
      </c>
      <c r="E1508" s="4">
        <v>5.3199121440381518E-2</v>
      </c>
      <c r="F1508" s="2">
        <v>2</v>
      </c>
      <c r="G1508" s="4">
        <v>0.18893607290520961</v>
      </c>
      <c r="H1508" s="4">
        <v>-1.1389882667966591E-2</v>
      </c>
      <c r="I1508" s="4">
        <v>0.25333719184393638</v>
      </c>
    </row>
    <row r="1509" spans="1:9" x14ac:dyDescent="0.25">
      <c r="A1509" t="s">
        <v>1720</v>
      </c>
      <c r="B1509" s="3">
        <v>261.95883178710938</v>
      </c>
      <c r="C1509" s="3">
        <v>13.909999847412109</v>
      </c>
      <c r="D1509" s="4">
        <v>-2.6915198303526511E-3</v>
      </c>
      <c r="E1509" s="4">
        <v>5.6990882119765773E-2</v>
      </c>
      <c r="F1509" s="2">
        <v>2</v>
      </c>
      <c r="G1509" s="4">
        <v>0.19659658903351859</v>
      </c>
      <c r="H1509" s="4">
        <v>-8.4054649442103502E-3</v>
      </c>
      <c r="I1509" s="4">
        <v>0.2571207680623111</v>
      </c>
    </row>
    <row r="1510" spans="1:9" x14ac:dyDescent="0.25">
      <c r="A1510" t="s">
        <v>1721</v>
      </c>
      <c r="B1510" s="3">
        <v>262.66580200195313</v>
      </c>
      <c r="C1510" s="3">
        <v>13.159999847412109</v>
      </c>
      <c r="D1510" s="4">
        <v>-1.722361576931619E-3</v>
      </c>
      <c r="E1510" s="4">
        <v>2.332816475458421E-2</v>
      </c>
      <c r="F1510" s="2">
        <v>1</v>
      </c>
      <c r="G1510" s="4">
        <v>0.19120850802225409</v>
      </c>
      <c r="H1510" s="4">
        <v>-5.7293658155656013E-3</v>
      </c>
      <c r="I1510" s="4">
        <v>0.26051346504991951</v>
      </c>
    </row>
    <row r="1511" spans="1:9" x14ac:dyDescent="0.25">
      <c r="A1511" t="s">
        <v>1722</v>
      </c>
      <c r="B1511" s="3">
        <v>263.11898803710938</v>
      </c>
      <c r="C1511" s="3">
        <v>12.85999965667725</v>
      </c>
      <c r="D1511" s="4">
        <v>3.4332426269045868E-5</v>
      </c>
      <c r="E1511" s="4">
        <v>-4.9519592721145811E-2</v>
      </c>
      <c r="F1511" s="2">
        <v>1</v>
      </c>
      <c r="G1511" s="4">
        <v>0.194951283107093</v>
      </c>
      <c r="H1511" s="4">
        <v>-4.0139176561779788E-3</v>
      </c>
      <c r="I1511" s="4">
        <v>0.26268827081120699</v>
      </c>
    </row>
    <row r="1512" spans="1:9" x14ac:dyDescent="0.25">
      <c r="A1512" t="s">
        <v>1723</v>
      </c>
      <c r="B1512" s="3">
        <v>263.10995483398438</v>
      </c>
      <c r="C1512" s="3">
        <v>13.52999973297119</v>
      </c>
      <c r="D1512" s="4">
        <v>-4.0481111009711412E-3</v>
      </c>
      <c r="E1512" s="4">
        <v>0.1044897741200972</v>
      </c>
      <c r="F1512" s="2">
        <v>2</v>
      </c>
      <c r="G1512" s="4">
        <v>0.2020989357247818</v>
      </c>
      <c r="H1512" s="4">
        <v>-4.0481111009711412E-3</v>
      </c>
      <c r="I1512" s="4">
        <v>0.26264492114754773</v>
      </c>
    </row>
    <row r="1513" spans="1:9" x14ac:dyDescent="0.25">
      <c r="A1513" t="s">
        <v>1724</v>
      </c>
      <c r="B1513" s="3">
        <v>264.17938232421881</v>
      </c>
      <c r="C1513" s="3">
        <v>12.25</v>
      </c>
      <c r="D1513" s="4">
        <v>5.3808816627622944E-3</v>
      </c>
      <c r="E1513" s="4">
        <v>-2.0000000000000021E-2</v>
      </c>
      <c r="F1513" s="2">
        <v>1</v>
      </c>
      <c r="G1513" s="4">
        <v>0.21270283819195179</v>
      </c>
      <c r="H1513" s="4">
        <v>0</v>
      </c>
      <c r="I1513" s="4">
        <v>0.26777702338948672</v>
      </c>
    </row>
    <row r="1514" spans="1:9" x14ac:dyDescent="0.25">
      <c r="A1514" t="s">
        <v>1725</v>
      </c>
      <c r="B1514" s="3">
        <v>262.76547241210938</v>
      </c>
      <c r="C1514" s="3">
        <v>12.5</v>
      </c>
      <c r="D1514" s="4">
        <v>4.8291086959628687E-4</v>
      </c>
      <c r="E1514" s="4">
        <v>2.7960539214994199E-2</v>
      </c>
      <c r="F1514" s="2">
        <v>1</v>
      </c>
      <c r="G1514" s="4">
        <v>0.2075933808228769</v>
      </c>
      <c r="H1514" s="4">
        <v>0</v>
      </c>
      <c r="I1514" s="4">
        <v>0.26099177586583622</v>
      </c>
    </row>
    <row r="1515" spans="1:9" x14ac:dyDescent="0.25">
      <c r="A1515" t="s">
        <v>1726</v>
      </c>
      <c r="B1515" s="3">
        <v>262.63864135742188</v>
      </c>
      <c r="C1515" s="3">
        <v>12.159999847412109</v>
      </c>
      <c r="D1515" s="4">
        <v>7.895440139430665E-3</v>
      </c>
      <c r="E1515" s="4">
        <v>1.417848870218053E-2</v>
      </c>
      <c r="F1515" s="2">
        <v>1</v>
      </c>
      <c r="G1515" s="4">
        <v>0.20705976571704279</v>
      </c>
      <c r="H1515" s="4">
        <v>0</v>
      </c>
      <c r="I1515" s="4">
        <v>0.26038312315580869</v>
      </c>
    </row>
    <row r="1516" spans="1:9" x14ac:dyDescent="0.25">
      <c r="A1516" t="s">
        <v>1727</v>
      </c>
      <c r="B1516" s="3">
        <v>260.58123779296881</v>
      </c>
      <c r="C1516" s="3">
        <v>11.989999771118161</v>
      </c>
      <c r="D1516" s="4">
        <v>6.0182771546171132E-3</v>
      </c>
      <c r="E1516" s="4">
        <v>-3.3843681019990468E-2</v>
      </c>
      <c r="F1516" s="2">
        <v>1</v>
      </c>
      <c r="G1516" s="4">
        <v>0.2004020119152756</v>
      </c>
      <c r="H1516" s="4">
        <v>0</v>
      </c>
      <c r="I1516" s="4">
        <v>0.25050979790269651</v>
      </c>
    </row>
    <row r="1517" spans="1:9" x14ac:dyDescent="0.25">
      <c r="A1517" t="s">
        <v>1728</v>
      </c>
      <c r="B1517" s="3">
        <v>259.02236938476563</v>
      </c>
      <c r="C1517" s="3">
        <v>12.409999847412109</v>
      </c>
      <c r="D1517" s="4">
        <v>-1.328049218419447E-3</v>
      </c>
      <c r="E1517" s="4">
        <v>1.3061212033641519E-2</v>
      </c>
      <c r="F1517" s="2">
        <v>1</v>
      </c>
      <c r="G1517" s="4">
        <v>0.1904397574139112</v>
      </c>
      <c r="H1517" s="4">
        <v>-1.9205131904754811E-3</v>
      </c>
      <c r="I1517" s="4">
        <v>0.24302890543856681</v>
      </c>
    </row>
    <row r="1518" spans="1:9" x14ac:dyDescent="0.25">
      <c r="A1518" t="s">
        <v>1729</v>
      </c>
      <c r="B1518" s="3">
        <v>259.3668212890625</v>
      </c>
      <c r="C1518" s="3">
        <v>12.25</v>
      </c>
      <c r="D1518" s="4">
        <v>-5.9325183969805018E-4</v>
      </c>
      <c r="E1518" s="4">
        <v>-4.7433878146374453E-2</v>
      </c>
      <c r="F1518" s="2">
        <v>1</v>
      </c>
      <c r="G1518" s="4">
        <v>0.1877493276843398</v>
      </c>
      <c r="H1518" s="4">
        <v>-5.9325183969805018E-4</v>
      </c>
      <c r="I1518" s="4">
        <v>0.24468190426871159</v>
      </c>
    </row>
    <row r="1519" spans="1:9" x14ac:dyDescent="0.25">
      <c r="A1519" t="s">
        <v>1730</v>
      </c>
      <c r="B1519" s="3">
        <v>259.52078247070313</v>
      </c>
      <c r="C1519" s="3">
        <v>12.85999965667725</v>
      </c>
      <c r="D1519" s="4">
        <v>2.3448615483840922E-3</v>
      </c>
      <c r="E1519" s="4">
        <v>2.9623690339424021E-2</v>
      </c>
      <c r="F1519" s="2">
        <v>1</v>
      </c>
      <c r="G1519" s="4">
        <v>0.2008821084745169</v>
      </c>
      <c r="H1519" s="4">
        <v>0</v>
      </c>
      <c r="I1519" s="4">
        <v>0.24542075242128369</v>
      </c>
    </row>
    <row r="1520" spans="1:9" x14ac:dyDescent="0.25">
      <c r="A1520" t="s">
        <v>1731</v>
      </c>
      <c r="B1520" s="3">
        <v>258.91366577148438</v>
      </c>
      <c r="C1520" s="3">
        <v>12.489999771118161</v>
      </c>
      <c r="D1520" s="4">
        <v>2.1400986184090249E-3</v>
      </c>
      <c r="E1520" s="4">
        <v>-1.186713355461499E-2</v>
      </c>
      <c r="F1520" s="2">
        <v>1</v>
      </c>
      <c r="G1520" s="4">
        <v>0.19901047272546379</v>
      </c>
      <c r="H1520" s="4">
        <v>0</v>
      </c>
      <c r="I1520" s="4">
        <v>0.2425072449589907</v>
      </c>
    </row>
    <row r="1521" spans="1:9" x14ac:dyDescent="0.25">
      <c r="A1521" t="s">
        <v>1732</v>
      </c>
      <c r="B1521" s="3">
        <v>258.36074829101563</v>
      </c>
      <c r="C1521" s="3">
        <v>12.64000034332275</v>
      </c>
      <c r="D1521" s="4">
        <v>3.5207532055365749E-3</v>
      </c>
      <c r="E1521" s="4">
        <v>-6.0223009474275828E-2</v>
      </c>
      <c r="F1521" s="2">
        <v>1</v>
      </c>
      <c r="G1521" s="4">
        <v>0.19457963950101459</v>
      </c>
      <c r="H1521" s="4">
        <v>-1.8206884777490771E-3</v>
      </c>
      <c r="I1521" s="4">
        <v>0.23985383547865349</v>
      </c>
    </row>
    <row r="1522" spans="1:9" x14ac:dyDescent="0.25">
      <c r="A1522" t="s">
        <v>1733</v>
      </c>
      <c r="B1522" s="3">
        <v>257.45431518554688</v>
      </c>
      <c r="C1522" s="3">
        <v>13.44999980926514</v>
      </c>
      <c r="D1522" s="4">
        <v>8.0913056568159281E-3</v>
      </c>
      <c r="E1522" s="4">
        <v>-8.1284187578613776E-2</v>
      </c>
      <c r="F1522" s="2">
        <v>2</v>
      </c>
      <c r="G1522" s="4">
        <v>0.1718295730088113</v>
      </c>
      <c r="H1522" s="4">
        <v>-5.3227017639879692E-3</v>
      </c>
      <c r="I1522" s="4">
        <v>0.23550393105294559</v>
      </c>
    </row>
    <row r="1523" spans="1:9" x14ac:dyDescent="0.25">
      <c r="A1523" t="s">
        <v>1734</v>
      </c>
      <c r="B1523" s="3">
        <v>255.38789367675781</v>
      </c>
      <c r="C1523" s="3">
        <v>14.64000034332275</v>
      </c>
      <c r="D1523" s="4">
        <v>-7.4672855197603924E-3</v>
      </c>
      <c r="E1523" s="4">
        <v>9.992485963755926E-2</v>
      </c>
      <c r="F1523" s="2">
        <v>2</v>
      </c>
      <c r="G1523" s="4">
        <v>0.16445162222152951</v>
      </c>
      <c r="H1523" s="4">
        <v>-1.3306341742590599E-2</v>
      </c>
      <c r="I1523" s="4">
        <v>0.22558732936195749</v>
      </c>
    </row>
    <row r="1524" spans="1:9" x14ac:dyDescent="0.25">
      <c r="A1524" t="s">
        <v>1735</v>
      </c>
      <c r="B1524" s="3">
        <v>257.30929565429688</v>
      </c>
      <c r="C1524" s="3">
        <v>13.310000419616699</v>
      </c>
      <c r="D1524" s="4">
        <v>6.3804785239534034E-3</v>
      </c>
      <c r="E1524" s="4">
        <v>-9.9458683349988197E-2</v>
      </c>
      <c r="F1524" s="2">
        <v>2</v>
      </c>
      <c r="G1524" s="4">
        <v>0.17306950909508559</v>
      </c>
      <c r="H1524" s="4">
        <v>-5.8829861601972233E-3</v>
      </c>
      <c r="I1524" s="4">
        <v>0.2348079932093339</v>
      </c>
    </row>
    <row r="1525" spans="1:9" x14ac:dyDescent="0.25">
      <c r="A1525" t="s">
        <v>1736</v>
      </c>
      <c r="B1525" s="3">
        <v>255.6779479980469</v>
      </c>
      <c r="C1525" s="3">
        <v>14.77999973297119</v>
      </c>
      <c r="D1525" s="4">
        <v>-3.7434883446602059E-3</v>
      </c>
      <c r="E1525" s="4">
        <v>0.1231002966825758</v>
      </c>
      <c r="F1525" s="2">
        <v>2</v>
      </c>
      <c r="G1525" s="4">
        <v>0.17718755328344021</v>
      </c>
      <c r="H1525" s="4">
        <v>-1.218571399768931E-2</v>
      </c>
      <c r="I1525" s="4">
        <v>0.2269792782749647</v>
      </c>
    </row>
    <row r="1526" spans="1:9" x14ac:dyDescent="0.25">
      <c r="A1526" t="s">
        <v>1737</v>
      </c>
      <c r="B1526" s="3">
        <v>256.638671875</v>
      </c>
      <c r="C1526" s="3">
        <v>13.159999847412109</v>
      </c>
      <c r="D1526" s="4">
        <v>-6.7002414997314741E-3</v>
      </c>
      <c r="E1526" s="4">
        <v>0.16770180238515039</v>
      </c>
      <c r="F1526" s="2">
        <v>1</v>
      </c>
      <c r="G1526" s="4">
        <v>0.18335583615879239</v>
      </c>
      <c r="H1526" s="4">
        <v>-8.4739477777684424E-3</v>
      </c>
      <c r="I1526" s="4">
        <v>0.23158972003732761</v>
      </c>
    </row>
    <row r="1527" spans="1:9" x14ac:dyDescent="0.25">
      <c r="A1527" t="s">
        <v>1738</v>
      </c>
      <c r="B1527" s="3">
        <v>258.36981201171881</v>
      </c>
      <c r="C1527" s="3">
        <v>11.27000045776367</v>
      </c>
      <c r="D1527" s="4">
        <v>-1.366149223788526E-3</v>
      </c>
      <c r="E1527" s="4">
        <v>3.8709683090080382E-2</v>
      </c>
      <c r="F1527" s="2">
        <v>1</v>
      </c>
      <c r="G1527" s="4">
        <v>0.17452212121619889</v>
      </c>
      <c r="H1527" s="4">
        <v>-1.785670702985964E-3</v>
      </c>
      <c r="I1527" s="4">
        <v>0.2398973315938793</v>
      </c>
    </row>
    <row r="1528" spans="1:9" x14ac:dyDescent="0.25">
      <c r="A1528" t="s">
        <v>1739</v>
      </c>
      <c r="B1528" s="3">
        <v>258.7232666015625</v>
      </c>
      <c r="C1528" s="3">
        <v>10.85000038146973</v>
      </c>
      <c r="D1528" s="4">
        <v>-4.200953921914552E-4</v>
      </c>
      <c r="E1528" s="4">
        <v>-7.3192974814622058E-3</v>
      </c>
      <c r="F1528" s="2">
        <v>1</v>
      </c>
      <c r="G1528" s="4">
        <v>0.17608124681888301</v>
      </c>
      <c r="H1528" s="4">
        <v>-4.200953921914552E-4</v>
      </c>
      <c r="I1528" s="4">
        <v>0.24159353363611699</v>
      </c>
    </row>
    <row r="1529" spans="1:9" x14ac:dyDescent="0.25">
      <c r="A1529" t="s">
        <v>1740</v>
      </c>
      <c r="B1529" s="3">
        <v>258.83200073242188</v>
      </c>
      <c r="C1529" s="3">
        <v>10.930000305175779</v>
      </c>
      <c r="D1529" s="4">
        <v>3.3021856529822369E-3</v>
      </c>
      <c r="E1529" s="4">
        <v>-3.0168601488713479E-2</v>
      </c>
      <c r="F1529" s="2">
        <v>1</v>
      </c>
      <c r="G1529" s="4">
        <v>0.17367988970899861</v>
      </c>
      <c r="H1529" s="4">
        <v>0</v>
      </c>
      <c r="I1529" s="4">
        <v>0.24211534056725961</v>
      </c>
    </row>
    <row r="1530" spans="1:9" x14ac:dyDescent="0.25">
      <c r="A1530" t="s">
        <v>1741</v>
      </c>
      <c r="B1530" s="3">
        <v>257.9801025390625</v>
      </c>
      <c r="C1530" s="3">
        <v>11.27000045776367</v>
      </c>
      <c r="D1530" s="4">
        <v>3.6670360693591419E-3</v>
      </c>
      <c r="E1530" s="4">
        <v>-3.1786930811503862E-2</v>
      </c>
      <c r="F1530" s="2">
        <v>1</v>
      </c>
      <c r="G1530" s="4">
        <v>0.17199205981040139</v>
      </c>
      <c r="H1530" s="4">
        <v>0</v>
      </c>
      <c r="I1530" s="4">
        <v>0.2380271450907385</v>
      </c>
    </row>
    <row r="1531" spans="1:9" x14ac:dyDescent="0.25">
      <c r="A1531" t="s">
        <v>1742</v>
      </c>
      <c r="B1531" s="3">
        <v>257.03753662109381</v>
      </c>
      <c r="C1531" s="3">
        <v>11.64000034332275</v>
      </c>
      <c r="D1531" s="4">
        <v>4.2854338234903366E-3</v>
      </c>
      <c r="E1531" s="4">
        <v>-4.5118888924789657E-2</v>
      </c>
      <c r="F1531" s="2">
        <v>1</v>
      </c>
      <c r="G1531" s="4">
        <v>0.16983774703960819</v>
      </c>
      <c r="H1531" s="4">
        <v>-1.9729227315772309E-3</v>
      </c>
      <c r="I1531" s="4">
        <v>0.2335038420103934</v>
      </c>
    </row>
    <row r="1532" spans="1:9" x14ac:dyDescent="0.25">
      <c r="A1532" t="s">
        <v>1743</v>
      </c>
      <c r="B1532" s="3">
        <v>255.94071960449219</v>
      </c>
      <c r="C1532" s="3">
        <v>12.189999580383301</v>
      </c>
      <c r="D1532" s="4">
        <v>5.4475202178001503E-3</v>
      </c>
      <c r="E1532" s="4">
        <v>-7.3003807300054402E-2</v>
      </c>
      <c r="F1532" s="2">
        <v>1</v>
      </c>
      <c r="G1532" s="4">
        <v>0.16258612050802901</v>
      </c>
      <c r="H1532" s="4">
        <v>-6.2316512261270107E-3</v>
      </c>
      <c r="I1532" s="4">
        <v>0.22824029948759519</v>
      </c>
    </row>
    <row r="1533" spans="1:9" x14ac:dyDescent="0.25">
      <c r="A1533" t="s">
        <v>1744</v>
      </c>
      <c r="B1533" s="3">
        <v>254.55403137207031</v>
      </c>
      <c r="C1533" s="3">
        <v>13.14999961853027</v>
      </c>
      <c r="D1533" s="4">
        <v>-1.67081847903694E-3</v>
      </c>
      <c r="E1533" s="4">
        <v>2.49415196201952E-2</v>
      </c>
      <c r="F1533" s="2">
        <v>1</v>
      </c>
      <c r="G1533" s="4">
        <v>0.15684818260424141</v>
      </c>
      <c r="H1533" s="4">
        <v>-1.161589362853788E-2</v>
      </c>
      <c r="I1533" s="4">
        <v>0.22158568676118851</v>
      </c>
    </row>
    <row r="1534" spans="1:9" x14ac:dyDescent="0.25">
      <c r="A1534" t="s">
        <v>1745</v>
      </c>
      <c r="B1534" s="3">
        <v>254.98005676269531</v>
      </c>
      <c r="C1534" s="3">
        <v>12.829999923706049</v>
      </c>
      <c r="D1534" s="4">
        <v>4.929456849857683E-3</v>
      </c>
      <c r="E1534" s="4">
        <v>-0.1002805247000975</v>
      </c>
      <c r="F1534" s="2">
        <v>1</v>
      </c>
      <c r="G1534" s="4">
        <v>0.16136698530455271</v>
      </c>
      <c r="H1534" s="4">
        <v>-9.9617193743145593E-3</v>
      </c>
      <c r="I1534" s="4">
        <v>0.22363015062836511</v>
      </c>
    </row>
    <row r="1535" spans="1:9" x14ac:dyDescent="0.25">
      <c r="A1535" t="s">
        <v>1746</v>
      </c>
      <c r="B1535" s="3">
        <v>253.72930908203119</v>
      </c>
      <c r="C1535" s="3">
        <v>14.260000228881839</v>
      </c>
      <c r="D1535" s="4">
        <v>-5.2237644761162771E-3</v>
      </c>
      <c r="E1535" s="4">
        <v>9.439758412260324E-2</v>
      </c>
      <c r="F1535" s="2">
        <v>2</v>
      </c>
      <c r="G1535" s="4">
        <v>0.15501488848035391</v>
      </c>
      <c r="H1535" s="4">
        <v>-1.4818130887367279E-2</v>
      </c>
      <c r="I1535" s="4">
        <v>0.21762790640456139</v>
      </c>
    </row>
    <row r="1536" spans="1:9" x14ac:dyDescent="0.25">
      <c r="A1536" t="s">
        <v>1747</v>
      </c>
      <c r="B1536" s="3">
        <v>255.06169128417969</v>
      </c>
      <c r="C1536" s="3">
        <v>13.02999973297119</v>
      </c>
      <c r="D1536" s="4">
        <v>-6.7762677151899098E-3</v>
      </c>
      <c r="E1536" s="4">
        <v>7.3311315031218793E-2</v>
      </c>
      <c r="F1536" s="2">
        <v>1</v>
      </c>
      <c r="G1536" s="4">
        <v>0.1597181635576603</v>
      </c>
      <c r="H1536" s="4">
        <v>-9.6447483048268667E-3</v>
      </c>
      <c r="I1536" s="4">
        <v>0.2240219085685298</v>
      </c>
    </row>
    <row r="1537" spans="1:9" x14ac:dyDescent="0.25">
      <c r="A1537" t="s">
        <v>1748</v>
      </c>
      <c r="B1537" s="3">
        <v>256.80184936523438</v>
      </c>
      <c r="C1537" s="3">
        <v>12.14000034332275</v>
      </c>
      <c r="D1537" s="4">
        <v>-2.358923409976343E-3</v>
      </c>
      <c r="E1537" s="4">
        <v>-1.220501375068006E-2</v>
      </c>
      <c r="F1537" s="2">
        <v>1</v>
      </c>
      <c r="G1537" s="4">
        <v>0.16654485818970241</v>
      </c>
      <c r="H1537" s="4">
        <v>-2.888050794998986E-3</v>
      </c>
      <c r="I1537" s="4">
        <v>0.2323727965629574</v>
      </c>
    </row>
    <row r="1538" spans="1:9" x14ac:dyDescent="0.25">
      <c r="A1538" t="s">
        <v>1749</v>
      </c>
      <c r="B1538" s="3">
        <v>257.4090576171875</v>
      </c>
      <c r="C1538" s="3">
        <v>12.289999961853029</v>
      </c>
      <c r="D1538" s="4">
        <v>8.5225064811367268E-3</v>
      </c>
      <c r="E1538" s="4">
        <v>-9.6696121703906401E-3</v>
      </c>
      <c r="F1538" s="2">
        <v>1</v>
      </c>
      <c r="G1538" s="4">
        <v>0.16935057067113249</v>
      </c>
      <c r="H1538" s="4">
        <v>-5.3037850729964475E-4</v>
      </c>
      <c r="I1538" s="4">
        <v>0.2352867433799499</v>
      </c>
    </row>
    <row r="1539" spans="1:9" x14ac:dyDescent="0.25">
      <c r="A1539" t="s">
        <v>1750</v>
      </c>
      <c r="B1539" s="3">
        <v>255.23382568359381</v>
      </c>
      <c r="C1539" s="3">
        <v>12.409999847412109</v>
      </c>
      <c r="D1539" s="4">
        <v>5.0318876888100217E-3</v>
      </c>
      <c r="E1539" s="4">
        <v>-1.6640256739405609E-2</v>
      </c>
      <c r="F1539" s="2">
        <v>1</v>
      </c>
      <c r="G1539" s="4">
        <v>0.16228744674269141</v>
      </c>
      <c r="H1539" s="4">
        <v>-8.9763837001745062E-3</v>
      </c>
      <c r="I1539" s="4">
        <v>0.22484796862890291</v>
      </c>
    </row>
    <row r="1540" spans="1:9" x14ac:dyDescent="0.25">
      <c r="A1540" t="s">
        <v>1751</v>
      </c>
      <c r="B1540" s="3">
        <v>253.95594787597659</v>
      </c>
      <c r="C1540" s="3">
        <v>12.61999988555908</v>
      </c>
      <c r="D1540" s="4">
        <v>1.859458077226428E-3</v>
      </c>
      <c r="E1540" s="4">
        <v>-1.866250214039078E-2</v>
      </c>
      <c r="F1540" s="2">
        <v>1</v>
      </c>
      <c r="G1540" s="4">
        <v>0.15618696358369499</v>
      </c>
      <c r="H1540" s="4">
        <v>-1.3938136252769181E-2</v>
      </c>
      <c r="I1540" s="4">
        <v>0.21871552896255461</v>
      </c>
    </row>
    <row r="1541" spans="1:9" x14ac:dyDescent="0.25">
      <c r="A1541" t="s">
        <v>1752</v>
      </c>
      <c r="B1541" s="3">
        <v>253.48460388183591</v>
      </c>
      <c r="C1541" s="3">
        <v>12.85999965667725</v>
      </c>
      <c r="D1541" s="4">
        <v>-1.1430802667102839E-3</v>
      </c>
      <c r="E1541" s="4">
        <v>-7.7701856804646141E-4</v>
      </c>
      <c r="F1541" s="2">
        <v>1</v>
      </c>
      <c r="G1541" s="4">
        <v>0.15301380962421821</v>
      </c>
      <c r="H1541" s="4">
        <v>-1.5768273885754861E-2</v>
      </c>
      <c r="I1541" s="4">
        <v>0.2164535845192492</v>
      </c>
    </row>
    <row r="1542" spans="1:9" x14ac:dyDescent="0.25">
      <c r="A1542" t="s">
        <v>1753</v>
      </c>
      <c r="B1542" s="3">
        <v>253.7746887207031</v>
      </c>
      <c r="C1542" s="3">
        <v>12.86999988555908</v>
      </c>
      <c r="D1542" s="4">
        <v>-3.77133852207856E-3</v>
      </c>
      <c r="E1542" s="4">
        <v>6.3636320645787281E-2</v>
      </c>
      <c r="F1542" s="2">
        <v>1</v>
      </c>
      <c r="G1542" s="4">
        <v>0.1548474960321464</v>
      </c>
      <c r="H1542" s="4">
        <v>-1.464193052088947E-2</v>
      </c>
      <c r="I1542" s="4">
        <v>0.21784567988382289</v>
      </c>
    </row>
    <row r="1543" spans="1:9" x14ac:dyDescent="0.25">
      <c r="A1543" t="s">
        <v>1754</v>
      </c>
      <c r="B1543" s="3">
        <v>254.7353820800781</v>
      </c>
      <c r="C1543" s="3">
        <v>12.10000038146973</v>
      </c>
      <c r="D1543" s="4">
        <v>2.1038111468136829E-3</v>
      </c>
      <c r="E1543" s="4">
        <v>3.3167463069041499E-3</v>
      </c>
      <c r="F1543" s="2">
        <v>1</v>
      </c>
      <c r="G1543" s="4">
        <v>0.1654953073252696</v>
      </c>
      <c r="H1543" s="4">
        <v>-1.0911743878844299E-2</v>
      </c>
      <c r="I1543" s="4">
        <v>0.2224559751946196</v>
      </c>
    </row>
    <row r="1544" spans="1:9" x14ac:dyDescent="0.25">
      <c r="A1544" t="s">
        <v>1755</v>
      </c>
      <c r="B1544" s="3">
        <v>254.2005920410156</v>
      </c>
      <c r="C1544" s="3">
        <v>12.060000419616699</v>
      </c>
      <c r="D1544" s="4">
        <v>4.0449790337915292E-3</v>
      </c>
      <c r="E1544" s="4">
        <v>-6.0015550168992848E-2</v>
      </c>
      <c r="F1544" s="2">
        <v>1</v>
      </c>
      <c r="G1544" s="4">
        <v>0.16366427092488139</v>
      </c>
      <c r="H1544" s="4">
        <v>-1.298823024209717E-2</v>
      </c>
      <c r="I1544" s="4">
        <v>0.219889557944734</v>
      </c>
    </row>
    <row r="1545" spans="1:9" x14ac:dyDescent="0.25">
      <c r="A1545" t="s">
        <v>1756</v>
      </c>
      <c r="B1545" s="3">
        <v>253.17649841308591</v>
      </c>
      <c r="C1545" s="3">
        <v>12.829999923706049</v>
      </c>
      <c r="D1545" s="4">
        <v>-8.9426005595460989E-4</v>
      </c>
      <c r="E1545" s="4">
        <v>5.3366141399361133E-2</v>
      </c>
      <c r="F1545" s="2">
        <v>1</v>
      </c>
      <c r="G1545" s="4">
        <v>0.1588348245468407</v>
      </c>
      <c r="H1545" s="4">
        <v>-1.6964587873622979E-2</v>
      </c>
      <c r="I1545" s="4">
        <v>0.21497500950470669</v>
      </c>
    </row>
    <row r="1546" spans="1:9" x14ac:dyDescent="0.25">
      <c r="A1546" t="s">
        <v>1757</v>
      </c>
      <c r="B1546" s="3">
        <v>253.4031066894531</v>
      </c>
      <c r="C1546" s="3">
        <v>12.180000305175779</v>
      </c>
      <c r="D1546" s="4">
        <v>7.8733462131186371E-4</v>
      </c>
      <c r="E1546" s="4">
        <v>-3.1796472254066122E-2</v>
      </c>
      <c r="F1546" s="2">
        <v>1</v>
      </c>
      <c r="G1546" s="4">
        <v>0.16528144551649421</v>
      </c>
      <c r="H1546" s="4">
        <v>-1.6084711732882621E-2</v>
      </c>
      <c r="I1546" s="4">
        <v>0.2160624856111335</v>
      </c>
    </row>
    <row r="1547" spans="1:9" x14ac:dyDescent="0.25">
      <c r="A1547" t="s">
        <v>1758</v>
      </c>
      <c r="B1547" s="3">
        <v>253.20375061035159</v>
      </c>
      <c r="C1547" s="3">
        <v>12.579999923706049</v>
      </c>
      <c r="D1547" s="4">
        <v>9.0664167811653762E-3</v>
      </c>
      <c r="E1547" s="4">
        <v>-7.7035963456991707E-2</v>
      </c>
      <c r="F1547" s="2">
        <v>1</v>
      </c>
      <c r="G1547" s="4">
        <v>0.16632121154870161</v>
      </c>
      <c r="H1547" s="4">
        <v>-1.6858772858650121E-2</v>
      </c>
      <c r="I1547" s="4">
        <v>0.2151057907535168</v>
      </c>
    </row>
    <row r="1548" spans="1:9" x14ac:dyDescent="0.25">
      <c r="A1548" t="s">
        <v>1759</v>
      </c>
      <c r="B1548" s="3">
        <v>250.92872619628909</v>
      </c>
      <c r="C1548" s="3">
        <v>13.63000011444092</v>
      </c>
      <c r="D1548" s="4">
        <v>-7.3145431635494029E-3</v>
      </c>
      <c r="E1548" s="4">
        <v>7.832276457501397E-2</v>
      </c>
      <c r="F1548" s="2">
        <v>2</v>
      </c>
      <c r="G1548" s="4">
        <v>0.164527774976688</v>
      </c>
      <c r="H1548" s="4">
        <v>-2.5692252966375229E-2</v>
      </c>
      <c r="I1548" s="4">
        <v>0.20418811938028719</v>
      </c>
    </row>
    <row r="1549" spans="1:9" x14ac:dyDescent="0.25">
      <c r="A1549" t="s">
        <v>1760</v>
      </c>
      <c r="B1549" s="3">
        <v>252.7776794433594</v>
      </c>
      <c r="C1549" s="3">
        <v>12.64000034332275</v>
      </c>
      <c r="D1549" s="4">
        <v>3.5986130912069041E-3</v>
      </c>
      <c r="E1549" s="4">
        <v>-3.9400503320612401E-3</v>
      </c>
      <c r="F1549" s="2">
        <v>1</v>
      </c>
      <c r="G1549" s="4">
        <v>0.1722372456691148</v>
      </c>
      <c r="H1549" s="4">
        <v>-1.8513124853660079E-2</v>
      </c>
      <c r="I1549" s="4">
        <v>0.21306110720899049</v>
      </c>
    </row>
    <row r="1550" spans="1:9" x14ac:dyDescent="0.25">
      <c r="A1550" t="s">
        <v>1761</v>
      </c>
      <c r="B1550" s="3">
        <v>251.87129211425781</v>
      </c>
      <c r="C1550" s="3">
        <v>12.689999580383301</v>
      </c>
      <c r="D1550" s="4">
        <v>9.0039706985698409E-3</v>
      </c>
      <c r="E1550" s="4">
        <v>-5.0860157890520903E-2</v>
      </c>
      <c r="F1550" s="2">
        <v>1</v>
      </c>
      <c r="G1550" s="4">
        <v>0.1692883731700823</v>
      </c>
      <c r="H1550" s="4">
        <v>-2.20324516758349E-2</v>
      </c>
      <c r="I1550" s="4">
        <v>0.20871142246063229</v>
      </c>
    </row>
    <row r="1551" spans="1:9" x14ac:dyDescent="0.25">
      <c r="A1551" t="s">
        <v>1762</v>
      </c>
      <c r="B1551" s="3">
        <v>249.6236877441406</v>
      </c>
      <c r="C1551" s="3">
        <v>13.36999988555908</v>
      </c>
      <c r="D1551" s="4">
        <v>8.4582619776063517E-3</v>
      </c>
      <c r="E1551" s="4">
        <v>-0.1068804510974994</v>
      </c>
      <c r="F1551" s="2">
        <v>2</v>
      </c>
      <c r="G1551" s="4">
        <v>0.16636935877889589</v>
      </c>
      <c r="H1551" s="4">
        <v>-3.0759465052369591E-2</v>
      </c>
      <c r="I1551" s="4">
        <v>0.19792533781982821</v>
      </c>
    </row>
    <row r="1552" spans="1:9" x14ac:dyDescent="0.25">
      <c r="A1552" t="s">
        <v>1763</v>
      </c>
      <c r="B1552" s="3">
        <v>247.53001403808591</v>
      </c>
      <c r="C1552" s="3">
        <v>14.97000026702881</v>
      </c>
      <c r="D1552" s="4">
        <v>8.1581116629221295E-3</v>
      </c>
      <c r="E1552" s="4">
        <v>-7.2490654700397394E-2</v>
      </c>
      <c r="F1552" s="2">
        <v>2</v>
      </c>
      <c r="G1552" s="4">
        <v>0.14601025608275409</v>
      </c>
      <c r="H1552" s="4">
        <v>-3.8888795410401127E-2</v>
      </c>
      <c r="I1552" s="4">
        <v>0.19545067592324311</v>
      </c>
    </row>
    <row r="1553" spans="1:9" x14ac:dyDescent="0.25">
      <c r="A1553" t="s">
        <v>1764</v>
      </c>
      <c r="B1553" s="3">
        <v>245.5269775390625</v>
      </c>
      <c r="C1553" s="3">
        <v>16.139999389648441</v>
      </c>
      <c r="D1553" s="4">
        <v>-3.5310528475108742E-3</v>
      </c>
      <c r="E1553" s="4">
        <v>3.4615320190641841E-2</v>
      </c>
      <c r="F1553" s="2">
        <v>3</v>
      </c>
      <c r="G1553" s="4">
        <v>0.13936480074037069</v>
      </c>
      <c r="H1553" s="4">
        <v>-4.6666199010908072E-2</v>
      </c>
      <c r="I1553" s="4">
        <v>0.1857769749542442</v>
      </c>
    </row>
    <row r="1554" spans="1:9" x14ac:dyDescent="0.25">
      <c r="A1554" t="s">
        <v>1765</v>
      </c>
      <c r="B1554" s="3">
        <v>246.39701843261719</v>
      </c>
      <c r="C1554" s="3">
        <v>15.60000038146973</v>
      </c>
      <c r="D1554" s="4">
        <v>2.1379688055147561E-3</v>
      </c>
      <c r="E1554" s="4">
        <v>-3.045368343513366E-2</v>
      </c>
      <c r="F1554" s="2">
        <v>2</v>
      </c>
      <c r="G1554" s="4">
        <v>0.14534089901587019</v>
      </c>
      <c r="H1554" s="4">
        <v>-4.3287998373316323E-2</v>
      </c>
      <c r="I1554" s="4">
        <v>0.18997885317221569</v>
      </c>
    </row>
    <row r="1555" spans="1:9" x14ac:dyDescent="0.25">
      <c r="A1555" t="s">
        <v>1766</v>
      </c>
      <c r="B1555" s="3">
        <v>245.87135314941409</v>
      </c>
      <c r="C1555" s="3">
        <v>16.090000152587891</v>
      </c>
      <c r="D1555" s="4">
        <v>1.439690844026176E-3</v>
      </c>
      <c r="E1555" s="4">
        <v>-4.5103870129143957E-2</v>
      </c>
      <c r="F1555" s="2">
        <v>3</v>
      </c>
      <c r="G1555" s="4">
        <v>0.14502841745868961</v>
      </c>
      <c r="H1555" s="4">
        <v>-4.5329055073101247E-2</v>
      </c>
      <c r="I1555" s="4">
        <v>0.19031446579906669</v>
      </c>
    </row>
    <row r="1556" spans="1:9" x14ac:dyDescent="0.25">
      <c r="A1556" t="s">
        <v>1767</v>
      </c>
      <c r="B1556" s="3">
        <v>245.51788330078119</v>
      </c>
      <c r="C1556" s="3">
        <v>16.85000038146973</v>
      </c>
      <c r="D1556" s="4">
        <v>5.7172445092883439E-3</v>
      </c>
      <c r="E1556" s="4">
        <v>-5.9184783638931537E-2</v>
      </c>
      <c r="F1556" s="2">
        <v>3</v>
      </c>
      <c r="G1556" s="4">
        <v>0.13333343194372271</v>
      </c>
      <c r="H1556" s="4">
        <v>-4.6701510180518269E-2</v>
      </c>
      <c r="I1556" s="4">
        <v>0.1992862535991049</v>
      </c>
    </row>
    <row r="1557" spans="1:9" x14ac:dyDescent="0.25">
      <c r="A1557" t="s">
        <v>1768</v>
      </c>
      <c r="B1557" s="3">
        <v>244.12217712402341</v>
      </c>
      <c r="C1557" s="3">
        <v>17.909999847412109</v>
      </c>
      <c r="D1557" s="4">
        <v>-8.2841188130693411E-3</v>
      </c>
      <c r="E1557" s="4">
        <v>0.1249999850239587</v>
      </c>
      <c r="F1557" s="2">
        <v>3</v>
      </c>
      <c r="G1557" s="4">
        <v>0.13697659058344519</v>
      </c>
      <c r="H1557" s="4">
        <v>-5.2120767517894961E-2</v>
      </c>
      <c r="I1557" s="4">
        <v>0.2138135593220338</v>
      </c>
    </row>
    <row r="1558" spans="1:9" x14ac:dyDescent="0.25">
      <c r="A1558" t="s">
        <v>1769</v>
      </c>
      <c r="B1558" s="3">
        <v>246.1614074707031</v>
      </c>
      <c r="C1558" s="3">
        <v>15.920000076293951</v>
      </c>
      <c r="D1558" s="4">
        <v>2.2138564452383051E-3</v>
      </c>
      <c r="E1558" s="4">
        <v>-8.1361791899568492E-2</v>
      </c>
      <c r="F1558" s="2">
        <v>2</v>
      </c>
      <c r="G1558" s="4">
        <v>0.1372379143172231</v>
      </c>
      <c r="H1558" s="4">
        <v>-4.420283020209359E-2</v>
      </c>
      <c r="I1558" s="4">
        <v>0.23917148267810531</v>
      </c>
    </row>
    <row r="1559" spans="1:9" x14ac:dyDescent="0.25">
      <c r="A1559" t="s">
        <v>1770</v>
      </c>
      <c r="B1559" s="3">
        <v>245.6176452636719</v>
      </c>
      <c r="C1559" s="3">
        <v>17.329999923706051</v>
      </c>
      <c r="D1559" s="4">
        <v>-1.361246585945319E-2</v>
      </c>
      <c r="E1559" s="4">
        <v>0.25853299546807329</v>
      </c>
      <c r="F1559" s="2">
        <v>3</v>
      </c>
      <c r="G1559" s="4">
        <v>0.13547260363742361</v>
      </c>
      <c r="H1559" s="4">
        <v>-4.6314153759525738E-2</v>
      </c>
      <c r="I1559" s="4">
        <v>0.2364341948666866</v>
      </c>
    </row>
    <row r="1560" spans="1:9" x14ac:dyDescent="0.25">
      <c r="A1560" t="s">
        <v>1771</v>
      </c>
      <c r="B1560" s="3">
        <v>249.00724792480469</v>
      </c>
      <c r="C1560" s="3">
        <v>13.77000045776367</v>
      </c>
      <c r="D1560" s="4">
        <v>1.823228094128382E-3</v>
      </c>
      <c r="E1560" s="4">
        <v>-5.9426220297589372E-2</v>
      </c>
      <c r="F1560" s="2">
        <v>2</v>
      </c>
      <c r="G1560" s="4">
        <v>0.15251709289736359</v>
      </c>
      <c r="H1560" s="4">
        <v>-3.3152981732038962E-2</v>
      </c>
      <c r="I1560" s="4">
        <v>0.2534973852280169</v>
      </c>
    </row>
    <row r="1561" spans="1:9" x14ac:dyDescent="0.25">
      <c r="A1561" t="s">
        <v>1772</v>
      </c>
      <c r="B1561" s="3">
        <v>248.5540771484375</v>
      </c>
      <c r="C1561" s="3">
        <v>14.64000034332275</v>
      </c>
      <c r="D1561" s="4">
        <v>-6.2692147787900554E-3</v>
      </c>
      <c r="E1561" s="4">
        <v>0.14464428357994291</v>
      </c>
      <c r="F1561" s="2">
        <v>2</v>
      </c>
      <c r="G1561" s="4">
        <v>0.14989872795077511</v>
      </c>
      <c r="H1561" s="4">
        <v>-3.4912556272733042E-2</v>
      </c>
      <c r="I1561" s="4">
        <v>0.25121613282282768</v>
      </c>
    </row>
    <row r="1562" spans="1:9" x14ac:dyDescent="0.25">
      <c r="A1562" t="s">
        <v>1773</v>
      </c>
      <c r="B1562" s="3">
        <v>250.12214660644531</v>
      </c>
      <c r="C1562" s="3">
        <v>12.789999961853029</v>
      </c>
      <c r="D1562" s="4">
        <v>1.7062978719919459E-3</v>
      </c>
      <c r="E1562" s="4">
        <v>-4.1947595776401607E-2</v>
      </c>
      <c r="F1562" s="2">
        <v>1</v>
      </c>
      <c r="G1562" s="4">
        <v>0.15686766459881579</v>
      </c>
      <c r="H1562" s="4">
        <v>-2.8824045626770881E-2</v>
      </c>
      <c r="I1562" s="4">
        <v>0.25910976235309052</v>
      </c>
    </row>
    <row r="1563" spans="1:9" x14ac:dyDescent="0.25">
      <c r="A1563" t="s">
        <v>1774</v>
      </c>
      <c r="B1563" s="3">
        <v>249.69609069824219</v>
      </c>
      <c r="C1563" s="3">
        <v>13.35000038146973</v>
      </c>
      <c r="D1563" s="4">
        <v>-3.833068252246608E-3</v>
      </c>
      <c r="E1563" s="4">
        <v>8.44841532414351E-2</v>
      </c>
      <c r="F1563" s="2">
        <v>2</v>
      </c>
      <c r="G1563" s="4">
        <v>0.14710840631181221</v>
      </c>
      <c r="H1563" s="4">
        <v>-3.0478338374852029E-2</v>
      </c>
      <c r="I1563" s="4">
        <v>0.25696500563880059</v>
      </c>
    </row>
    <row r="1564" spans="1:9" x14ac:dyDescent="0.25">
      <c r="A1564" t="s">
        <v>1775</v>
      </c>
      <c r="B1564" s="3">
        <v>250.65687561035159</v>
      </c>
      <c r="C1564" s="3">
        <v>12.310000419616699</v>
      </c>
      <c r="D1564" s="4">
        <v>-2.0566307935840911E-3</v>
      </c>
      <c r="E1564" s="4">
        <v>2.754598413939258E-2</v>
      </c>
      <c r="F1564" s="2">
        <v>1</v>
      </c>
      <c r="G1564" s="4">
        <v>0.1611087887905096</v>
      </c>
      <c r="H1564" s="4">
        <v>-2.6747796251233469E-2</v>
      </c>
      <c r="I1564" s="4">
        <v>0.26180157720502001</v>
      </c>
    </row>
    <row r="1565" spans="1:9" x14ac:dyDescent="0.25">
      <c r="A1565" t="s">
        <v>1776</v>
      </c>
      <c r="B1565" s="3">
        <v>251.17344665527341</v>
      </c>
      <c r="C1565" s="3">
        <v>11.97999954223633</v>
      </c>
      <c r="D1565" s="4">
        <v>-1.2761243582064541E-3</v>
      </c>
      <c r="E1565" s="4">
        <v>-1.155118355154139E-2</v>
      </c>
      <c r="F1565" s="2">
        <v>1</v>
      </c>
      <c r="G1565" s="4">
        <v>0.16375593997300039</v>
      </c>
      <c r="H1565" s="4">
        <v>-2.4742050721058839E-2</v>
      </c>
      <c r="I1565" s="4">
        <v>0.26440198526338138</v>
      </c>
    </row>
    <row r="1566" spans="1:9" x14ac:dyDescent="0.25">
      <c r="A1566" t="s">
        <v>1777</v>
      </c>
      <c r="B1566" s="3">
        <v>251.494384765625</v>
      </c>
      <c r="C1566" s="3">
        <v>12.11999988555908</v>
      </c>
      <c r="D1566" s="4">
        <v>2.5181050959588451E-3</v>
      </c>
      <c r="E1566" s="4">
        <v>-6.3369375688954177E-2</v>
      </c>
      <c r="F1566" s="2">
        <v>1</v>
      </c>
      <c r="G1566" s="4">
        <v>0.1630005757164508</v>
      </c>
      <c r="H1566" s="4">
        <v>-2.3495910066005821E-2</v>
      </c>
      <c r="I1566" s="4">
        <v>0.26601758113658752</v>
      </c>
    </row>
    <row r="1567" spans="1:9" x14ac:dyDescent="0.25">
      <c r="A1567" t="s">
        <v>1778</v>
      </c>
      <c r="B1567" s="3">
        <v>250.86268615722659</v>
      </c>
      <c r="C1567" s="3">
        <v>12.939999580383301</v>
      </c>
      <c r="D1567" s="4">
        <v>-3.1911997511697709E-3</v>
      </c>
      <c r="E1567" s="4">
        <v>4.862231931736094E-2</v>
      </c>
      <c r="F1567" s="2">
        <v>1</v>
      </c>
      <c r="G1567" s="4">
        <v>0.15860870298133259</v>
      </c>
      <c r="H1567" s="4">
        <v>-2.5948673674551451E-2</v>
      </c>
      <c r="I1567" s="4">
        <v>0.26283762328203242</v>
      </c>
    </row>
    <row r="1568" spans="1:9" x14ac:dyDescent="0.25">
      <c r="A1568" t="s">
        <v>1779</v>
      </c>
      <c r="B1568" s="3">
        <v>251.6658020019531</v>
      </c>
      <c r="C1568" s="3">
        <v>12.340000152587891</v>
      </c>
      <c r="D1568" s="4">
        <v>1.2925665614711419E-3</v>
      </c>
      <c r="E1568" s="4">
        <v>-8.097351071211234E-4</v>
      </c>
      <c r="F1568" s="2">
        <v>1</v>
      </c>
      <c r="G1568" s="4">
        <v>0.1680016316304018</v>
      </c>
      <c r="H1568" s="4">
        <v>-2.2830330067010629E-2</v>
      </c>
      <c r="I1568" s="4">
        <v>0.26688049199284181</v>
      </c>
    </row>
    <row r="1569" spans="1:9" x14ac:dyDescent="0.25">
      <c r="A1569" t="s">
        <v>1780</v>
      </c>
      <c r="B1569" s="3">
        <v>251.34092712402341</v>
      </c>
      <c r="C1569" s="3">
        <v>12.35000038146973</v>
      </c>
      <c r="D1569" s="4">
        <v>1.330030395136683E-3</v>
      </c>
      <c r="E1569" s="4">
        <v>1.3957312974918871E-2</v>
      </c>
      <c r="F1569" s="2">
        <v>1</v>
      </c>
      <c r="G1569" s="4">
        <v>0.1662541816983836</v>
      </c>
      <c r="H1569" s="4">
        <v>-2.4091756429713729E-2</v>
      </c>
      <c r="I1569" s="4">
        <v>0.26524507851229062</v>
      </c>
    </row>
    <row r="1570" spans="1:9" x14ac:dyDescent="0.25">
      <c r="A1570" t="s">
        <v>1781</v>
      </c>
      <c r="B1570" s="3">
        <v>251.007080078125</v>
      </c>
      <c r="C1570" s="3">
        <v>12.180000305175779</v>
      </c>
      <c r="D1570" s="4">
        <v>2.9565574092333962E-3</v>
      </c>
      <c r="E1570" s="4">
        <v>4.1220272269690827E-3</v>
      </c>
      <c r="F1570" s="2">
        <v>1</v>
      </c>
      <c r="G1570" s="4">
        <v>0.16293726706348879</v>
      </c>
      <c r="H1570" s="4">
        <v>-2.5388019986596011E-2</v>
      </c>
      <c r="I1570" s="4">
        <v>0.26356449932197662</v>
      </c>
    </row>
    <row r="1571" spans="1:9" x14ac:dyDescent="0.25">
      <c r="A1571" t="s">
        <v>1782</v>
      </c>
      <c r="B1571" s="3">
        <v>250.26715087890619</v>
      </c>
      <c r="C1571" s="3">
        <v>12.13000011444092</v>
      </c>
      <c r="D1571" s="4">
        <v>-1.082100455134238E-4</v>
      </c>
      <c r="E1571" s="4">
        <v>4.2096199026252723E-2</v>
      </c>
      <c r="F1571" s="2">
        <v>1</v>
      </c>
      <c r="G1571" s="4">
        <v>0.1600801626565769</v>
      </c>
      <c r="H1571" s="4">
        <v>-2.8261022061660371E-2</v>
      </c>
      <c r="I1571" s="4">
        <v>0.25983971089029773</v>
      </c>
    </row>
    <row r="1572" spans="1:9" x14ac:dyDescent="0.25">
      <c r="A1572" t="s">
        <v>1783</v>
      </c>
      <c r="B1572" s="3">
        <v>250.29423522949219</v>
      </c>
      <c r="C1572" s="3">
        <v>11.64000034332275</v>
      </c>
      <c r="D1572" s="4">
        <v>8.360772879245415E-3</v>
      </c>
      <c r="E1572" s="4">
        <v>-6.1290266015153312E-2</v>
      </c>
      <c r="F1572" s="2">
        <v>1</v>
      </c>
      <c r="G1572" s="4">
        <v>0.1623522974255365</v>
      </c>
      <c r="H1572" s="4">
        <v>-2.8155858762905162E-2</v>
      </c>
      <c r="I1572" s="4">
        <v>0.25997605295633369</v>
      </c>
    </row>
    <row r="1573" spans="1:9" x14ac:dyDescent="0.25">
      <c r="A1573" t="s">
        <v>1784</v>
      </c>
      <c r="B1573" s="3">
        <v>248.21893310546881</v>
      </c>
      <c r="C1573" s="3">
        <v>12.39999961853027</v>
      </c>
      <c r="D1573" s="4">
        <v>7.2714047517341562E-4</v>
      </c>
      <c r="E1573" s="4">
        <v>-2.668761057270019E-2</v>
      </c>
      <c r="F1573" s="2">
        <v>1</v>
      </c>
      <c r="G1573" s="4">
        <v>0.14902958197703489</v>
      </c>
      <c r="H1573" s="4">
        <v>-3.621385581856984E-2</v>
      </c>
      <c r="I1573" s="4">
        <v>0.24952902457583009</v>
      </c>
    </row>
    <row r="1574" spans="1:9" x14ac:dyDescent="0.25">
      <c r="A1574" t="s">
        <v>1785</v>
      </c>
      <c r="B1574" s="3">
        <v>248.03857421875</v>
      </c>
      <c r="C1574" s="3">
        <v>12.739999771118161</v>
      </c>
      <c r="D1574" s="4">
        <v>4.751714921828798E-3</v>
      </c>
      <c r="E1574" s="4">
        <v>-5.3491847324536157E-2</v>
      </c>
      <c r="F1574" s="2">
        <v>1</v>
      </c>
      <c r="G1574" s="4">
        <v>0.14734843955813751</v>
      </c>
      <c r="H1574" s="4">
        <v>-3.6914154517886377E-2</v>
      </c>
      <c r="I1574" s="4">
        <v>0.24862110163467599</v>
      </c>
    </row>
    <row r="1575" spans="1:9" x14ac:dyDescent="0.25">
      <c r="A1575" t="s">
        <v>1786</v>
      </c>
      <c r="B1575" s="3">
        <v>246.86553955078119</v>
      </c>
      <c r="C1575" s="3">
        <v>13.460000038146971</v>
      </c>
      <c r="D1575" s="4">
        <v>9.8175615072193523E-3</v>
      </c>
      <c r="E1575" s="4">
        <v>-0.1276733783581325</v>
      </c>
      <c r="F1575" s="2">
        <v>2</v>
      </c>
      <c r="G1575" s="4">
        <v>0.1457232198214766</v>
      </c>
      <c r="H1575" s="4">
        <v>-4.1468821422172793E-2</v>
      </c>
      <c r="I1575" s="4">
        <v>0.24271606914532179</v>
      </c>
    </row>
    <row r="1576" spans="1:9" x14ac:dyDescent="0.25">
      <c r="A1576" t="s">
        <v>1787</v>
      </c>
      <c r="B1576" s="3">
        <v>244.4654846191406</v>
      </c>
      <c r="C1576" s="3">
        <v>15.430000305175779</v>
      </c>
      <c r="D1576" s="4">
        <v>-6.1260386294278426E-3</v>
      </c>
      <c r="E1576" s="4">
        <v>3.2797907533803849E-2</v>
      </c>
      <c r="F1576" s="2">
        <v>2</v>
      </c>
      <c r="G1576" s="4">
        <v>0.14360665782453411</v>
      </c>
      <c r="H1576" s="4">
        <v>-5.0787770865109438E-2</v>
      </c>
      <c r="I1576" s="4">
        <v>0.23063424178371991</v>
      </c>
    </row>
    <row r="1577" spans="1:9" x14ac:dyDescent="0.25">
      <c r="A1577" t="s">
        <v>1788</v>
      </c>
      <c r="B1577" s="3">
        <v>245.9723205566406</v>
      </c>
      <c r="C1577" s="3">
        <v>14.939999580383301</v>
      </c>
      <c r="D1577" s="4">
        <v>1.334481117261288E-2</v>
      </c>
      <c r="E1577" s="4">
        <v>-0.1222092139504954</v>
      </c>
      <c r="F1577" s="2">
        <v>2</v>
      </c>
      <c r="G1577" s="4">
        <v>0.15037002640206509</v>
      </c>
      <c r="H1577" s="4">
        <v>-4.4937018144727503E-2</v>
      </c>
      <c r="I1577" s="4">
        <v>0.23821962302609331</v>
      </c>
    </row>
    <row r="1578" spans="1:9" x14ac:dyDescent="0.25">
      <c r="A1578" t="s">
        <v>1789</v>
      </c>
      <c r="B1578" s="3">
        <v>242.73309326171881</v>
      </c>
      <c r="C1578" s="3">
        <v>17.020000457763668</v>
      </c>
      <c r="D1578" s="4">
        <v>-1.150101535838299E-2</v>
      </c>
      <c r="E1578" s="4">
        <v>0.28744327639782358</v>
      </c>
      <c r="F1578" s="2">
        <v>3</v>
      </c>
      <c r="G1578" s="4">
        <v>0.13423411784066119</v>
      </c>
      <c r="H1578" s="4">
        <v>-5.7514311688139363E-2</v>
      </c>
      <c r="I1578" s="4">
        <v>0.22191341917788271</v>
      </c>
    </row>
    <row r="1579" spans="1:9" x14ac:dyDescent="0.25">
      <c r="A1579" t="s">
        <v>1790</v>
      </c>
      <c r="B1579" s="3">
        <v>245.5572509765625</v>
      </c>
      <c r="C1579" s="3">
        <v>13.22000026702881</v>
      </c>
      <c r="D1579" s="4">
        <v>-2.382824225086178E-3</v>
      </c>
      <c r="E1579" s="4">
        <v>5.5067880986618301E-2</v>
      </c>
      <c r="F1579" s="2">
        <v>2</v>
      </c>
      <c r="G1579" s="4">
        <v>0.14719377416817281</v>
      </c>
      <c r="H1579" s="4">
        <v>-4.6548653104017679E-2</v>
      </c>
      <c r="I1579" s="4">
        <v>0.23613017126253369</v>
      </c>
    </row>
    <row r="1580" spans="1:9" x14ac:dyDescent="0.25">
      <c r="A1580" t="s">
        <v>1791</v>
      </c>
      <c r="B1580" s="3">
        <v>246.1437683105469</v>
      </c>
      <c r="C1580" s="3">
        <v>12.52999973297119</v>
      </c>
      <c r="D1580" s="4">
        <v>-2.0483916837190641E-3</v>
      </c>
      <c r="E1580" s="4">
        <v>-3.9745779839506223E-3</v>
      </c>
      <c r="F1580" s="2">
        <v>1</v>
      </c>
      <c r="G1580" s="4">
        <v>0.15542989689052811</v>
      </c>
      <c r="H1580" s="4">
        <v>-4.4271319651874468E-2</v>
      </c>
      <c r="I1580" s="4">
        <v>0.23908268750721071</v>
      </c>
    </row>
    <row r="1581" spans="1:9" x14ac:dyDescent="0.25">
      <c r="A1581" t="s">
        <v>1792</v>
      </c>
      <c r="B1581" s="3">
        <v>246.64900207519531</v>
      </c>
      <c r="C1581" s="3">
        <v>12.579999923706049</v>
      </c>
      <c r="D1581" s="4">
        <v>2.7510474228293891E-3</v>
      </c>
      <c r="E1581" s="4">
        <v>-4.8411522722805023E-2</v>
      </c>
      <c r="F1581" s="2">
        <v>1</v>
      </c>
      <c r="G1581" s="4">
        <v>0.16050244152666579</v>
      </c>
      <c r="H1581" s="4">
        <v>-4.2309594589854838E-2</v>
      </c>
      <c r="I1581" s="4">
        <v>0.24162602392891591</v>
      </c>
    </row>
    <row r="1582" spans="1:9" x14ac:dyDescent="0.25">
      <c r="A1582" t="s">
        <v>1793</v>
      </c>
      <c r="B1582" s="3">
        <v>245.9723205566406</v>
      </c>
      <c r="C1582" s="3">
        <v>13.22000026702881</v>
      </c>
      <c r="D1582" s="4">
        <v>-2.7800835163317439E-3</v>
      </c>
      <c r="E1582" s="4">
        <v>1.0703390224721551E-2</v>
      </c>
      <c r="F1582" s="2">
        <v>2</v>
      </c>
      <c r="G1582" s="4">
        <v>0.1598793037921766</v>
      </c>
      <c r="H1582" s="4">
        <v>-4.4937018144727503E-2</v>
      </c>
      <c r="I1582" s="4">
        <v>0.23821962302609331</v>
      </c>
    </row>
    <row r="1583" spans="1:9" x14ac:dyDescent="0.25">
      <c r="A1583" t="s">
        <v>1794</v>
      </c>
      <c r="B1583" s="3">
        <v>246.6580505371094</v>
      </c>
      <c r="C1583" s="3">
        <v>13.079999923706049</v>
      </c>
      <c r="D1583" s="4">
        <v>7.5185964206343492E-3</v>
      </c>
      <c r="E1583" s="4">
        <v>-2.5335331643439481E-2</v>
      </c>
      <c r="F1583" s="2">
        <v>1</v>
      </c>
      <c r="G1583" s="4">
        <v>0.16901874850708579</v>
      </c>
      <c r="H1583" s="4">
        <v>-4.2274461161031278E-2</v>
      </c>
      <c r="I1583" s="4">
        <v>0.24167157370083681</v>
      </c>
    </row>
    <row r="1584" spans="1:9" x14ac:dyDescent="0.25">
      <c r="A1584" t="s">
        <v>1795</v>
      </c>
      <c r="B1584" s="3">
        <v>244.81736755371091</v>
      </c>
      <c r="C1584" s="3">
        <v>13.420000076293951</v>
      </c>
      <c r="D1584" s="4">
        <v>-2.500036836561859E-3</v>
      </c>
      <c r="E1584" s="4">
        <v>-7.4461866378228159E-4</v>
      </c>
      <c r="F1584" s="2">
        <v>2</v>
      </c>
      <c r="G1584" s="4">
        <v>0.16784160384730029</v>
      </c>
      <c r="H1584" s="4">
        <v>-4.9421477438295502E-2</v>
      </c>
      <c r="I1584" s="4">
        <v>0.23240561326814929</v>
      </c>
    </row>
    <row r="1585" spans="1:9" x14ac:dyDescent="0.25">
      <c r="A1585" t="s">
        <v>1796</v>
      </c>
      <c r="B1585" s="3">
        <v>245.43095397949219</v>
      </c>
      <c r="C1585" s="3">
        <v>13.430000305175779</v>
      </c>
      <c r="D1585" s="4">
        <v>-8.447548235630542E-4</v>
      </c>
      <c r="E1585" s="4">
        <v>7.4517353390346486E-4</v>
      </c>
      <c r="F1585" s="2">
        <v>2</v>
      </c>
      <c r="G1585" s="4">
        <v>0.17548480839186681</v>
      </c>
      <c r="H1585" s="4">
        <v>-4.703903993432601E-2</v>
      </c>
      <c r="I1585" s="4">
        <v>0.235494394766431</v>
      </c>
    </row>
    <row r="1586" spans="1:9" x14ac:dyDescent="0.25">
      <c r="A1586" t="s">
        <v>1797</v>
      </c>
      <c r="B1586" s="3">
        <v>245.6384582519531</v>
      </c>
      <c r="C1586" s="3">
        <v>13.420000076293951</v>
      </c>
      <c r="D1586" s="4">
        <v>4.2051681923802597E-3</v>
      </c>
      <c r="E1586" s="4">
        <v>-8.2706768877780834E-2</v>
      </c>
      <c r="F1586" s="2">
        <v>2</v>
      </c>
      <c r="G1586" s="4">
        <v>0.15560339613905441</v>
      </c>
      <c r="H1586" s="4">
        <v>-4.6233340948538593E-2</v>
      </c>
      <c r="I1586" s="4">
        <v>0.23653896702334781</v>
      </c>
    </row>
    <row r="1587" spans="1:9" x14ac:dyDescent="0.25">
      <c r="A1587" t="s">
        <v>1798</v>
      </c>
      <c r="B1587" s="3">
        <v>244.6098327636719</v>
      </c>
      <c r="C1587" s="3">
        <v>14.63000011444092</v>
      </c>
      <c r="D1587" s="4">
        <v>-6.8869754581224463E-3</v>
      </c>
      <c r="E1587" s="4">
        <v>0.1314771669869674</v>
      </c>
      <c r="F1587" s="2">
        <v>2</v>
      </c>
      <c r="G1587" s="4">
        <v>0.14971055615847401</v>
      </c>
      <c r="H1587" s="4">
        <v>-5.0227294917940653E-2</v>
      </c>
      <c r="I1587" s="4">
        <v>0.23136088738636951</v>
      </c>
    </row>
    <row r="1588" spans="1:9" x14ac:dyDescent="0.25">
      <c r="A1588" t="s">
        <v>1799</v>
      </c>
      <c r="B1588" s="3">
        <v>246.30613708496091</v>
      </c>
      <c r="C1588" s="3">
        <v>12.930000305175779</v>
      </c>
      <c r="D1588" s="4">
        <v>4.7606834608493459E-4</v>
      </c>
      <c r="E1588" s="4">
        <v>2.2134442299535761E-2</v>
      </c>
      <c r="F1588" s="2">
        <v>1</v>
      </c>
      <c r="G1588" s="4">
        <v>0.1640780667466761</v>
      </c>
      <c r="H1588" s="4">
        <v>-4.3640873081702947E-2</v>
      </c>
      <c r="I1588" s="4">
        <v>0.2399000485915441</v>
      </c>
    </row>
    <row r="1589" spans="1:9" x14ac:dyDescent="0.25">
      <c r="A1589" t="s">
        <v>1800</v>
      </c>
      <c r="B1589" s="3">
        <v>246.1889343261719</v>
      </c>
      <c r="C1589" s="3">
        <v>12.64999961853027</v>
      </c>
      <c r="D1589" s="4">
        <v>3.0517589204950291E-3</v>
      </c>
      <c r="E1589" s="4">
        <v>-4.3839753875608567E-2</v>
      </c>
      <c r="F1589" s="2">
        <v>1</v>
      </c>
      <c r="G1589" s="4">
        <v>0.1615797366577609</v>
      </c>
      <c r="H1589" s="4">
        <v>-4.409594874240097E-2</v>
      </c>
      <c r="I1589" s="4">
        <v>0.23931005230465721</v>
      </c>
    </row>
    <row r="1590" spans="1:9" x14ac:dyDescent="0.25">
      <c r="A1590" t="s">
        <v>1801</v>
      </c>
      <c r="B1590" s="3">
        <v>245.4399108886719</v>
      </c>
      <c r="C1590" s="3">
        <v>13.22999954223633</v>
      </c>
      <c r="D1590" s="4">
        <v>9.3504449634604914E-3</v>
      </c>
      <c r="E1590" s="4">
        <v>-1.4158012889526559E-2</v>
      </c>
      <c r="F1590" s="2">
        <v>2</v>
      </c>
      <c r="G1590" s="4">
        <v>0.1556799541439666</v>
      </c>
      <c r="H1590" s="4">
        <v>-4.7004261987075642E-2</v>
      </c>
      <c r="I1590" s="4">
        <v>0.23553948366376251</v>
      </c>
    </row>
    <row r="1591" spans="1:9" x14ac:dyDescent="0.25">
      <c r="A1591" t="s">
        <v>1802</v>
      </c>
      <c r="B1591" s="3">
        <v>243.16619873046881</v>
      </c>
      <c r="C1591" s="3">
        <v>13.420000076293951</v>
      </c>
      <c r="D1591" s="4">
        <v>9.6658052017226659E-3</v>
      </c>
      <c r="E1591" s="4">
        <v>-8.7695442454637118E-2</v>
      </c>
      <c r="F1591" s="2">
        <v>2</v>
      </c>
      <c r="G1591" s="4">
        <v>0.14703035040404111</v>
      </c>
      <c r="H1591" s="4">
        <v>-5.5832646858917423E-2</v>
      </c>
      <c r="I1591" s="4">
        <v>0.22409366323555771</v>
      </c>
    </row>
    <row r="1592" spans="1:9" x14ac:dyDescent="0.25">
      <c r="A1592" t="s">
        <v>1803</v>
      </c>
      <c r="B1592" s="3">
        <v>240.83830261230469</v>
      </c>
      <c r="C1592" s="3">
        <v>14.710000038146971</v>
      </c>
      <c r="D1592" s="4">
        <v>0</v>
      </c>
      <c r="E1592" s="4">
        <v>-2.7118618205442808E-3</v>
      </c>
      <c r="F1592" s="2">
        <v>2</v>
      </c>
      <c r="G1592" s="4">
        <v>0.1350067746984536</v>
      </c>
      <c r="H1592" s="4">
        <v>-6.4871417575198542E-2</v>
      </c>
      <c r="I1592" s="4">
        <v>0.2123750818628489</v>
      </c>
    </row>
    <row r="1593" spans="1:9" x14ac:dyDescent="0.25">
      <c r="A1593" t="s">
        <v>1804</v>
      </c>
      <c r="B1593" s="3">
        <v>240.83830261230469</v>
      </c>
      <c r="C1593" s="3">
        <v>14.75</v>
      </c>
      <c r="D1593" s="4">
        <v>3.3834580730405239E-3</v>
      </c>
      <c r="E1593" s="4">
        <v>-1.3541270916588299E-3</v>
      </c>
      <c r="F1593" s="2">
        <v>2</v>
      </c>
      <c r="G1593" s="4">
        <v>0.13481720536331901</v>
      </c>
      <c r="H1593" s="4">
        <v>-6.4871417575198542E-2</v>
      </c>
      <c r="I1593" s="4">
        <v>0.2123750818628489</v>
      </c>
    </row>
    <row r="1594" spans="1:9" x14ac:dyDescent="0.25">
      <c r="A1594" t="s">
        <v>1805</v>
      </c>
      <c r="B1594" s="3">
        <v>240.02618408203119</v>
      </c>
      <c r="C1594" s="3">
        <v>14.77000045776367</v>
      </c>
      <c r="D1594" s="4">
        <v>1.2946033092384729E-2</v>
      </c>
      <c r="E1594" s="4">
        <v>-7.1069131313039269E-2</v>
      </c>
      <c r="F1594" s="2">
        <v>2</v>
      </c>
      <c r="G1594" s="4">
        <v>0.13544342501464571</v>
      </c>
      <c r="H1594" s="4">
        <v>-6.8024716870776269E-2</v>
      </c>
      <c r="I1594" s="4">
        <v>0.20828689381741339</v>
      </c>
    </row>
    <row r="1595" spans="1:9" x14ac:dyDescent="0.25">
      <c r="A1595" t="s">
        <v>1806</v>
      </c>
      <c r="B1595" s="3">
        <v>236.95851135253909</v>
      </c>
      <c r="C1595" s="3">
        <v>15.89999961853027</v>
      </c>
      <c r="D1595" s="4">
        <v>-2.2034737834231159E-3</v>
      </c>
      <c r="E1595" s="4">
        <v>-4.3832590687588047E-3</v>
      </c>
      <c r="F1595" s="2">
        <v>2</v>
      </c>
      <c r="G1595" s="4">
        <v>0.12224782380522289</v>
      </c>
      <c r="H1595" s="4">
        <v>-7.9935897192833116E-2</v>
      </c>
      <c r="I1595" s="4">
        <v>0.19284429213734119</v>
      </c>
    </row>
    <row r="1596" spans="1:9" x14ac:dyDescent="0.25">
      <c r="A1596" t="s">
        <v>1807</v>
      </c>
      <c r="B1596" s="3">
        <v>237.48179626464841</v>
      </c>
      <c r="C1596" s="3">
        <v>15.97000026702881</v>
      </c>
      <c r="D1596" s="4">
        <v>-6.717526345083269E-3</v>
      </c>
      <c r="E1596" s="4">
        <v>3.098776649471802E-2</v>
      </c>
      <c r="F1596" s="2">
        <v>2</v>
      </c>
      <c r="G1596" s="4">
        <v>0.12336009212305039</v>
      </c>
      <c r="H1596" s="4">
        <v>-7.7904083013952907E-2</v>
      </c>
      <c r="I1596" s="4">
        <v>0.19547849766559339</v>
      </c>
    </row>
    <row r="1597" spans="1:9" x14ac:dyDescent="0.25">
      <c r="A1597" t="s">
        <v>1808</v>
      </c>
      <c r="B1597" s="3">
        <v>239.08787536621091</v>
      </c>
      <c r="C1597" s="3">
        <v>15.489999771118161</v>
      </c>
      <c r="D1597" s="4">
        <v>1.776924468722463E-3</v>
      </c>
      <c r="E1597" s="4">
        <v>-2.7620874176295999E-2</v>
      </c>
      <c r="F1597" s="2">
        <v>2</v>
      </c>
      <c r="G1597" s="4">
        <v>0.13138368372910339</v>
      </c>
      <c r="H1597" s="4">
        <v>-7.1667988268160121E-2</v>
      </c>
      <c r="I1597" s="4">
        <v>0.20356346696289629</v>
      </c>
    </row>
    <row r="1598" spans="1:9" x14ac:dyDescent="0.25">
      <c r="A1598" t="s">
        <v>1809</v>
      </c>
      <c r="B1598" s="3">
        <v>238.6637878417969</v>
      </c>
      <c r="C1598" s="3">
        <v>15.930000305175779</v>
      </c>
      <c r="D1598" s="4">
        <v>-7.6905068996954151E-3</v>
      </c>
      <c r="E1598" s="4">
        <v>3.3744351908673087E-2</v>
      </c>
      <c r="F1598" s="2">
        <v>2</v>
      </c>
      <c r="G1598" s="4">
        <v>0.1322231838543857</v>
      </c>
      <c r="H1598" s="4">
        <v>-7.3314638162416235E-2</v>
      </c>
      <c r="I1598" s="4">
        <v>0.20142861905227891</v>
      </c>
    </row>
    <row r="1599" spans="1:9" x14ac:dyDescent="0.25">
      <c r="A1599" t="s">
        <v>1810</v>
      </c>
      <c r="B1599" s="3">
        <v>240.5134582519531</v>
      </c>
      <c r="C1599" s="3">
        <v>15.409999847412109</v>
      </c>
      <c r="D1599" s="4">
        <v>9.3875176559699014E-4</v>
      </c>
      <c r="E1599" s="4">
        <v>-5.1108370406639958E-2</v>
      </c>
      <c r="F1599" s="2">
        <v>2</v>
      </c>
      <c r="G1599" s="4">
        <v>0.13851126608473319</v>
      </c>
      <c r="H1599" s="4">
        <v>-6.6132725444043916E-2</v>
      </c>
      <c r="I1599" s="4">
        <v>0.21073982200716099</v>
      </c>
    </row>
    <row r="1600" spans="1:9" x14ac:dyDescent="0.25">
      <c r="A1600" t="s">
        <v>1811</v>
      </c>
      <c r="B1600" s="3">
        <v>240.28788757324219</v>
      </c>
      <c r="C1600" s="3">
        <v>16.239999771118161</v>
      </c>
      <c r="D1600" s="4">
        <v>1.016567158683479E-2</v>
      </c>
      <c r="E1600" s="4">
        <v>-8.9686119270443454E-2</v>
      </c>
      <c r="F1600" s="2">
        <v>3</v>
      </c>
      <c r="G1600" s="4">
        <v>0.1383978103445633</v>
      </c>
      <c r="H1600" s="4">
        <v>-6.7008572793620713E-2</v>
      </c>
      <c r="I1600" s="4">
        <v>0.2096043038312658</v>
      </c>
    </row>
    <row r="1601" spans="1:9" x14ac:dyDescent="0.25">
      <c r="A1601" t="s">
        <v>1812</v>
      </c>
      <c r="B1601" s="3">
        <v>237.8697814941406</v>
      </c>
      <c r="C1601" s="3">
        <v>17.840000152587891</v>
      </c>
      <c r="D1601" s="4">
        <v>2.4715445063212549E-3</v>
      </c>
      <c r="E1601" s="4">
        <v>-9.9889179025093311E-3</v>
      </c>
      <c r="F1601" s="2">
        <v>3</v>
      </c>
      <c r="G1601" s="4">
        <v>0.1262328010379612</v>
      </c>
      <c r="H1601" s="4">
        <v>-7.6397611353417938E-2</v>
      </c>
      <c r="I1601" s="4">
        <v>0.1974316073631168</v>
      </c>
    </row>
    <row r="1602" spans="1:9" x14ac:dyDescent="0.25">
      <c r="A1602" t="s">
        <v>1813</v>
      </c>
      <c r="B1602" s="3">
        <v>237.2833251953125</v>
      </c>
      <c r="C1602" s="3">
        <v>18.020000457763668</v>
      </c>
      <c r="D1602" s="4">
        <v>-1.3467269915027559E-2</v>
      </c>
      <c r="E1602" s="4">
        <v>0.1028151951950691</v>
      </c>
      <c r="F1602" s="2">
        <v>3</v>
      </c>
      <c r="G1602" s="4">
        <v>0.12999326026809949</v>
      </c>
      <c r="H1602" s="4">
        <v>-7.8674707817845579E-2</v>
      </c>
      <c r="I1602" s="4">
        <v>0.19447939836816611</v>
      </c>
    </row>
    <row r="1603" spans="1:9" x14ac:dyDescent="0.25">
      <c r="A1603" t="s">
        <v>1814</v>
      </c>
      <c r="B1603" s="3">
        <v>240.52250671386719</v>
      </c>
      <c r="C1603" s="3">
        <v>16.340000152587891</v>
      </c>
      <c r="D1603" s="4">
        <v>-1.499500769001072E-4</v>
      </c>
      <c r="E1603" s="4">
        <v>-3.1990464160318588E-2</v>
      </c>
      <c r="F1603" s="2">
        <v>3</v>
      </c>
      <c r="G1603" s="4">
        <v>0.15801611992736969</v>
      </c>
      <c r="H1603" s="4">
        <v>-6.6097592015220252E-2</v>
      </c>
      <c r="I1603" s="4">
        <v>0.21078537177908199</v>
      </c>
    </row>
    <row r="1604" spans="1:9" x14ac:dyDescent="0.25">
      <c r="A1604" t="s">
        <v>1815</v>
      </c>
      <c r="B1604" s="3">
        <v>240.55857849121091</v>
      </c>
      <c r="C1604" s="3">
        <v>16.879999160766602</v>
      </c>
      <c r="D1604" s="4">
        <v>-8.4793342720713705E-3</v>
      </c>
      <c r="E1604" s="4">
        <v>5.7644055164203227E-2</v>
      </c>
      <c r="F1604" s="2">
        <v>3</v>
      </c>
      <c r="G1604" s="4">
        <v>0.15449889784247189</v>
      </c>
      <c r="H1604" s="4">
        <v>-6.5957532275356945E-2</v>
      </c>
      <c r="I1604" s="4">
        <v>0.21096695636731269</v>
      </c>
    </row>
    <row r="1605" spans="1:9" x14ac:dyDescent="0.25">
      <c r="A1605" t="s">
        <v>1816</v>
      </c>
      <c r="B1605" s="3">
        <v>242.61579895019531</v>
      </c>
      <c r="C1605" s="3">
        <v>15.960000038146971</v>
      </c>
      <c r="D1605" s="4">
        <v>-5.5475197055532277E-3</v>
      </c>
      <c r="E1605" s="4">
        <v>2.3076900504750419E-2</v>
      </c>
      <c r="F1605" s="2">
        <v>2</v>
      </c>
      <c r="G1605" s="4">
        <v>0.17384884318067659</v>
      </c>
      <c r="H1605" s="4">
        <v>-5.7969742830410682E-2</v>
      </c>
      <c r="I1605" s="4">
        <v>0.22132296201640611</v>
      </c>
    </row>
    <row r="1606" spans="1:9" x14ac:dyDescent="0.25">
      <c r="A1606" t="s">
        <v>1817</v>
      </c>
      <c r="B1606" s="3">
        <v>243.96922302246091</v>
      </c>
      <c r="C1606" s="3">
        <v>15.60000038146973</v>
      </c>
      <c r="D1606" s="4">
        <v>7.4025439164193685E-4</v>
      </c>
      <c r="E1606" s="4">
        <v>2.295084468653941E-2</v>
      </c>
      <c r="F1606" s="2">
        <v>2</v>
      </c>
      <c r="G1606" s="4">
        <v>0.1782270287701162</v>
      </c>
      <c r="H1606" s="4">
        <v>-5.2714658732949893E-2</v>
      </c>
      <c r="I1606" s="4">
        <v>0.22813607107177769</v>
      </c>
    </row>
    <row r="1607" spans="1:9" x14ac:dyDescent="0.25">
      <c r="A1607" t="s">
        <v>1818</v>
      </c>
      <c r="B1607" s="3">
        <v>243.78875732421881</v>
      </c>
      <c r="C1607" s="3">
        <v>15.25</v>
      </c>
      <c r="D1607" s="4">
        <v>1.0698310576984669E-2</v>
      </c>
      <c r="E1607" s="4">
        <v>-7.9106250494545782E-2</v>
      </c>
      <c r="F1607" s="2">
        <v>2</v>
      </c>
      <c r="G1607" s="4">
        <v>0.17384170952903411</v>
      </c>
      <c r="H1607" s="4">
        <v>-5.3415372160768637E-2</v>
      </c>
      <c r="I1607" s="4">
        <v>0.2272276104436026</v>
      </c>
    </row>
    <row r="1608" spans="1:9" x14ac:dyDescent="0.25">
      <c r="A1608" t="s">
        <v>1819</v>
      </c>
      <c r="B1608" s="3">
        <v>241.20823669433591</v>
      </c>
      <c r="C1608" s="3">
        <v>16.559999465942379</v>
      </c>
      <c r="D1608" s="4">
        <v>8.2218709932251333E-3</v>
      </c>
      <c r="E1608" s="4">
        <v>-4.8822538134374198E-2</v>
      </c>
      <c r="F1608" s="2">
        <v>3</v>
      </c>
      <c r="G1608" s="4">
        <v>0.1717067744281324</v>
      </c>
      <c r="H1608" s="4">
        <v>-6.3435035031524145E-2</v>
      </c>
      <c r="I1608" s="4">
        <v>0.2142373224538254</v>
      </c>
    </row>
    <row r="1609" spans="1:9" x14ac:dyDescent="0.25">
      <c r="A1609" t="s">
        <v>1820</v>
      </c>
      <c r="B1609" s="3">
        <v>239.24122619628909</v>
      </c>
      <c r="C1609" s="3">
        <v>17.409999847412109</v>
      </c>
      <c r="D1609" s="4">
        <v>-2.9333470693874149E-3</v>
      </c>
      <c r="E1609" s="4">
        <v>-5.840994792185128E-2</v>
      </c>
      <c r="F1609" s="2">
        <v>3</v>
      </c>
      <c r="G1609" s="4">
        <v>0.15460359776742519</v>
      </c>
      <c r="H1609" s="4">
        <v>-7.107255663295442E-2</v>
      </c>
      <c r="I1609" s="4">
        <v>0.204335431900172</v>
      </c>
    </row>
    <row r="1610" spans="1:9" x14ac:dyDescent="0.25">
      <c r="A1610" t="s">
        <v>1821</v>
      </c>
      <c r="B1610" s="3">
        <v>239.945068359375</v>
      </c>
      <c r="C1610" s="3">
        <v>18.489999771118161</v>
      </c>
      <c r="D1610" s="4">
        <v>8.2273062395614716E-3</v>
      </c>
      <c r="E1610" s="4">
        <v>-8.6462451570636589E-2</v>
      </c>
      <c r="F1610" s="2">
        <v>3</v>
      </c>
      <c r="G1610" s="4">
        <v>0.1529261557991157</v>
      </c>
      <c r="H1610" s="4">
        <v>-6.8339673544682178E-2</v>
      </c>
      <c r="I1610" s="4">
        <v>0.20787855893118889</v>
      </c>
    </row>
    <row r="1611" spans="1:9" x14ac:dyDescent="0.25">
      <c r="A1611" t="s">
        <v>1822</v>
      </c>
      <c r="B1611" s="3">
        <v>237.98707580566409</v>
      </c>
      <c r="C1611" s="3">
        <v>20.239999771118161</v>
      </c>
      <c r="D1611" s="4">
        <v>-5.2422001448697566E-3</v>
      </c>
      <c r="E1611" s="4">
        <v>-1.123593307041681E-2</v>
      </c>
      <c r="F1611" s="2">
        <v>4</v>
      </c>
      <c r="G1611" s="4">
        <v>0.14215763346153329</v>
      </c>
      <c r="H1611" s="4">
        <v>-7.5942180211146626E-2</v>
      </c>
      <c r="I1611" s="4">
        <v>0.19802206452459339</v>
      </c>
    </row>
    <row r="1612" spans="1:9" x14ac:dyDescent="0.25">
      <c r="A1612" t="s">
        <v>1823</v>
      </c>
      <c r="B1612" s="3">
        <v>239.24122619628909</v>
      </c>
      <c r="C1612" s="3">
        <v>20.469999313354489</v>
      </c>
      <c r="D1612" s="4">
        <v>1.5900265370509151E-2</v>
      </c>
      <c r="E1612" s="4">
        <v>-5.9715255722264771E-2</v>
      </c>
      <c r="F1612" s="2">
        <v>4</v>
      </c>
      <c r="G1612" s="4">
        <v>0.14886000712518441</v>
      </c>
      <c r="H1612" s="4">
        <v>-7.107255663295442E-2</v>
      </c>
      <c r="I1612" s="4">
        <v>0.204335431900172</v>
      </c>
    </row>
    <row r="1613" spans="1:9" x14ac:dyDescent="0.25">
      <c r="A1613" t="s">
        <v>1824</v>
      </c>
      <c r="B1613" s="3">
        <v>235.49676513671881</v>
      </c>
      <c r="C1613" s="3">
        <v>21.770000457763668</v>
      </c>
      <c r="D1613" s="4">
        <v>4.928366493514913E-3</v>
      </c>
      <c r="E1613" s="4">
        <v>1.302934805154443E-2</v>
      </c>
      <c r="F1613" s="2">
        <v>4</v>
      </c>
      <c r="G1613" s="4">
        <v>0.1297258612343648</v>
      </c>
      <c r="H1613" s="4">
        <v>-8.5611575238385917E-2</v>
      </c>
      <c r="I1613" s="4">
        <v>0.18548589163025619</v>
      </c>
    </row>
    <row r="1614" spans="1:9" x14ac:dyDescent="0.25">
      <c r="A1614" t="s">
        <v>1825</v>
      </c>
      <c r="B1614" s="3">
        <v>234.34184265136719</v>
      </c>
      <c r="C1614" s="3">
        <v>21.489999771118161</v>
      </c>
      <c r="D1614" s="4">
        <v>-2.228586893046303E-2</v>
      </c>
      <c r="E1614" s="4">
        <v>0.13463564757958579</v>
      </c>
      <c r="F1614" s="2">
        <v>4</v>
      </c>
      <c r="G1614" s="4">
        <v>0.12734577621545221</v>
      </c>
      <c r="H1614" s="4">
        <v>-9.0095916038096302E-2</v>
      </c>
      <c r="I1614" s="4">
        <v>0.1796720354971755</v>
      </c>
    </row>
    <row r="1615" spans="1:9" x14ac:dyDescent="0.25">
      <c r="A1615" t="s">
        <v>1826</v>
      </c>
      <c r="B1615" s="3">
        <v>239.68339538574219</v>
      </c>
      <c r="C1615" s="3">
        <v>18.940000534057621</v>
      </c>
      <c r="D1615" s="4">
        <v>7.8921945689454098E-3</v>
      </c>
      <c r="E1615" s="4">
        <v>-5.5832450732926753E-2</v>
      </c>
      <c r="F1615" s="2">
        <v>3</v>
      </c>
      <c r="G1615" s="4">
        <v>0.14961491512016839</v>
      </c>
      <c r="H1615" s="4">
        <v>-6.9355699127980008E-2</v>
      </c>
      <c r="I1615" s="4">
        <v>0.20656130254219951</v>
      </c>
    </row>
    <row r="1616" spans="1:9" x14ac:dyDescent="0.25">
      <c r="A1616" t="s">
        <v>1827</v>
      </c>
      <c r="B1616" s="3">
        <v>237.80657958984381</v>
      </c>
      <c r="C1616" s="3">
        <v>20.059999465942379</v>
      </c>
      <c r="D1616" s="4">
        <v>1.0698890966721161E-2</v>
      </c>
      <c r="E1616" s="4">
        <v>-4.9289142024882882E-2</v>
      </c>
      <c r="F1616" s="2">
        <v>4</v>
      </c>
      <c r="G1616" s="4">
        <v>0.14134003256118841</v>
      </c>
      <c r="H1616" s="4">
        <v>-7.6643012132823096E-2</v>
      </c>
      <c r="I1616" s="4">
        <v>0.197113450271555</v>
      </c>
    </row>
    <row r="1617" spans="1:9" x14ac:dyDescent="0.25">
      <c r="A1617" t="s">
        <v>1828</v>
      </c>
      <c r="B1617" s="3">
        <v>235.28924560546881</v>
      </c>
      <c r="C1617" s="3">
        <v>21.10000038146973</v>
      </c>
      <c r="D1617" s="4">
        <v>1.281713270301865E-2</v>
      </c>
      <c r="E1617" s="4">
        <v>-0.1066892619909602</v>
      </c>
      <c r="F1617" s="2">
        <v>4</v>
      </c>
      <c r="G1617" s="4">
        <v>0.12729405040640199</v>
      </c>
      <c r="H1617" s="4">
        <v>-8.6417333471102142E-2</v>
      </c>
      <c r="I1617" s="4">
        <v>0.1844412425609081</v>
      </c>
    </row>
    <row r="1618" spans="1:9" x14ac:dyDescent="0.25">
      <c r="A1618" t="s">
        <v>1829</v>
      </c>
      <c r="B1618" s="3">
        <v>232.3116760253906</v>
      </c>
      <c r="C1618" s="3">
        <v>23.620000839233398</v>
      </c>
      <c r="D1618" s="4">
        <v>-2.1584576683438939E-2</v>
      </c>
      <c r="E1618" s="4">
        <v>0.18277424393490341</v>
      </c>
      <c r="F1618" s="2">
        <v>4</v>
      </c>
      <c r="G1618" s="4">
        <v>0.1104375209509247</v>
      </c>
      <c r="H1618" s="4">
        <v>-9.7978660678145091E-2</v>
      </c>
      <c r="I1618" s="4">
        <v>0.16945221828925511</v>
      </c>
    </row>
    <row r="1619" spans="1:9" x14ac:dyDescent="0.25">
      <c r="A1619" t="s">
        <v>1830</v>
      </c>
      <c r="B1619" s="3">
        <v>237.4366455078125</v>
      </c>
      <c r="C1619" s="3">
        <v>19.969999313354489</v>
      </c>
      <c r="D1619" s="4">
        <v>1.2777385961199039E-2</v>
      </c>
      <c r="E1619" s="4">
        <v>-0.12680373500047989</v>
      </c>
      <c r="F1619" s="2">
        <v>4</v>
      </c>
      <c r="G1619" s="4">
        <v>0.1385482329238048</v>
      </c>
      <c r="H1619" s="4">
        <v>-7.8079394676497604E-2</v>
      </c>
      <c r="I1619" s="4">
        <v>0.19525120968057849</v>
      </c>
    </row>
    <row r="1620" spans="1:9" x14ac:dyDescent="0.25">
      <c r="A1620" t="s">
        <v>1831</v>
      </c>
      <c r="B1620" s="3">
        <v>234.44110107421881</v>
      </c>
      <c r="C1620" s="3">
        <v>22.870000839233398</v>
      </c>
      <c r="D1620" s="4">
        <v>-2.9548602174737089E-3</v>
      </c>
      <c r="E1620" s="4">
        <v>1.6444481743706611E-2</v>
      </c>
      <c r="F1620" s="2">
        <v>4</v>
      </c>
      <c r="G1620" s="4">
        <v>0.12523531000573601</v>
      </c>
      <c r="H1620" s="4">
        <v>-8.9710514765756644E-2</v>
      </c>
      <c r="I1620" s="4">
        <v>0.18017170036453639</v>
      </c>
    </row>
    <row r="1621" spans="1:9" x14ac:dyDescent="0.25">
      <c r="A1621" t="s">
        <v>1832</v>
      </c>
      <c r="B1621" s="3">
        <v>235.1358947753906</v>
      </c>
      <c r="C1621" s="3">
        <v>22.5</v>
      </c>
      <c r="D1621" s="4">
        <v>-1.7011525751715269E-2</v>
      </c>
      <c r="E1621" s="4">
        <v>6.990010772029942E-2</v>
      </c>
      <c r="F1621" s="2">
        <v>4</v>
      </c>
      <c r="G1621" s="4">
        <v>0.13678237038078561</v>
      </c>
      <c r="H1621" s="4">
        <v>-8.7012765106307954E-2</v>
      </c>
      <c r="I1621" s="4">
        <v>0.18366927762363239</v>
      </c>
    </row>
    <row r="1622" spans="1:9" x14ac:dyDescent="0.25">
      <c r="A1622" t="s">
        <v>1833</v>
      </c>
      <c r="B1622" s="3">
        <v>239.20513916015619</v>
      </c>
      <c r="C1622" s="3">
        <v>21.030000686645511</v>
      </c>
      <c r="D1622" s="4">
        <v>2.7358863186810019E-2</v>
      </c>
      <c r="E1622" s="4">
        <v>-0.15440289597940579</v>
      </c>
      <c r="F1622" s="2">
        <v>4</v>
      </c>
      <c r="G1622" s="4">
        <v>0.1552687840498892</v>
      </c>
      <c r="H1622" s="4">
        <v>-7.1212675619746535E-2</v>
      </c>
      <c r="I1622" s="4">
        <v>0.20415377049950981</v>
      </c>
    </row>
    <row r="1623" spans="1:9" x14ac:dyDescent="0.25">
      <c r="A1623" t="s">
        <v>1834</v>
      </c>
      <c r="B1623" s="3">
        <v>232.83503723144531</v>
      </c>
      <c r="C1623" s="3">
        <v>24.870000839233398</v>
      </c>
      <c r="D1623" s="4">
        <v>-2.1314381173516361E-2</v>
      </c>
      <c r="E1623" s="4">
        <v>6.555272821949254E-2</v>
      </c>
      <c r="F1623" s="2">
        <v>5</v>
      </c>
      <c r="G1623" s="4">
        <v>0.1236866486095156</v>
      </c>
      <c r="H1623" s="4">
        <v>-9.5946550264620512E-2</v>
      </c>
      <c r="I1623" s="4">
        <v>0.1720868078796651</v>
      </c>
    </row>
    <row r="1624" spans="1:9" x14ac:dyDescent="0.25">
      <c r="A1624" t="s">
        <v>1835</v>
      </c>
      <c r="B1624" s="3">
        <v>237.9058532714844</v>
      </c>
      <c r="C1624" s="3">
        <v>23.340000152587891</v>
      </c>
      <c r="D1624" s="4">
        <v>-2.4997229714569299E-2</v>
      </c>
      <c r="E1624" s="4">
        <v>0.30683087093850098</v>
      </c>
      <c r="F1624" s="2">
        <v>4</v>
      </c>
      <c r="G1624" s="4">
        <v>0.14693358864232969</v>
      </c>
      <c r="H1624" s="4">
        <v>-7.6257551613554519E-2</v>
      </c>
      <c r="I1624" s="4">
        <v>0.19761319195134749</v>
      </c>
    </row>
    <row r="1625" spans="1:9" x14ac:dyDescent="0.25">
      <c r="A1625" t="s">
        <v>1836</v>
      </c>
      <c r="B1625" s="3">
        <v>244.00531005859381</v>
      </c>
      <c r="C1625" s="3">
        <v>17.860000610351559</v>
      </c>
      <c r="D1625" s="4">
        <v>-1.9192501854651269E-3</v>
      </c>
      <c r="E1625" s="4">
        <v>-1.868132628215213E-2</v>
      </c>
      <c r="F1625" s="2">
        <v>3</v>
      </c>
      <c r="G1625" s="4">
        <v>0.17910685033968271</v>
      </c>
      <c r="H1625" s="4">
        <v>-5.2574539746157667E-2</v>
      </c>
      <c r="I1625" s="4">
        <v>0.22831773247244011</v>
      </c>
    </row>
    <row r="1626" spans="1:9" x14ac:dyDescent="0.25">
      <c r="A1626" t="s">
        <v>1837</v>
      </c>
      <c r="B1626" s="3">
        <v>244.4745178222656</v>
      </c>
      <c r="C1626" s="3">
        <v>18.20000076293945</v>
      </c>
      <c r="D1626" s="4">
        <v>1.700753106705033E-3</v>
      </c>
      <c r="E1626" s="4">
        <v>-4.3112496061455508E-2</v>
      </c>
      <c r="F1626" s="2">
        <v>3</v>
      </c>
      <c r="G1626" s="4">
        <v>0.1662061227364193</v>
      </c>
      <c r="H1626" s="4">
        <v>-5.0752696683214693E-2</v>
      </c>
      <c r="I1626" s="4">
        <v>0.23067971474320911</v>
      </c>
    </row>
    <row r="1627" spans="1:9" x14ac:dyDescent="0.25">
      <c r="A1627" t="s">
        <v>1838</v>
      </c>
      <c r="B1627" s="3">
        <v>244.05943298339841</v>
      </c>
      <c r="C1627" s="3">
        <v>19.020000457763668</v>
      </c>
      <c r="D1627" s="4">
        <v>-1.353041575886416E-2</v>
      </c>
      <c r="E1627" s="4">
        <v>0.20379748279477991</v>
      </c>
      <c r="F1627" s="2">
        <v>3</v>
      </c>
      <c r="G1627" s="4">
        <v>0.16294904494119369</v>
      </c>
      <c r="H1627" s="4">
        <v>-5.2364390889433898E-2</v>
      </c>
      <c r="I1627" s="4">
        <v>0.22859018616721791</v>
      </c>
    </row>
    <row r="1628" spans="1:9" x14ac:dyDescent="0.25">
      <c r="A1628" t="s">
        <v>1839</v>
      </c>
      <c r="B1628" s="3">
        <v>247.4069519042969</v>
      </c>
      <c r="C1628" s="3">
        <v>15.80000019073486</v>
      </c>
      <c r="D1628" s="4">
        <v>1.084431955599374E-3</v>
      </c>
      <c r="E1628" s="4">
        <v>-4.7619044881671901E-2</v>
      </c>
      <c r="F1628" s="2">
        <v>2</v>
      </c>
      <c r="G1628" s="4">
        <v>0.17682962411563929</v>
      </c>
      <c r="H1628" s="4">
        <v>-3.9366621891787627E-2</v>
      </c>
      <c r="I1628" s="4">
        <v>0.24544152784227879</v>
      </c>
    </row>
    <row r="1629" spans="1:9" x14ac:dyDescent="0.25">
      <c r="A1629" t="s">
        <v>1840</v>
      </c>
      <c r="B1629" s="3">
        <v>247.1389465332031</v>
      </c>
      <c r="C1629" s="3">
        <v>16.590000152587891</v>
      </c>
      <c r="D1629" s="4">
        <v>-1.089787647445162E-3</v>
      </c>
      <c r="E1629" s="4">
        <v>-3.7144480943228753E-2</v>
      </c>
      <c r="F1629" s="2">
        <v>3</v>
      </c>
      <c r="G1629" s="4">
        <v>0.17324268919007019</v>
      </c>
      <c r="H1629" s="4">
        <v>-4.0407234950569082E-2</v>
      </c>
      <c r="I1629" s="4">
        <v>0.24409239429418819</v>
      </c>
    </row>
    <row r="1630" spans="1:9" x14ac:dyDescent="0.25">
      <c r="A1630" t="s">
        <v>1841</v>
      </c>
      <c r="B1630" s="3">
        <v>247.4085693359375</v>
      </c>
      <c r="C1630" s="3">
        <v>17.229999542236332</v>
      </c>
      <c r="D1630" s="4">
        <v>-5.1316732690903644E-3</v>
      </c>
      <c r="E1630" s="4">
        <v>5.3822577384398551E-2</v>
      </c>
      <c r="F1630" s="2">
        <v>3</v>
      </c>
      <c r="G1630" s="4">
        <v>0.18468615750142089</v>
      </c>
      <c r="H1630" s="4">
        <v>-3.9360341717326719E-2</v>
      </c>
      <c r="I1630" s="4">
        <v>0.24544966996002529</v>
      </c>
    </row>
    <row r="1631" spans="1:9" x14ac:dyDescent="0.25">
      <c r="A1631" t="s">
        <v>1842</v>
      </c>
      <c r="B1631" s="3">
        <v>248.68473815917969</v>
      </c>
      <c r="C1631" s="3">
        <v>16.35000038146973</v>
      </c>
      <c r="D1631" s="4">
        <v>-6.4628852586096066E-3</v>
      </c>
      <c r="E1631" s="4">
        <v>3.6121714711284669E-2</v>
      </c>
      <c r="F1631" s="2">
        <v>3</v>
      </c>
      <c r="G1631" s="4">
        <v>0.18624039134032591</v>
      </c>
      <c r="H1631" s="4">
        <v>-3.4405224820766238E-2</v>
      </c>
      <c r="I1631" s="4">
        <v>0.2518738776743592</v>
      </c>
    </row>
    <row r="1632" spans="1:9" x14ac:dyDescent="0.25">
      <c r="A1632" t="s">
        <v>1843</v>
      </c>
      <c r="B1632" s="3">
        <v>250.30241394042969</v>
      </c>
      <c r="C1632" s="3">
        <v>15.77999973297119</v>
      </c>
      <c r="D1632" s="4">
        <v>-1.254777335320312E-3</v>
      </c>
      <c r="E1632" s="4">
        <v>7.7868808942233914E-2</v>
      </c>
      <c r="F1632" s="2">
        <v>2</v>
      </c>
      <c r="G1632" s="4">
        <v>0.1945595963212052</v>
      </c>
      <c r="H1632" s="4">
        <v>-2.8124102409027522E-2</v>
      </c>
      <c r="I1632" s="4">
        <v>0.26001722441965519</v>
      </c>
    </row>
    <row r="1633" spans="1:9" x14ac:dyDescent="0.25">
      <c r="A1633" t="s">
        <v>1844</v>
      </c>
      <c r="B1633" s="3">
        <v>250.61688232421881</v>
      </c>
      <c r="C1633" s="3">
        <v>14.64000034332275</v>
      </c>
      <c r="D1633" s="4">
        <v>1.7402367628864379E-2</v>
      </c>
      <c r="E1633" s="4">
        <v>-0.11487306330321401</v>
      </c>
      <c r="F1633" s="2">
        <v>2</v>
      </c>
      <c r="G1633" s="4">
        <v>0.20025170721198449</v>
      </c>
      <c r="H1633" s="4">
        <v>-2.690308245181805E-2</v>
      </c>
      <c r="I1633" s="4">
        <v>0.26971768225972942</v>
      </c>
    </row>
    <row r="1634" spans="1:9" x14ac:dyDescent="0.25">
      <c r="A1634" t="s">
        <v>1845</v>
      </c>
      <c r="B1634" s="3">
        <v>246.33015441894531</v>
      </c>
      <c r="C1634" s="3">
        <v>16.54000091552734</v>
      </c>
      <c r="D1634" s="4">
        <v>4.8388018389924348E-3</v>
      </c>
      <c r="E1634" s="4">
        <v>-6.8693654145932537E-2</v>
      </c>
      <c r="F1634" s="2">
        <v>3</v>
      </c>
      <c r="G1634" s="4">
        <v>0.1812176831440635</v>
      </c>
      <c r="H1634" s="4">
        <v>-4.3547618415651801E-2</v>
      </c>
      <c r="I1634" s="4">
        <v>0.24799953554158269</v>
      </c>
    </row>
    <row r="1635" spans="1:9" x14ac:dyDescent="0.25">
      <c r="A1635" t="s">
        <v>1846</v>
      </c>
      <c r="B1635" s="3">
        <v>245.1439514160156</v>
      </c>
      <c r="C1635" s="3">
        <v>17.760000228881839</v>
      </c>
      <c r="D1635" s="4">
        <v>-3.6629738058480132E-4</v>
      </c>
      <c r="E1635" s="4">
        <v>-3.2679758252918578E-2</v>
      </c>
      <c r="F1635" s="2">
        <v>3</v>
      </c>
      <c r="G1635" s="4">
        <v>0.1733472136995533</v>
      </c>
      <c r="H1635" s="4">
        <v>-4.815341541955831E-2</v>
      </c>
      <c r="I1635" s="4">
        <v>0.24198979304697699</v>
      </c>
    </row>
    <row r="1636" spans="1:9" x14ac:dyDescent="0.25">
      <c r="A1636" t="s">
        <v>1847</v>
      </c>
      <c r="B1636" s="3">
        <v>245.23377990722659</v>
      </c>
      <c r="C1636" s="3">
        <v>18.360000610351559</v>
      </c>
      <c r="D1636" s="4">
        <v>2.5351506456241508E-3</v>
      </c>
      <c r="E1636" s="4">
        <v>-1.975434815416921E-2</v>
      </c>
      <c r="F1636" s="2">
        <v>3</v>
      </c>
      <c r="G1636" s="4">
        <v>0.1702713703811041</v>
      </c>
      <c r="H1636" s="4">
        <v>-4.7804628749264173E-2</v>
      </c>
      <c r="I1636" s="4">
        <v>0.24244489735840061</v>
      </c>
    </row>
    <row r="1637" spans="1:9" x14ac:dyDescent="0.25">
      <c r="A1637" t="s">
        <v>1848</v>
      </c>
      <c r="B1637" s="3">
        <v>244.6136474609375</v>
      </c>
      <c r="C1637" s="3">
        <v>18.729999542236332</v>
      </c>
      <c r="D1637" s="4">
        <v>1.155779395468182E-2</v>
      </c>
      <c r="E1637" s="4">
        <v>-4.3899979767889619E-2</v>
      </c>
      <c r="F1637" s="2">
        <v>3</v>
      </c>
      <c r="G1637" s="4">
        <v>0.16383553321795399</v>
      </c>
      <c r="H1637" s="4">
        <v>-5.0212483185721579E-2</v>
      </c>
      <c r="I1637" s="4">
        <v>0.23930307736170309</v>
      </c>
    </row>
    <row r="1638" spans="1:9" x14ac:dyDescent="0.25">
      <c r="A1638" t="s">
        <v>1849</v>
      </c>
      <c r="B1638" s="3">
        <v>241.8187561035156</v>
      </c>
      <c r="C1638" s="3">
        <v>19.590000152587891</v>
      </c>
      <c r="D1638" s="4">
        <v>5.1548340284754968E-3</v>
      </c>
      <c r="E1638" s="4">
        <v>-0.12817086109366041</v>
      </c>
      <c r="F1638" s="2">
        <v>4</v>
      </c>
      <c r="G1638" s="4">
        <v>0.1512621628220514</v>
      </c>
      <c r="H1638" s="4">
        <v>-6.1064506160258707E-2</v>
      </c>
      <c r="I1638" s="4">
        <v>0.225143125551583</v>
      </c>
    </row>
    <row r="1639" spans="1:9" x14ac:dyDescent="0.25">
      <c r="A1639" t="s">
        <v>1850</v>
      </c>
      <c r="B1639" s="3">
        <v>240.57861328125</v>
      </c>
      <c r="C1639" s="3">
        <v>22.469999313354489</v>
      </c>
      <c r="D1639" s="4">
        <v>-1.454054225346435E-2</v>
      </c>
      <c r="E1639" s="4">
        <v>0.1319898680873868</v>
      </c>
      <c r="F1639" s="2">
        <v>4</v>
      </c>
      <c r="G1639" s="4">
        <v>0.13814533367242121</v>
      </c>
      <c r="H1639" s="4">
        <v>-6.5879741057742525E-2</v>
      </c>
      <c r="I1639" s="4">
        <v>0.219663438688213</v>
      </c>
    </row>
    <row r="1640" spans="1:9" x14ac:dyDescent="0.25">
      <c r="A1640" t="s">
        <v>1851</v>
      </c>
      <c r="B1640" s="3">
        <v>244.12837219238281</v>
      </c>
      <c r="C1640" s="3">
        <v>19.85000038146973</v>
      </c>
      <c r="D1640" s="4">
        <v>-1.013033958626197E-2</v>
      </c>
      <c r="E1640" s="4">
        <v>6.7778387226448356E-2</v>
      </c>
      <c r="F1640" s="2">
        <v>4</v>
      </c>
      <c r="G1640" s="4">
        <v>0.17110488897880829</v>
      </c>
      <c r="H1640" s="4">
        <v>-5.2096713264771173E-2</v>
      </c>
      <c r="I1640" s="4">
        <v>0.25548149150839938</v>
      </c>
    </row>
    <row r="1641" spans="1:9" x14ac:dyDescent="0.25">
      <c r="A1641" t="s">
        <v>1852</v>
      </c>
      <c r="B1641" s="3">
        <v>246.62678527832031</v>
      </c>
      <c r="C1641" s="3">
        <v>18.590000152587891</v>
      </c>
      <c r="D1641" s="4">
        <v>-1.2486178231739919E-2</v>
      </c>
      <c r="E1641" s="4">
        <v>0.17658227393497669</v>
      </c>
      <c r="F1641" s="2">
        <v>3</v>
      </c>
      <c r="G1641" s="4">
        <v>0.17989704930344691</v>
      </c>
      <c r="H1641" s="4">
        <v>-4.2395858118298602E-2</v>
      </c>
      <c r="I1641" s="4">
        <v>0.27567776828471802</v>
      </c>
    </row>
    <row r="1642" spans="1:9" x14ac:dyDescent="0.25">
      <c r="A1642" t="s">
        <v>1853</v>
      </c>
      <c r="B1642" s="3">
        <v>249.7451477050781</v>
      </c>
      <c r="C1642" s="3">
        <v>15.80000019073486</v>
      </c>
      <c r="D1642" s="4">
        <v>1.161253429821385E-2</v>
      </c>
      <c r="E1642" s="4">
        <v>-4.1843516674379688E-2</v>
      </c>
      <c r="F1642" s="2">
        <v>2</v>
      </c>
      <c r="G1642" s="4">
        <v>0.19668283539721479</v>
      </c>
      <c r="H1642" s="4">
        <v>-3.028785949851498E-2</v>
      </c>
      <c r="I1642" s="4">
        <v>0.29180750705895592</v>
      </c>
    </row>
    <row r="1643" spans="1:9" x14ac:dyDescent="0.25">
      <c r="A1643" t="s">
        <v>1854</v>
      </c>
      <c r="B1643" s="3">
        <v>246.8782653808594</v>
      </c>
      <c r="C1643" s="3">
        <v>16.489999771118161</v>
      </c>
      <c r="D1643" s="4">
        <v>1.593895153688929E-2</v>
      </c>
      <c r="E1643" s="4">
        <v>-0.11912391154018311</v>
      </c>
      <c r="F1643" s="2">
        <v>3</v>
      </c>
      <c r="G1643" s="4">
        <v>0.18444687329107329</v>
      </c>
      <c r="H1643" s="4">
        <v>-4.1419409483489988E-2</v>
      </c>
      <c r="I1643" s="4">
        <v>0.28028970096239658</v>
      </c>
    </row>
    <row r="1644" spans="1:9" x14ac:dyDescent="0.25">
      <c r="A1644" t="s">
        <v>1855</v>
      </c>
      <c r="B1644" s="3">
        <v>243.00502014160159</v>
      </c>
      <c r="C1644" s="3">
        <v>18.719999313354489</v>
      </c>
      <c r="D1644" s="4">
        <v>1.2960104782380191E-3</v>
      </c>
      <c r="E1644" s="4">
        <v>-6.4935120613598407E-2</v>
      </c>
      <c r="F1644" s="2">
        <v>3</v>
      </c>
      <c r="G1644" s="4">
        <v>0.1666537246662172</v>
      </c>
      <c r="H1644" s="4">
        <v>-5.6458472168636642E-2</v>
      </c>
      <c r="I1644" s="4">
        <v>0.28356756148569612</v>
      </c>
    </row>
    <row r="1645" spans="1:9" x14ac:dyDescent="0.25">
      <c r="A1645" t="s">
        <v>1856</v>
      </c>
      <c r="B1645" s="3">
        <v>242.69049072265619</v>
      </c>
      <c r="C1645" s="3">
        <v>20.020000457763668</v>
      </c>
      <c r="D1645" s="4">
        <v>-4.9742640906254021E-3</v>
      </c>
      <c r="E1645" s="4">
        <v>-2.8155335580856589E-2</v>
      </c>
      <c r="F1645" s="2">
        <v>4</v>
      </c>
      <c r="G1645" s="4">
        <v>0.1641090852826563</v>
      </c>
      <c r="H1645" s="4">
        <v>-5.7679729113561673E-2</v>
      </c>
      <c r="I1645" s="4">
        <v>0.28190619762146008</v>
      </c>
    </row>
    <row r="1646" spans="1:9" x14ac:dyDescent="0.25">
      <c r="A1646" t="s">
        <v>1857</v>
      </c>
      <c r="B1646" s="3">
        <v>243.90373229980469</v>
      </c>
      <c r="C1646" s="3">
        <v>20.60000038146973</v>
      </c>
      <c r="D1646" s="4">
        <v>-6.260979047550852E-3</v>
      </c>
      <c r="E1646" s="4">
        <v>5.8581775469182203E-2</v>
      </c>
      <c r="F1646" s="2">
        <v>4</v>
      </c>
      <c r="G1646" s="4">
        <v>0.17689569998179919</v>
      </c>
      <c r="H1646" s="4">
        <v>-5.2968946551686602E-2</v>
      </c>
      <c r="I1646" s="4">
        <v>0.28831461474702441</v>
      </c>
    </row>
    <row r="1647" spans="1:9" x14ac:dyDescent="0.25">
      <c r="A1647" t="s">
        <v>1858</v>
      </c>
      <c r="B1647" s="3">
        <v>245.4404296875</v>
      </c>
      <c r="C1647" s="3">
        <v>19.45999908447266</v>
      </c>
      <c r="D1647" s="4">
        <v>2.929018137152184E-4</v>
      </c>
      <c r="E1647" s="4">
        <v>1.725038882295649E-2</v>
      </c>
      <c r="F1647" s="2">
        <v>3</v>
      </c>
      <c r="G1647" s="4">
        <v>0.18617752121600059</v>
      </c>
      <c r="H1647" s="4">
        <v>-4.7002247591493851E-2</v>
      </c>
      <c r="I1647" s="4">
        <v>0.29643154548992068</v>
      </c>
    </row>
    <row r="1648" spans="1:9" x14ac:dyDescent="0.25">
      <c r="A1648" t="s">
        <v>1859</v>
      </c>
      <c r="B1648" s="3">
        <v>245.3685607910156</v>
      </c>
      <c r="C1648" s="3">
        <v>19.129999160766602</v>
      </c>
      <c r="D1648" s="4">
        <v>1.2760213602971641E-2</v>
      </c>
      <c r="E1648" s="4">
        <v>-6.7497957720835666E-3</v>
      </c>
      <c r="F1648" s="2">
        <v>3</v>
      </c>
      <c r="G1648" s="4">
        <v>0.18482042210635849</v>
      </c>
      <c r="H1648" s="4">
        <v>-4.7281300626500711E-2</v>
      </c>
      <c r="I1648" s="4">
        <v>0.29605192952909237</v>
      </c>
    </row>
    <row r="1649" spans="1:9" x14ac:dyDescent="0.25">
      <c r="A1649" t="s">
        <v>1860</v>
      </c>
      <c r="B1649" s="3">
        <v>242.27705383300781</v>
      </c>
      <c r="C1649" s="3">
        <v>19.260000228881839</v>
      </c>
      <c r="D1649" s="4">
        <v>1.349611618675417E-2</v>
      </c>
      <c r="E1649" s="4">
        <v>-0.22867437891433279</v>
      </c>
      <c r="F1649" s="2">
        <v>3</v>
      </c>
      <c r="G1649" s="4">
        <v>0.17599976358343519</v>
      </c>
      <c r="H1649" s="4">
        <v>-5.9285024651462133E-2</v>
      </c>
      <c r="I1649" s="4">
        <v>0.27972239837334167</v>
      </c>
    </row>
    <row r="1650" spans="1:9" x14ac:dyDescent="0.25">
      <c r="A1650" t="s">
        <v>1861</v>
      </c>
      <c r="B1650" s="3">
        <v>239.05079650878909</v>
      </c>
      <c r="C1650" s="3">
        <v>24.969999313354489</v>
      </c>
      <c r="D1650" s="4">
        <v>2.4873361564650138E-3</v>
      </c>
      <c r="E1650" s="4">
        <v>-2.4990288236790611E-2</v>
      </c>
      <c r="F1650" s="2">
        <v>5</v>
      </c>
      <c r="G1650" s="4">
        <v>0.16497565449618271</v>
      </c>
      <c r="H1650" s="4">
        <v>-7.1811958305329271E-2</v>
      </c>
      <c r="I1650" s="4">
        <v>0.27405420395363889</v>
      </c>
    </row>
    <row r="1651" spans="1:9" x14ac:dyDescent="0.25">
      <c r="A1651" t="s">
        <v>1862</v>
      </c>
      <c r="B1651" s="3">
        <v>238.4576721191406</v>
      </c>
      <c r="C1651" s="3">
        <v>25.610000610351559</v>
      </c>
      <c r="D1651" s="4">
        <v>1.4684772730991341E-2</v>
      </c>
      <c r="E1651" s="4">
        <v>-0.11871985268389749</v>
      </c>
      <c r="F1651" s="2">
        <v>5</v>
      </c>
      <c r="G1651" s="4">
        <v>0.16840991014026979</v>
      </c>
      <c r="H1651" s="4">
        <v>-7.4114945677675848E-2</v>
      </c>
      <c r="I1651" s="4">
        <v>0.29624735494840221</v>
      </c>
    </row>
    <row r="1652" spans="1:9" x14ac:dyDescent="0.25">
      <c r="A1652" t="s">
        <v>1863</v>
      </c>
      <c r="B1652" s="3">
        <v>235.00665283203119</v>
      </c>
      <c r="C1652" s="3">
        <v>29.059999465942379</v>
      </c>
      <c r="D1652" s="4">
        <v>1.502134976376523E-2</v>
      </c>
      <c r="E1652" s="4">
        <v>-0.1315002910616373</v>
      </c>
      <c r="F1652" s="2">
        <v>5</v>
      </c>
      <c r="G1652" s="4">
        <v>0.1560444196075885</v>
      </c>
      <c r="H1652" s="4">
        <v>-8.7514586593889332E-2</v>
      </c>
      <c r="I1652" s="4">
        <v>0.29773404155102567</v>
      </c>
    </row>
    <row r="1653" spans="1:9" x14ac:dyDescent="0.25">
      <c r="A1653" t="s">
        <v>1864</v>
      </c>
      <c r="B1653" s="3">
        <v>231.5287780761719</v>
      </c>
      <c r="C1653" s="3">
        <v>33.459999084472663</v>
      </c>
      <c r="D1653" s="4">
        <v>-3.7508782230373128E-2</v>
      </c>
      <c r="E1653" s="4">
        <v>0.2066353998134334</v>
      </c>
      <c r="F1653" s="2">
        <v>5</v>
      </c>
      <c r="G1653" s="4">
        <v>0.14569292303398901</v>
      </c>
      <c r="H1653" s="4">
        <v>-0.1010185021049249</v>
      </c>
      <c r="I1653" s="4">
        <v>0.27852881306689609</v>
      </c>
    </row>
    <row r="1654" spans="1:9" x14ac:dyDescent="0.25">
      <c r="A1654" t="s">
        <v>1865</v>
      </c>
      <c r="B1654" s="3">
        <v>240.55157470703119</v>
      </c>
      <c r="C1654" s="3">
        <v>27.729999542236332</v>
      </c>
      <c r="D1654" s="4">
        <v>-5.425221291921134E-3</v>
      </c>
      <c r="E1654" s="4">
        <v>-7.5050034501506935E-2</v>
      </c>
      <c r="F1654" s="2">
        <v>5</v>
      </c>
      <c r="G1654" s="4">
        <v>0.19190098250554641</v>
      </c>
      <c r="H1654" s="4">
        <v>-6.5984726615711198E-2</v>
      </c>
      <c r="I1654" s="4">
        <v>0.3283537443901261</v>
      </c>
    </row>
    <row r="1655" spans="1:9" x14ac:dyDescent="0.25">
      <c r="A1655" t="s">
        <v>1866</v>
      </c>
      <c r="B1655" s="3">
        <v>241.8637390136719</v>
      </c>
      <c r="C1655" s="3">
        <v>29.979999542236332</v>
      </c>
      <c r="D1655" s="4">
        <v>1.9702642359870511E-2</v>
      </c>
      <c r="E1655" s="4">
        <v>-0.19667739047719901</v>
      </c>
      <c r="F1655" s="2">
        <v>5</v>
      </c>
      <c r="G1655" s="4">
        <v>0.19845504461548619</v>
      </c>
      <c r="H1655" s="4">
        <v>-6.0889846213931682E-2</v>
      </c>
      <c r="I1655" s="4">
        <v>0.33559966814724129</v>
      </c>
    </row>
    <row r="1656" spans="1:9" x14ac:dyDescent="0.25">
      <c r="A1656" t="s">
        <v>1867</v>
      </c>
      <c r="B1656" s="3">
        <v>237.1904602050781</v>
      </c>
      <c r="C1656" s="3">
        <v>37.319999694824219</v>
      </c>
      <c r="D1656" s="4">
        <v>-4.1822592390730162E-2</v>
      </c>
      <c r="E1656" s="4">
        <v>1.1559792516603911</v>
      </c>
      <c r="F1656" s="2">
        <v>5</v>
      </c>
      <c r="G1656" s="4">
        <v>0.17319743088522749</v>
      </c>
      <c r="H1656" s="4">
        <v>-7.9035284626986058E-2</v>
      </c>
      <c r="I1656" s="4">
        <v>0.30979327959403807</v>
      </c>
    </row>
    <row r="1657" spans="1:9" x14ac:dyDescent="0.25">
      <c r="A1657" t="s">
        <v>1868</v>
      </c>
      <c r="B1657" s="3">
        <v>247.5433654785156</v>
      </c>
      <c r="C1657" s="3">
        <v>17.309999465942379</v>
      </c>
      <c r="D1657" s="4">
        <v>-2.1770090010647562E-2</v>
      </c>
      <c r="E1657" s="4">
        <v>0.28507788587895821</v>
      </c>
      <c r="F1657" s="2">
        <v>3</v>
      </c>
      <c r="G1657" s="4">
        <v>0.23284487411920529</v>
      </c>
      <c r="H1657" s="4">
        <v>-3.8836954347634463E-2</v>
      </c>
      <c r="I1657" s="4">
        <v>0.36696322538232068</v>
      </c>
    </row>
    <row r="1658" spans="1:9" x14ac:dyDescent="0.25">
      <c r="A1658" t="s">
        <v>1869</v>
      </c>
      <c r="B1658" s="3">
        <v>253.0523376464844</v>
      </c>
      <c r="C1658" s="3">
        <v>13.47000026702881</v>
      </c>
      <c r="D1658" s="4">
        <v>-1.135103997594644E-3</v>
      </c>
      <c r="E1658" s="4">
        <v>-5.1698445362948764E-3</v>
      </c>
      <c r="F1658" s="2">
        <v>2</v>
      </c>
      <c r="G1658" s="4">
        <v>0.26111211826807668</v>
      </c>
      <c r="H1658" s="4">
        <v>-1.7446680133888611E-2</v>
      </c>
      <c r="I1658" s="4">
        <v>0.39738440976232231</v>
      </c>
    </row>
    <row r="1659" spans="1:9" x14ac:dyDescent="0.25">
      <c r="A1659" t="s">
        <v>1870</v>
      </c>
      <c r="B1659" s="3">
        <v>253.33990478515619</v>
      </c>
      <c r="C1659" s="3">
        <v>13.539999961853029</v>
      </c>
      <c r="D1659" s="4">
        <v>4.9690749505959531E-4</v>
      </c>
      <c r="E1659" s="4">
        <v>-8.4516565464776927E-2</v>
      </c>
      <c r="F1659" s="2">
        <v>2</v>
      </c>
      <c r="G1659" s="4">
        <v>0.26304448871939662</v>
      </c>
      <c r="H1659" s="4">
        <v>-1.6330112512287779E-2</v>
      </c>
      <c r="I1659" s="4">
        <v>0.3989723889135024</v>
      </c>
    </row>
    <row r="1660" spans="1:9" x14ac:dyDescent="0.25">
      <c r="A1660" t="s">
        <v>1871</v>
      </c>
      <c r="B1660" s="3">
        <v>253.2140808105469</v>
      </c>
      <c r="C1660" s="3">
        <v>14.789999961853029</v>
      </c>
      <c r="D1660" s="4">
        <v>-1.025693205043454E-2</v>
      </c>
      <c r="E1660" s="4">
        <v>6.864160395890595E-2</v>
      </c>
      <c r="F1660" s="2">
        <v>2</v>
      </c>
      <c r="G1660" s="4">
        <v>0.26230617529544081</v>
      </c>
      <c r="H1660" s="4">
        <v>-1.6818662687800971E-2</v>
      </c>
      <c r="I1660" s="4">
        <v>0.39827757430665578</v>
      </c>
    </row>
    <row r="1661" spans="1:9" x14ac:dyDescent="0.25">
      <c r="A1661" t="s">
        <v>1872</v>
      </c>
      <c r="B1661" s="3">
        <v>255.83819580078119</v>
      </c>
      <c r="C1661" s="3">
        <v>13.840000152587891</v>
      </c>
      <c r="D1661" s="4">
        <v>-6.6297313412462264E-3</v>
      </c>
      <c r="E1661" s="4">
        <v>0.24909749529661249</v>
      </c>
      <c r="F1661" s="2">
        <v>2</v>
      </c>
      <c r="G1661" s="4">
        <v>0.26747798625464769</v>
      </c>
      <c r="H1661" s="4">
        <v>-6.6297313412462264E-3</v>
      </c>
      <c r="I1661" s="4">
        <v>0.41276824216960112</v>
      </c>
    </row>
    <row r="1662" spans="1:9" x14ac:dyDescent="0.25">
      <c r="A1662" t="s">
        <v>1873</v>
      </c>
      <c r="B1662" s="3">
        <v>257.545654296875</v>
      </c>
      <c r="C1662" s="3">
        <v>11.079999923706049</v>
      </c>
      <c r="D1662" s="4">
        <v>1.157746999191755E-2</v>
      </c>
      <c r="E1662" s="4">
        <v>-4.3177893203299789E-2</v>
      </c>
      <c r="F1662" s="2">
        <v>1</v>
      </c>
      <c r="G1662" s="4">
        <v>0.27393418613940068</v>
      </c>
      <c r="H1662" s="4">
        <v>0</v>
      </c>
      <c r="I1662" s="4">
        <v>0.42219702636874512</v>
      </c>
    </row>
    <row r="1663" spans="1:9" x14ac:dyDescent="0.25">
      <c r="A1663" t="s">
        <v>1874</v>
      </c>
      <c r="B1663" s="3">
        <v>254.5980529785156</v>
      </c>
      <c r="C1663" s="3">
        <v>11.579999923706049</v>
      </c>
      <c r="D1663" s="4">
        <v>4.2396491194196528E-4</v>
      </c>
      <c r="E1663" s="4">
        <v>9.5902052411844796E-3</v>
      </c>
      <c r="F1663" s="2">
        <v>1</v>
      </c>
      <c r="G1663" s="4">
        <v>0.2580379152958403</v>
      </c>
      <c r="H1663" s="4">
        <v>0</v>
      </c>
      <c r="I1663" s="4">
        <v>0.40592002941713262</v>
      </c>
    </row>
    <row r="1664" spans="1:9" x14ac:dyDescent="0.25">
      <c r="A1664" t="s">
        <v>1875</v>
      </c>
      <c r="B1664" s="3">
        <v>254.49015808105469</v>
      </c>
      <c r="C1664" s="3">
        <v>11.47000026702881</v>
      </c>
      <c r="D1664" s="4">
        <v>-3.886183257993947E-4</v>
      </c>
      <c r="E1664" s="4">
        <v>3.3333321877786481E-2</v>
      </c>
      <c r="F1664" s="2">
        <v>1</v>
      </c>
      <c r="G1664" s="4">
        <v>0.26838914267757691</v>
      </c>
      <c r="H1664" s="4">
        <v>-3.886183257993947E-4</v>
      </c>
      <c r="I1664" s="4">
        <v>0.40532422125741729</v>
      </c>
    </row>
    <row r="1665" spans="1:9" x14ac:dyDescent="0.25">
      <c r="A1665" t="s">
        <v>1876</v>
      </c>
      <c r="B1665" s="3">
        <v>254.58909606933591</v>
      </c>
      <c r="C1665" s="3">
        <v>11.10000038146973</v>
      </c>
      <c r="D1665" s="4">
        <v>2.1226577998860741E-3</v>
      </c>
      <c r="E1665" s="4">
        <v>6.3463871435360808E-3</v>
      </c>
      <c r="F1665" s="2">
        <v>1</v>
      </c>
      <c r="G1665" s="4">
        <v>0.27701751304303229</v>
      </c>
      <c r="H1665" s="4">
        <v>0</v>
      </c>
      <c r="I1665" s="4">
        <v>0.40587056832397012</v>
      </c>
    </row>
    <row r="1666" spans="1:9" x14ac:dyDescent="0.25">
      <c r="A1666" t="s">
        <v>1877</v>
      </c>
      <c r="B1666" s="3">
        <v>254.0498352050781</v>
      </c>
      <c r="C1666" s="3">
        <v>11.02999973297119</v>
      </c>
      <c r="D1666" s="4">
        <v>8.1307261886525151E-3</v>
      </c>
      <c r="E1666" s="4">
        <v>-2.1295538158310309E-2</v>
      </c>
      <c r="F1666" s="2">
        <v>1</v>
      </c>
      <c r="G1666" s="4">
        <v>0.27099700385236442</v>
      </c>
      <c r="H1666" s="4">
        <v>0</v>
      </c>
      <c r="I1666" s="4">
        <v>0.40289270717667808</v>
      </c>
    </row>
    <row r="1667" spans="1:9" x14ac:dyDescent="0.25">
      <c r="A1667" t="s">
        <v>1878</v>
      </c>
      <c r="B1667" s="3">
        <v>252.0008850097656</v>
      </c>
      <c r="C1667" s="3">
        <v>11.27000045776367</v>
      </c>
      <c r="D1667" s="4">
        <v>4.5499092232224037E-3</v>
      </c>
      <c r="E1667" s="4">
        <v>-7.7741390221435891E-2</v>
      </c>
      <c r="F1667" s="2">
        <v>1</v>
      </c>
      <c r="G1667" s="4">
        <v>0.26537797573144428</v>
      </c>
      <c r="H1667" s="4">
        <v>0</v>
      </c>
      <c r="I1667" s="4">
        <v>0.39157816613770541</v>
      </c>
    </row>
    <row r="1668" spans="1:9" x14ac:dyDescent="0.25">
      <c r="A1668" t="s">
        <v>1879</v>
      </c>
      <c r="B1668" s="3">
        <v>250.8594970703125</v>
      </c>
      <c r="C1668" s="3">
        <v>12.22000026702881</v>
      </c>
      <c r="D1668" s="4">
        <v>-1.6811378519071549E-3</v>
      </c>
      <c r="E1668" s="4">
        <v>2.6028583004898961E-2</v>
      </c>
      <c r="F1668" s="2">
        <v>1</v>
      </c>
      <c r="G1668" s="4">
        <v>0.2549804516266978</v>
      </c>
      <c r="H1668" s="4">
        <v>-1.6811378519071549E-3</v>
      </c>
      <c r="I1668" s="4">
        <v>0.38581091122245897</v>
      </c>
    </row>
    <row r="1669" spans="1:9" x14ac:dyDescent="0.25">
      <c r="A1669" t="s">
        <v>1880</v>
      </c>
      <c r="B1669" s="3">
        <v>251.28193664550781</v>
      </c>
      <c r="C1669" s="3">
        <v>11.909999847412109</v>
      </c>
      <c r="D1669" s="4">
        <v>9.5316311487709804E-3</v>
      </c>
      <c r="E1669" s="4">
        <v>2.144082360819977E-2</v>
      </c>
      <c r="F1669" s="2">
        <v>1</v>
      </c>
      <c r="G1669" s="4">
        <v>0.25987175452074651</v>
      </c>
      <c r="H1669" s="4">
        <v>0</v>
      </c>
      <c r="I1669" s="4">
        <v>0.38814457360907267</v>
      </c>
    </row>
    <row r="1670" spans="1:9" x14ac:dyDescent="0.25">
      <c r="A1670" t="s">
        <v>1881</v>
      </c>
      <c r="B1670" s="3">
        <v>248.909423828125</v>
      </c>
      <c r="C1670" s="3">
        <v>11.659999847412109</v>
      </c>
      <c r="D1670" s="4">
        <v>-3.417972657807189E-3</v>
      </c>
      <c r="E1670" s="4">
        <v>0.14763779749288769</v>
      </c>
      <c r="F1670" s="2">
        <v>1</v>
      </c>
      <c r="G1670" s="4">
        <v>0.24357955747016291</v>
      </c>
      <c r="H1670" s="4">
        <v>-3.417972657807189E-3</v>
      </c>
      <c r="I1670" s="4">
        <v>0.37503821651379932</v>
      </c>
    </row>
    <row r="1671" spans="1:9" x14ac:dyDescent="0.25">
      <c r="A1671" t="s">
        <v>1882</v>
      </c>
      <c r="B1671" s="3">
        <v>249.76310729980469</v>
      </c>
      <c r="C1671" s="3">
        <v>10.159999847412109</v>
      </c>
      <c r="D1671" s="4">
        <v>6.518753861653348E-3</v>
      </c>
      <c r="E1671" s="4">
        <v>2.83400536161873E-2</v>
      </c>
      <c r="F1671" s="2">
        <v>1</v>
      </c>
      <c r="G1671" s="4">
        <v>0.25070850794835509</v>
      </c>
      <c r="H1671" s="4">
        <v>0</v>
      </c>
      <c r="I1671" s="4">
        <v>0.37975417857064891</v>
      </c>
    </row>
    <row r="1672" spans="1:9" x14ac:dyDescent="0.25">
      <c r="A1672" t="s">
        <v>1883</v>
      </c>
      <c r="B1672" s="3">
        <v>248.1455078125</v>
      </c>
      <c r="C1672" s="3">
        <v>9.880000114440918</v>
      </c>
      <c r="D1672" s="4">
        <v>7.2959045193479177E-3</v>
      </c>
      <c r="E1672" s="4">
        <v>6.1100225541068642E-3</v>
      </c>
      <c r="F1672" s="2">
        <v>1</v>
      </c>
      <c r="G1672" s="4">
        <v>0.2394897703853931</v>
      </c>
      <c r="H1672" s="4">
        <v>0</v>
      </c>
      <c r="I1672" s="4">
        <v>0.37081815244576832</v>
      </c>
    </row>
    <row r="1673" spans="1:9" x14ac:dyDescent="0.25">
      <c r="A1673" t="s">
        <v>1884</v>
      </c>
      <c r="B1673" s="3">
        <v>246.3481750488281</v>
      </c>
      <c r="C1673" s="3">
        <v>9.8199996948242188</v>
      </c>
      <c r="D1673" s="4">
        <v>-1.5294317588947499E-3</v>
      </c>
      <c r="E1673" s="4">
        <v>-2.5793673695410409E-2</v>
      </c>
      <c r="F1673" s="2">
        <v>1</v>
      </c>
      <c r="G1673" s="4">
        <v>0.23398983376686269</v>
      </c>
      <c r="H1673" s="4">
        <v>-1.5294317588947499E-3</v>
      </c>
      <c r="I1673" s="4">
        <v>0.36088923452923449</v>
      </c>
    </row>
    <row r="1674" spans="1:9" x14ac:dyDescent="0.25">
      <c r="A1674" t="s">
        <v>1885</v>
      </c>
      <c r="B1674" s="3">
        <v>246.72552490234381</v>
      </c>
      <c r="C1674" s="3">
        <v>10.079999923706049</v>
      </c>
      <c r="D1674" s="4">
        <v>2.263202406611375E-3</v>
      </c>
      <c r="E1674" s="4">
        <v>5.882347048478298E-2</v>
      </c>
      <c r="F1674" s="2">
        <v>1</v>
      </c>
      <c r="G1674" s="4">
        <v>0.23588002793176521</v>
      </c>
      <c r="H1674" s="4">
        <v>0</v>
      </c>
      <c r="I1674" s="4">
        <v>0.36297380996073031</v>
      </c>
    </row>
    <row r="1675" spans="1:9" x14ac:dyDescent="0.25">
      <c r="A1675" t="s">
        <v>1886</v>
      </c>
      <c r="B1675" s="3">
        <v>246.16839599609381</v>
      </c>
      <c r="C1675" s="3">
        <v>9.5200004577636719</v>
      </c>
      <c r="D1675" s="4">
        <v>1.828863781349499E-3</v>
      </c>
      <c r="E1675" s="4">
        <v>3.2537980699163249E-2</v>
      </c>
      <c r="F1675" s="2">
        <v>1</v>
      </c>
      <c r="G1675" s="4">
        <v>0.22901868680077819</v>
      </c>
      <c r="H1675" s="4">
        <v>0</v>
      </c>
      <c r="I1675" s="4">
        <v>0.35989608985742372</v>
      </c>
    </row>
    <row r="1676" spans="1:9" x14ac:dyDescent="0.25">
      <c r="A1676" t="s">
        <v>1887</v>
      </c>
      <c r="B1676" s="3">
        <v>245.71900939941409</v>
      </c>
      <c r="C1676" s="3">
        <v>9.2200002670288086</v>
      </c>
      <c r="D1676" s="4">
        <v>6.6638786160266861E-3</v>
      </c>
      <c r="E1676" s="4">
        <v>0</v>
      </c>
      <c r="F1676" s="2">
        <v>1</v>
      </c>
      <c r="G1676" s="4">
        <v>0.231164324781475</v>
      </c>
      <c r="H1676" s="4">
        <v>0</v>
      </c>
      <c r="I1676" s="4">
        <v>0.35741356535143992</v>
      </c>
    </row>
    <row r="1677" spans="1:9" x14ac:dyDescent="0.25">
      <c r="A1677" t="s">
        <v>1888</v>
      </c>
      <c r="B1677" s="3">
        <v>244.0924072265625</v>
      </c>
      <c r="C1677" s="3">
        <v>9.2200002670288086</v>
      </c>
      <c r="D1677" s="4">
        <v>4.2148947205402632E-3</v>
      </c>
      <c r="E1677" s="4">
        <v>7.6503444171487356E-3</v>
      </c>
      <c r="F1677" s="2">
        <v>1</v>
      </c>
      <c r="G1677" s="4">
        <v>0.22204263983712449</v>
      </c>
      <c r="H1677" s="4">
        <v>0</v>
      </c>
      <c r="I1677" s="4">
        <v>0.34842780612892138</v>
      </c>
    </row>
    <row r="1678" spans="1:9" x14ac:dyDescent="0.25">
      <c r="A1678" t="s">
        <v>1889</v>
      </c>
      <c r="B1678" s="3">
        <v>243.0679016113281</v>
      </c>
      <c r="C1678" s="3">
        <v>9.1499996185302734</v>
      </c>
      <c r="D1678" s="4">
        <v>6.3250592640673453E-3</v>
      </c>
      <c r="E1678" s="4">
        <v>-6.3459653038267616E-2</v>
      </c>
      <c r="F1678" s="2">
        <v>1</v>
      </c>
      <c r="G1678" s="4">
        <v>0.22415323953359881</v>
      </c>
      <c r="H1678" s="4">
        <v>0</v>
      </c>
      <c r="I1678" s="4">
        <v>0.34276817961774131</v>
      </c>
    </row>
    <row r="1679" spans="1:9" x14ac:dyDescent="0.25">
      <c r="A1679" t="s">
        <v>1890</v>
      </c>
      <c r="B1679" s="3">
        <v>241.54014587402341</v>
      </c>
      <c r="C1679" s="3">
        <v>9.7700004577636719</v>
      </c>
      <c r="D1679" s="4">
        <v>7.1574999936374617E-3</v>
      </c>
      <c r="E1679" s="4">
        <v>-0.1150361873621049</v>
      </c>
      <c r="F1679" s="2">
        <v>1</v>
      </c>
      <c r="G1679" s="4">
        <v>0.22576512873279889</v>
      </c>
      <c r="H1679" s="4">
        <v>0</v>
      </c>
      <c r="I1679" s="4">
        <v>0.33432847294860868</v>
      </c>
    </row>
    <row r="1680" spans="1:9" x14ac:dyDescent="0.25">
      <c r="A1680" t="s">
        <v>1891</v>
      </c>
      <c r="B1680" s="3">
        <v>239.8236083984375</v>
      </c>
      <c r="C1680" s="3">
        <v>11.039999961853029</v>
      </c>
      <c r="D1680" s="4">
        <v>-3.7704027315453859E-3</v>
      </c>
      <c r="E1680" s="4">
        <v>8.4479335058565752E-2</v>
      </c>
      <c r="F1680" s="2">
        <v>1</v>
      </c>
      <c r="G1680" s="4">
        <v>0.212605353088791</v>
      </c>
      <c r="H1680" s="4">
        <v>-4.9963905425948196E-3</v>
      </c>
      <c r="I1680" s="4">
        <v>0.3248458885100276</v>
      </c>
    </row>
    <row r="1681" spans="1:9" x14ac:dyDescent="0.25">
      <c r="A1681" t="s">
        <v>1892</v>
      </c>
      <c r="B1681" s="3">
        <v>240.73126220703119</v>
      </c>
      <c r="C1681" s="3">
        <v>10.180000305175779</v>
      </c>
      <c r="D1681" s="4">
        <v>2.0572052838589978E-3</v>
      </c>
      <c r="E1681" s="4">
        <v>-2.7698180941434059E-2</v>
      </c>
      <c r="F1681" s="2">
        <v>1</v>
      </c>
      <c r="G1681" s="4">
        <v>0.21692361200191199</v>
      </c>
      <c r="H1681" s="4">
        <v>-1.2306277733676869E-3</v>
      </c>
      <c r="I1681" s="4">
        <v>0.32985999627254659</v>
      </c>
    </row>
    <row r="1682" spans="1:9" x14ac:dyDescent="0.25">
      <c r="A1682" t="s">
        <v>1893</v>
      </c>
      <c r="B1682" s="3">
        <v>240.23704528808591</v>
      </c>
      <c r="C1682" s="3">
        <v>10.47000026702881</v>
      </c>
      <c r="D1682" s="4">
        <v>4.8651166118762751E-4</v>
      </c>
      <c r="E1682" s="4">
        <v>2.1463440685737471E-2</v>
      </c>
      <c r="F1682" s="2">
        <v>1</v>
      </c>
      <c r="G1682" s="4">
        <v>0.20438870264743031</v>
      </c>
      <c r="H1682" s="4">
        <v>-3.2810831955399911E-3</v>
      </c>
      <c r="I1682" s="4">
        <v>0.32712981779900357</v>
      </c>
    </row>
    <row r="1683" spans="1:9" x14ac:dyDescent="0.25">
      <c r="A1683" t="s">
        <v>1894</v>
      </c>
      <c r="B1683" s="3">
        <v>240.12022399902341</v>
      </c>
      <c r="C1683" s="3">
        <v>10.25</v>
      </c>
      <c r="D1683" s="4">
        <v>-1.1961639733513161E-3</v>
      </c>
      <c r="E1683" s="4">
        <v>3.5353575248085363E-2</v>
      </c>
      <c r="F1683" s="2">
        <v>1</v>
      </c>
      <c r="G1683" s="4">
        <v>0.20678956250413161</v>
      </c>
      <c r="H1683" s="4">
        <v>-3.7657627692271318E-3</v>
      </c>
      <c r="I1683" s="4">
        <v>0.32648446763711392</v>
      </c>
    </row>
    <row r="1684" spans="1:9" x14ac:dyDescent="0.25">
      <c r="A1684" t="s">
        <v>1895</v>
      </c>
      <c r="B1684" s="3">
        <v>240.40779113769531</v>
      </c>
      <c r="C1684" s="3">
        <v>9.8999996185302734</v>
      </c>
      <c r="D1684" s="4">
        <v>-2.6155673722116912E-4</v>
      </c>
      <c r="E1684" s="4">
        <v>2.9106001694605869E-2</v>
      </c>
      <c r="F1684" s="2">
        <v>1</v>
      </c>
      <c r="G1684" s="4">
        <v>0.21000407114121519</v>
      </c>
      <c r="H1684" s="4">
        <v>-2.5726761383876311E-3</v>
      </c>
      <c r="I1684" s="4">
        <v>0.32807306078640508</v>
      </c>
    </row>
    <row r="1685" spans="1:9" x14ac:dyDescent="0.25">
      <c r="A1685" t="s">
        <v>1896</v>
      </c>
      <c r="B1685" s="3">
        <v>240.47068786621091</v>
      </c>
      <c r="C1685" s="3">
        <v>9.619999885559082</v>
      </c>
      <c r="D1685" s="4">
        <v>2.0597576424326029E-3</v>
      </c>
      <c r="E1685" s="4">
        <v>-1.0288104806842171E-2</v>
      </c>
      <c r="F1685" s="2">
        <v>1</v>
      </c>
      <c r="G1685" s="4">
        <v>0.2082299544982347</v>
      </c>
      <c r="H1685" s="4">
        <v>-2.3117240481658201E-3</v>
      </c>
      <c r="I1685" s="4">
        <v>0.32842051812278278</v>
      </c>
    </row>
    <row r="1686" spans="1:9" x14ac:dyDescent="0.25">
      <c r="A1686" t="s">
        <v>1897</v>
      </c>
      <c r="B1686" s="3">
        <v>239.97639465332031</v>
      </c>
      <c r="C1686" s="3">
        <v>9.7200002670288086</v>
      </c>
      <c r="D1686" s="4">
        <v>-5.2423391877975956E-4</v>
      </c>
      <c r="E1686" s="4">
        <v>-3.09072257423233E-2</v>
      </c>
      <c r="F1686" s="2">
        <v>1</v>
      </c>
      <c r="G1686" s="4">
        <v>0.20239120534055169</v>
      </c>
      <c r="H1686" s="4">
        <v>-4.3624960061099394E-3</v>
      </c>
      <c r="I1686" s="4">
        <v>0.32568991818231102</v>
      </c>
    </row>
    <row r="1687" spans="1:9" x14ac:dyDescent="0.25">
      <c r="A1687" t="s">
        <v>1898</v>
      </c>
      <c r="B1687" s="3">
        <v>240.1022644042969</v>
      </c>
      <c r="C1687" s="3">
        <v>10.02999973297119</v>
      </c>
      <c r="D1687" s="4">
        <v>-3.840275289894501E-3</v>
      </c>
      <c r="E1687" s="4">
        <v>5.2465898636926189E-2</v>
      </c>
      <c r="F1687" s="2">
        <v>1</v>
      </c>
      <c r="G1687" s="4">
        <v>0.2076624690914968</v>
      </c>
      <c r="H1687" s="4">
        <v>-3.840275289894501E-3</v>
      </c>
      <c r="I1687" s="4">
        <v>0.32638525432199578</v>
      </c>
    </row>
    <row r="1688" spans="1:9" x14ac:dyDescent="0.25">
      <c r="A1688" t="s">
        <v>1899</v>
      </c>
      <c r="B1688" s="3">
        <v>241.02787780761719</v>
      </c>
      <c r="C1688" s="3">
        <v>9.5299997329711914</v>
      </c>
      <c r="D1688" s="4">
        <v>6.3410431554964397E-3</v>
      </c>
      <c r="E1688" s="4">
        <v>1.167724583719143E-2</v>
      </c>
      <c r="F1688" s="2">
        <v>1</v>
      </c>
      <c r="G1688" s="4">
        <v>0.21495780760612981</v>
      </c>
      <c r="H1688" s="4">
        <v>0</v>
      </c>
      <c r="I1688" s="4">
        <v>0.3314985753996329</v>
      </c>
    </row>
    <row r="1689" spans="1:9" x14ac:dyDescent="0.25">
      <c r="A1689" t="s">
        <v>1900</v>
      </c>
      <c r="B1689" s="3">
        <v>239.50914001464841</v>
      </c>
      <c r="C1689" s="3">
        <v>9.4200000762939453</v>
      </c>
      <c r="D1689" s="4">
        <v>8.3273805088250885E-3</v>
      </c>
      <c r="E1689" s="4">
        <v>-0.1020018797112103</v>
      </c>
      <c r="F1689" s="2">
        <v>1</v>
      </c>
      <c r="G1689" s="4">
        <v>0.20494116991394559</v>
      </c>
      <c r="H1689" s="4">
        <v>0</v>
      </c>
      <c r="I1689" s="4">
        <v>0.32310868612152399</v>
      </c>
    </row>
    <row r="1690" spans="1:9" x14ac:dyDescent="0.25">
      <c r="A1690" t="s">
        <v>1901</v>
      </c>
      <c r="B1690" s="3">
        <v>237.5311279296875</v>
      </c>
      <c r="C1690" s="3">
        <v>10.489999771118161</v>
      </c>
      <c r="D1690" s="4">
        <v>-4.0861230287122519E-3</v>
      </c>
      <c r="E1690" s="4">
        <v>3.0451813030375922E-2</v>
      </c>
      <c r="F1690" s="2">
        <v>1</v>
      </c>
      <c r="G1690" s="4">
        <v>0.1999100617042382</v>
      </c>
      <c r="H1690" s="4">
        <v>-4.1981217679845084E-3</v>
      </c>
      <c r="I1690" s="4">
        <v>0.31218165022341537</v>
      </c>
    </row>
    <row r="1691" spans="1:9" x14ac:dyDescent="0.25">
      <c r="A1691" t="s">
        <v>1902</v>
      </c>
      <c r="B1691" s="3">
        <v>238.50569152832031</v>
      </c>
      <c r="C1691" s="3">
        <v>10.180000305175779</v>
      </c>
      <c r="D1691" s="4">
        <v>-1.124582575482425E-4</v>
      </c>
      <c r="E1691" s="4">
        <v>2.6209700290543699E-2</v>
      </c>
      <c r="F1691" s="2">
        <v>1</v>
      </c>
      <c r="G1691" s="4">
        <v>0.19488811370354481</v>
      </c>
      <c r="H1691" s="4">
        <v>-1.124582575482425E-4</v>
      </c>
      <c r="I1691" s="4">
        <v>0.3175653844827846</v>
      </c>
    </row>
    <row r="1692" spans="1:9" x14ac:dyDescent="0.25">
      <c r="A1692" t="s">
        <v>1903</v>
      </c>
      <c r="B1692" s="3">
        <v>238.53251647949219</v>
      </c>
      <c r="C1692" s="3">
        <v>9.9200000762939453</v>
      </c>
      <c r="D1692" s="4">
        <v>1.7648272241197469E-3</v>
      </c>
      <c r="E1692" s="4">
        <v>6.209849188764216E-2</v>
      </c>
      <c r="F1692" s="2">
        <v>1</v>
      </c>
      <c r="G1692" s="4">
        <v>0.2029979086684677</v>
      </c>
      <c r="H1692" s="4">
        <v>0</v>
      </c>
      <c r="I1692" s="4">
        <v>0.31771357225506808</v>
      </c>
    </row>
    <row r="1693" spans="1:9" x14ac:dyDescent="0.25">
      <c r="A1693" t="s">
        <v>1904</v>
      </c>
      <c r="B1693" s="3">
        <v>238.11228942871091</v>
      </c>
      <c r="C1693" s="3">
        <v>9.3400001525878906</v>
      </c>
      <c r="D1693" s="4">
        <v>3.01316720452327E-3</v>
      </c>
      <c r="E1693" s="4">
        <v>-2.5052168374686049E-2</v>
      </c>
      <c r="F1693" s="2">
        <v>1</v>
      </c>
      <c r="G1693" s="4">
        <v>0.1995003198810594</v>
      </c>
      <c r="H1693" s="4">
        <v>0</v>
      </c>
      <c r="I1693" s="4">
        <v>0.31539213240939912</v>
      </c>
    </row>
    <row r="1694" spans="1:9" x14ac:dyDescent="0.25">
      <c r="A1694" t="s">
        <v>1905</v>
      </c>
      <c r="B1694" s="3">
        <v>237.39697265625</v>
      </c>
      <c r="C1694" s="3">
        <v>9.5799999237060547</v>
      </c>
      <c r="D1694" s="4">
        <v>5.4531349645088323E-3</v>
      </c>
      <c r="E1694" s="4">
        <v>-5.7086607521336541E-2</v>
      </c>
      <c r="F1694" s="2">
        <v>1</v>
      </c>
      <c r="G1694" s="4">
        <v>0.2031206803341106</v>
      </c>
      <c r="H1694" s="4">
        <v>0</v>
      </c>
      <c r="I1694" s="4">
        <v>0.31144054277522648</v>
      </c>
    </row>
    <row r="1695" spans="1:9" x14ac:dyDescent="0.25">
      <c r="A1695" t="s">
        <v>1906</v>
      </c>
      <c r="B1695" s="3">
        <v>236.10943603515619</v>
      </c>
      <c r="C1695" s="3">
        <v>10.159999847412109</v>
      </c>
      <c r="D1695" s="4">
        <v>3.1529265997078948E-3</v>
      </c>
      <c r="E1695" s="4">
        <v>-7.8039979548792604E-2</v>
      </c>
      <c r="F1695" s="2">
        <v>1</v>
      </c>
      <c r="G1695" s="4">
        <v>0.1995254199184873</v>
      </c>
      <c r="H1695" s="4">
        <v>-3.5470339561802788E-3</v>
      </c>
      <c r="I1695" s="4">
        <v>0.30432786687916469</v>
      </c>
    </row>
    <row r="1696" spans="1:9" x14ac:dyDescent="0.25">
      <c r="A1696" t="s">
        <v>1907</v>
      </c>
      <c r="B1696" s="3">
        <v>235.3673400878906</v>
      </c>
      <c r="C1696" s="3">
        <v>11.02000045776367</v>
      </c>
      <c r="D1696" s="4">
        <v>1.8979248425643469E-4</v>
      </c>
      <c r="E1696" s="4">
        <v>-2.7360941573685519E-2</v>
      </c>
      <c r="F1696" s="2">
        <v>1</v>
      </c>
      <c r="G1696" s="4">
        <v>0.21139679593518171</v>
      </c>
      <c r="H1696" s="4">
        <v>-6.6789024666442653E-3</v>
      </c>
      <c r="I1696" s="4">
        <v>0.300228342352866</v>
      </c>
    </row>
    <row r="1697" spans="1:9" x14ac:dyDescent="0.25">
      <c r="A1697" t="s">
        <v>1908</v>
      </c>
      <c r="B1697" s="3">
        <v>235.32267761230469</v>
      </c>
      <c r="C1697" s="3">
        <v>11.329999923706049</v>
      </c>
      <c r="D1697" s="4">
        <v>-3.5963834844177089E-3</v>
      </c>
      <c r="E1697" s="4">
        <v>-2.996578530178895E-2</v>
      </c>
      <c r="F1697" s="2">
        <v>1</v>
      </c>
      <c r="G1697" s="4">
        <v>0.2150031761453248</v>
      </c>
      <c r="H1697" s="4">
        <v>-6.8673915715941058E-3</v>
      </c>
      <c r="I1697" s="4">
        <v>0.29998161561255121</v>
      </c>
    </row>
    <row r="1698" spans="1:9" x14ac:dyDescent="0.25">
      <c r="A1698" t="s">
        <v>1909</v>
      </c>
      <c r="B1698" s="3">
        <v>236.17204284667969</v>
      </c>
      <c r="C1698" s="3">
        <v>11.680000305175779</v>
      </c>
      <c r="D1698" s="4">
        <v>-1.2098845418196951E-3</v>
      </c>
      <c r="E1698" s="4">
        <v>2.1872265382774762E-2</v>
      </c>
      <c r="F1698" s="2">
        <v>1</v>
      </c>
      <c r="G1698" s="4">
        <v>0.2267155785593449</v>
      </c>
      <c r="H1698" s="4">
        <v>-3.282814346474372E-3</v>
      </c>
      <c r="I1698" s="4">
        <v>0.30467372264121201</v>
      </c>
    </row>
    <row r="1699" spans="1:9" x14ac:dyDescent="0.25">
      <c r="A1699" t="s">
        <v>1910</v>
      </c>
      <c r="B1699" s="3">
        <v>236.4581298828125</v>
      </c>
      <c r="C1699" s="3">
        <v>11.430000305175779</v>
      </c>
      <c r="D1699" s="4">
        <v>-2.0754408484546789E-3</v>
      </c>
      <c r="E1699" s="4">
        <v>1.32979233825814E-2</v>
      </c>
      <c r="F1699" s="2">
        <v>1</v>
      </c>
      <c r="G1699" s="4">
        <v>0.22881697981575669</v>
      </c>
      <c r="H1699" s="4">
        <v>-2.0754408484546789E-3</v>
      </c>
      <c r="I1699" s="4">
        <v>0.30625413933207768</v>
      </c>
    </row>
    <row r="1700" spans="1:9" x14ac:dyDescent="0.25">
      <c r="A1700" t="s">
        <v>1911</v>
      </c>
      <c r="B1700" s="3">
        <v>236.94990539550781</v>
      </c>
      <c r="C1700" s="3">
        <v>11.27999973297119</v>
      </c>
      <c r="D1700" s="4">
        <v>8.754656040868003E-3</v>
      </c>
      <c r="E1700" s="4">
        <v>5.4205601312612428E-2</v>
      </c>
      <c r="F1700" s="2">
        <v>1</v>
      </c>
      <c r="G1700" s="4">
        <v>0.22684665764799841</v>
      </c>
      <c r="H1700" s="4">
        <v>0</v>
      </c>
      <c r="I1700" s="4">
        <v>0.30897083086388832</v>
      </c>
    </row>
    <row r="1701" spans="1:9" x14ac:dyDescent="0.25">
      <c r="A1701" t="s">
        <v>1912</v>
      </c>
      <c r="B1701" s="3">
        <v>234.89349365234381</v>
      </c>
      <c r="C1701" s="3">
        <v>10.69999980926514</v>
      </c>
      <c r="D1701" s="4">
        <v>-6.0824434997874821E-4</v>
      </c>
      <c r="E1701" s="4">
        <v>6.6799610581392388E-2</v>
      </c>
      <c r="F1701" s="2">
        <v>1</v>
      </c>
      <c r="G1701" s="4">
        <v>0.21328151698690909</v>
      </c>
      <c r="H1701" s="4">
        <v>-6.0824434997874821E-4</v>
      </c>
      <c r="I1701" s="4">
        <v>0.297610695549402</v>
      </c>
    </row>
    <row r="1702" spans="1:9" x14ac:dyDescent="0.25">
      <c r="A1702" t="s">
        <v>1913</v>
      </c>
      <c r="B1702" s="3">
        <v>235.03645324707031</v>
      </c>
      <c r="C1702" s="3">
        <v>10.02999973297119</v>
      </c>
      <c r="D1702" s="4">
        <v>1.0144697342506779E-2</v>
      </c>
      <c r="E1702" s="4">
        <v>1.621072434318949E-2</v>
      </c>
      <c r="F1702" s="2">
        <v>1</v>
      </c>
      <c r="G1702" s="4">
        <v>0.21638735061628209</v>
      </c>
      <c r="H1702" s="4">
        <v>0</v>
      </c>
      <c r="I1702" s="4">
        <v>0.29840044028121282</v>
      </c>
    </row>
    <row r="1703" spans="1:9" x14ac:dyDescent="0.25">
      <c r="A1703" t="s">
        <v>1914</v>
      </c>
      <c r="B1703" s="3">
        <v>232.676025390625</v>
      </c>
      <c r="C1703" s="3">
        <v>9.869999885559082</v>
      </c>
      <c r="D1703" s="4">
        <v>-4.9933555204895175E-4</v>
      </c>
      <c r="E1703" s="4">
        <v>2.0682503380267558E-2</v>
      </c>
      <c r="F1703" s="2">
        <v>1</v>
      </c>
      <c r="G1703" s="4">
        <v>0.1985180138593905</v>
      </c>
      <c r="H1703" s="4">
        <v>-4.9933555204895175E-4</v>
      </c>
      <c r="I1703" s="4">
        <v>0.28536084354751412</v>
      </c>
    </row>
    <row r="1704" spans="1:9" x14ac:dyDescent="0.25">
      <c r="A1704" t="s">
        <v>1915</v>
      </c>
      <c r="B1704" s="3">
        <v>232.7922668457031</v>
      </c>
      <c r="C1704" s="3">
        <v>9.6700000762939453</v>
      </c>
      <c r="D1704" s="4">
        <v>2.3097516430627958E-3</v>
      </c>
      <c r="E1704" s="4">
        <v>-2.125506434357527E-2</v>
      </c>
      <c r="F1704" s="2">
        <v>1</v>
      </c>
      <c r="G1704" s="4">
        <v>0.20357208984122449</v>
      </c>
      <c r="H1704" s="4">
        <v>0</v>
      </c>
      <c r="I1704" s="4">
        <v>0.28600299056074241</v>
      </c>
    </row>
    <row r="1705" spans="1:9" x14ac:dyDescent="0.25">
      <c r="A1705" t="s">
        <v>1916</v>
      </c>
      <c r="B1705" s="3">
        <v>232.25581359863281</v>
      </c>
      <c r="C1705" s="3">
        <v>9.880000114440918</v>
      </c>
      <c r="D1705" s="4">
        <v>-8.8463138564764954E-4</v>
      </c>
      <c r="E1705" s="4">
        <v>1.541629797138855E-2</v>
      </c>
      <c r="F1705" s="2">
        <v>1</v>
      </c>
      <c r="G1705" s="4">
        <v>0.20145216649263209</v>
      </c>
      <c r="H1705" s="4">
        <v>-8.8463138564764954E-4</v>
      </c>
      <c r="I1705" s="4">
        <v>0.28303948799523088</v>
      </c>
    </row>
    <row r="1706" spans="1:9" x14ac:dyDescent="0.25">
      <c r="A1706" t="s">
        <v>1917</v>
      </c>
      <c r="B1706" s="3">
        <v>232.4614562988281</v>
      </c>
      <c r="C1706" s="3">
        <v>9.7299995422363281</v>
      </c>
      <c r="D1706" s="4">
        <v>6.5427351709212989E-3</v>
      </c>
      <c r="E1706" s="4">
        <v>-8.6384986783774931E-2</v>
      </c>
      <c r="F1706" s="2">
        <v>1</v>
      </c>
      <c r="G1706" s="4">
        <v>0.20486453987974601</v>
      </c>
      <c r="H1706" s="4">
        <v>0</v>
      </c>
      <c r="I1706" s="4">
        <v>0.28417550995601809</v>
      </c>
    </row>
    <row r="1707" spans="1:9" x14ac:dyDescent="0.25">
      <c r="A1707" t="s">
        <v>1918</v>
      </c>
      <c r="B1707" s="3">
        <v>230.9504089355469</v>
      </c>
      <c r="C1707" s="3">
        <v>10.64999961853027</v>
      </c>
      <c r="D1707" s="4">
        <v>1.706444209453206E-3</v>
      </c>
      <c r="E1707" s="4">
        <v>-6.824152806822803E-2</v>
      </c>
      <c r="F1707" s="2">
        <v>1</v>
      </c>
      <c r="G1707" s="4">
        <v>0.20607193673168081</v>
      </c>
      <c r="H1707" s="4">
        <v>-3.12585910081431E-3</v>
      </c>
      <c r="I1707" s="4">
        <v>0.27582810454436602</v>
      </c>
    </row>
    <row r="1708" spans="1:9" x14ac:dyDescent="0.25">
      <c r="A1708" t="s">
        <v>1919</v>
      </c>
      <c r="B1708" s="3">
        <v>230.5569763183594</v>
      </c>
      <c r="C1708" s="3">
        <v>11.430000305175779</v>
      </c>
      <c r="D1708" s="4">
        <v>-2.9385691757475301E-3</v>
      </c>
      <c r="E1708" s="4">
        <v>-2.8061217456067381E-2</v>
      </c>
      <c r="F1708" s="2">
        <v>1</v>
      </c>
      <c r="G1708" s="4">
        <v>0.20132320783207239</v>
      </c>
      <c r="H1708" s="4">
        <v>-4.8240713017286829E-3</v>
      </c>
      <c r="I1708" s="4">
        <v>0.27365468388420888</v>
      </c>
    </row>
    <row r="1709" spans="1:9" x14ac:dyDescent="0.25">
      <c r="A1709" t="s">
        <v>1920</v>
      </c>
      <c r="B1709" s="3">
        <v>231.2364807128906</v>
      </c>
      <c r="C1709" s="3">
        <v>11.760000228881839</v>
      </c>
      <c r="D1709" s="4">
        <v>8.5008055061912557E-3</v>
      </c>
      <c r="E1709" s="4">
        <v>-0.1043411937256801</v>
      </c>
      <c r="F1709" s="2">
        <v>1</v>
      </c>
      <c r="G1709" s="4">
        <v>0.2110579107678032</v>
      </c>
      <c r="H1709" s="4">
        <v>-1.891059134061956E-3</v>
      </c>
      <c r="I1709" s="4">
        <v>0.27740843694184608</v>
      </c>
    </row>
    <row r="1710" spans="1:9" x14ac:dyDescent="0.25">
      <c r="A1710" t="s">
        <v>1921</v>
      </c>
      <c r="B1710" s="3">
        <v>229.287353515625</v>
      </c>
      <c r="C1710" s="3">
        <v>13.13000011444092</v>
      </c>
      <c r="D1710" s="4">
        <v>-5.005308178620993E-3</v>
      </c>
      <c r="E1710" s="4">
        <v>0.1328731614821563</v>
      </c>
      <c r="F1710" s="2">
        <v>1</v>
      </c>
      <c r="G1710" s="4">
        <v>0.19859396740932089</v>
      </c>
      <c r="H1710" s="4">
        <v>-1.030427004471968E-2</v>
      </c>
      <c r="I1710" s="4">
        <v>0.26664096842310769</v>
      </c>
    </row>
    <row r="1711" spans="1:9" x14ac:dyDescent="0.25">
      <c r="A1711" t="s">
        <v>1922</v>
      </c>
      <c r="B1711" s="3">
        <v>230.44078063964841</v>
      </c>
      <c r="C1711" s="3">
        <v>11.590000152587891</v>
      </c>
      <c r="D1711" s="4">
        <v>-2.3225373256198219E-3</v>
      </c>
      <c r="E1711" s="4">
        <v>7.8261002250339384E-3</v>
      </c>
      <c r="F1711" s="2">
        <v>1</v>
      </c>
      <c r="G1711" s="4">
        <v>0.21402300846398289</v>
      </c>
      <c r="H1711" s="4">
        <v>-5.3256182265642993E-3</v>
      </c>
      <c r="I1711" s="4">
        <v>0.27301278975113807</v>
      </c>
    </row>
    <row r="1712" spans="1:9" x14ac:dyDescent="0.25">
      <c r="A1712" t="s">
        <v>1923</v>
      </c>
      <c r="B1712" s="3">
        <v>230.97723388671881</v>
      </c>
      <c r="C1712" s="3">
        <v>11.5</v>
      </c>
      <c r="D1712" s="4">
        <v>9.2995822329311473E-4</v>
      </c>
      <c r="E1712" s="4">
        <v>1.86005348854319E-2</v>
      </c>
      <c r="F1712" s="2">
        <v>1</v>
      </c>
      <c r="G1712" s="4">
        <v>0.21780504369828951</v>
      </c>
      <c r="H1712" s="4">
        <v>-3.0100719052974512E-3</v>
      </c>
      <c r="I1712" s="4">
        <v>0.27597629231664961</v>
      </c>
    </row>
    <row r="1713" spans="1:9" x14ac:dyDescent="0.25">
      <c r="A1713" t="s">
        <v>1924</v>
      </c>
      <c r="B1713" s="3">
        <v>230.76263427734381</v>
      </c>
      <c r="C1713" s="3">
        <v>11.289999961853029</v>
      </c>
      <c r="D1713" s="4">
        <v>-3.0982393050427159E-4</v>
      </c>
      <c r="E1713" s="4">
        <v>7.5238091605050128E-2</v>
      </c>
      <c r="F1713" s="2">
        <v>1</v>
      </c>
      <c r="G1713" s="4">
        <v>0.21386880056044261</v>
      </c>
      <c r="H1713" s="4">
        <v>-3.9363694694325444E-3</v>
      </c>
      <c r="I1713" s="4">
        <v>0.27479079013838192</v>
      </c>
    </row>
    <row r="1714" spans="1:9" x14ac:dyDescent="0.25">
      <c r="A1714" t="s">
        <v>1925</v>
      </c>
      <c r="B1714" s="3">
        <v>230.83415222167969</v>
      </c>
      <c r="C1714" s="3">
        <v>10.5</v>
      </c>
      <c r="D1714" s="4">
        <v>-3.6276694777444001E-3</v>
      </c>
      <c r="E1714" s="4">
        <v>7.3619661215478471E-2</v>
      </c>
      <c r="F1714" s="2">
        <v>1</v>
      </c>
      <c r="G1714" s="4">
        <v>0.2172754097677361</v>
      </c>
      <c r="H1714" s="4">
        <v>-3.6276694777444001E-3</v>
      </c>
      <c r="I1714" s="4">
        <v>0.2751858732377519</v>
      </c>
    </row>
    <row r="1715" spans="1:9" x14ac:dyDescent="0.25">
      <c r="A1715" t="s">
        <v>1926</v>
      </c>
      <c r="B1715" s="3">
        <v>231.6745910644531</v>
      </c>
      <c r="C1715" s="3">
        <v>9.7799997329711914</v>
      </c>
      <c r="D1715" s="4">
        <v>1.70070450783677E-3</v>
      </c>
      <c r="E1715" s="4">
        <v>-1.112240713174795E-2</v>
      </c>
      <c r="F1715" s="2">
        <v>1</v>
      </c>
      <c r="G1715" s="4">
        <v>0.23465986736150549</v>
      </c>
      <c r="H1715" s="4">
        <v>0</v>
      </c>
      <c r="I1715" s="4">
        <v>0.27982866863570388</v>
      </c>
    </row>
    <row r="1716" spans="1:9" x14ac:dyDescent="0.25">
      <c r="A1716" t="s">
        <v>1927</v>
      </c>
      <c r="B1716" s="3">
        <v>231.28125</v>
      </c>
      <c r="C1716" s="3">
        <v>9.8900003433227539</v>
      </c>
      <c r="D1716" s="4">
        <v>-6.9522309541014682E-4</v>
      </c>
      <c r="E1716" s="4">
        <v>5.2127738795493039E-2</v>
      </c>
      <c r="F1716" s="2">
        <v>1</v>
      </c>
      <c r="G1716" s="4">
        <v>0.23811502134788401</v>
      </c>
      <c r="H1716" s="4">
        <v>-6.9522309541014682E-4</v>
      </c>
      <c r="I1716" s="4">
        <v>0.27765575373586171</v>
      </c>
    </row>
    <row r="1717" spans="1:9" x14ac:dyDescent="0.25">
      <c r="A1717" t="s">
        <v>1928</v>
      </c>
      <c r="B1717" s="3">
        <v>231.44215393066409</v>
      </c>
      <c r="C1717" s="3">
        <v>9.3999996185302734</v>
      </c>
      <c r="D1717" s="4">
        <v>1.547440967784919E-3</v>
      </c>
      <c r="E1717" s="4">
        <v>2.8446309129240181E-2</v>
      </c>
      <c r="F1717" s="2">
        <v>1</v>
      </c>
      <c r="G1717" s="4">
        <v>0.26630451933620303</v>
      </c>
      <c r="H1717" s="4">
        <v>0</v>
      </c>
      <c r="I1717" s="4">
        <v>0.27854462748940501</v>
      </c>
    </row>
    <row r="1718" spans="1:9" x14ac:dyDescent="0.25">
      <c r="A1718" t="s">
        <v>1929</v>
      </c>
      <c r="B1718" s="3">
        <v>231.0845642089844</v>
      </c>
      <c r="C1718" s="3">
        <v>9.1400003433227539</v>
      </c>
      <c r="D1718" s="4">
        <v>3.3390179475112358E-3</v>
      </c>
      <c r="E1718" s="4">
        <v>-7.9556892001429125E-2</v>
      </c>
      <c r="F1718" s="2">
        <v>1</v>
      </c>
      <c r="G1718" s="4">
        <v>0.26295505315602452</v>
      </c>
      <c r="H1718" s="4">
        <v>0</v>
      </c>
      <c r="I1718" s="4">
        <v>0.27656921199255491</v>
      </c>
    </row>
    <row r="1719" spans="1:9" x14ac:dyDescent="0.25">
      <c r="A1719" t="s">
        <v>1930</v>
      </c>
      <c r="B1719" s="3">
        <v>230.31553649902341</v>
      </c>
      <c r="C1719" s="3">
        <v>9.9300003051757813</v>
      </c>
      <c r="D1719" s="4">
        <v>3.8825296834898992E-4</v>
      </c>
      <c r="E1719" s="4">
        <v>-2.6470540111589221E-2</v>
      </c>
      <c r="F1719" s="2">
        <v>1</v>
      </c>
      <c r="G1719" s="4">
        <v>0.25299086594239723</v>
      </c>
      <c r="H1719" s="4">
        <v>-4.6579718300643341E-4</v>
      </c>
      <c r="I1719" s="4">
        <v>0.27232090964027211</v>
      </c>
    </row>
    <row r="1720" spans="1:9" x14ac:dyDescent="0.25">
      <c r="A1720" t="s">
        <v>1931</v>
      </c>
      <c r="B1720" s="3">
        <v>230.22615051269531</v>
      </c>
      <c r="C1720" s="3">
        <v>10.19999980926514</v>
      </c>
      <c r="D1720" s="4">
        <v>1.3220574747581091E-3</v>
      </c>
      <c r="E1720" s="4">
        <v>1.9645877691365499E-3</v>
      </c>
      <c r="F1720" s="2">
        <v>1</v>
      </c>
      <c r="G1720" s="4">
        <v>0.244965752944273</v>
      </c>
      <c r="H1720" s="4">
        <v>-8.5371869253891841E-4</v>
      </c>
      <c r="I1720" s="4">
        <v>0.27182711898609901</v>
      </c>
    </row>
    <row r="1721" spans="1:9" x14ac:dyDescent="0.25">
      <c r="A1721" t="s">
        <v>1932</v>
      </c>
      <c r="B1721" s="3">
        <v>229.92218017578119</v>
      </c>
      <c r="C1721" s="3">
        <v>10.180000305175779</v>
      </c>
      <c r="D1721" s="4">
        <v>1.558086185476482E-3</v>
      </c>
      <c r="E1721" s="4">
        <v>-3.0476161411830401E-2</v>
      </c>
      <c r="F1721" s="2">
        <v>1</v>
      </c>
      <c r="G1721" s="4">
        <v>0.23431394368997299</v>
      </c>
      <c r="H1721" s="4">
        <v>-2.172903464030429E-3</v>
      </c>
      <c r="I1721" s="4">
        <v>0.27014791044704412</v>
      </c>
    </row>
    <row r="1722" spans="1:9" x14ac:dyDescent="0.25">
      <c r="A1722" t="s">
        <v>1933</v>
      </c>
      <c r="B1722" s="3">
        <v>229.56449890136719</v>
      </c>
      <c r="C1722" s="3">
        <v>10.5</v>
      </c>
      <c r="D1722" s="4">
        <v>-3.7251854894575498E-3</v>
      </c>
      <c r="E1722" s="4">
        <v>7.1428550575634908E-2</v>
      </c>
      <c r="F1722" s="2">
        <v>1</v>
      </c>
      <c r="G1722" s="4">
        <v>0.23245232284634329</v>
      </c>
      <c r="H1722" s="4">
        <v>-3.7251854894575498E-3</v>
      </c>
      <c r="I1722" s="4">
        <v>0.26817198918987911</v>
      </c>
    </row>
    <row r="1723" spans="1:9" x14ac:dyDescent="0.25">
      <c r="A1723" t="s">
        <v>1934</v>
      </c>
      <c r="B1723" s="3">
        <v>230.42286682128909</v>
      </c>
      <c r="C1723" s="3">
        <v>9.8000001907348633</v>
      </c>
      <c r="D1723" s="4">
        <v>8.1761716740351709E-3</v>
      </c>
      <c r="E1723" s="4">
        <v>-0.1327433605912578</v>
      </c>
      <c r="F1723" s="2">
        <v>1</v>
      </c>
      <c r="G1723" s="4">
        <v>0.23340388593054781</v>
      </c>
      <c r="H1723" s="4">
        <v>0</v>
      </c>
      <c r="I1723" s="4">
        <v>0.27291382931617753</v>
      </c>
    </row>
    <row r="1724" spans="1:9" x14ac:dyDescent="0.25">
      <c r="A1724" t="s">
        <v>1935</v>
      </c>
      <c r="B1724" s="3">
        <v>228.5541687011719</v>
      </c>
      <c r="C1724" s="3">
        <v>11.30000019073486</v>
      </c>
      <c r="D1724" s="4">
        <v>1.292717225025886E-3</v>
      </c>
      <c r="E1724" s="4">
        <v>6.2333616519982824E-3</v>
      </c>
      <c r="F1724" s="2">
        <v>1</v>
      </c>
      <c r="G1724" s="4">
        <v>0.22013906555357529</v>
      </c>
      <c r="H1724" s="4">
        <v>-5.794967048617039E-3</v>
      </c>
      <c r="I1724" s="4">
        <v>0.26259067123413188</v>
      </c>
    </row>
    <row r="1725" spans="1:9" x14ac:dyDescent="0.25">
      <c r="A1725" t="s">
        <v>1936</v>
      </c>
      <c r="B1725" s="3">
        <v>228.25909423828119</v>
      </c>
      <c r="C1725" s="3">
        <v>11.22999954223633</v>
      </c>
      <c r="D1725" s="4">
        <v>-4.9501097740621844E-3</v>
      </c>
      <c r="E1725" s="4">
        <v>6.272374173952322E-3</v>
      </c>
      <c r="F1725" s="2">
        <v>1</v>
      </c>
      <c r="G1725" s="4">
        <v>0.21611682899509971</v>
      </c>
      <c r="H1725" s="4">
        <v>-7.07853373116063E-3</v>
      </c>
      <c r="I1725" s="4">
        <v>0.26096060573901392</v>
      </c>
    </row>
    <row r="1726" spans="1:9" x14ac:dyDescent="0.25">
      <c r="A1726" t="s">
        <v>1937</v>
      </c>
      <c r="B1726" s="3">
        <v>229.3946228027344</v>
      </c>
      <c r="C1726" s="3">
        <v>11.159999847412109</v>
      </c>
      <c r="D1726" s="4">
        <v>1.75701884650592E-3</v>
      </c>
      <c r="E1726" s="4">
        <v>8.1300953088525585E-3</v>
      </c>
      <c r="F1726" s="2">
        <v>1</v>
      </c>
      <c r="G1726" s="4">
        <v>0.21807175176742111</v>
      </c>
      <c r="H1726" s="4">
        <v>-2.1390123028054431E-3</v>
      </c>
      <c r="I1726" s="4">
        <v>0.26723355092546969</v>
      </c>
    </row>
    <row r="1727" spans="1:9" x14ac:dyDescent="0.25">
      <c r="A1727" t="s">
        <v>1938</v>
      </c>
      <c r="B1727" s="3">
        <v>228.9922790527344</v>
      </c>
      <c r="C1727" s="3">
        <v>11.069999694824221</v>
      </c>
      <c r="D1727" s="4">
        <v>-3.8891977555570718E-3</v>
      </c>
      <c r="E1727" s="4">
        <v>0.1103309326312811</v>
      </c>
      <c r="F1727" s="2">
        <v>1</v>
      </c>
      <c r="G1727" s="4">
        <v>0.2211068225729087</v>
      </c>
      <c r="H1727" s="4">
        <v>-3.8891977555570718E-3</v>
      </c>
      <c r="I1727" s="4">
        <v>0.26501090292798968</v>
      </c>
    </row>
    <row r="1728" spans="1:9" x14ac:dyDescent="0.25">
      <c r="A1728" t="s">
        <v>1939</v>
      </c>
      <c r="B1728" s="3">
        <v>229.8863525390625</v>
      </c>
      <c r="C1728" s="3">
        <v>9.9700002670288086</v>
      </c>
      <c r="D1728" s="4">
        <v>5.160361093175192E-3</v>
      </c>
      <c r="E1728" s="4">
        <v>-7.9601912624644999E-3</v>
      </c>
      <c r="F1728" s="2">
        <v>1</v>
      </c>
      <c r="G1728" s="4">
        <v>0.22644740479663031</v>
      </c>
      <c r="H1728" s="4">
        <v>0</v>
      </c>
      <c r="I1728" s="4">
        <v>0.26994998957712291</v>
      </c>
    </row>
    <row r="1729" spans="1:9" x14ac:dyDescent="0.25">
      <c r="A1729" t="s">
        <v>1940</v>
      </c>
      <c r="B1729" s="3">
        <v>228.7061462402344</v>
      </c>
      <c r="C1729" s="3">
        <v>10.05000019073486</v>
      </c>
      <c r="D1729" s="4">
        <v>2.7375166039522719E-4</v>
      </c>
      <c r="E1729" s="4">
        <v>-1.986048132616602E-3</v>
      </c>
      <c r="F1729" s="2">
        <v>1</v>
      </c>
      <c r="G1729" s="4">
        <v>0.2178732955567593</v>
      </c>
      <c r="H1729" s="4">
        <v>0</v>
      </c>
      <c r="I1729" s="4">
        <v>0.26343023335696653</v>
      </c>
    </row>
    <row r="1730" spans="1:9" x14ac:dyDescent="0.25">
      <c r="A1730" t="s">
        <v>1941</v>
      </c>
      <c r="B1730" s="3">
        <v>228.6435546875</v>
      </c>
      <c r="C1730" s="3">
        <v>10.069999694824221</v>
      </c>
      <c r="D1730" s="4">
        <v>9.7837383660293042E-4</v>
      </c>
      <c r="E1730" s="4">
        <v>-2.3278439866581849E-2</v>
      </c>
      <c r="F1730" s="2">
        <v>1</v>
      </c>
      <c r="G1730" s="4">
        <v>0.22078739746919579</v>
      </c>
      <c r="H1730" s="4">
        <v>0</v>
      </c>
      <c r="I1730" s="4">
        <v>0.26308446188830498</v>
      </c>
    </row>
    <row r="1731" spans="1:9" x14ac:dyDescent="0.25">
      <c r="A1731" t="s">
        <v>1942</v>
      </c>
      <c r="B1731" s="3">
        <v>228.4200744628906</v>
      </c>
      <c r="C1731" s="3">
        <v>10.310000419616699</v>
      </c>
      <c r="D1731" s="4">
        <v>7.0525218347405882E-4</v>
      </c>
      <c r="E1731" s="4">
        <v>4.0363327786432368E-2</v>
      </c>
      <c r="F1731" s="2">
        <v>1</v>
      </c>
      <c r="G1731" s="4">
        <v>0.227231807650633</v>
      </c>
      <c r="H1731" s="4">
        <v>0</v>
      </c>
      <c r="I1731" s="4">
        <v>0.26184990095948629</v>
      </c>
    </row>
    <row r="1732" spans="1:9" x14ac:dyDescent="0.25">
      <c r="A1732" t="s">
        <v>1943</v>
      </c>
      <c r="B1732" s="3">
        <v>228.25909423828119</v>
      </c>
      <c r="C1732" s="3">
        <v>9.9099998474121094</v>
      </c>
      <c r="D1732" s="4">
        <v>1.3334656914558709E-3</v>
      </c>
      <c r="E1732" s="4">
        <v>3.1217502752605819E-2</v>
      </c>
      <c r="F1732" s="2">
        <v>1</v>
      </c>
      <c r="G1732" s="4">
        <v>0.22210865544166469</v>
      </c>
      <c r="H1732" s="4">
        <v>0</v>
      </c>
      <c r="I1732" s="4">
        <v>0.26096060573901392</v>
      </c>
    </row>
    <row r="1733" spans="1:9" x14ac:dyDescent="0.25">
      <c r="A1733" t="s">
        <v>1944</v>
      </c>
      <c r="B1733" s="3">
        <v>227.95512390136719</v>
      </c>
      <c r="C1733" s="3">
        <v>9.6099996566772461</v>
      </c>
      <c r="D1733" s="4">
        <v>1.2176717825993499E-3</v>
      </c>
      <c r="E1733" s="4">
        <v>-3.027247178144055E-2</v>
      </c>
      <c r="F1733" s="2">
        <v>1</v>
      </c>
      <c r="G1733" s="4">
        <v>0.22111147030587719</v>
      </c>
      <c r="H1733" s="4">
        <v>-2.7456992632857169E-4</v>
      </c>
      <c r="I1733" s="4">
        <v>0.25928139719995918</v>
      </c>
    </row>
    <row r="1734" spans="1:9" x14ac:dyDescent="0.25">
      <c r="A1734" t="s">
        <v>1945</v>
      </c>
      <c r="B1734" s="3">
        <v>227.6778869628906</v>
      </c>
      <c r="C1734" s="3">
        <v>9.9099998474121094</v>
      </c>
      <c r="D1734" s="4">
        <v>-1.4904268581986679E-3</v>
      </c>
      <c r="E1734" s="4">
        <v>6.0913161034243926E-3</v>
      </c>
      <c r="F1734" s="2">
        <v>1</v>
      </c>
      <c r="G1734" s="4">
        <v>0.21563144636461701</v>
      </c>
      <c r="H1734" s="4">
        <v>-1.4904268581986679E-3</v>
      </c>
      <c r="I1734" s="4">
        <v>0.25774987067287269</v>
      </c>
    </row>
    <row r="1735" spans="1:9" x14ac:dyDescent="0.25">
      <c r="A1735" t="s">
        <v>1946</v>
      </c>
      <c r="B1735" s="3">
        <v>228.0177307128906</v>
      </c>
      <c r="C1735" s="3">
        <v>9.8500003814697266</v>
      </c>
      <c r="D1735" s="4">
        <v>1.571254336566019E-3</v>
      </c>
      <c r="E1735" s="4">
        <v>-2.2817415077099109E-2</v>
      </c>
      <c r="F1735" s="2">
        <v>1</v>
      </c>
      <c r="G1735" s="4">
        <v>0.21904326358427051</v>
      </c>
      <c r="H1735" s="4">
        <v>0</v>
      </c>
      <c r="I1735" s="4">
        <v>0.25962725296200628</v>
      </c>
    </row>
    <row r="1736" spans="1:9" x14ac:dyDescent="0.25">
      <c r="A1736" t="s">
        <v>1947</v>
      </c>
      <c r="B1736" s="3">
        <v>227.66001892089841</v>
      </c>
      <c r="C1736" s="3">
        <v>10.079999923706049</v>
      </c>
      <c r="D1736" s="4">
        <v>2.6381878395387299E-3</v>
      </c>
      <c r="E1736" s="4">
        <v>-2.420135545463864E-2</v>
      </c>
      <c r="F1736" s="2">
        <v>1</v>
      </c>
      <c r="G1736" s="4">
        <v>0.20175910363152921</v>
      </c>
      <c r="H1736" s="4">
        <v>-1.5708064811315039E-4</v>
      </c>
      <c r="I1736" s="4">
        <v>0.25765116311806963</v>
      </c>
    </row>
    <row r="1737" spans="1:9" x14ac:dyDescent="0.25">
      <c r="A1737" t="s">
        <v>1948</v>
      </c>
      <c r="B1737" s="3">
        <v>227.06098937988281</v>
      </c>
      <c r="C1737" s="3">
        <v>10.329999923706049</v>
      </c>
      <c r="D1737" s="4">
        <v>-1.65122683698482E-3</v>
      </c>
      <c r="E1737" s="4">
        <v>7.0466355653529877E-2</v>
      </c>
      <c r="F1737" s="2">
        <v>1</v>
      </c>
      <c r="G1737" s="4">
        <v>0.20483930125700869</v>
      </c>
      <c r="H1737" s="4">
        <v>-2.787913448294876E-3</v>
      </c>
      <c r="I1737" s="4">
        <v>0.2543419733772827</v>
      </c>
    </row>
    <row r="1738" spans="1:9" x14ac:dyDescent="0.25">
      <c r="A1738" t="s">
        <v>1949</v>
      </c>
      <c r="B1738" s="3">
        <v>227.43653869628909</v>
      </c>
      <c r="C1738" s="3">
        <v>9.6499996185302734</v>
      </c>
      <c r="D1738" s="4">
        <v>-1.1385666431068531E-3</v>
      </c>
      <c r="E1738" s="4">
        <v>5.0054413400504982E-2</v>
      </c>
      <c r="F1738" s="2">
        <v>1</v>
      </c>
      <c r="G1738" s="4">
        <v>0.20269377347195611</v>
      </c>
      <c r="H1738" s="4">
        <v>-1.1385666431068531E-3</v>
      </c>
      <c r="I1738" s="4">
        <v>0.25641660218925089</v>
      </c>
    </row>
    <row r="1739" spans="1:9" x14ac:dyDescent="0.25">
      <c r="A1739" t="s">
        <v>1950</v>
      </c>
      <c r="B1739" s="3">
        <v>227.69578552246091</v>
      </c>
      <c r="C1739" s="3">
        <v>9.1899995803833008</v>
      </c>
      <c r="D1739" s="4">
        <v>5.9250213204100621E-3</v>
      </c>
      <c r="E1739" s="4">
        <v>-4.5690605278166367E-2</v>
      </c>
      <c r="F1739" s="2">
        <v>1</v>
      </c>
      <c r="G1739" s="4">
        <v>0.2049021557602877</v>
      </c>
      <c r="H1739" s="4">
        <v>0</v>
      </c>
      <c r="I1739" s="4">
        <v>0.25784874681444769</v>
      </c>
    </row>
    <row r="1740" spans="1:9" x14ac:dyDescent="0.25">
      <c r="A1740" t="s">
        <v>1951</v>
      </c>
      <c r="B1740" s="3">
        <v>226.35462951660159</v>
      </c>
      <c r="C1740" s="3">
        <v>9.630000114440918</v>
      </c>
      <c r="D1740" s="4">
        <v>1.1862885373359331E-3</v>
      </c>
      <c r="E1740" s="4">
        <v>1.261828419253264E-2</v>
      </c>
      <c r="F1740" s="2">
        <v>1</v>
      </c>
      <c r="G1740" s="4">
        <v>0.20310556200365751</v>
      </c>
      <c r="H1740" s="4">
        <v>0</v>
      </c>
      <c r="I1740" s="4">
        <v>0.25043986396059048</v>
      </c>
    </row>
    <row r="1741" spans="1:9" x14ac:dyDescent="0.25">
      <c r="A1741" t="s">
        <v>1952</v>
      </c>
      <c r="B1741" s="3">
        <v>226.08642578125</v>
      </c>
      <c r="C1741" s="3">
        <v>9.5100002288818359</v>
      </c>
      <c r="D1741" s="4">
        <v>2.1402547257534099E-3</v>
      </c>
      <c r="E1741" s="4">
        <v>6.349250881240609E-3</v>
      </c>
      <c r="F1741" s="2">
        <v>1</v>
      </c>
      <c r="G1741" s="4">
        <v>0.19555432083295041</v>
      </c>
      <c r="H1741" s="4">
        <v>0</v>
      </c>
      <c r="I1741" s="4">
        <v>0.24895823911791351</v>
      </c>
    </row>
    <row r="1742" spans="1:9" x14ac:dyDescent="0.25">
      <c r="A1742" t="s">
        <v>1953</v>
      </c>
      <c r="B1742" s="3">
        <v>225.60357666015619</v>
      </c>
      <c r="C1742" s="3">
        <v>9.4499998092651367</v>
      </c>
      <c r="D1742" s="4">
        <v>4.3386837494145958E-3</v>
      </c>
      <c r="E1742" s="4">
        <v>-6.3091922368706532E-3</v>
      </c>
      <c r="F1742" s="2">
        <v>1</v>
      </c>
      <c r="G1742" s="4">
        <v>0.190132556909832</v>
      </c>
      <c r="H1742" s="4">
        <v>0</v>
      </c>
      <c r="I1742" s="4">
        <v>0.2462908592168116</v>
      </c>
    </row>
    <row r="1743" spans="1:9" x14ac:dyDescent="0.25">
      <c r="A1743" t="s">
        <v>1954</v>
      </c>
      <c r="B1743" s="3">
        <v>224.62898254394531</v>
      </c>
      <c r="C1743" s="3">
        <v>9.5100002288818359</v>
      </c>
      <c r="D1743" s="4">
        <v>3.5149952749613518E-3</v>
      </c>
      <c r="E1743" s="4">
        <v>-4.1884775972920174E-3</v>
      </c>
      <c r="F1743" s="2">
        <v>1</v>
      </c>
      <c r="G1743" s="4">
        <v>0.19393351425145891</v>
      </c>
      <c r="H1743" s="4">
        <v>0</v>
      </c>
      <c r="I1743" s="4">
        <v>0.24090695637067069</v>
      </c>
    </row>
    <row r="1744" spans="1:9" x14ac:dyDescent="0.25">
      <c r="A1744" t="s">
        <v>1955</v>
      </c>
      <c r="B1744" s="3">
        <v>223.84217834472659</v>
      </c>
      <c r="C1744" s="3">
        <v>9.5500001907348633</v>
      </c>
      <c r="D1744" s="4">
        <v>1.199961316228348E-3</v>
      </c>
      <c r="E1744" s="4">
        <v>-3.2421448686378862E-2</v>
      </c>
      <c r="F1744" s="2">
        <v>1</v>
      </c>
      <c r="G1744" s="4">
        <v>0.1789876297975945</v>
      </c>
      <c r="H1744" s="4">
        <v>0</v>
      </c>
      <c r="I1744" s="4">
        <v>0.23656045222389979</v>
      </c>
    </row>
    <row r="1745" spans="1:9" x14ac:dyDescent="0.25">
      <c r="A1745" t="s">
        <v>1956</v>
      </c>
      <c r="B1745" s="3">
        <v>223.57389831542969</v>
      </c>
      <c r="C1745" s="3">
        <v>9.869999885559082</v>
      </c>
      <c r="D1745" s="4">
        <v>3.8941295017993478E-3</v>
      </c>
      <c r="E1745" s="4">
        <v>-2.9498543607109459E-2</v>
      </c>
      <c r="F1745" s="2">
        <v>1</v>
      </c>
      <c r="G1745" s="4">
        <v>0.18341957035298789</v>
      </c>
      <c r="H1745" s="4">
        <v>-4.0129049015957818E-5</v>
      </c>
      <c r="I1745" s="4">
        <v>0.2350784059142936</v>
      </c>
    </row>
    <row r="1746" spans="1:9" x14ac:dyDescent="0.25">
      <c r="A1746" t="s">
        <v>1957</v>
      </c>
      <c r="B1746" s="3">
        <v>222.70664978027341</v>
      </c>
      <c r="C1746" s="3">
        <v>10.170000076293951</v>
      </c>
      <c r="D1746" s="4">
        <v>6.0261146718199043E-4</v>
      </c>
      <c r="E1746" s="4">
        <v>-3.9177239670498132E-3</v>
      </c>
      <c r="F1746" s="2">
        <v>1</v>
      </c>
      <c r="G1746" s="4">
        <v>0.18614720971874471</v>
      </c>
      <c r="H1746" s="4">
        <v>-3.9189974671608452E-3</v>
      </c>
      <c r="I1746" s="4">
        <v>0.23028750703744391</v>
      </c>
    </row>
    <row r="1747" spans="1:9" x14ac:dyDescent="0.25">
      <c r="A1747" t="s">
        <v>1958</v>
      </c>
      <c r="B1747" s="3">
        <v>222.57252502441409</v>
      </c>
      <c r="C1747" s="3">
        <v>10.210000038146971</v>
      </c>
      <c r="D1747" s="4">
        <v>-2.0445531138761912E-3</v>
      </c>
      <c r="E1747" s="4">
        <v>6.4650664827338167E-2</v>
      </c>
      <c r="F1747" s="2">
        <v>1</v>
      </c>
      <c r="G1747" s="4">
        <v>0.1758282683647783</v>
      </c>
      <c r="H1747" s="4">
        <v>-4.5188858019398204E-3</v>
      </c>
      <c r="I1747" s="4">
        <v>0.22954656817602689</v>
      </c>
    </row>
    <row r="1748" spans="1:9" x14ac:dyDescent="0.25">
      <c r="A1748" t="s">
        <v>1959</v>
      </c>
      <c r="B1748" s="3">
        <v>223.02851867675781</v>
      </c>
      <c r="C1748" s="3">
        <v>9.5900001525878906</v>
      </c>
      <c r="D1748" s="4">
        <v>2.004315471180185E-4</v>
      </c>
      <c r="E1748" s="4">
        <v>-8.2730013521069568E-3</v>
      </c>
      <c r="F1748" s="2">
        <v>1</v>
      </c>
      <c r="G1748" s="4">
        <v>0.17178112467088649</v>
      </c>
      <c r="H1748" s="4">
        <v>-2.4794019570555381E-3</v>
      </c>
      <c r="I1748" s="4">
        <v>0.23206559171807359</v>
      </c>
    </row>
    <row r="1749" spans="1:9" x14ac:dyDescent="0.25">
      <c r="A1749" t="s">
        <v>1960</v>
      </c>
      <c r="B1749" s="3">
        <v>222.98382568359381</v>
      </c>
      <c r="C1749" s="3">
        <v>9.6700000762939453</v>
      </c>
      <c r="D1749" s="4">
        <v>-2.6792964886331871E-3</v>
      </c>
      <c r="E1749" s="4">
        <v>-1.124740896529941E-2</v>
      </c>
      <c r="F1749" s="2">
        <v>1</v>
      </c>
      <c r="G1749" s="4">
        <v>0.17892875732480731</v>
      </c>
      <c r="H1749" s="4">
        <v>-2.6792964886331871E-3</v>
      </c>
      <c r="I1749" s="4">
        <v>0.23181869639098721</v>
      </c>
    </row>
    <row r="1750" spans="1:9" x14ac:dyDescent="0.25">
      <c r="A1750" t="s">
        <v>1961</v>
      </c>
      <c r="B1750" s="3">
        <v>223.58287048339841</v>
      </c>
      <c r="C1750" s="3">
        <v>9.7799997329711914</v>
      </c>
      <c r="D1750" s="4">
        <v>3.5992600762391191E-4</v>
      </c>
      <c r="E1750" s="4">
        <v>-3.929278587557794E-2</v>
      </c>
      <c r="F1750" s="2">
        <v>1</v>
      </c>
      <c r="G1750" s="4">
        <v>0.19538929928388701</v>
      </c>
      <c r="H1750" s="4">
        <v>0</v>
      </c>
      <c r="I1750" s="4">
        <v>0.2351279704251599</v>
      </c>
    </row>
    <row r="1751" spans="1:9" x14ac:dyDescent="0.25">
      <c r="A1751" t="s">
        <v>1962</v>
      </c>
      <c r="B1751" s="3">
        <v>223.50242614746091</v>
      </c>
      <c r="C1751" s="3">
        <v>10.180000305175779</v>
      </c>
      <c r="D1751" s="4">
        <v>1.001243507396055E-3</v>
      </c>
      <c r="E1751" s="4">
        <v>2.9557327855203042E-3</v>
      </c>
      <c r="F1751" s="2">
        <v>1</v>
      </c>
      <c r="G1751" s="4">
        <v>0.19501506470111679</v>
      </c>
      <c r="H1751" s="4">
        <v>0</v>
      </c>
      <c r="I1751" s="4">
        <v>0.23468357569508111</v>
      </c>
    </row>
    <row r="1752" spans="1:9" x14ac:dyDescent="0.25">
      <c r="A1752" t="s">
        <v>1963</v>
      </c>
      <c r="B1752" s="3">
        <v>223.27886962890619</v>
      </c>
      <c r="C1752" s="3">
        <v>10.14999961853027</v>
      </c>
      <c r="D1752" s="4">
        <v>2.1268686461375359E-3</v>
      </c>
      <c r="E1752" s="4">
        <v>-1.9666133346736281E-3</v>
      </c>
      <c r="F1752" s="2">
        <v>1</v>
      </c>
      <c r="G1752" s="4">
        <v>0.19404381782529831</v>
      </c>
      <c r="H1752" s="4">
        <v>0</v>
      </c>
      <c r="I1752" s="4">
        <v>0.23344859329933329</v>
      </c>
    </row>
    <row r="1753" spans="1:9" x14ac:dyDescent="0.25">
      <c r="A1753" t="s">
        <v>1964</v>
      </c>
      <c r="B1753" s="3">
        <v>222.80499267578119</v>
      </c>
      <c r="C1753" s="3">
        <v>10.170000076293951</v>
      </c>
      <c r="D1753" s="4">
        <v>1.345963320425136E-3</v>
      </c>
      <c r="E1753" s="4">
        <v>-2.5862022503974291E-2</v>
      </c>
      <c r="F1753" s="2">
        <v>1</v>
      </c>
      <c r="G1753" s="4">
        <v>0.18690355075778789</v>
      </c>
      <c r="H1753" s="4">
        <v>0</v>
      </c>
      <c r="I1753" s="4">
        <v>0.23083077790909751</v>
      </c>
    </row>
    <row r="1754" spans="1:9" x14ac:dyDescent="0.25">
      <c r="A1754" t="s">
        <v>1965</v>
      </c>
      <c r="B1754" s="3">
        <v>222.50550842285159</v>
      </c>
      <c r="C1754" s="3">
        <v>10.439999580383301</v>
      </c>
      <c r="D1754" s="4">
        <v>-3.1960439803624402E-4</v>
      </c>
      <c r="E1754" s="4">
        <v>-5.7143256777808524E-3</v>
      </c>
      <c r="F1754" s="2">
        <v>1</v>
      </c>
      <c r="G1754" s="4">
        <v>0.1971529145325128</v>
      </c>
      <c r="H1754" s="4">
        <v>-3.1960439803624402E-4</v>
      </c>
      <c r="I1754" s="4">
        <v>0.2291763516254757</v>
      </c>
    </row>
    <row r="1755" spans="1:9" x14ac:dyDescent="0.25">
      <c r="A1755" t="s">
        <v>1966</v>
      </c>
      <c r="B1755" s="3">
        <v>222.57664489746091</v>
      </c>
      <c r="C1755" s="3">
        <v>10.5</v>
      </c>
      <c r="D1755" s="4">
        <v>4.7984240098974951E-4</v>
      </c>
      <c r="E1755" s="4">
        <v>-7.5614295163465286E-3</v>
      </c>
      <c r="F1755" s="2">
        <v>1</v>
      </c>
      <c r="G1755" s="4">
        <v>0.19708672011660019</v>
      </c>
      <c r="H1755" s="4">
        <v>0</v>
      </c>
      <c r="I1755" s="4">
        <v>0.2295693273902</v>
      </c>
    </row>
    <row r="1756" spans="1:9" x14ac:dyDescent="0.25">
      <c r="A1756" t="s">
        <v>1967</v>
      </c>
      <c r="B1756" s="3">
        <v>222.46989440917969</v>
      </c>
      <c r="C1756" s="3">
        <v>10.579999923706049</v>
      </c>
      <c r="D1756" s="4">
        <v>3.3708384792969781E-3</v>
      </c>
      <c r="E1756" s="4">
        <v>-1.3979461782811059E-2</v>
      </c>
      <c r="F1756" s="2">
        <v>1</v>
      </c>
      <c r="G1756" s="4">
        <v>0.17931180246287259</v>
      </c>
      <c r="H1756" s="4">
        <v>0</v>
      </c>
      <c r="I1756" s="4">
        <v>0.22897961086295601</v>
      </c>
    </row>
    <row r="1757" spans="1:9" x14ac:dyDescent="0.25">
      <c r="A1757" t="s">
        <v>1968</v>
      </c>
      <c r="B1757" s="3">
        <v>221.7225036621094</v>
      </c>
      <c r="C1757" s="3">
        <v>10.72999954223633</v>
      </c>
      <c r="D1757" s="4">
        <v>1.06657225963418E-2</v>
      </c>
      <c r="E1757" s="4">
        <v>-0.1146864980567311</v>
      </c>
      <c r="F1757" s="2">
        <v>1</v>
      </c>
      <c r="G1757" s="4">
        <v>0.1922128614499867</v>
      </c>
      <c r="H1757" s="4">
        <v>0</v>
      </c>
      <c r="I1757" s="4">
        <v>0.22485083653177559</v>
      </c>
    </row>
    <row r="1758" spans="1:9" x14ac:dyDescent="0.25">
      <c r="A1758" t="s">
        <v>1969</v>
      </c>
      <c r="B1758" s="3">
        <v>219.38262939453119</v>
      </c>
      <c r="C1758" s="3">
        <v>12.11999988555908</v>
      </c>
      <c r="D1758" s="4">
        <v>-1.174626075976404E-3</v>
      </c>
      <c r="E1758" s="4">
        <v>4.9350622113535358E-2</v>
      </c>
      <c r="F1758" s="2">
        <v>1</v>
      </c>
      <c r="G1758" s="4">
        <v>0.1513970162497387</v>
      </c>
      <c r="H1758" s="4">
        <v>-5.2042268991726592E-3</v>
      </c>
      <c r="I1758" s="4">
        <v>0.21192478298878559</v>
      </c>
    </row>
    <row r="1759" spans="1:9" x14ac:dyDescent="0.25">
      <c r="A1759" t="s">
        <v>1970</v>
      </c>
      <c r="B1759" s="3">
        <v>219.640625</v>
      </c>
      <c r="C1759" s="3">
        <v>11.55000019073486</v>
      </c>
      <c r="D1759" s="4">
        <v>-1.215605484756743E-4</v>
      </c>
      <c r="E1759" s="4">
        <v>-6.8787551950854056E-3</v>
      </c>
      <c r="F1759" s="2">
        <v>1</v>
      </c>
      <c r="G1759" s="4">
        <v>0.15011915182279309</v>
      </c>
      <c r="H1759" s="4">
        <v>-4.0343396637646523E-3</v>
      </c>
      <c r="I1759" s="4">
        <v>0.21335001555634439</v>
      </c>
    </row>
    <row r="1760" spans="1:9" x14ac:dyDescent="0.25">
      <c r="A1760" t="s">
        <v>1971</v>
      </c>
      <c r="B1760" s="3">
        <v>219.6673278808594</v>
      </c>
      <c r="C1760" s="3">
        <v>11.63000011444092</v>
      </c>
      <c r="D1760" s="4">
        <v>3.4140611756938721E-3</v>
      </c>
      <c r="E1760" s="4">
        <v>-4.9059644337950403E-2</v>
      </c>
      <c r="F1760" s="2">
        <v>1</v>
      </c>
      <c r="G1760" s="4">
        <v>0.1501543060446362</v>
      </c>
      <c r="H1760" s="4">
        <v>-3.9132548126903366E-3</v>
      </c>
      <c r="I1760" s="4">
        <v>0.21349752898154131</v>
      </c>
    </row>
    <row r="1761" spans="1:9" x14ac:dyDescent="0.25">
      <c r="A1761" t="s">
        <v>1972</v>
      </c>
      <c r="B1761" s="3">
        <v>218.919921875</v>
      </c>
      <c r="C1761" s="3">
        <v>12.22999954223633</v>
      </c>
      <c r="D1761" s="4">
        <v>-7.1822387022119072E-3</v>
      </c>
      <c r="E1761" s="4">
        <v>0.2073049757227283</v>
      </c>
      <c r="F1761" s="2">
        <v>1</v>
      </c>
      <c r="G1761" s="4">
        <v>0.14970505180274871</v>
      </c>
      <c r="H1761" s="4">
        <v>-7.3023851985878352E-3</v>
      </c>
      <c r="I1761" s="4">
        <v>0.20936867035697479</v>
      </c>
    </row>
    <row r="1762" spans="1:9" x14ac:dyDescent="0.25">
      <c r="A1762" t="s">
        <v>1973</v>
      </c>
      <c r="B1762" s="3">
        <v>220.5036315917969</v>
      </c>
      <c r="C1762" s="3">
        <v>10.13000011444092</v>
      </c>
      <c r="D1762" s="4">
        <v>1.414225047222883E-3</v>
      </c>
      <c r="E1762" s="4">
        <v>-4.3437207886589342E-2</v>
      </c>
      <c r="F1762" s="2">
        <v>1</v>
      </c>
      <c r="G1762" s="4">
        <v>0.16324291342686709</v>
      </c>
      <c r="H1762" s="4">
        <v>-1.2101565973077209E-4</v>
      </c>
      <c r="I1762" s="4">
        <v>0.21811748087193419</v>
      </c>
    </row>
    <row r="1763" spans="1:9" x14ac:dyDescent="0.25">
      <c r="A1763" t="s">
        <v>1974</v>
      </c>
      <c r="B1763" s="3">
        <v>220.1922302246094</v>
      </c>
      <c r="C1763" s="3">
        <v>10.590000152587891</v>
      </c>
      <c r="D1763" s="4">
        <v>6.0160809000306958E-3</v>
      </c>
      <c r="E1763" s="4">
        <v>-5.6149741483718318E-2</v>
      </c>
      <c r="F1763" s="2">
        <v>1</v>
      </c>
      <c r="G1763" s="4">
        <v>0.1616534492744757</v>
      </c>
      <c r="H1763" s="4">
        <v>-1.533072597287299E-3</v>
      </c>
      <c r="I1763" s="4">
        <v>0.2163972214539818</v>
      </c>
    </row>
    <row r="1764" spans="1:9" x14ac:dyDescent="0.25">
      <c r="A1764" t="s">
        <v>1975</v>
      </c>
      <c r="B1764" s="3">
        <v>218.8754577636719</v>
      </c>
      <c r="C1764" s="3">
        <v>11.22000026702881</v>
      </c>
      <c r="D1764" s="4">
        <v>4.7373360681601806E-3</v>
      </c>
      <c r="E1764" s="4">
        <v>-4.1025602569345399E-2</v>
      </c>
      <c r="F1764" s="2">
        <v>1</v>
      </c>
      <c r="G1764" s="4">
        <v>0.15142247520374141</v>
      </c>
      <c r="H1764" s="4">
        <v>-7.5040087734623562E-3</v>
      </c>
      <c r="I1764" s="4">
        <v>0.20912303943067581</v>
      </c>
    </row>
    <row r="1765" spans="1:9" x14ac:dyDescent="0.25">
      <c r="A1765" t="s">
        <v>1976</v>
      </c>
      <c r="B1765" s="3">
        <v>217.84346008300781</v>
      </c>
      <c r="C1765" s="3">
        <v>11.69999980926514</v>
      </c>
      <c r="D1765" s="4">
        <v>1.144929875762424E-3</v>
      </c>
      <c r="E1765" s="4">
        <v>3.3568915608245493E-2</v>
      </c>
      <c r="F1765" s="2">
        <v>1</v>
      </c>
      <c r="G1765" s="4">
        <v>0.14410422362676489</v>
      </c>
      <c r="H1765" s="4">
        <v>-1.2183626906437711E-2</v>
      </c>
      <c r="I1765" s="4">
        <v>0.2034220248670546</v>
      </c>
    </row>
    <row r="1766" spans="1:9" x14ac:dyDescent="0.25">
      <c r="A1766" t="s">
        <v>1977</v>
      </c>
      <c r="B1766" s="3">
        <v>217.5943298339844</v>
      </c>
      <c r="C1766" s="3">
        <v>11.319999694824221</v>
      </c>
      <c r="D1766" s="4">
        <v>4.0814380126263927E-5</v>
      </c>
      <c r="E1766" s="4">
        <v>3.5460959929021212E-3</v>
      </c>
      <c r="F1766" s="2">
        <v>1</v>
      </c>
      <c r="G1766" s="4">
        <v>0.14842343124094051</v>
      </c>
      <c r="H1766" s="4">
        <v>-1.33133139712891E-2</v>
      </c>
      <c r="I1766" s="4">
        <v>0.20204576675666111</v>
      </c>
    </row>
    <row r="1767" spans="1:9" x14ac:dyDescent="0.25">
      <c r="A1767" t="s">
        <v>1978</v>
      </c>
      <c r="B1767" s="3">
        <v>217.58544921875</v>
      </c>
      <c r="C1767" s="3">
        <v>11.27999973297119</v>
      </c>
      <c r="D1767" s="4">
        <v>2.3362127598436371E-3</v>
      </c>
      <c r="E1767" s="4">
        <v>-7.7677828685464023E-2</v>
      </c>
      <c r="F1767" s="2">
        <v>1</v>
      </c>
      <c r="G1767" s="4">
        <v>0.14621368828493481</v>
      </c>
      <c r="H1767" s="4">
        <v>-1.335358333318915E-2</v>
      </c>
      <c r="I1767" s="4">
        <v>0.20199670800611</v>
      </c>
    </row>
    <row r="1768" spans="1:9" x14ac:dyDescent="0.25">
      <c r="A1768" t="s">
        <v>1979</v>
      </c>
      <c r="B1768" s="3">
        <v>217.07830810546881</v>
      </c>
      <c r="C1768" s="3">
        <v>12.22999954223633</v>
      </c>
      <c r="D1768" s="4">
        <v>-2.330767590857596E-3</v>
      </c>
      <c r="E1768" s="4">
        <v>-1.6326904296875E-3</v>
      </c>
      <c r="F1768" s="2">
        <v>1</v>
      </c>
      <c r="G1768" s="4">
        <v>0.1427546467640031</v>
      </c>
      <c r="H1768" s="4">
        <v>-1.565322682479198E-2</v>
      </c>
      <c r="I1768" s="4">
        <v>0.1991951330347719</v>
      </c>
    </row>
    <row r="1769" spans="1:9" x14ac:dyDescent="0.25">
      <c r="A1769" t="s">
        <v>1980</v>
      </c>
      <c r="B1769" s="3">
        <v>217.58544921875</v>
      </c>
      <c r="C1769" s="3">
        <v>12.25</v>
      </c>
      <c r="D1769" s="4">
        <v>-3.5850779254483771E-3</v>
      </c>
      <c r="E1769" s="4">
        <v>7.9295117910271884E-2</v>
      </c>
      <c r="F1769" s="2">
        <v>1</v>
      </c>
      <c r="G1769" s="4">
        <v>0.13956563993440871</v>
      </c>
      <c r="H1769" s="4">
        <v>-1.335358333318915E-2</v>
      </c>
      <c r="I1769" s="4">
        <v>0.20199670800611</v>
      </c>
    </row>
    <row r="1770" spans="1:9" x14ac:dyDescent="0.25">
      <c r="A1770" t="s">
        <v>1981</v>
      </c>
      <c r="B1770" s="3">
        <v>218.3683166503906</v>
      </c>
      <c r="C1770" s="3">
        <v>11.35000038146973</v>
      </c>
      <c r="D1770" s="4">
        <v>1.045705097916505E-2</v>
      </c>
      <c r="E1770" s="4">
        <v>-0.13949956462850041</v>
      </c>
      <c r="F1770" s="2">
        <v>1</v>
      </c>
      <c r="G1770" s="4">
        <v>0.14596865034773471</v>
      </c>
      <c r="H1770" s="4">
        <v>-9.803652265065077E-3</v>
      </c>
      <c r="I1770" s="4">
        <v>0.20632146445933761</v>
      </c>
    </row>
    <row r="1771" spans="1:9" x14ac:dyDescent="0.25">
      <c r="A1771" t="s">
        <v>1982</v>
      </c>
      <c r="B1771" s="3">
        <v>216.10845947265619</v>
      </c>
      <c r="C1771" s="3">
        <v>13.189999580383301</v>
      </c>
      <c r="D1771" s="4">
        <v>7.8265618075090693E-4</v>
      </c>
      <c r="E1771" s="4">
        <v>-7.5035107386000166E-2</v>
      </c>
      <c r="F1771" s="2">
        <v>1</v>
      </c>
      <c r="G1771" s="4">
        <v>0.13405735944635969</v>
      </c>
      <c r="H1771" s="4">
        <v>-2.005102861580987E-2</v>
      </c>
      <c r="I1771" s="4">
        <v>0.19383744543162301</v>
      </c>
    </row>
    <row r="1772" spans="1:9" x14ac:dyDescent="0.25">
      <c r="A1772" t="s">
        <v>1983</v>
      </c>
      <c r="B1772" s="3">
        <v>215.939453125</v>
      </c>
      <c r="C1772" s="3">
        <v>14.260000228881839</v>
      </c>
      <c r="D1772" s="4">
        <v>-1.563218196178662E-3</v>
      </c>
      <c r="E1772" s="4">
        <v>-8.2958195886174146E-2</v>
      </c>
      <c r="F1772" s="2">
        <v>2</v>
      </c>
      <c r="G1772" s="4">
        <v>0.13151397936845921</v>
      </c>
      <c r="H1772" s="4">
        <v>-2.081739193609489E-2</v>
      </c>
      <c r="I1772" s="4">
        <v>0.19290381189020581</v>
      </c>
    </row>
    <row r="1773" spans="1:9" x14ac:dyDescent="0.25">
      <c r="A1773" t="s">
        <v>1984</v>
      </c>
      <c r="B1773" s="3">
        <v>216.27754211425781</v>
      </c>
      <c r="C1773" s="3">
        <v>15.55000019073486</v>
      </c>
      <c r="D1773" s="4">
        <v>-1.559070919245664E-2</v>
      </c>
      <c r="E1773" s="4">
        <v>0.32453155825349889</v>
      </c>
      <c r="F1773" s="2">
        <v>2</v>
      </c>
      <c r="G1773" s="4">
        <v>0.1358280262050453</v>
      </c>
      <c r="H1773" s="4">
        <v>-1.928431933880748E-2</v>
      </c>
      <c r="I1773" s="4">
        <v>0.1947715004399693</v>
      </c>
    </row>
    <row r="1774" spans="1:9" x14ac:dyDescent="0.25">
      <c r="A1774" t="s">
        <v>1985</v>
      </c>
      <c r="B1774" s="3">
        <v>219.70286560058591</v>
      </c>
      <c r="C1774" s="3">
        <v>11.739999771118161</v>
      </c>
      <c r="D1774" s="4">
        <v>1.7442666218430161E-3</v>
      </c>
      <c r="E1774" s="4">
        <v>-2.491695944230643E-2</v>
      </c>
      <c r="F1774" s="2">
        <v>1</v>
      </c>
      <c r="G1774" s="4">
        <v>0.15598728308951021</v>
      </c>
      <c r="H1774" s="4">
        <v>-3.752108173746382E-3</v>
      </c>
      <c r="I1774" s="4">
        <v>0.21369384827713181</v>
      </c>
    </row>
    <row r="1775" spans="1:9" x14ac:dyDescent="0.25">
      <c r="A1775" t="s">
        <v>1986</v>
      </c>
      <c r="B1775" s="3">
        <v>219.3203125</v>
      </c>
      <c r="C1775" s="3">
        <v>12.039999961853029</v>
      </c>
      <c r="D1775" s="4">
        <v>-1.2173806337423271E-4</v>
      </c>
      <c r="E1775" s="4">
        <v>-2.3519867286897918E-2</v>
      </c>
      <c r="F1775" s="2">
        <v>1</v>
      </c>
      <c r="G1775" s="4">
        <v>0.14802268190028611</v>
      </c>
      <c r="H1775" s="4">
        <v>-5.4868043459083138E-3</v>
      </c>
      <c r="I1775" s="4">
        <v>0.21158052880106901</v>
      </c>
    </row>
    <row r="1776" spans="1:9" x14ac:dyDescent="0.25">
      <c r="A1776" t="s">
        <v>1987</v>
      </c>
      <c r="B1776" s="3">
        <v>219.3470153808594</v>
      </c>
      <c r="C1776" s="3">
        <v>12.329999923706049</v>
      </c>
      <c r="D1776" s="4">
        <v>9.9133631899746E-3</v>
      </c>
      <c r="E1776" s="4">
        <v>-0.20502903019009411</v>
      </c>
      <c r="F1776" s="2">
        <v>1</v>
      </c>
      <c r="G1776" s="4">
        <v>0.15147364906690999</v>
      </c>
      <c r="H1776" s="4">
        <v>-5.3657194948339981E-3</v>
      </c>
      <c r="I1776" s="4">
        <v>0.21172804222626601</v>
      </c>
    </row>
    <row r="1777" spans="1:9" x14ac:dyDescent="0.25">
      <c r="A1777" t="s">
        <v>1988</v>
      </c>
      <c r="B1777" s="3">
        <v>217.19389343261719</v>
      </c>
      <c r="C1777" s="3">
        <v>15.510000228881839</v>
      </c>
      <c r="D1777" s="4">
        <v>1.4767435233724591E-3</v>
      </c>
      <c r="E1777" s="4">
        <v>-3.3042434937297749E-2</v>
      </c>
      <c r="F1777" s="2">
        <v>2</v>
      </c>
      <c r="G1777" s="4">
        <v>0.13917974366008989</v>
      </c>
      <c r="H1777" s="4">
        <v>-1.512910239799903E-2</v>
      </c>
      <c r="I1777" s="4">
        <v>0.19983365543240941</v>
      </c>
    </row>
    <row r="1778" spans="1:9" x14ac:dyDescent="0.25">
      <c r="A1778" t="s">
        <v>1989</v>
      </c>
      <c r="B1778" s="3">
        <v>216.8736267089844</v>
      </c>
      <c r="C1778" s="3">
        <v>16.04000091552734</v>
      </c>
      <c r="D1778" s="4">
        <v>-1.411519366460234E-2</v>
      </c>
      <c r="E1778" s="4">
        <v>0.44374450145793709</v>
      </c>
      <c r="F1778" s="2">
        <v>2</v>
      </c>
      <c r="G1778" s="4">
        <v>0.14277887568902869</v>
      </c>
      <c r="H1778" s="4">
        <v>-1.658135950611217E-2</v>
      </c>
      <c r="I1778" s="4">
        <v>0.19806442155729151</v>
      </c>
    </row>
    <row r="1779" spans="1:9" x14ac:dyDescent="0.25">
      <c r="A1779" t="s">
        <v>1990</v>
      </c>
      <c r="B1779" s="3">
        <v>219.9786682128906</v>
      </c>
      <c r="C1779" s="3">
        <v>11.10999965667725</v>
      </c>
      <c r="D1779" s="4">
        <v>-4.0507436097070297E-5</v>
      </c>
      <c r="E1779" s="4">
        <v>1.3686096533594091E-2</v>
      </c>
      <c r="F1779" s="2">
        <v>1</v>
      </c>
      <c r="G1779" s="4">
        <v>0.15627145473187931</v>
      </c>
      <c r="H1779" s="4">
        <v>-2.501474640507761E-3</v>
      </c>
      <c r="I1779" s="4">
        <v>0.2152174512259504</v>
      </c>
    </row>
    <row r="1780" spans="1:9" x14ac:dyDescent="0.25">
      <c r="A1780" t="s">
        <v>1991</v>
      </c>
      <c r="B1780" s="3">
        <v>219.9875793457031</v>
      </c>
      <c r="C1780" s="3">
        <v>10.960000038146971</v>
      </c>
      <c r="D1780" s="4">
        <v>-2.4610668959206268E-3</v>
      </c>
      <c r="E1780" s="4">
        <v>0.1037260524991452</v>
      </c>
      <c r="F1780" s="2">
        <v>1</v>
      </c>
      <c r="G1780" s="4">
        <v>0.15700796425235231</v>
      </c>
      <c r="H1780" s="4">
        <v>-2.4610668959206268E-3</v>
      </c>
      <c r="I1780" s="4">
        <v>0.21526667856327311</v>
      </c>
    </row>
    <row r="1781" spans="1:9" x14ac:dyDescent="0.25">
      <c r="A1781" t="s">
        <v>1992</v>
      </c>
      <c r="B1781" s="3">
        <v>220.53031921386719</v>
      </c>
      <c r="C1781" s="3">
        <v>9.9300003051757813</v>
      </c>
      <c r="D1781" s="4">
        <v>1.8593702472478051E-3</v>
      </c>
      <c r="E1781" s="4">
        <v>-9.9700329469288862E-3</v>
      </c>
      <c r="F1781" s="2">
        <v>1</v>
      </c>
      <c r="G1781" s="4">
        <v>0.15917109182208189</v>
      </c>
      <c r="H1781" s="4">
        <v>0</v>
      </c>
      <c r="I1781" s="4">
        <v>0.21826491000374529</v>
      </c>
    </row>
    <row r="1782" spans="1:9" x14ac:dyDescent="0.25">
      <c r="A1782" t="s">
        <v>1993</v>
      </c>
      <c r="B1782" s="3">
        <v>220.12103271484381</v>
      </c>
      <c r="C1782" s="3">
        <v>10.02999973297119</v>
      </c>
      <c r="D1782" s="4">
        <v>1.822132176598545E-3</v>
      </c>
      <c r="E1782" s="4">
        <v>-3.9272017614109589E-2</v>
      </c>
      <c r="F1782" s="2">
        <v>1</v>
      </c>
      <c r="G1782" s="4">
        <v>0.1664829918226487</v>
      </c>
      <c r="H1782" s="4">
        <v>-1.213645814900355E-4</v>
      </c>
      <c r="I1782" s="4">
        <v>0.21600390851571391</v>
      </c>
    </row>
    <row r="1783" spans="1:9" x14ac:dyDescent="0.25">
      <c r="A1783" t="s">
        <v>1994</v>
      </c>
      <c r="B1783" s="3">
        <v>219.7206726074219</v>
      </c>
      <c r="C1783" s="3">
        <v>10.439999580383301</v>
      </c>
      <c r="D1783" s="4">
        <v>-1.9399618911055681E-3</v>
      </c>
      <c r="E1783" s="4">
        <v>1.5564187895738881E-2</v>
      </c>
      <c r="F1783" s="2">
        <v>1</v>
      </c>
      <c r="G1783" s="4">
        <v>0.16560011397284399</v>
      </c>
      <c r="H1783" s="4">
        <v>-1.9399618911055681E-3</v>
      </c>
      <c r="I1783" s="4">
        <v>0.2137922186583916</v>
      </c>
    </row>
    <row r="1784" spans="1:9" x14ac:dyDescent="0.25">
      <c r="A1784" t="s">
        <v>1995</v>
      </c>
      <c r="B1784" s="3">
        <v>220.14775085449219</v>
      </c>
      <c r="C1784" s="3">
        <v>10.27999973297119</v>
      </c>
      <c r="D1784" s="4">
        <v>4.8513907909697451E-4</v>
      </c>
      <c r="E1784" s="4">
        <v>1.8830483400396059E-2</v>
      </c>
      <c r="F1784" s="2">
        <v>1</v>
      </c>
      <c r="G1784" s="4">
        <v>0.17127930795524149</v>
      </c>
      <c r="H1784" s="4">
        <v>0</v>
      </c>
      <c r="I1784" s="4">
        <v>0.21615150623429669</v>
      </c>
    </row>
    <row r="1785" spans="1:9" x14ac:dyDescent="0.25">
      <c r="A1785" t="s">
        <v>1996</v>
      </c>
      <c r="B1785" s="3">
        <v>220.04100036621091</v>
      </c>
      <c r="C1785" s="3">
        <v>10.090000152587891</v>
      </c>
      <c r="D1785" s="4">
        <v>2.228787942180066E-3</v>
      </c>
      <c r="E1785" s="4">
        <v>-1.656920784615545E-2</v>
      </c>
      <c r="F1785" s="2">
        <v>1</v>
      </c>
      <c r="G1785" s="4">
        <v>0.16320986592755671</v>
      </c>
      <c r="H1785" s="4">
        <v>-4.4451314270033132E-4</v>
      </c>
      <c r="I1785" s="4">
        <v>0.21556178970705281</v>
      </c>
    </row>
    <row r="1786" spans="1:9" x14ac:dyDescent="0.25">
      <c r="A1786" t="s">
        <v>1997</v>
      </c>
      <c r="B1786" s="3">
        <v>219.5516662597656</v>
      </c>
      <c r="C1786" s="3">
        <v>10.260000228881839</v>
      </c>
      <c r="D1786" s="4">
        <v>-5.6700489924743636E-4</v>
      </c>
      <c r="E1786" s="4">
        <v>-2.915425955530182E-3</v>
      </c>
      <c r="F1786" s="2">
        <v>1</v>
      </c>
      <c r="G1786" s="4">
        <v>0.15966109953973939</v>
      </c>
      <c r="H1786" s="4">
        <v>-2.6673561137365849E-3</v>
      </c>
      <c r="I1786" s="4">
        <v>0.21285858511697439</v>
      </c>
    </row>
    <row r="1787" spans="1:9" x14ac:dyDescent="0.25">
      <c r="A1787" t="s">
        <v>1998</v>
      </c>
      <c r="B1787" s="3">
        <v>219.67622375488281</v>
      </c>
      <c r="C1787" s="3">
        <v>10.289999961853029</v>
      </c>
      <c r="D1787" s="4">
        <v>-1.172988747855541E-3</v>
      </c>
      <c r="E1787" s="4">
        <v>1.780418509281545E-2</v>
      </c>
      <c r="F1787" s="2">
        <v>1</v>
      </c>
      <c r="G1787" s="4">
        <v>0.16219237125184779</v>
      </c>
      <c r="H1787" s="4">
        <v>-2.1015427995525471E-3</v>
      </c>
      <c r="I1787" s="4">
        <v>0.2135466720254782</v>
      </c>
    </row>
    <row r="1788" spans="1:9" x14ac:dyDescent="0.25">
      <c r="A1788" t="s">
        <v>1999</v>
      </c>
      <c r="B1788" s="3">
        <v>219.9342041015625</v>
      </c>
      <c r="C1788" s="3">
        <v>10.10999965667725</v>
      </c>
      <c r="D1788" s="4">
        <v>-9.2964451425170402E-4</v>
      </c>
      <c r="E1788" s="4">
        <v>5.3124922389788498E-2</v>
      </c>
      <c r="F1788" s="2">
        <v>1</v>
      </c>
      <c r="G1788" s="4">
        <v>0.16490101587723899</v>
      </c>
      <c r="H1788" s="4">
        <v>-9.2964451425170402E-4</v>
      </c>
      <c r="I1788" s="4">
        <v>0.21497182029965109</v>
      </c>
    </row>
    <row r="1789" spans="1:9" x14ac:dyDescent="0.25">
      <c r="A1789" t="s">
        <v>2000</v>
      </c>
      <c r="B1789" s="3">
        <v>220.13885498046881</v>
      </c>
      <c r="C1789" s="3">
        <v>9.6000003814697266</v>
      </c>
      <c r="D1789" s="4">
        <v>4.0550558748630998E-5</v>
      </c>
      <c r="E1789" s="4">
        <v>1.8027579087207309E-2</v>
      </c>
      <c r="F1789" s="2">
        <v>1</v>
      </c>
      <c r="G1789" s="4">
        <v>0.16474757136702919</v>
      </c>
      <c r="H1789" s="4">
        <v>0</v>
      </c>
      <c r="I1789" s="4">
        <v>0.21610236319035961</v>
      </c>
    </row>
    <row r="1790" spans="1:9" x14ac:dyDescent="0.25">
      <c r="A1790" t="s">
        <v>2001</v>
      </c>
      <c r="B1790" s="3">
        <v>220.12992858886719</v>
      </c>
      <c r="C1790" s="3">
        <v>9.4300003051757813</v>
      </c>
      <c r="D1790" s="4">
        <v>2.430817960550558E-3</v>
      </c>
      <c r="E1790" s="4">
        <v>0</v>
      </c>
      <c r="F1790" s="2">
        <v>1</v>
      </c>
      <c r="G1790" s="4">
        <v>0.16523788115642771</v>
      </c>
      <c r="H1790" s="4">
        <v>0</v>
      </c>
      <c r="I1790" s="4">
        <v>0.21605305155965099</v>
      </c>
    </row>
    <row r="1791" spans="1:9" x14ac:dyDescent="0.25">
      <c r="A1791" t="s">
        <v>2002</v>
      </c>
      <c r="B1791" s="3">
        <v>219.59613037109381</v>
      </c>
      <c r="C1791" s="3">
        <v>9.4300003051757813</v>
      </c>
      <c r="D1791" s="4">
        <v>-2.43210241811842E-4</v>
      </c>
      <c r="E1791" s="4">
        <v>7.4787020369810886E-3</v>
      </c>
      <c r="F1791" s="2">
        <v>1</v>
      </c>
      <c r="G1791" s="4">
        <v>0.15925520333451601</v>
      </c>
      <c r="H1791" s="4">
        <v>-1.133137948127749E-3</v>
      </c>
      <c r="I1791" s="4">
        <v>0.21310421604327351</v>
      </c>
    </row>
    <row r="1792" spans="1:9" x14ac:dyDescent="0.25">
      <c r="A1792" t="s">
        <v>2003</v>
      </c>
      <c r="B1792" s="3">
        <v>219.64955139160159</v>
      </c>
      <c r="C1792" s="3">
        <v>9.3599996566772461</v>
      </c>
      <c r="D1792" s="4">
        <v>-8.9014419850164117E-4</v>
      </c>
      <c r="E1792" s="4">
        <v>-2.2964537451029669E-2</v>
      </c>
      <c r="F1792" s="2">
        <v>1</v>
      </c>
      <c r="G1792" s="4">
        <v>0.16473774300679711</v>
      </c>
      <c r="H1792" s="4">
        <v>-8.9014419850164117E-4</v>
      </c>
      <c r="I1792" s="4">
        <v>0.2133993271870529</v>
      </c>
    </row>
    <row r="1793" spans="1:9" x14ac:dyDescent="0.25">
      <c r="A1793" t="s">
        <v>2004</v>
      </c>
      <c r="B1793" s="3">
        <v>219.8452453613281</v>
      </c>
      <c r="C1793" s="3">
        <v>9.5799999237060547</v>
      </c>
      <c r="D1793" s="4">
        <v>4.454439486041295E-4</v>
      </c>
      <c r="E1793" s="4">
        <v>-2.1450463632813329E-2</v>
      </c>
      <c r="F1793" s="2">
        <v>1</v>
      </c>
      <c r="G1793" s="4">
        <v>0.16137229761961769</v>
      </c>
      <c r="H1793" s="4">
        <v>0</v>
      </c>
      <c r="I1793" s="4">
        <v>0.2144803898602812</v>
      </c>
    </row>
    <row r="1794" spans="1:9" x14ac:dyDescent="0.25">
      <c r="A1794" t="s">
        <v>2005</v>
      </c>
      <c r="B1794" s="3">
        <v>219.74736022949219</v>
      </c>
      <c r="C1794" s="3">
        <v>9.7899999618530273</v>
      </c>
      <c r="D1794" s="4">
        <v>5.413990994298068E-3</v>
      </c>
      <c r="E1794" s="4">
        <v>-1.0111261678291241E-2</v>
      </c>
      <c r="F1794" s="2">
        <v>1</v>
      </c>
      <c r="G1794" s="4">
        <v>0.16568762220855371</v>
      </c>
      <c r="H1794" s="4">
        <v>0</v>
      </c>
      <c r="I1794" s="4">
        <v>0.2139396477902025</v>
      </c>
    </row>
    <row r="1795" spans="1:9" x14ac:dyDescent="0.25">
      <c r="A1795" t="s">
        <v>2006</v>
      </c>
      <c r="B1795" s="3">
        <v>218.5640563964844</v>
      </c>
      <c r="C1795" s="3">
        <v>9.8900003433227539</v>
      </c>
      <c r="D1795" s="4">
        <v>5.2946885333104987E-4</v>
      </c>
      <c r="E1795" s="4">
        <v>7.1283758323770208E-3</v>
      </c>
      <c r="F1795" s="2">
        <v>1</v>
      </c>
      <c r="G1795" s="4">
        <v>0.15823213831884189</v>
      </c>
      <c r="H1795" s="4">
        <v>0</v>
      </c>
      <c r="I1795" s="4">
        <v>0.20740278001272319</v>
      </c>
    </row>
    <row r="1796" spans="1:9" x14ac:dyDescent="0.25">
      <c r="A1796" t="s">
        <v>2007</v>
      </c>
      <c r="B1796" s="3">
        <v>218.4483947753906</v>
      </c>
      <c r="C1796" s="3">
        <v>9.8199996948242188</v>
      </c>
      <c r="D1796" s="4">
        <v>-1.220144097132669E-4</v>
      </c>
      <c r="E1796" s="4">
        <v>3.2597209093740753E-2</v>
      </c>
      <c r="F1796" s="2">
        <v>1</v>
      </c>
      <c r="G1796" s="4">
        <v>0.1607299279541943</v>
      </c>
      <c r="H1796" s="4">
        <v>-1.220144097132669E-4</v>
      </c>
      <c r="I1796" s="4">
        <v>0.20676383614815649</v>
      </c>
    </row>
    <row r="1797" spans="1:9" x14ac:dyDescent="0.25">
      <c r="A1797" t="s">
        <v>2008</v>
      </c>
      <c r="B1797" s="3">
        <v>218.47505187988281</v>
      </c>
      <c r="C1797" s="3">
        <v>9.5100002288818359</v>
      </c>
      <c r="D1797" s="4">
        <v>4.663784867784182E-3</v>
      </c>
      <c r="E1797" s="4">
        <v>-3.9393879260202991E-2</v>
      </c>
      <c r="F1797" s="2">
        <v>1</v>
      </c>
      <c r="G1797" s="4">
        <v>0.15931417220947461</v>
      </c>
      <c r="H1797" s="4">
        <v>0</v>
      </c>
      <c r="I1797" s="4">
        <v>0.20691109669319571</v>
      </c>
    </row>
    <row r="1798" spans="1:9" x14ac:dyDescent="0.25">
      <c r="A1798" t="s">
        <v>2009</v>
      </c>
      <c r="B1798" s="3">
        <v>217.46086120605469</v>
      </c>
      <c r="C1798" s="3">
        <v>9.8999996185302734</v>
      </c>
      <c r="D1798" s="4">
        <v>1.6803246195706829E-3</v>
      </c>
      <c r="E1798" s="4">
        <v>-3.8835006291009777E-2</v>
      </c>
      <c r="F1798" s="2">
        <v>1</v>
      </c>
      <c r="G1798" s="4">
        <v>0.16037531912017891</v>
      </c>
      <c r="H1798" s="4">
        <v>-9.8082739015159515E-4</v>
      </c>
      <c r="I1798" s="4">
        <v>0.2013084525108344</v>
      </c>
    </row>
    <row r="1799" spans="1:9" x14ac:dyDescent="0.25">
      <c r="A1799" t="s">
        <v>2010</v>
      </c>
      <c r="B1799" s="3">
        <v>217.0960693359375</v>
      </c>
      <c r="C1799" s="3">
        <v>10.30000019073486</v>
      </c>
      <c r="D1799" s="4">
        <v>7.514788809791062E-3</v>
      </c>
      <c r="E1799" s="4">
        <v>-5.4178157390936343E-2</v>
      </c>
      <c r="F1799" s="2">
        <v>1</v>
      </c>
      <c r="G1799" s="4">
        <v>0.15826685679656299</v>
      </c>
      <c r="H1799" s="4">
        <v>-2.6566879116178832E-3</v>
      </c>
      <c r="I1799" s="4">
        <v>0.19929325053587421</v>
      </c>
    </row>
    <row r="1800" spans="1:9" x14ac:dyDescent="0.25">
      <c r="A1800" t="s">
        <v>2011</v>
      </c>
      <c r="B1800" s="3">
        <v>215.476806640625</v>
      </c>
      <c r="C1800" s="3">
        <v>10.89000034332275</v>
      </c>
      <c r="D1800" s="4">
        <v>-7.4271241744972016E-4</v>
      </c>
      <c r="E1800" s="4">
        <v>-1.9801919005665299E-2</v>
      </c>
      <c r="F1800" s="2">
        <v>1</v>
      </c>
      <c r="G1800" s="4">
        <v>0.1579782485390879</v>
      </c>
      <c r="H1800" s="4">
        <v>-1.009561034178452E-2</v>
      </c>
      <c r="I1800" s="4">
        <v>0.19034803643193851</v>
      </c>
    </row>
    <row r="1801" spans="1:9" x14ac:dyDescent="0.25">
      <c r="A1801" t="s">
        <v>2012</v>
      </c>
      <c r="B1801" s="3">
        <v>215.636962890625</v>
      </c>
      <c r="C1801" s="3">
        <v>11.10999965667725</v>
      </c>
      <c r="D1801" s="4">
        <v>1.0739668550070469E-3</v>
      </c>
      <c r="E1801" s="4">
        <v>-7.1492338432522784E-3</v>
      </c>
      <c r="F1801" s="2">
        <v>1</v>
      </c>
      <c r="G1801" s="4">
        <v>0.1629257342046784</v>
      </c>
      <c r="H1801" s="4">
        <v>-9.3598496008588938E-3</v>
      </c>
      <c r="I1801" s="4">
        <v>0.19123277980957609</v>
      </c>
    </row>
    <row r="1802" spans="1:9" x14ac:dyDescent="0.25">
      <c r="A1802" t="s">
        <v>2013</v>
      </c>
      <c r="B1802" s="3">
        <v>215.40562438964841</v>
      </c>
      <c r="C1802" s="3">
        <v>11.189999580383301</v>
      </c>
      <c r="D1802" s="4">
        <v>6.4850906867484071E-3</v>
      </c>
      <c r="E1802" s="4">
        <v>-0.1076555331400685</v>
      </c>
      <c r="F1802" s="2">
        <v>1</v>
      </c>
      <c r="G1802" s="4">
        <v>0.17897591583491329</v>
      </c>
      <c r="H1802" s="4">
        <v>-1.0422622904324391E-2</v>
      </c>
      <c r="I1802" s="4">
        <v>0.18995480778705681</v>
      </c>
    </row>
    <row r="1803" spans="1:9" x14ac:dyDescent="0.25">
      <c r="A1803" t="s">
        <v>2014</v>
      </c>
      <c r="B1803" s="3">
        <v>214.0177001953125</v>
      </c>
      <c r="C1803" s="3">
        <v>12.539999961853029</v>
      </c>
      <c r="D1803" s="4">
        <v>-9.1444855275834014E-3</v>
      </c>
      <c r="E1803" s="4">
        <v>0.13279135569589109</v>
      </c>
      <c r="F1803" s="2">
        <v>1</v>
      </c>
      <c r="G1803" s="4">
        <v>0.17065319425911979</v>
      </c>
      <c r="H1803" s="4">
        <v>-1.679877203102564E-2</v>
      </c>
      <c r="I1803" s="4">
        <v>0.18228756570564059</v>
      </c>
    </row>
    <row r="1804" spans="1:9" x14ac:dyDescent="0.25">
      <c r="A1804" t="s">
        <v>2015</v>
      </c>
      <c r="B1804" s="3">
        <v>215.99284362792969</v>
      </c>
      <c r="C1804" s="3">
        <v>11.069999694824221</v>
      </c>
      <c r="D1804" s="4">
        <v>2.3120298555761032E-3</v>
      </c>
      <c r="E1804" s="4">
        <v>-1.336903463767136E-2</v>
      </c>
      <c r="F1804" s="2">
        <v>1</v>
      </c>
      <c r="G1804" s="4">
        <v>0.18854319587002169</v>
      </c>
      <c r="H1804" s="4">
        <v>-7.7249269864716466E-3</v>
      </c>
      <c r="I1804" s="4">
        <v>0.1931987544472136</v>
      </c>
    </row>
    <row r="1805" spans="1:9" x14ac:dyDescent="0.25">
      <c r="A1805" t="s">
        <v>2016</v>
      </c>
      <c r="B1805" s="3">
        <v>215.49461364746091</v>
      </c>
      <c r="C1805" s="3">
        <v>11.22000026702881</v>
      </c>
      <c r="D1805" s="4">
        <v>1.6955403847858099E-3</v>
      </c>
      <c r="E1805" s="4">
        <v>3.5778140215712022E-3</v>
      </c>
      <c r="F1805" s="2">
        <v>1</v>
      </c>
      <c r="G1805" s="4">
        <v>0.17727200165720741</v>
      </c>
      <c r="H1805" s="4">
        <v>-1.0013804626782591E-2</v>
      </c>
      <c r="I1805" s="4">
        <v>0.19044640681319841</v>
      </c>
    </row>
    <row r="1806" spans="1:9" x14ac:dyDescent="0.25">
      <c r="A1806" t="s">
        <v>2017</v>
      </c>
      <c r="B1806" s="3">
        <v>215.1298522949219</v>
      </c>
      <c r="C1806" s="3">
        <v>11.180000305175779</v>
      </c>
      <c r="D1806" s="4">
        <v>1.8645570786905989E-3</v>
      </c>
      <c r="E1806" s="4">
        <v>-2.2727210204915749E-2</v>
      </c>
      <c r="F1806" s="2">
        <v>1</v>
      </c>
      <c r="G1806" s="4">
        <v>0.17774784789265929</v>
      </c>
      <c r="H1806" s="4">
        <v>-1.168952494993691E-2</v>
      </c>
      <c r="I1806" s="4">
        <v>0.1884313734250096</v>
      </c>
    </row>
    <row r="1807" spans="1:9" x14ac:dyDescent="0.25">
      <c r="A1807" t="s">
        <v>2018</v>
      </c>
      <c r="B1807" s="3">
        <v>214.72947692871091</v>
      </c>
      <c r="C1807" s="3">
        <v>11.439999580383301</v>
      </c>
      <c r="D1807" s="4">
        <v>-8.7887213944467524E-3</v>
      </c>
      <c r="E1807" s="4">
        <v>0.1405782537338538</v>
      </c>
      <c r="F1807" s="2">
        <v>1</v>
      </c>
      <c r="G1807" s="4">
        <v>0.19159675364335341</v>
      </c>
      <c r="H1807" s="4">
        <v>-1.3528856703095119E-2</v>
      </c>
      <c r="I1807" s="4">
        <v>0.1862195992743014</v>
      </c>
    </row>
    <row r="1808" spans="1:9" x14ac:dyDescent="0.25">
      <c r="A1808" t="s">
        <v>2019</v>
      </c>
      <c r="B1808" s="3">
        <v>216.63340759277341</v>
      </c>
      <c r="C1808" s="3">
        <v>10.02999973297119</v>
      </c>
      <c r="D1808" s="4">
        <v>8.9501743472160111E-3</v>
      </c>
      <c r="E1808" s="4">
        <v>-9.312844914712981E-2</v>
      </c>
      <c r="F1808" s="2">
        <v>1</v>
      </c>
      <c r="G1808" s="4">
        <v>0.22263240861982769</v>
      </c>
      <c r="H1808" s="4">
        <v>-4.7821644193928306E-3</v>
      </c>
      <c r="I1808" s="4">
        <v>0.19673739078422089</v>
      </c>
    </row>
    <row r="1809" spans="1:9" x14ac:dyDescent="0.25">
      <c r="A1809" t="s">
        <v>2020</v>
      </c>
      <c r="B1809" s="3">
        <v>214.7117004394531</v>
      </c>
      <c r="C1809" s="3">
        <v>11.060000419616699</v>
      </c>
      <c r="D1809" s="4">
        <v>-8.0561819328689444E-3</v>
      </c>
      <c r="E1809" s="4">
        <v>0.1171718026044366</v>
      </c>
      <c r="F1809" s="2">
        <v>1</v>
      </c>
      <c r="G1809" s="4">
        <v>0.2336427344166023</v>
      </c>
      <c r="H1809" s="4">
        <v>-1.3610522219785089E-2</v>
      </c>
      <c r="I1809" s="4">
        <v>0.18612139747981329</v>
      </c>
    </row>
    <row r="1810" spans="1:9" x14ac:dyDescent="0.25">
      <c r="A1810" t="s">
        <v>2021</v>
      </c>
      <c r="B1810" s="3">
        <v>216.45550537109381</v>
      </c>
      <c r="C1810" s="3">
        <v>9.8999996185302734</v>
      </c>
      <c r="D1810" s="4">
        <v>6.5814079246928614E-4</v>
      </c>
      <c r="E1810" s="4">
        <v>-1.1976131112890309E-2</v>
      </c>
      <c r="F1810" s="2">
        <v>1</v>
      </c>
      <c r="G1810" s="4">
        <v>0.2213880242975286</v>
      </c>
      <c r="H1810" s="4">
        <v>-5.5994504786965882E-3</v>
      </c>
      <c r="I1810" s="4">
        <v>0.19575461419886689</v>
      </c>
    </row>
    <row r="1811" spans="1:9" x14ac:dyDescent="0.25">
      <c r="A1811" t="s">
        <v>2022</v>
      </c>
      <c r="B1811" s="3">
        <v>216.3131408691406</v>
      </c>
      <c r="C1811" s="3">
        <v>10.02000045776367</v>
      </c>
      <c r="D1811" s="4">
        <v>1.194119238187463E-3</v>
      </c>
      <c r="E1811" s="4">
        <v>-4.3893044328749742E-2</v>
      </c>
      <c r="F1811" s="2">
        <v>1</v>
      </c>
      <c r="G1811" s="4">
        <v>0.17675440922916</v>
      </c>
      <c r="H1811" s="4">
        <v>-6.2534756037763151E-3</v>
      </c>
      <c r="I1811" s="4">
        <v>0.1949681569091031</v>
      </c>
    </row>
    <row r="1812" spans="1:9" x14ac:dyDescent="0.25">
      <c r="A1812" t="s">
        <v>2023</v>
      </c>
      <c r="B1812" s="3">
        <v>216.0551452636719</v>
      </c>
      <c r="C1812" s="3">
        <v>10.47999954223633</v>
      </c>
      <c r="D1812" s="4">
        <v>-4.5278051284625143E-4</v>
      </c>
      <c r="E1812" s="4">
        <v>-2.51163216524346E-2</v>
      </c>
      <c r="F1812" s="2">
        <v>1</v>
      </c>
      <c r="G1812" s="4">
        <v>0.19065694299787039</v>
      </c>
      <c r="H1812" s="4">
        <v>-7.4387121326988659E-3</v>
      </c>
      <c r="I1812" s="4">
        <v>0.1935429243415443</v>
      </c>
    </row>
    <row r="1813" spans="1:9" x14ac:dyDescent="0.25">
      <c r="A1813" t="s">
        <v>2024</v>
      </c>
      <c r="B1813" s="3">
        <v>216.15301513671881</v>
      </c>
      <c r="C1813" s="3">
        <v>10.75</v>
      </c>
      <c r="D1813" s="4">
        <v>-2.4673060772228972E-4</v>
      </c>
      <c r="E1813" s="4">
        <v>-1.0128882150526869E-2</v>
      </c>
      <c r="F1813" s="2">
        <v>1</v>
      </c>
      <c r="G1813" s="4">
        <v>0.18925351943234059</v>
      </c>
      <c r="H1813" s="4">
        <v>-6.9890961463899837E-3</v>
      </c>
      <c r="I1813" s="4">
        <v>0.1940835821182372</v>
      </c>
    </row>
    <row r="1814" spans="1:9" x14ac:dyDescent="0.25">
      <c r="A1814" t="s">
        <v>2025</v>
      </c>
      <c r="B1814" s="3">
        <v>216.20635986328119</v>
      </c>
      <c r="C1814" s="3">
        <v>10.85999965667725</v>
      </c>
      <c r="D1814" s="4">
        <v>-6.7440294971640169E-3</v>
      </c>
      <c r="E1814" s="4">
        <v>4.7251666010191817E-2</v>
      </c>
      <c r="F1814" s="2">
        <v>1</v>
      </c>
      <c r="G1814" s="4">
        <v>0.19292343402121359</v>
      </c>
      <c r="H1814" s="4">
        <v>-6.7440294971640169E-3</v>
      </c>
      <c r="I1814" s="4">
        <v>0.19437827179508749</v>
      </c>
    </row>
    <row r="1815" spans="1:9" x14ac:dyDescent="0.25">
      <c r="A1815" t="s">
        <v>2026</v>
      </c>
      <c r="B1815" s="3">
        <v>217.67436218261719</v>
      </c>
      <c r="C1815" s="3">
        <v>10.36999988555908</v>
      </c>
      <c r="D1815" s="4">
        <v>8.3250834798469509E-3</v>
      </c>
      <c r="E1815" s="4">
        <v>-9.6341317645298741E-4</v>
      </c>
      <c r="F1815" s="2">
        <v>1</v>
      </c>
      <c r="G1815" s="4">
        <v>0.20875811360109159</v>
      </c>
      <c r="H1815" s="4">
        <v>0</v>
      </c>
      <c r="I1815" s="4">
        <v>0.20248788556532249</v>
      </c>
    </row>
    <row r="1816" spans="1:9" x14ac:dyDescent="0.25">
      <c r="A1816" t="s">
        <v>2027</v>
      </c>
      <c r="B1816" s="3">
        <v>215.8771667480469</v>
      </c>
      <c r="C1816" s="3">
        <v>10.38000011444092</v>
      </c>
      <c r="D1816" s="4">
        <v>2.1852808503020069E-4</v>
      </c>
      <c r="E1816" s="4">
        <v>-4.7706378191549992E-2</v>
      </c>
      <c r="F1816" s="2">
        <v>1</v>
      </c>
      <c r="G1816" s="4">
        <v>0.19431374760423509</v>
      </c>
      <c r="H1816" s="4">
        <v>-2.9718329154773131E-3</v>
      </c>
      <c r="I1816" s="4">
        <v>0.1925597262892611</v>
      </c>
    </row>
    <row r="1817" spans="1:9" x14ac:dyDescent="0.25">
      <c r="A1817" t="s">
        <v>2028</v>
      </c>
      <c r="B1817" s="3">
        <v>215.83000183105469</v>
      </c>
      <c r="C1817" s="3">
        <v>10.89999961853027</v>
      </c>
      <c r="D1817" s="4">
        <v>-1.9243705169671439E-3</v>
      </c>
      <c r="E1817" s="4">
        <v>2.4436021317488569E-2</v>
      </c>
      <c r="F1817" s="2">
        <v>1</v>
      </c>
      <c r="G1817" s="4">
        <v>0.19761617007282739</v>
      </c>
      <c r="H1817" s="4">
        <v>-3.189663969348278E-3</v>
      </c>
      <c r="I1817" s="4">
        <v>0.19229917543367051</v>
      </c>
    </row>
    <row r="1818" spans="1:9" x14ac:dyDescent="0.25">
      <c r="A1818" t="s">
        <v>2029</v>
      </c>
      <c r="B1818" s="3">
        <v>216.24613952636719</v>
      </c>
      <c r="C1818" s="3">
        <v>10.64000034332275</v>
      </c>
      <c r="D1818" s="4">
        <v>-1.2677330404676781E-3</v>
      </c>
      <c r="E1818" s="4">
        <v>2.1113269233972609E-2</v>
      </c>
      <c r="F1818" s="2">
        <v>1</v>
      </c>
      <c r="G1818" s="4">
        <v>0.19825237650297239</v>
      </c>
      <c r="H1818" s="4">
        <v>-1.2677330404676781E-3</v>
      </c>
      <c r="I1818" s="4">
        <v>0.1945980246519379</v>
      </c>
    </row>
    <row r="1819" spans="1:9" x14ac:dyDescent="0.25">
      <c r="A1819" t="s">
        <v>2030</v>
      </c>
      <c r="B1819" s="3">
        <v>216.5206298828125</v>
      </c>
      <c r="C1819" s="3">
        <v>10.420000076293951</v>
      </c>
      <c r="D1819" s="4">
        <v>4.8900048120350537E-3</v>
      </c>
      <c r="E1819" s="4">
        <v>-9.0750432669386871E-2</v>
      </c>
      <c r="F1819" s="2">
        <v>1</v>
      </c>
      <c r="G1819" s="4">
        <v>0.19741360141867981</v>
      </c>
      <c r="H1819" s="4">
        <v>0</v>
      </c>
      <c r="I1819" s="4">
        <v>0.19611437836957529</v>
      </c>
    </row>
    <row r="1820" spans="1:9" x14ac:dyDescent="0.25">
      <c r="A1820" t="s">
        <v>2031</v>
      </c>
      <c r="B1820" s="3">
        <v>215.46699523925781</v>
      </c>
      <c r="C1820" s="3">
        <v>11.460000038146971</v>
      </c>
      <c r="D1820" s="4">
        <v>-2.0546955421951729E-4</v>
      </c>
      <c r="E1820" s="4">
        <v>7.1028060040127405E-2</v>
      </c>
      <c r="F1820" s="2">
        <v>1</v>
      </c>
      <c r="G1820" s="4">
        <v>0.18239771385527259</v>
      </c>
      <c r="H1820" s="4">
        <v>-3.3174414798128331E-3</v>
      </c>
      <c r="I1820" s="4">
        <v>0.19029383578485179</v>
      </c>
    </row>
    <row r="1821" spans="1:9" x14ac:dyDescent="0.25">
      <c r="A1821" t="s">
        <v>2032</v>
      </c>
      <c r="B1821" s="3">
        <v>215.51127624511719</v>
      </c>
      <c r="C1821" s="3">
        <v>10.69999980926514</v>
      </c>
      <c r="D1821" s="4">
        <v>-1.517827545522987E-3</v>
      </c>
      <c r="E1821" s="4">
        <v>5.3149603342816272E-2</v>
      </c>
      <c r="F1821" s="2">
        <v>1</v>
      </c>
      <c r="G1821" s="4">
        <v>0.17143199095084929</v>
      </c>
      <c r="H1821" s="4">
        <v>-3.1126114724849829E-3</v>
      </c>
      <c r="I1821" s="4">
        <v>0.19053845519052109</v>
      </c>
    </row>
    <row r="1822" spans="1:9" x14ac:dyDescent="0.25">
      <c r="A1822" t="s">
        <v>2033</v>
      </c>
      <c r="B1822" s="3">
        <v>215.83888244628909</v>
      </c>
      <c r="C1822" s="3">
        <v>10.159999847412109</v>
      </c>
      <c r="D1822" s="4">
        <v>4.9249362757231019E-4</v>
      </c>
      <c r="E1822" s="4">
        <v>-2.213671687301311E-2</v>
      </c>
      <c r="F1822" s="2">
        <v>1</v>
      </c>
      <c r="G1822" s="4">
        <v>0.17161081052606389</v>
      </c>
      <c r="H1822" s="4">
        <v>-1.597208213584445E-3</v>
      </c>
      <c r="I1822" s="4">
        <v>0.19234823418422181</v>
      </c>
    </row>
    <row r="1823" spans="1:9" x14ac:dyDescent="0.25">
      <c r="A1823" t="s">
        <v>2034</v>
      </c>
      <c r="B1823" s="3">
        <v>215.7326354980469</v>
      </c>
      <c r="C1823" s="3">
        <v>10.39000034332275</v>
      </c>
      <c r="D1823" s="4">
        <v>1.8501795333154549E-3</v>
      </c>
      <c r="E1823" s="4">
        <v>-5.7415757930623368E-3</v>
      </c>
      <c r="F1823" s="2">
        <v>1</v>
      </c>
      <c r="G1823" s="4">
        <v>0.17485115813995281</v>
      </c>
      <c r="H1823" s="4">
        <v>-2.0886731829241612E-3</v>
      </c>
      <c r="I1823" s="4">
        <v>0.19176129933870989</v>
      </c>
    </row>
    <row r="1824" spans="1:9" x14ac:dyDescent="0.25">
      <c r="A1824" t="s">
        <v>2035</v>
      </c>
      <c r="B1824" s="3">
        <v>215.334228515625</v>
      </c>
      <c r="C1824" s="3">
        <v>10.44999980926514</v>
      </c>
      <c r="D1824" s="4">
        <v>-3.1969137844762852E-3</v>
      </c>
      <c r="E1824" s="4">
        <v>3.7735861564745621E-2</v>
      </c>
      <c r="F1824" s="2">
        <v>1</v>
      </c>
      <c r="G1824" s="4">
        <v>0.17451263674314421</v>
      </c>
      <c r="H1824" s="4">
        <v>-3.9315785899988187E-3</v>
      </c>
      <c r="I1824" s="4">
        <v>0.1895603990347734</v>
      </c>
    </row>
    <row r="1825" spans="1:9" x14ac:dyDescent="0.25">
      <c r="A1825" t="s">
        <v>2036</v>
      </c>
      <c r="B1825" s="3">
        <v>216.02484130859381</v>
      </c>
      <c r="C1825" s="3">
        <v>10.069999694824221</v>
      </c>
      <c r="D1825" s="4">
        <v>-7.3702099811079336E-4</v>
      </c>
      <c r="E1825" s="4">
        <v>3.2820481520432709E-2</v>
      </c>
      <c r="F1825" s="2">
        <v>1</v>
      </c>
      <c r="G1825" s="4">
        <v>0.18427493065158521</v>
      </c>
      <c r="H1825" s="4">
        <v>-7.3702099811079336E-4</v>
      </c>
      <c r="I1825" s="4">
        <v>0.19337551767729241</v>
      </c>
    </row>
    <row r="1826" spans="1:9" x14ac:dyDescent="0.25">
      <c r="A1826" t="s">
        <v>2037</v>
      </c>
      <c r="B1826" s="3">
        <v>216.1841735839844</v>
      </c>
      <c r="C1826" s="3">
        <v>9.75</v>
      </c>
      <c r="D1826" s="4">
        <v>3.3284835291371721E-3</v>
      </c>
      <c r="E1826" s="4">
        <v>-1.4155747063980151E-2</v>
      </c>
      <c r="F1826" s="2">
        <v>1</v>
      </c>
      <c r="G1826" s="4">
        <v>0.18160827741941879</v>
      </c>
      <c r="H1826" s="4">
        <v>0</v>
      </c>
      <c r="I1826" s="4">
        <v>0.19425570921209531</v>
      </c>
    </row>
    <row r="1827" spans="1:9" x14ac:dyDescent="0.25">
      <c r="A1827" t="s">
        <v>2038</v>
      </c>
      <c r="B1827" s="3">
        <v>215.46699523925781</v>
      </c>
      <c r="C1827" s="3">
        <v>9.8900003433227539</v>
      </c>
      <c r="D1827" s="4">
        <v>7.9520660388947562E-3</v>
      </c>
      <c r="E1827" s="4">
        <v>-4.9951922354602663E-2</v>
      </c>
      <c r="F1827" s="2">
        <v>1</v>
      </c>
      <c r="G1827" s="4">
        <v>0.181272974677265</v>
      </c>
      <c r="H1827" s="4">
        <v>0</v>
      </c>
      <c r="I1827" s="4">
        <v>0.19029383578485179</v>
      </c>
    </row>
    <row r="1828" spans="1:9" x14ac:dyDescent="0.25">
      <c r="A1828" t="s">
        <v>2039</v>
      </c>
      <c r="B1828" s="3">
        <v>213.76710510253909</v>
      </c>
      <c r="C1828" s="3">
        <v>10.409999847412109</v>
      </c>
      <c r="D1828" s="4">
        <v>-2.4819953644206189E-4</v>
      </c>
      <c r="E1828" s="4">
        <v>2.890147653221709E-3</v>
      </c>
      <c r="F1828" s="2">
        <v>1</v>
      </c>
      <c r="G1828" s="4">
        <v>0.17435500315730509</v>
      </c>
      <c r="H1828" s="4">
        <v>-1.3233528217305719E-3</v>
      </c>
      <c r="I1828" s="4">
        <v>0.18090321543020771</v>
      </c>
    </row>
    <row r="1829" spans="1:9" x14ac:dyDescent="0.25">
      <c r="A1829" t="s">
        <v>2040</v>
      </c>
      <c r="B1829" s="3">
        <v>213.82017517089841</v>
      </c>
      <c r="C1829" s="3">
        <v>10.38000011444092</v>
      </c>
      <c r="D1829" s="4">
        <v>-8.6908421667764024E-4</v>
      </c>
      <c r="E1829" s="4">
        <v>5.8103941941165527E-2</v>
      </c>
      <c r="F1829" s="2">
        <v>1</v>
      </c>
      <c r="G1829" s="4">
        <v>0.17241159757962921</v>
      </c>
      <c r="H1829" s="4">
        <v>-1.075420204084576E-3</v>
      </c>
      <c r="I1829" s="4">
        <v>0.18119638782611311</v>
      </c>
    </row>
    <row r="1830" spans="1:9" x14ac:dyDescent="0.25">
      <c r="A1830" t="s">
        <v>2041</v>
      </c>
      <c r="B1830" s="3">
        <v>214.00616455078119</v>
      </c>
      <c r="C1830" s="3">
        <v>9.8100004196166992</v>
      </c>
      <c r="D1830" s="4">
        <v>-2.0651546673955409E-4</v>
      </c>
      <c r="E1830" s="4">
        <v>-1.8017953516060729E-2</v>
      </c>
      <c r="F1830" s="2">
        <v>1</v>
      </c>
      <c r="G1830" s="4">
        <v>0.1784762239106068</v>
      </c>
      <c r="H1830" s="4">
        <v>-2.0651546673955409E-4</v>
      </c>
      <c r="I1830" s="4">
        <v>0.1822238399059555</v>
      </c>
    </row>
    <row r="1831" spans="1:9" x14ac:dyDescent="0.25">
      <c r="A1831" t="s">
        <v>2042</v>
      </c>
      <c r="B1831" s="3">
        <v>214.05036926269531</v>
      </c>
      <c r="C1831" s="3">
        <v>9.9899997711181641</v>
      </c>
      <c r="D1831" s="4">
        <v>4.7794335160433743E-3</v>
      </c>
      <c r="E1831" s="4">
        <v>-2.9940803667591891E-3</v>
      </c>
      <c r="F1831" s="2">
        <v>1</v>
      </c>
      <c r="G1831" s="4">
        <v>0.17905797772633519</v>
      </c>
      <c r="H1831" s="4">
        <v>0</v>
      </c>
      <c r="I1831" s="4">
        <v>0.1824680378446957</v>
      </c>
    </row>
    <row r="1832" spans="1:9" x14ac:dyDescent="0.25">
      <c r="A1832" t="s">
        <v>2043</v>
      </c>
      <c r="B1832" s="3">
        <v>213.0321960449219</v>
      </c>
      <c r="C1832" s="3">
        <v>10.02000045776367</v>
      </c>
      <c r="D1832" s="4">
        <v>2.3327949997073989E-3</v>
      </c>
      <c r="E1832" s="4">
        <v>-6.5298488043708858E-2</v>
      </c>
      <c r="F1832" s="2">
        <v>1</v>
      </c>
      <c r="G1832" s="4">
        <v>0.18140896524394659</v>
      </c>
      <c r="H1832" s="4">
        <v>0</v>
      </c>
      <c r="I1832" s="4">
        <v>0.1768433930886335</v>
      </c>
    </row>
    <row r="1833" spans="1:9" x14ac:dyDescent="0.25">
      <c r="A1833" t="s">
        <v>2044</v>
      </c>
      <c r="B1833" s="3">
        <v>212.53639221191409</v>
      </c>
      <c r="C1833" s="3">
        <v>10.72000026702881</v>
      </c>
      <c r="D1833" s="4">
        <v>2.2126151080072991E-3</v>
      </c>
      <c r="E1833" s="4">
        <v>-1.9213177702065539E-2</v>
      </c>
      <c r="F1833" s="2">
        <v>1</v>
      </c>
      <c r="G1833" s="4">
        <v>0.19393737205090811</v>
      </c>
      <c r="H1833" s="4">
        <v>-1.040428616140288E-3</v>
      </c>
      <c r="I1833" s="4">
        <v>0.1741044481029648</v>
      </c>
    </row>
    <row r="1834" spans="1:9" x14ac:dyDescent="0.25">
      <c r="A1834" t="s">
        <v>2045</v>
      </c>
      <c r="B1834" s="3">
        <v>212.0671691894531</v>
      </c>
      <c r="C1834" s="3">
        <v>10.930000305175779</v>
      </c>
      <c r="D1834" s="4">
        <v>5.0776619107233412E-3</v>
      </c>
      <c r="E1834" s="4">
        <v>-9.2192662806820369E-2</v>
      </c>
      <c r="F1834" s="2">
        <v>1</v>
      </c>
      <c r="G1834" s="4">
        <v>0.18967822698145609</v>
      </c>
      <c r="H1834" s="4">
        <v>-3.2458618811109789E-3</v>
      </c>
      <c r="I1834" s="4">
        <v>0.17151234219540609</v>
      </c>
    </row>
    <row r="1835" spans="1:9" x14ac:dyDescent="0.25">
      <c r="A1835" t="s">
        <v>2046</v>
      </c>
      <c r="B1835" s="3">
        <v>210.99580383300781</v>
      </c>
      <c r="C1835" s="3">
        <v>12.039999961853029</v>
      </c>
      <c r="D1835" s="4">
        <v>6.5040745090518834E-3</v>
      </c>
      <c r="E1835" s="4">
        <v>-0.17871759296242989</v>
      </c>
      <c r="F1835" s="2">
        <v>1</v>
      </c>
      <c r="G1835" s="4">
        <v>0.1911456966289744</v>
      </c>
      <c r="H1835" s="4">
        <v>-8.2814732704442617E-3</v>
      </c>
      <c r="I1835" s="4">
        <v>0.16559385069635191</v>
      </c>
    </row>
    <row r="1836" spans="1:9" x14ac:dyDescent="0.25">
      <c r="A1836" t="s">
        <v>2047</v>
      </c>
      <c r="B1836" s="3">
        <v>209.63233947753909</v>
      </c>
      <c r="C1836" s="3">
        <v>14.659999847412109</v>
      </c>
      <c r="D1836" s="4">
        <v>4.0283281630573153E-3</v>
      </c>
      <c r="E1836" s="4">
        <v>-5.965364310925958E-2</v>
      </c>
      <c r="F1836" s="2">
        <v>2</v>
      </c>
      <c r="G1836" s="4">
        <v>0.1793479623157084</v>
      </c>
      <c r="H1836" s="4">
        <v>-1.469000290605693E-2</v>
      </c>
      <c r="I1836" s="4">
        <v>0.15806173091241621</v>
      </c>
    </row>
    <row r="1837" spans="1:9" x14ac:dyDescent="0.25">
      <c r="A1837" t="s">
        <v>2048</v>
      </c>
      <c r="B1837" s="3">
        <v>208.791259765625</v>
      </c>
      <c r="C1837" s="3">
        <v>15.590000152587891</v>
      </c>
      <c r="D1837" s="4">
        <v>-1.7743839517893271E-2</v>
      </c>
      <c r="E1837" s="4">
        <v>0.46384983201899388</v>
      </c>
      <c r="F1837" s="2">
        <v>2</v>
      </c>
      <c r="G1837" s="4">
        <v>0.1749604642570006</v>
      </c>
      <c r="H1837" s="4">
        <v>-1.8643230020571892E-2</v>
      </c>
      <c r="I1837" s="4">
        <v>0.15341539519225919</v>
      </c>
    </row>
    <row r="1838" spans="1:9" x14ac:dyDescent="0.25">
      <c r="A1838" t="s">
        <v>2049</v>
      </c>
      <c r="B1838" s="3">
        <v>212.56294250488281</v>
      </c>
      <c r="C1838" s="3">
        <v>10.64999961853027</v>
      </c>
      <c r="D1838" s="4">
        <v>-9.1563742622613464E-4</v>
      </c>
      <c r="E1838" s="4">
        <v>2.207289256739919E-2</v>
      </c>
      <c r="F1838" s="2">
        <v>1</v>
      </c>
      <c r="G1838" s="4">
        <v>0.18502039255617461</v>
      </c>
      <c r="H1838" s="4">
        <v>-9.1563742622613464E-4</v>
      </c>
      <c r="I1838" s="4">
        <v>0.1742511185943032</v>
      </c>
    </row>
    <row r="1839" spans="1:9" x14ac:dyDescent="0.25">
      <c r="A1839" t="s">
        <v>2050</v>
      </c>
      <c r="B1839" s="3">
        <v>212.75775146484381</v>
      </c>
      <c r="C1839" s="3">
        <v>10.420000076293951</v>
      </c>
      <c r="D1839" s="4">
        <v>5.523593288034423E-3</v>
      </c>
      <c r="E1839" s="4">
        <v>1.9231210093542119E-3</v>
      </c>
      <c r="F1839" s="2">
        <v>1</v>
      </c>
      <c r="G1839" s="4">
        <v>0.19780775618185739</v>
      </c>
      <c r="H1839" s="4">
        <v>0</v>
      </c>
      <c r="I1839" s="4">
        <v>0.17532729225115351</v>
      </c>
    </row>
    <row r="1840" spans="1:9" x14ac:dyDescent="0.25">
      <c r="A1840" t="s">
        <v>2051</v>
      </c>
      <c r="B1840" s="3">
        <v>211.5890197753906</v>
      </c>
      <c r="C1840" s="3">
        <v>10.39999961853027</v>
      </c>
      <c r="D1840" s="4">
        <v>-1.6711411377035019E-3</v>
      </c>
      <c r="E1840" s="4">
        <v>-1.8867995824706E-2</v>
      </c>
      <c r="F1840" s="2">
        <v>1</v>
      </c>
      <c r="G1840" s="4">
        <v>0.18084729064710589</v>
      </c>
      <c r="H1840" s="4">
        <v>-3.71057100690797E-3</v>
      </c>
      <c r="I1840" s="4">
        <v>0.16887092465713871</v>
      </c>
    </row>
    <row r="1841" spans="1:9" x14ac:dyDescent="0.25">
      <c r="A1841" t="s">
        <v>2052</v>
      </c>
      <c r="B1841" s="3">
        <v>211.9432067871094</v>
      </c>
      <c r="C1841" s="3">
        <v>10.60000038146973</v>
      </c>
      <c r="D1841" s="4">
        <v>-2.0428437494319769E-3</v>
      </c>
      <c r="E1841" s="4">
        <v>3.8197878733165602E-2</v>
      </c>
      <c r="F1841" s="2">
        <v>1</v>
      </c>
      <c r="G1841" s="4">
        <v>0.18316763200369079</v>
      </c>
      <c r="H1841" s="4">
        <v>-2.0428437494319769E-3</v>
      </c>
      <c r="I1841" s="4">
        <v>0.1708275427289494</v>
      </c>
    </row>
    <row r="1842" spans="1:9" x14ac:dyDescent="0.25">
      <c r="A1842" t="s">
        <v>2053</v>
      </c>
      <c r="B1842" s="3">
        <v>212.37705993652341</v>
      </c>
      <c r="C1842" s="3">
        <v>10.210000038146971</v>
      </c>
      <c r="D1842" s="4">
        <v>1.7960339413203301E-3</v>
      </c>
      <c r="E1842" s="4">
        <v>2.510040151029069E-2</v>
      </c>
      <c r="F1842" s="2">
        <v>1</v>
      </c>
      <c r="G1842" s="4">
        <v>0.17449861629785521</v>
      </c>
      <c r="H1842" s="4">
        <v>0</v>
      </c>
      <c r="I1842" s="4">
        <v>0.17322425656816159</v>
      </c>
    </row>
    <row r="1843" spans="1:9" x14ac:dyDescent="0.25">
      <c r="A1843" t="s">
        <v>2054</v>
      </c>
      <c r="B1843" s="3">
        <v>211.9963073730469</v>
      </c>
      <c r="C1843" s="3">
        <v>9.9600000381469727</v>
      </c>
      <c r="D1843" s="4">
        <v>-9.1786701053364617E-4</v>
      </c>
      <c r="E1843" s="4">
        <v>1.9447243754458391E-2</v>
      </c>
      <c r="F1843" s="2">
        <v>1</v>
      </c>
      <c r="G1843" s="4">
        <v>0.1869705002581821</v>
      </c>
      <c r="H1843" s="4">
        <v>-1.08473415169752E-3</v>
      </c>
      <c r="I1843" s="4">
        <v>0.1711208837116267</v>
      </c>
    </row>
    <row r="1844" spans="1:9" x14ac:dyDescent="0.25">
      <c r="A1844" t="s">
        <v>2055</v>
      </c>
      <c r="B1844" s="3">
        <v>212.1910705566406</v>
      </c>
      <c r="C1844" s="3">
        <v>9.7700004577636719</v>
      </c>
      <c r="D1844" s="4">
        <v>-1.6702044371930119E-4</v>
      </c>
      <c r="E1844" s="4">
        <v>-7.568583350596314E-2</v>
      </c>
      <c r="F1844" s="2">
        <v>1</v>
      </c>
      <c r="G1844" s="4">
        <v>0.18904249535751849</v>
      </c>
      <c r="H1844" s="4">
        <v>-1.6702044371930119E-4</v>
      </c>
      <c r="I1844" s="4">
        <v>0.17219680448831931</v>
      </c>
    </row>
    <row r="1845" spans="1:9" x14ac:dyDescent="0.25">
      <c r="A1845" t="s">
        <v>2056</v>
      </c>
      <c r="B1845" s="3">
        <v>212.22651672363281</v>
      </c>
      <c r="C1845" s="3">
        <v>10.569999694824221</v>
      </c>
      <c r="D1845" s="4">
        <v>3.9371493955651093E-3</v>
      </c>
      <c r="E1845" s="4">
        <v>1.0516219529262291E-2</v>
      </c>
      <c r="F1845" s="2">
        <v>1</v>
      </c>
      <c r="G1845" s="4">
        <v>0.1935926662304841</v>
      </c>
      <c r="H1845" s="4">
        <v>0</v>
      </c>
      <c r="I1845" s="4">
        <v>0.17239261802359479</v>
      </c>
    </row>
    <row r="1846" spans="1:9" x14ac:dyDescent="0.25">
      <c r="A1846" t="s">
        <v>2057</v>
      </c>
      <c r="B1846" s="3">
        <v>211.39422607421881</v>
      </c>
      <c r="C1846" s="3">
        <v>10.460000038146971</v>
      </c>
      <c r="D1846" s="4">
        <v>1.1740402260898011E-3</v>
      </c>
      <c r="E1846" s="4">
        <v>-2.0599275350412841E-2</v>
      </c>
      <c r="F1846" s="2">
        <v>1</v>
      </c>
      <c r="G1846" s="4">
        <v>0.18867977303947089</v>
      </c>
      <c r="H1846" s="4">
        <v>-4.193579377342882E-5</v>
      </c>
      <c r="I1846" s="4">
        <v>0.16779483529367439</v>
      </c>
    </row>
    <row r="1847" spans="1:9" x14ac:dyDescent="0.25">
      <c r="A1847" t="s">
        <v>2058</v>
      </c>
      <c r="B1847" s="3">
        <v>211.1463317871094</v>
      </c>
      <c r="C1847" s="3">
        <v>10.680000305175779</v>
      </c>
      <c r="D1847" s="4">
        <v>-1.214550089202016E-3</v>
      </c>
      <c r="E1847" s="4">
        <v>8.4985978556286756E-3</v>
      </c>
      <c r="F1847" s="2">
        <v>1</v>
      </c>
      <c r="G1847" s="4">
        <v>0.18066313511997081</v>
      </c>
      <c r="H1847" s="4">
        <v>-1.214550089202016E-3</v>
      </c>
      <c r="I1847" s="4">
        <v>0.16642540494753291</v>
      </c>
    </row>
    <row r="1848" spans="1:9" x14ac:dyDescent="0.25">
      <c r="A1848" t="s">
        <v>2059</v>
      </c>
      <c r="B1848" s="3">
        <v>211.40309143066409</v>
      </c>
      <c r="C1848" s="3">
        <v>10.590000152587891</v>
      </c>
      <c r="D1848" s="4">
        <v>3.7698678026276689E-4</v>
      </c>
      <c r="E1848" s="4">
        <v>4.7477795470905138E-2</v>
      </c>
      <c r="F1848" s="2">
        <v>1</v>
      </c>
      <c r="G1848" s="4">
        <v>0.17181074849156319</v>
      </c>
      <c r="H1848" s="4">
        <v>0</v>
      </c>
      <c r="I1848" s="4">
        <v>0.16784380975083971</v>
      </c>
    </row>
    <row r="1849" spans="1:9" x14ac:dyDescent="0.25">
      <c r="A1849" t="s">
        <v>2060</v>
      </c>
      <c r="B1849" s="3">
        <v>211.32342529296881</v>
      </c>
      <c r="C1849" s="3">
        <v>10.10999965667725</v>
      </c>
      <c r="D1849" s="4">
        <v>2.52025483992302E-3</v>
      </c>
      <c r="E1849" s="4">
        <v>-6.5619229036263604E-2</v>
      </c>
      <c r="F1849" s="2">
        <v>1</v>
      </c>
      <c r="G1849" s="4">
        <v>0.1806795486385131</v>
      </c>
      <c r="H1849" s="4">
        <v>-2.5705896106742449E-4</v>
      </c>
      <c r="I1849" s="4">
        <v>0.16740371398343809</v>
      </c>
    </row>
    <row r="1850" spans="1:9" x14ac:dyDescent="0.25">
      <c r="A1850" t="s">
        <v>2061</v>
      </c>
      <c r="B1850" s="3">
        <v>210.79217529296881</v>
      </c>
      <c r="C1850" s="3">
        <v>10.819999694824221</v>
      </c>
      <c r="D1850" s="4">
        <v>-2.1794700479969009E-3</v>
      </c>
      <c r="E1850" s="4">
        <v>4.4401549555119102E-2</v>
      </c>
      <c r="F1850" s="2">
        <v>1</v>
      </c>
      <c r="G1850" s="4">
        <v>0.1713534168780666</v>
      </c>
      <c r="H1850" s="4">
        <v>-2.7703318587153358E-3</v>
      </c>
      <c r="I1850" s="4">
        <v>0.16446895546249379</v>
      </c>
    </row>
    <row r="1851" spans="1:9" x14ac:dyDescent="0.25">
      <c r="A1851" t="s">
        <v>2062</v>
      </c>
      <c r="B1851" s="3">
        <v>211.2525939941406</v>
      </c>
      <c r="C1851" s="3">
        <v>10.35999965667725</v>
      </c>
      <c r="D1851" s="4">
        <v>8.3900550016324793E-4</v>
      </c>
      <c r="E1851" s="4">
        <v>-4.5161355535925367E-2</v>
      </c>
      <c r="F1851" s="2">
        <v>1</v>
      </c>
      <c r="G1851" s="4">
        <v>0.16325770468706821</v>
      </c>
      <c r="H1851" s="4">
        <v>-5.921523891143643E-4</v>
      </c>
      <c r="I1851" s="4">
        <v>0.16701242408643041</v>
      </c>
    </row>
    <row r="1852" spans="1:9" x14ac:dyDescent="0.25">
      <c r="A1852" t="s">
        <v>2063</v>
      </c>
      <c r="B1852" s="3">
        <v>211.07550048828119</v>
      </c>
      <c r="C1852" s="3">
        <v>10.85000038146973</v>
      </c>
      <c r="D1852" s="4">
        <v>-6.2903891277921176E-4</v>
      </c>
      <c r="E1852" s="4">
        <v>8.3643262707666644E-3</v>
      </c>
      <c r="F1852" s="2">
        <v>1</v>
      </c>
      <c r="G1852" s="4">
        <v>0.16467489062211119</v>
      </c>
      <c r="H1852" s="4">
        <v>-1.429958146527688E-3</v>
      </c>
      <c r="I1852" s="4">
        <v>0.16603411505052509</v>
      </c>
    </row>
    <row r="1853" spans="1:9" x14ac:dyDescent="0.25">
      <c r="A1853" t="s">
        <v>2064</v>
      </c>
      <c r="B1853" s="3">
        <v>211.20835876464841</v>
      </c>
      <c r="C1853" s="3">
        <v>10.760000228881839</v>
      </c>
      <c r="D1853" s="4">
        <v>5.8187684275352591E-3</v>
      </c>
      <c r="E1853" s="4">
        <v>-7.3800666586666397E-3</v>
      </c>
      <c r="F1853" s="2">
        <v>1</v>
      </c>
      <c r="G1853" s="4">
        <v>0.16713954853771451</v>
      </c>
      <c r="H1853" s="4">
        <v>-8.0142336022770433E-4</v>
      </c>
      <c r="I1853" s="4">
        <v>0.1667680575609187</v>
      </c>
    </row>
    <row r="1854" spans="1:9" x14ac:dyDescent="0.25">
      <c r="A1854" t="s">
        <v>2065</v>
      </c>
      <c r="B1854" s="3">
        <v>209.98649597167969</v>
      </c>
      <c r="C1854" s="3">
        <v>10.840000152587891</v>
      </c>
      <c r="D1854" s="4">
        <v>1.099789214964586E-2</v>
      </c>
      <c r="E1854" s="4">
        <v>-0.25905672810706343</v>
      </c>
      <c r="F1854" s="2">
        <v>1</v>
      </c>
      <c r="G1854" s="4">
        <v>0.15838878641052109</v>
      </c>
      <c r="H1854" s="4">
        <v>-6.5818932749809322E-3</v>
      </c>
      <c r="I1854" s="4">
        <v>0.16001818039745519</v>
      </c>
    </row>
    <row r="1855" spans="1:9" x14ac:dyDescent="0.25">
      <c r="A1855" t="s">
        <v>2066</v>
      </c>
      <c r="B1855" s="3">
        <v>207.70220947265619</v>
      </c>
      <c r="C1855" s="3">
        <v>14.63000011444092</v>
      </c>
      <c r="D1855" s="4">
        <v>-3.186777126765628E-3</v>
      </c>
      <c r="E1855" s="4">
        <v>3.3922297445298621E-2</v>
      </c>
      <c r="F1855" s="2">
        <v>2</v>
      </c>
      <c r="G1855" s="4">
        <v>0.14578753863421379</v>
      </c>
      <c r="H1855" s="4">
        <v>-1.7388548048549949E-2</v>
      </c>
      <c r="I1855" s="4">
        <v>0.14739920765903181</v>
      </c>
    </row>
    <row r="1856" spans="1:9" x14ac:dyDescent="0.25">
      <c r="A1856" t="s">
        <v>2067</v>
      </c>
      <c r="B1856" s="3">
        <v>208.36622619628909</v>
      </c>
      <c r="C1856" s="3">
        <v>14.14999961853027</v>
      </c>
      <c r="D1856" s="4">
        <v>8.1390191273040813E-3</v>
      </c>
      <c r="E1856" s="4">
        <v>-5.2243849343734161E-2</v>
      </c>
      <c r="F1856" s="2">
        <v>2</v>
      </c>
      <c r="G1856" s="4">
        <v>0.14326818319465159</v>
      </c>
      <c r="H1856" s="4">
        <v>-1.4247173488378119E-2</v>
      </c>
      <c r="I1856" s="4">
        <v>0.15106740293005491</v>
      </c>
    </row>
    <row r="1857" spans="1:9" x14ac:dyDescent="0.25">
      <c r="A1857" t="s">
        <v>2068</v>
      </c>
      <c r="B1857" s="3">
        <v>206.68402099609381</v>
      </c>
      <c r="C1857" s="3">
        <v>14.930000305175779</v>
      </c>
      <c r="D1857" s="4">
        <v>-1.8384411952314661E-3</v>
      </c>
      <c r="E1857" s="4">
        <v>3.5367560761685457E-2</v>
      </c>
      <c r="F1857" s="2">
        <v>2</v>
      </c>
      <c r="G1857" s="4">
        <v>0.1351187688276945</v>
      </c>
      <c r="H1857" s="4">
        <v>-2.2205461936252391E-2</v>
      </c>
      <c r="I1857" s="4">
        <v>0.141774478609584</v>
      </c>
    </row>
    <row r="1858" spans="1:9" x14ac:dyDescent="0.25">
      <c r="A1858" t="s">
        <v>2069</v>
      </c>
      <c r="B1858" s="3">
        <v>207.064697265625</v>
      </c>
      <c r="C1858" s="3">
        <v>14.420000076293951</v>
      </c>
      <c r="D1858" s="4">
        <v>-2.9844653658822611E-3</v>
      </c>
      <c r="E1858" s="4">
        <v>-1.6371062320340361E-2</v>
      </c>
      <c r="F1858" s="2">
        <v>2</v>
      </c>
      <c r="G1858" s="4">
        <v>0.14079670029433311</v>
      </c>
      <c r="H1858" s="4">
        <v>-2.0404533275564241E-2</v>
      </c>
      <c r="I1858" s="4">
        <v>0.14387742999918979</v>
      </c>
    </row>
    <row r="1859" spans="1:9" x14ac:dyDescent="0.25">
      <c r="A1859" t="s">
        <v>2070</v>
      </c>
      <c r="B1859" s="3">
        <v>207.68452453613281</v>
      </c>
      <c r="C1859" s="3">
        <v>14.659999847412109</v>
      </c>
      <c r="D1859" s="4">
        <v>8.8600939910885579E-3</v>
      </c>
      <c r="E1859" s="4">
        <v>-8.1453645841331634E-2</v>
      </c>
      <c r="F1859" s="2">
        <v>2</v>
      </c>
      <c r="G1859" s="4">
        <v>0.15225150124492459</v>
      </c>
      <c r="H1859" s="4">
        <v>-1.7472213124617771E-2</v>
      </c>
      <c r="I1859" s="4">
        <v>0.14730151162485861</v>
      </c>
    </row>
    <row r="1860" spans="1:9" x14ac:dyDescent="0.25">
      <c r="A1860" t="s">
        <v>2071</v>
      </c>
      <c r="B1860" s="3">
        <v>205.86058044433591</v>
      </c>
      <c r="C1860" s="3">
        <v>15.960000038146971</v>
      </c>
      <c r="D1860" s="4">
        <v>-6.4949482222327326E-3</v>
      </c>
      <c r="E1860" s="4">
        <v>1.204816581281465E-2</v>
      </c>
      <c r="F1860" s="2">
        <v>2</v>
      </c>
      <c r="G1860" s="4">
        <v>0.14086909239740761</v>
      </c>
      <c r="H1860" s="4">
        <v>-2.610104936506585E-2</v>
      </c>
      <c r="I1860" s="4">
        <v>0.13722558604344301</v>
      </c>
    </row>
    <row r="1861" spans="1:9" x14ac:dyDescent="0.25">
      <c r="A1861" t="s">
        <v>2072</v>
      </c>
      <c r="B1861" s="3">
        <v>207.20637512207031</v>
      </c>
      <c r="C1861" s="3">
        <v>15.77000045776367</v>
      </c>
      <c r="D1861" s="4">
        <v>-4.3819147440954387E-3</v>
      </c>
      <c r="E1861" s="4">
        <v>4.6449952031509811E-2</v>
      </c>
      <c r="F1861" s="2">
        <v>2</v>
      </c>
      <c r="G1861" s="4">
        <v>0.14838257868668681</v>
      </c>
      <c r="H1861" s="4">
        <v>-1.9734274232174439E-2</v>
      </c>
      <c r="I1861" s="4">
        <v>0.14466009408659139</v>
      </c>
    </row>
    <row r="1862" spans="1:9" x14ac:dyDescent="0.25">
      <c r="A1862" t="s">
        <v>2073</v>
      </c>
      <c r="B1862" s="3">
        <v>208.11833190917969</v>
      </c>
      <c r="C1862" s="3">
        <v>15.069999694824221</v>
      </c>
      <c r="D1862" s="4">
        <v>-1.189704740709008E-3</v>
      </c>
      <c r="E1862" s="4">
        <v>7.2597828487004801E-2</v>
      </c>
      <c r="F1862" s="2">
        <v>2</v>
      </c>
      <c r="G1862" s="4">
        <v>0.16508764610531609</v>
      </c>
      <c r="H1862" s="4">
        <v>-1.541992829924632E-2</v>
      </c>
      <c r="I1862" s="4">
        <v>0.1496979725839134</v>
      </c>
    </row>
    <row r="1863" spans="1:9" x14ac:dyDescent="0.25">
      <c r="A1863" t="s">
        <v>2074</v>
      </c>
      <c r="B1863" s="3">
        <v>208.36622619628909</v>
      </c>
      <c r="C1863" s="3">
        <v>14.05000019073486</v>
      </c>
      <c r="D1863" s="4">
        <v>5.9520643031052423E-4</v>
      </c>
      <c r="E1863" s="4">
        <v>9.1686116213552715E-2</v>
      </c>
      <c r="F1863" s="2">
        <v>2</v>
      </c>
      <c r="G1863" s="4">
        <v>0.17733881123300499</v>
      </c>
      <c r="H1863" s="4">
        <v>-1.4247173488378119E-2</v>
      </c>
      <c r="I1863" s="4">
        <v>0.15106740293005491</v>
      </c>
    </row>
    <row r="1864" spans="1:9" x14ac:dyDescent="0.25">
      <c r="A1864" t="s">
        <v>2075</v>
      </c>
      <c r="B1864" s="3">
        <v>208.2422790527344</v>
      </c>
      <c r="C1864" s="3">
        <v>12.86999988555908</v>
      </c>
      <c r="D1864" s="4">
        <v>-1.019449623106738E-3</v>
      </c>
      <c r="E1864" s="4">
        <v>3.8740882077134893E-2</v>
      </c>
      <c r="F1864" s="2">
        <v>1</v>
      </c>
      <c r="G1864" s="4">
        <v>0.17387638992500981</v>
      </c>
      <c r="H1864" s="4">
        <v>-1.483355089381222E-2</v>
      </c>
      <c r="I1864" s="4">
        <v>0.1503826877569843</v>
      </c>
    </row>
    <row r="1865" spans="1:9" x14ac:dyDescent="0.25">
      <c r="A1865" t="s">
        <v>2076</v>
      </c>
      <c r="B1865" s="3">
        <v>208.45478820800781</v>
      </c>
      <c r="C1865" s="3">
        <v>12.39000034332275</v>
      </c>
      <c r="D1865" s="4">
        <v>2.811202469706453E-3</v>
      </c>
      <c r="E1865" s="4">
        <v>-3.8789758470333058E-2</v>
      </c>
      <c r="F1865" s="2">
        <v>1</v>
      </c>
      <c r="G1865" s="4">
        <v>0.1782435241981932</v>
      </c>
      <c r="H1865" s="4">
        <v>-1.382819842237548E-2</v>
      </c>
      <c r="I1865" s="4">
        <v>0.15155664174139341</v>
      </c>
    </row>
    <row r="1866" spans="1:9" x14ac:dyDescent="0.25">
      <c r="A1866" t="s">
        <v>2077</v>
      </c>
      <c r="B1866" s="3">
        <v>207.87042236328119</v>
      </c>
      <c r="C1866" s="3">
        <v>12.89000034332275</v>
      </c>
      <c r="D1866" s="4">
        <v>-2.97249387442311E-3</v>
      </c>
      <c r="E1866" s="4">
        <v>9.329943893374204E-2</v>
      </c>
      <c r="F1866" s="2">
        <v>1</v>
      </c>
      <c r="G1866" s="4">
        <v>0.16088114850488891</v>
      </c>
      <c r="H1866" s="4">
        <v>-1.6592755297410559E-2</v>
      </c>
      <c r="I1866" s="4">
        <v>0.14832845794438601</v>
      </c>
    </row>
    <row r="1867" spans="1:9" x14ac:dyDescent="0.25">
      <c r="A1867" t="s">
        <v>2078</v>
      </c>
      <c r="B1867" s="3">
        <v>208.49015808105469</v>
      </c>
      <c r="C1867" s="3">
        <v>11.789999961853029</v>
      </c>
      <c r="D1867" s="4">
        <v>6.3742653098985969E-4</v>
      </c>
      <c r="E1867" s="4">
        <v>-4.765752400112433E-2</v>
      </c>
      <c r="F1867" s="2">
        <v>1</v>
      </c>
      <c r="G1867" s="4">
        <v>0.1770581357845509</v>
      </c>
      <c r="H1867" s="4">
        <v>-1.366086827024005E-2</v>
      </c>
      <c r="I1867" s="4">
        <v>0.15175203380973981</v>
      </c>
    </row>
    <row r="1868" spans="1:9" x14ac:dyDescent="0.25">
      <c r="A1868" t="s">
        <v>2079</v>
      </c>
      <c r="B1868" s="3">
        <v>208.35734558105469</v>
      </c>
      <c r="C1868" s="3">
        <v>12.38000011444092</v>
      </c>
      <c r="D1868" s="4">
        <v>-1.739346702489764E-3</v>
      </c>
      <c r="E1868" s="4">
        <v>8.0842594780539123E-4</v>
      </c>
      <c r="F1868" s="2">
        <v>1</v>
      </c>
      <c r="G1868" s="4">
        <v>0.1645594719968233</v>
      </c>
      <c r="H1868" s="4">
        <v>-1.4289186494652051E-2</v>
      </c>
      <c r="I1868" s="4">
        <v>0.15101834417950391</v>
      </c>
    </row>
    <row r="1869" spans="1:9" x14ac:dyDescent="0.25">
      <c r="A1869" t="s">
        <v>2080</v>
      </c>
      <c r="B1869" s="3">
        <v>208.72038269042969</v>
      </c>
      <c r="C1869" s="3">
        <v>12.36999988555908</v>
      </c>
      <c r="D1869" s="4">
        <v>-2.327613092690584E-3</v>
      </c>
      <c r="E1869" s="4">
        <v>7.1923737127359333E-2</v>
      </c>
      <c r="F1869" s="2">
        <v>1</v>
      </c>
      <c r="G1869" s="4">
        <v>0.16281146950589659</v>
      </c>
      <c r="H1869" s="4">
        <v>-1.2571706348143641E-2</v>
      </c>
      <c r="I1869" s="4">
        <v>0.153023852415094</v>
      </c>
    </row>
    <row r="1870" spans="1:9" x14ac:dyDescent="0.25">
      <c r="A1870" t="s">
        <v>2081</v>
      </c>
      <c r="B1870" s="3">
        <v>209.20733642578119</v>
      </c>
      <c r="C1870" s="3">
        <v>11.539999961853029</v>
      </c>
      <c r="D1870" s="4">
        <v>3.183997536857941E-3</v>
      </c>
      <c r="E1870" s="4">
        <v>1.0507870819386639E-2</v>
      </c>
      <c r="F1870" s="2">
        <v>1</v>
      </c>
      <c r="G1870" s="4">
        <v>0.17346375117448121</v>
      </c>
      <c r="H1870" s="4">
        <v>-1.0267993170793081E-2</v>
      </c>
      <c r="I1870" s="4">
        <v>0.15571390723698331</v>
      </c>
    </row>
    <row r="1871" spans="1:9" x14ac:dyDescent="0.25">
      <c r="A1871" t="s">
        <v>2082</v>
      </c>
      <c r="B1871" s="3">
        <v>208.5433349609375</v>
      </c>
      <c r="C1871" s="3">
        <v>11.420000076293951</v>
      </c>
      <c r="D1871" s="4">
        <v>9.3508812736886604E-4</v>
      </c>
      <c r="E1871" s="4">
        <v>-9.5403000194953513E-3</v>
      </c>
      <c r="F1871" s="2">
        <v>1</v>
      </c>
      <c r="G1871" s="4">
        <v>0.16690062289190721</v>
      </c>
      <c r="H1871" s="4">
        <v>-1.3409295543668881E-2</v>
      </c>
      <c r="I1871" s="4">
        <v>0.15204579625934619</v>
      </c>
    </row>
    <row r="1872" spans="1:9" x14ac:dyDescent="0.25">
      <c r="A1872" t="s">
        <v>2083</v>
      </c>
      <c r="B1872" s="3">
        <v>208.3485107421875</v>
      </c>
      <c r="C1872" s="3">
        <v>11.52999973297119</v>
      </c>
      <c r="D1872" s="4">
        <v>7.2767245215974441E-3</v>
      </c>
      <c r="E1872" s="4">
        <v>-7.7600021362304705E-2</v>
      </c>
      <c r="F1872" s="2">
        <v>1</v>
      </c>
      <c r="G1872" s="4">
        <v>0.17092555522654251</v>
      </c>
      <c r="H1872" s="4">
        <v>-1.43309829390379E-2</v>
      </c>
      <c r="I1872" s="4">
        <v>0.15096953830911011</v>
      </c>
    </row>
    <row r="1873" spans="1:9" x14ac:dyDescent="0.25">
      <c r="A1873" t="s">
        <v>2084</v>
      </c>
      <c r="B1873" s="3">
        <v>206.84336853027341</v>
      </c>
      <c r="C1873" s="3">
        <v>12.5</v>
      </c>
      <c r="D1873" s="4">
        <v>-1.0261163713536361E-3</v>
      </c>
      <c r="E1873" s="4">
        <v>-3.5493829999459159E-2</v>
      </c>
      <c r="F1873" s="2">
        <v>1</v>
      </c>
      <c r="G1873" s="4">
        <v>0.17321973252984321</v>
      </c>
      <c r="H1873" s="4">
        <v>-2.1451610004090901E-2</v>
      </c>
      <c r="I1873" s="4">
        <v>0.14265475443777281</v>
      </c>
    </row>
    <row r="1874" spans="1:9" x14ac:dyDescent="0.25">
      <c r="A1874" t="s">
        <v>2085</v>
      </c>
      <c r="B1874" s="3">
        <v>207.05583190917969</v>
      </c>
      <c r="C1874" s="3">
        <v>12.960000038146971</v>
      </c>
      <c r="D1874" s="4">
        <v>-7.2653755369223028E-4</v>
      </c>
      <c r="E1874" s="4">
        <v>-1.2195110427418389E-2</v>
      </c>
      <c r="F1874" s="2">
        <v>1</v>
      </c>
      <c r="G1874" s="4">
        <v>0.1751187579444029</v>
      </c>
      <c r="H1874" s="4">
        <v>-2.0446474094542141E-2</v>
      </c>
      <c r="I1874" s="4">
        <v>0.14382845554202461</v>
      </c>
    </row>
    <row r="1875" spans="1:9" x14ac:dyDescent="0.25">
      <c r="A1875" t="s">
        <v>2086</v>
      </c>
      <c r="B1875" s="3">
        <v>207.20637512207031</v>
      </c>
      <c r="C1875" s="3">
        <v>13.11999988555908</v>
      </c>
      <c r="D1875" s="4">
        <v>-1.0672367227122499E-3</v>
      </c>
      <c r="E1875" s="4">
        <v>2.4199801388582461E-2</v>
      </c>
      <c r="F1875" s="2">
        <v>1</v>
      </c>
      <c r="G1875" s="4">
        <v>0.17545227008224579</v>
      </c>
      <c r="H1875" s="4">
        <v>-1.9734274232174439E-2</v>
      </c>
      <c r="I1875" s="4">
        <v>0.14466009408659139</v>
      </c>
    </row>
    <row r="1876" spans="1:9" x14ac:dyDescent="0.25">
      <c r="A1876" t="s">
        <v>2087</v>
      </c>
      <c r="B1876" s="3">
        <v>207.42774963378909</v>
      </c>
      <c r="C1876" s="3">
        <v>12.810000419616699</v>
      </c>
      <c r="D1876" s="4">
        <v>2.353106516467474E-3</v>
      </c>
      <c r="E1876" s="4">
        <v>2.7265448701461859E-2</v>
      </c>
      <c r="F1876" s="2">
        <v>1</v>
      </c>
      <c r="G1876" s="4">
        <v>0.16894226860008121</v>
      </c>
      <c r="H1876" s="4">
        <v>-1.8686980941759801E-2</v>
      </c>
      <c r="I1876" s="4">
        <v>0.14588302252816601</v>
      </c>
    </row>
    <row r="1877" spans="1:9" x14ac:dyDescent="0.25">
      <c r="A1877" t="s">
        <v>2088</v>
      </c>
      <c r="B1877" s="3">
        <v>206.9407958984375</v>
      </c>
      <c r="C1877" s="3">
        <v>12.47000026702881</v>
      </c>
      <c r="D1877" s="4">
        <v>-1.283935286802418E-2</v>
      </c>
      <c r="E1877" s="4">
        <v>9.9647275064898677E-2</v>
      </c>
      <c r="F1877" s="2">
        <v>1</v>
      </c>
      <c r="G1877" s="4">
        <v>0.165571059751314</v>
      </c>
      <c r="H1877" s="4">
        <v>-2.0990694119110361E-2</v>
      </c>
      <c r="I1877" s="4">
        <v>0.14319296770627671</v>
      </c>
    </row>
    <row r="1878" spans="1:9" x14ac:dyDescent="0.25">
      <c r="A1878" t="s">
        <v>2089</v>
      </c>
      <c r="B1878" s="3">
        <v>209.63233947753909</v>
      </c>
      <c r="C1878" s="3">
        <v>11.340000152587891</v>
      </c>
      <c r="D1878" s="4">
        <v>-1.096880362024377E-3</v>
      </c>
      <c r="E1878" s="4">
        <v>5.3191862621519981E-3</v>
      </c>
      <c r="F1878" s="2">
        <v>1</v>
      </c>
      <c r="G1878" s="4">
        <v>0.1824063918357679</v>
      </c>
      <c r="H1878" s="4">
        <v>-8.25736041521552E-3</v>
      </c>
      <c r="I1878" s="4">
        <v>0.15806173091241621</v>
      </c>
    </row>
    <row r="1879" spans="1:9" x14ac:dyDescent="0.25">
      <c r="A1879" t="s">
        <v>2090</v>
      </c>
      <c r="B1879" s="3">
        <v>209.86253356933591</v>
      </c>
      <c r="C1879" s="3">
        <v>11.27999973297119</v>
      </c>
      <c r="D1879" s="4">
        <v>-1.7562376667071831E-3</v>
      </c>
      <c r="E1879" s="4">
        <v>6.2443973760939464E-3</v>
      </c>
      <c r="F1879" s="2">
        <v>1</v>
      </c>
      <c r="G1879" s="4">
        <v>0.18835620018778959</v>
      </c>
      <c r="H1879" s="4">
        <v>-7.1683428677110639E-3</v>
      </c>
      <c r="I1879" s="4">
        <v>0.1593333809309985</v>
      </c>
    </row>
    <row r="1880" spans="1:9" x14ac:dyDescent="0.25">
      <c r="A1880" t="s">
        <v>2091</v>
      </c>
      <c r="B1880" s="3">
        <v>210.23175048828119</v>
      </c>
      <c r="C1880" s="3">
        <v>11.210000038146971</v>
      </c>
      <c r="D1880" s="4">
        <v>-1.9668378619186471E-3</v>
      </c>
      <c r="E1880" s="4">
        <v>-3.6113505774813648E-2</v>
      </c>
      <c r="F1880" s="2">
        <v>1</v>
      </c>
      <c r="G1880" s="4">
        <v>0.19799930977700281</v>
      </c>
      <c r="H1880" s="4">
        <v>-5.4216268663213052E-3</v>
      </c>
      <c r="I1880" s="4">
        <v>0.16137302798784869</v>
      </c>
    </row>
    <row r="1881" spans="1:9" x14ac:dyDescent="0.25">
      <c r="A1881" t="s">
        <v>2092</v>
      </c>
      <c r="B1881" s="3">
        <v>210.64605712890619</v>
      </c>
      <c r="C1881" s="3">
        <v>11.63000011444092</v>
      </c>
      <c r="D1881" s="4">
        <v>8.6532923361448688E-3</v>
      </c>
      <c r="E1881" s="4">
        <v>-5.4471550073522113E-2</v>
      </c>
      <c r="F1881" s="2">
        <v>1</v>
      </c>
      <c r="G1881" s="4">
        <v>0.20730689640033659</v>
      </c>
      <c r="H1881" s="4">
        <v>-3.461597405242101E-3</v>
      </c>
      <c r="I1881" s="4">
        <v>0.16366176199981691</v>
      </c>
    </row>
    <row r="1882" spans="1:9" x14ac:dyDescent="0.25">
      <c r="A1882" t="s">
        <v>2093</v>
      </c>
      <c r="B1882" s="3">
        <v>208.83891296386719</v>
      </c>
      <c r="C1882" s="3">
        <v>12.30000019073486</v>
      </c>
      <c r="D1882" s="4">
        <v>-3.8264685033647661E-3</v>
      </c>
      <c r="E1882" s="4">
        <v>8.3700420910657325E-2</v>
      </c>
      <c r="F1882" s="2">
        <v>1</v>
      </c>
      <c r="G1882" s="4">
        <v>0.19499858728500619</v>
      </c>
      <c r="H1882" s="4">
        <v>-1.201095543279063E-2</v>
      </c>
      <c r="I1882" s="4">
        <v>0.1536786434361963</v>
      </c>
    </row>
    <row r="1883" spans="1:9" x14ac:dyDescent="0.25">
      <c r="A1883" t="s">
        <v>2094</v>
      </c>
      <c r="B1883" s="3">
        <v>209.64109802246091</v>
      </c>
      <c r="C1883" s="3">
        <v>11.35000038146973</v>
      </c>
      <c r="D1883" s="4">
        <v>5.0487521724629225E-4</v>
      </c>
      <c r="E1883" s="4">
        <v>-2.6586575471627131E-2</v>
      </c>
      <c r="F1883" s="2">
        <v>1</v>
      </c>
      <c r="G1883" s="4">
        <v>0.19805045941560009</v>
      </c>
      <c r="H1883" s="4">
        <v>-8.2159249073097129E-3</v>
      </c>
      <c r="I1883" s="4">
        <v>0.15811011531588059</v>
      </c>
    </row>
    <row r="1884" spans="1:9" x14ac:dyDescent="0.25">
      <c r="A1884" t="s">
        <v>2095</v>
      </c>
      <c r="B1884" s="3">
        <v>209.5353088378906</v>
      </c>
      <c r="C1884" s="3">
        <v>11.659999847412109</v>
      </c>
      <c r="D1884" s="4">
        <v>3.504272423729748E-3</v>
      </c>
      <c r="E1884" s="4">
        <v>-5.2032547430758802E-2</v>
      </c>
      <c r="F1884" s="2">
        <v>1</v>
      </c>
      <c r="G1884" s="4">
        <v>0.2167694559553148</v>
      </c>
      <c r="H1884" s="4">
        <v>-8.7163994304999548E-3</v>
      </c>
      <c r="I1884" s="4">
        <v>0.15752570927194379</v>
      </c>
    </row>
    <row r="1885" spans="1:9" x14ac:dyDescent="0.25">
      <c r="A1885" t="s">
        <v>2096</v>
      </c>
      <c r="B1885" s="3">
        <v>208.80360412597659</v>
      </c>
      <c r="C1885" s="3">
        <v>12.30000019073486</v>
      </c>
      <c r="D1885" s="4">
        <v>1.2680342754127769E-3</v>
      </c>
      <c r="E1885" s="4">
        <v>3.7099540201916748E-2</v>
      </c>
      <c r="F1885" s="2">
        <v>1</v>
      </c>
      <c r="G1885" s="4">
        <v>0.21349376858762301</v>
      </c>
      <c r="H1885" s="4">
        <v>-1.2177996835742061E-2</v>
      </c>
      <c r="I1885" s="4">
        <v>0.15348358854139321</v>
      </c>
    </row>
    <row r="1886" spans="1:9" x14ac:dyDescent="0.25">
      <c r="A1886" t="s">
        <v>2097</v>
      </c>
      <c r="B1886" s="3">
        <v>208.53916931152341</v>
      </c>
      <c r="C1886" s="3">
        <v>11.85999965667725</v>
      </c>
      <c r="D1886" s="4">
        <v>-1.8564527270260589E-3</v>
      </c>
      <c r="E1886" s="4">
        <v>3.5807847532044912E-2</v>
      </c>
      <c r="F1886" s="2">
        <v>1</v>
      </c>
      <c r="G1886" s="4">
        <v>0.21794274712696529</v>
      </c>
      <c r="H1886" s="4">
        <v>-1.3429002675477751E-2</v>
      </c>
      <c r="I1886" s="4">
        <v>0.1520227841650155</v>
      </c>
    </row>
    <row r="1887" spans="1:9" x14ac:dyDescent="0.25">
      <c r="A1887" t="s">
        <v>2098</v>
      </c>
      <c r="B1887" s="3">
        <v>208.9270324707031</v>
      </c>
      <c r="C1887" s="3">
        <v>11.44999980926514</v>
      </c>
      <c r="D1887" s="4">
        <v>-2.9867635215528039E-3</v>
      </c>
      <c r="E1887" s="4">
        <v>1.868327779566159E-2</v>
      </c>
      <c r="F1887" s="2">
        <v>1</v>
      </c>
      <c r="G1887" s="4">
        <v>0.20688628753019911</v>
      </c>
      <c r="H1887" s="4">
        <v>-1.159407379837207E-2</v>
      </c>
      <c r="I1887" s="4">
        <v>0.1541654377393458</v>
      </c>
    </row>
    <row r="1888" spans="1:9" x14ac:dyDescent="0.25">
      <c r="A1888" t="s">
        <v>2099</v>
      </c>
      <c r="B1888" s="3">
        <v>209.55291748046881</v>
      </c>
      <c r="C1888" s="3">
        <v>11.239999771118161</v>
      </c>
      <c r="D1888" s="4">
        <v>-2.9782312444139869E-3</v>
      </c>
      <c r="E1888" s="4">
        <v>2.5547420802612741E-2</v>
      </c>
      <c r="F1888" s="2">
        <v>1</v>
      </c>
      <c r="G1888" s="4">
        <v>0.21146837367000579</v>
      </c>
      <c r="H1888" s="4">
        <v>-8.6330952909122738E-3</v>
      </c>
      <c r="I1888" s="4">
        <v>0.1576229838391878</v>
      </c>
    </row>
    <row r="1889" spans="1:9" x14ac:dyDescent="0.25">
      <c r="A1889" t="s">
        <v>2100</v>
      </c>
      <c r="B1889" s="3">
        <v>210.17887878417969</v>
      </c>
      <c r="C1889" s="3">
        <v>10.960000038146971</v>
      </c>
      <c r="D1889" s="4">
        <v>6.2953952590727447E-4</v>
      </c>
      <c r="E1889" s="4">
        <v>-7.1972934061700355E-2</v>
      </c>
      <c r="F1889" s="2">
        <v>1</v>
      </c>
      <c r="G1889" s="4">
        <v>0.21904012342018769</v>
      </c>
      <c r="H1889" s="4">
        <v>-5.6717558469724372E-3</v>
      </c>
      <c r="I1889" s="4">
        <v>0.16108095140595879</v>
      </c>
    </row>
    <row r="1890" spans="1:9" x14ac:dyDescent="0.25">
      <c r="A1890" t="s">
        <v>2101</v>
      </c>
      <c r="B1890" s="3">
        <v>210.04664611816409</v>
      </c>
      <c r="C1890" s="3">
        <v>11.810000419616699</v>
      </c>
      <c r="D1890" s="4">
        <v>-6.2973309541363154E-3</v>
      </c>
      <c r="E1890" s="4">
        <v>-5.8213679781260241E-2</v>
      </c>
      <c r="F1890" s="2">
        <v>1</v>
      </c>
      <c r="G1890" s="4">
        <v>0.2230485586710034</v>
      </c>
      <c r="H1890" s="4">
        <v>-6.2973309541363154E-3</v>
      </c>
      <c r="I1890" s="4">
        <v>0.1603504649243841</v>
      </c>
    </row>
    <row r="1891" spans="1:9" x14ac:dyDescent="0.25">
      <c r="A1891" t="s">
        <v>2102</v>
      </c>
      <c r="B1891" s="3">
        <v>211.37776184082031</v>
      </c>
      <c r="C1891" s="3">
        <v>12.539999961853029</v>
      </c>
      <c r="D1891" s="4">
        <v>1.3997382156413879E-2</v>
      </c>
      <c r="E1891" s="4">
        <v>-2.9411773389859008E-2</v>
      </c>
      <c r="F1891" s="2">
        <v>1</v>
      </c>
      <c r="G1891" s="4">
        <v>0.23632859790567129</v>
      </c>
      <c r="H1891" s="4">
        <v>0</v>
      </c>
      <c r="I1891" s="4">
        <v>0.16770388273036721</v>
      </c>
    </row>
    <row r="1892" spans="1:9" x14ac:dyDescent="0.25">
      <c r="A1892" t="s">
        <v>2103</v>
      </c>
      <c r="B1892" s="3">
        <v>208.4598693847656</v>
      </c>
      <c r="C1892" s="3">
        <v>12.920000076293951</v>
      </c>
      <c r="D1892" s="4">
        <v>-2.698816725451247E-3</v>
      </c>
      <c r="E1892" s="4">
        <v>6.8651771152243635E-2</v>
      </c>
      <c r="F1892" s="2">
        <v>1</v>
      </c>
      <c r="G1892" s="4">
        <v>0.24792347321353289</v>
      </c>
      <c r="H1892" s="4">
        <v>-2.698816725451247E-3</v>
      </c>
      <c r="I1892" s="4">
        <v>0.15158471143887381</v>
      </c>
    </row>
    <row r="1893" spans="1:9" x14ac:dyDescent="0.25">
      <c r="A1893" t="s">
        <v>2104</v>
      </c>
      <c r="B1893" s="3">
        <v>209.02398681640619</v>
      </c>
      <c r="C1893" s="3">
        <v>12.090000152587891</v>
      </c>
      <c r="D1893" s="4">
        <v>1.562671018817241E-3</v>
      </c>
      <c r="E1893" s="4">
        <v>5.4054042818229682E-2</v>
      </c>
      <c r="F1893" s="2">
        <v>1</v>
      </c>
      <c r="G1893" s="4">
        <v>0.24148698983136069</v>
      </c>
      <c r="H1893" s="4">
        <v>0</v>
      </c>
      <c r="I1893" s="4">
        <v>0.154701037912889</v>
      </c>
    </row>
    <row r="1894" spans="1:9" x14ac:dyDescent="0.25">
      <c r="A1894" t="s">
        <v>2105</v>
      </c>
      <c r="B1894" s="3">
        <v>208.69786071777341</v>
      </c>
      <c r="C1894" s="3">
        <v>11.47000026702881</v>
      </c>
      <c r="D1894" s="4">
        <v>1.268897480140696E-3</v>
      </c>
      <c r="E1894" s="4">
        <v>-2.0495283547082081E-2</v>
      </c>
      <c r="F1894" s="2">
        <v>1</v>
      </c>
      <c r="G1894" s="4">
        <v>0.23669742340368091</v>
      </c>
      <c r="H1894" s="4">
        <v>0</v>
      </c>
      <c r="I1894" s="4">
        <v>0.15289943537761361</v>
      </c>
    </row>
    <row r="1895" spans="1:9" x14ac:dyDescent="0.25">
      <c r="A1895" t="s">
        <v>2106</v>
      </c>
      <c r="B1895" s="3">
        <v>208.4333801269531</v>
      </c>
      <c r="C1895" s="3">
        <v>11.710000038146971</v>
      </c>
      <c r="D1895" s="4">
        <v>6.7718406879802018E-4</v>
      </c>
      <c r="E1895" s="4">
        <v>-2.5553435737702972E-3</v>
      </c>
      <c r="F1895" s="2">
        <v>1</v>
      </c>
      <c r="G1895" s="4">
        <v>0.25008968504807488</v>
      </c>
      <c r="H1895" s="4">
        <v>-2.1137721772246379E-4</v>
      </c>
      <c r="I1895" s="4">
        <v>0.15143837812107841</v>
      </c>
    </row>
    <row r="1896" spans="1:9" x14ac:dyDescent="0.25">
      <c r="A1896" t="s">
        <v>2107</v>
      </c>
      <c r="B1896" s="3">
        <v>208.2923278808594</v>
      </c>
      <c r="C1896" s="3">
        <v>11.739999771118161</v>
      </c>
      <c r="D1896" s="4">
        <v>-8.8795997417212558E-4</v>
      </c>
      <c r="E1896" s="4">
        <v>1.4693178978214981E-2</v>
      </c>
      <c r="F1896" s="2">
        <v>1</v>
      </c>
      <c r="G1896" s="4">
        <v>0.25495959083450298</v>
      </c>
      <c r="H1896" s="4">
        <v>-8.8795997417212558E-4</v>
      </c>
      <c r="I1896" s="4">
        <v>0.15065917006249599</v>
      </c>
    </row>
    <row r="1897" spans="1:9" x14ac:dyDescent="0.25">
      <c r="A1897" t="s">
        <v>2108</v>
      </c>
      <c r="B1897" s="3">
        <v>208.4774475097656</v>
      </c>
      <c r="C1897" s="3">
        <v>11.569999694824221</v>
      </c>
      <c r="D1897" s="4">
        <v>5.9551332155687309E-3</v>
      </c>
      <c r="E1897" s="4">
        <v>6.9625696518416103E-3</v>
      </c>
      <c r="F1897" s="2">
        <v>1</v>
      </c>
      <c r="G1897" s="4">
        <v>0.24021142485388489</v>
      </c>
      <c r="H1897" s="4">
        <v>0</v>
      </c>
      <c r="I1897" s="4">
        <v>0.15168181741934619</v>
      </c>
    </row>
    <row r="1898" spans="1:9" x14ac:dyDescent="0.25">
      <c r="A1898" t="s">
        <v>2109</v>
      </c>
      <c r="B1898" s="3">
        <v>207.2432861328125</v>
      </c>
      <c r="C1898" s="3">
        <v>11.489999771118161</v>
      </c>
      <c r="D1898" s="4">
        <v>1.5763407302964441E-3</v>
      </c>
      <c r="E1898" s="4">
        <v>-2.2959222152102329E-2</v>
      </c>
      <c r="F1898" s="2">
        <v>1</v>
      </c>
      <c r="G1898" s="4">
        <v>0.25072056034772922</v>
      </c>
      <c r="H1898" s="4">
        <v>0</v>
      </c>
      <c r="I1898" s="4">
        <v>0.14486399978690631</v>
      </c>
    </row>
    <row r="1899" spans="1:9" x14ac:dyDescent="0.25">
      <c r="A1899" t="s">
        <v>2110</v>
      </c>
      <c r="B1899" s="3">
        <v>206.9171142578125</v>
      </c>
      <c r="C1899" s="3">
        <v>11.760000228881839</v>
      </c>
      <c r="D1899" s="4">
        <v>-8.5152773595376097E-4</v>
      </c>
      <c r="E1899" s="4">
        <v>-1.7543862444632911E-2</v>
      </c>
      <c r="F1899" s="2">
        <v>1</v>
      </c>
      <c r="G1899" s="4">
        <v>0.2481671699336527</v>
      </c>
      <c r="H1899" s="4">
        <v>-8.5152773595376097E-4</v>
      </c>
      <c r="I1899" s="4">
        <v>0.14306214437147349</v>
      </c>
    </row>
    <row r="1900" spans="1:9" x14ac:dyDescent="0.25">
      <c r="A1900" t="s">
        <v>2111</v>
      </c>
      <c r="B1900" s="3">
        <v>207.09346008300781</v>
      </c>
      <c r="C1900" s="3">
        <v>11.97000026702881</v>
      </c>
      <c r="D1900" s="4">
        <v>5.2204954793479974E-3</v>
      </c>
      <c r="E1900" s="4">
        <v>0.11452518827964429</v>
      </c>
      <c r="F1900" s="2">
        <v>1</v>
      </c>
      <c r="G1900" s="4">
        <v>0.24411366250335839</v>
      </c>
      <c r="H1900" s="4">
        <v>0</v>
      </c>
      <c r="I1900" s="4">
        <v>0.1440363230314734</v>
      </c>
    </row>
    <row r="1901" spans="1:9" x14ac:dyDescent="0.25">
      <c r="A1901" t="s">
        <v>2112</v>
      </c>
      <c r="B1901" s="3">
        <v>206.0179443359375</v>
      </c>
      <c r="C1901" s="3">
        <v>10.739999771118161</v>
      </c>
      <c r="D1901" s="4">
        <v>3.9953559907621727E-3</v>
      </c>
      <c r="E1901" s="4">
        <v>-2.981029203283048E-2</v>
      </c>
      <c r="F1901" s="2">
        <v>1</v>
      </c>
      <c r="G1901" s="4">
        <v>0.25786956182296161</v>
      </c>
      <c r="H1901" s="4">
        <v>0</v>
      </c>
      <c r="I1901" s="4">
        <v>0.13809490373147429</v>
      </c>
    </row>
    <row r="1902" spans="1:9" x14ac:dyDescent="0.25">
      <c r="A1902" t="s">
        <v>2113</v>
      </c>
      <c r="B1902" s="3">
        <v>205.19810485839841</v>
      </c>
      <c r="C1902" s="3">
        <v>11.069999694824221</v>
      </c>
      <c r="D1902" s="4">
        <v>5.4425891516962643E-3</v>
      </c>
      <c r="E1902" s="4">
        <v>2.0276433697663299E-2</v>
      </c>
      <c r="F1902" s="2">
        <v>1</v>
      </c>
      <c r="G1902" s="4">
        <v>0.27401031326023501</v>
      </c>
      <c r="H1902" s="4">
        <v>0</v>
      </c>
      <c r="I1902" s="4">
        <v>0.1335659044043884</v>
      </c>
    </row>
    <row r="1903" spans="1:9" x14ac:dyDescent="0.25">
      <c r="A1903" t="s">
        <v>2114</v>
      </c>
      <c r="B1903" s="3">
        <v>204.08734130859381</v>
      </c>
      <c r="C1903" s="3">
        <v>10.85000038146973</v>
      </c>
      <c r="D1903" s="4">
        <v>3.9461827533056049E-3</v>
      </c>
      <c r="E1903" s="4">
        <v>-2.7573283690846E-3</v>
      </c>
      <c r="F1903" s="2">
        <v>1</v>
      </c>
      <c r="G1903" s="4">
        <v>0.29323747084066493</v>
      </c>
      <c r="H1903" s="4">
        <v>0</v>
      </c>
      <c r="I1903" s="4">
        <v>0.1274297673831295</v>
      </c>
    </row>
    <row r="1904" spans="1:9" x14ac:dyDescent="0.25">
      <c r="A1904" t="s">
        <v>2115</v>
      </c>
      <c r="B1904" s="3">
        <v>203.28514099121091</v>
      </c>
      <c r="C1904" s="3">
        <v>10.88000011444092</v>
      </c>
      <c r="D1904" s="4">
        <v>5.9326072846688227E-3</v>
      </c>
      <c r="E1904" s="4">
        <v>-4.9781633565005423E-2</v>
      </c>
      <c r="F1904" s="2">
        <v>1</v>
      </c>
      <c r="G1904" s="4">
        <v>0.2713982198223297</v>
      </c>
      <c r="H1904" s="4">
        <v>0</v>
      </c>
      <c r="I1904" s="4">
        <v>0.1229982112100594</v>
      </c>
    </row>
    <row r="1905" spans="1:9" x14ac:dyDescent="0.25">
      <c r="A1905" t="s">
        <v>2116</v>
      </c>
      <c r="B1905" s="3">
        <v>202.08624267578119</v>
      </c>
      <c r="C1905" s="3">
        <v>11.44999980926514</v>
      </c>
      <c r="D1905" s="4">
        <v>1.3103904618816391E-3</v>
      </c>
      <c r="E1905" s="4">
        <v>1.417182001352724E-2</v>
      </c>
      <c r="F1905" s="2">
        <v>1</v>
      </c>
      <c r="G1905" s="4">
        <v>0.26280935502624181</v>
      </c>
      <c r="H1905" s="4">
        <v>-1.437157623265017E-3</v>
      </c>
      <c r="I1905" s="4">
        <v>0.1163751955922652</v>
      </c>
    </row>
    <row r="1906" spans="1:9" x14ac:dyDescent="0.25">
      <c r="A1906" t="s">
        <v>2117</v>
      </c>
      <c r="B1906" s="3">
        <v>201.82177734375</v>
      </c>
      <c r="C1906" s="3">
        <v>11.289999961853029</v>
      </c>
      <c r="D1906" s="4">
        <v>4.3777365106079102E-5</v>
      </c>
      <c r="E1906" s="4">
        <v>-7.0360531672178928E-3</v>
      </c>
      <c r="F1906" s="2">
        <v>1</v>
      </c>
      <c r="G1906" s="4">
        <v>0.26122517401858941</v>
      </c>
      <c r="H1906" s="4">
        <v>-2.7439524360466372E-3</v>
      </c>
      <c r="I1906" s="4">
        <v>0.1149142226291158</v>
      </c>
    </row>
    <row r="1907" spans="1:9" x14ac:dyDescent="0.25">
      <c r="A1907" t="s">
        <v>2118</v>
      </c>
      <c r="B1907" s="3">
        <v>201.81294250488281</v>
      </c>
      <c r="C1907" s="3">
        <v>11.36999988555908</v>
      </c>
      <c r="D1907" s="4">
        <v>-1.787738590307675E-3</v>
      </c>
      <c r="E1907" s="4">
        <v>3.6463045468877908E-2</v>
      </c>
      <c r="F1907" s="2">
        <v>1</v>
      </c>
      <c r="G1907" s="4">
        <v>0.2441930034390718</v>
      </c>
      <c r="H1907" s="4">
        <v>-2.7876077670297979E-3</v>
      </c>
      <c r="I1907" s="4">
        <v>0.114865416758722</v>
      </c>
    </row>
    <row r="1908" spans="1:9" x14ac:dyDescent="0.25">
      <c r="A1908" t="s">
        <v>2119</v>
      </c>
      <c r="B1908" s="3">
        <v>202.17437744140619</v>
      </c>
      <c r="C1908" s="3">
        <v>10.97000026702881</v>
      </c>
      <c r="D1908" s="4">
        <v>6.8928505721219668E-3</v>
      </c>
      <c r="E1908" s="4">
        <v>-8.0469406000809651E-2</v>
      </c>
      <c r="F1908" s="2">
        <v>1</v>
      </c>
      <c r="G1908" s="4">
        <v>0.22267716070401969</v>
      </c>
      <c r="H1908" s="4">
        <v>-1.001659882748918E-3</v>
      </c>
      <c r="I1908" s="4">
        <v>0.1168620741888005</v>
      </c>
    </row>
    <row r="1909" spans="1:9" x14ac:dyDescent="0.25">
      <c r="A1909" t="s">
        <v>2120</v>
      </c>
      <c r="B1909" s="3">
        <v>200.79035949707031</v>
      </c>
      <c r="C1909" s="3">
        <v>11.930000305175779</v>
      </c>
      <c r="D1909" s="4">
        <v>6.5922310074695289E-4</v>
      </c>
      <c r="E1909" s="4">
        <v>1.016087055845993E-2</v>
      </c>
      <c r="F1909" s="2">
        <v>1</v>
      </c>
      <c r="G1909" s="4">
        <v>0.21621113038157841</v>
      </c>
      <c r="H1909" s="4">
        <v>-7.8404672854565094E-3</v>
      </c>
      <c r="I1909" s="4">
        <v>0.109216411214156</v>
      </c>
    </row>
    <row r="1910" spans="1:9" x14ac:dyDescent="0.25">
      <c r="A1910" t="s">
        <v>2121</v>
      </c>
      <c r="B1910" s="3">
        <v>200.6580810546875</v>
      </c>
      <c r="C1910" s="3">
        <v>11.810000419616699</v>
      </c>
      <c r="D1910" s="4">
        <v>3.9543161611943489E-4</v>
      </c>
      <c r="E1910" s="4">
        <v>-1.501245662531636E-2</v>
      </c>
      <c r="F1910" s="2">
        <v>1</v>
      </c>
      <c r="G1910" s="4">
        <v>0.22269601931718541</v>
      </c>
      <c r="H1910" s="4">
        <v>-8.4940908852720876E-3</v>
      </c>
      <c r="I1910" s="4">
        <v>0.1084856718524239</v>
      </c>
    </row>
    <row r="1911" spans="1:9" x14ac:dyDescent="0.25">
      <c r="A1911" t="s">
        <v>2122</v>
      </c>
      <c r="B1911" s="3">
        <v>200.5787658691406</v>
      </c>
      <c r="C1911" s="3">
        <v>11.989999771118161</v>
      </c>
      <c r="D1911" s="4">
        <v>-8.7933580632637565E-5</v>
      </c>
      <c r="E1911" s="4">
        <v>9.2592302708427443E-3</v>
      </c>
      <c r="F1911" s="2">
        <v>1</v>
      </c>
      <c r="G1911" s="4">
        <v>0.2001858192485988</v>
      </c>
      <c r="H1911" s="4">
        <v>-8.8860086926133564E-3</v>
      </c>
      <c r="I1911" s="4">
        <v>0.1080475148328963</v>
      </c>
    </row>
    <row r="1912" spans="1:9" x14ac:dyDescent="0.25">
      <c r="A1912" t="s">
        <v>2123</v>
      </c>
      <c r="B1912" s="3">
        <v>200.5964050292969</v>
      </c>
      <c r="C1912" s="3">
        <v>11.88000011444092</v>
      </c>
      <c r="D1912" s="4">
        <v>-6.2018429240404682E-3</v>
      </c>
      <c r="E1912" s="4">
        <v>0.12287336484965559</v>
      </c>
      <c r="F1912" s="2">
        <v>1</v>
      </c>
      <c r="G1912" s="4">
        <v>0.19985754625616711</v>
      </c>
      <c r="H1912" s="4">
        <v>-8.7988488262634723E-3</v>
      </c>
      <c r="I1912" s="4">
        <v>0.108144957986912</v>
      </c>
    </row>
    <row r="1913" spans="1:9" x14ac:dyDescent="0.25">
      <c r="A1913" t="s">
        <v>2124</v>
      </c>
      <c r="B1913" s="3">
        <v>201.8482360839844</v>
      </c>
      <c r="C1913" s="3">
        <v>10.579999923706049</v>
      </c>
      <c r="D1913" s="4">
        <v>-1.569764159502163E-3</v>
      </c>
      <c r="E1913" s="4">
        <v>-4.7036867541456751E-3</v>
      </c>
      <c r="F1913" s="2">
        <v>1</v>
      </c>
      <c r="G1913" s="4">
        <v>0.23677726674659219</v>
      </c>
      <c r="H1913" s="4">
        <v>-2.6132126365219221E-3</v>
      </c>
      <c r="I1913" s="4">
        <v>0.1150603873601395</v>
      </c>
    </row>
    <row r="1914" spans="1:9" x14ac:dyDescent="0.25">
      <c r="A1914" t="s">
        <v>2125</v>
      </c>
      <c r="B1914" s="3">
        <v>202.16558837890619</v>
      </c>
      <c r="C1914" s="3">
        <v>10.63000011444092</v>
      </c>
      <c r="D1914" s="4">
        <v>-1.04508902030731E-3</v>
      </c>
      <c r="E1914" s="4">
        <v>-1.665127642818021E-2</v>
      </c>
      <c r="F1914" s="2">
        <v>1</v>
      </c>
      <c r="G1914" s="4">
        <v>0.24517441864836351</v>
      </c>
      <c r="H1914" s="4">
        <v>-1.04508902030731E-3</v>
      </c>
      <c r="I1914" s="4">
        <v>0.1168135211985644</v>
      </c>
    </row>
    <row r="1915" spans="1:9" x14ac:dyDescent="0.25">
      <c r="A1915" t="s">
        <v>2126</v>
      </c>
      <c r="B1915" s="3">
        <v>202.37709045410159</v>
      </c>
      <c r="C1915" s="3">
        <v>10.810000419616699</v>
      </c>
      <c r="D1915" s="4">
        <v>8.6555259905338744E-3</v>
      </c>
      <c r="E1915" s="4">
        <v>-2.3486836709587511E-2</v>
      </c>
      <c r="F1915" s="2">
        <v>1</v>
      </c>
      <c r="G1915" s="4">
        <v>0.23291126626349201</v>
      </c>
      <c r="H1915" s="4">
        <v>0</v>
      </c>
      <c r="I1915" s="4">
        <v>0.1179819118195089</v>
      </c>
    </row>
    <row r="1916" spans="1:9" x14ac:dyDescent="0.25">
      <c r="A1916" t="s">
        <v>2127</v>
      </c>
      <c r="B1916" s="3">
        <v>200.64044189453119</v>
      </c>
      <c r="C1916" s="3">
        <v>11.069999694824221</v>
      </c>
      <c r="D1916" s="4">
        <v>6.4113588518688314E-3</v>
      </c>
      <c r="E1916" s="4">
        <v>-5.9473299550954713E-2</v>
      </c>
      <c r="F1916" s="2">
        <v>1</v>
      </c>
      <c r="G1916" s="4">
        <v>0.23900766103590951</v>
      </c>
      <c r="H1916" s="4">
        <v>0</v>
      </c>
      <c r="I1916" s="4">
        <v>0.1083882286984081</v>
      </c>
    </row>
    <row r="1917" spans="1:9" x14ac:dyDescent="0.25">
      <c r="A1917" t="s">
        <v>2128</v>
      </c>
      <c r="B1917" s="3">
        <v>199.36225891113281</v>
      </c>
      <c r="C1917" s="3">
        <v>11.77000045776367</v>
      </c>
      <c r="D1917" s="4">
        <v>-2.6018574161066339E-3</v>
      </c>
      <c r="E1917" s="4">
        <v>1.993071894895504E-2</v>
      </c>
      <c r="F1917" s="2">
        <v>1</v>
      </c>
      <c r="G1917" s="4">
        <v>0.2125045856123737</v>
      </c>
      <c r="H1917" s="4">
        <v>-4.6653200417928753E-3</v>
      </c>
      <c r="I1917" s="4">
        <v>0.101327224647858</v>
      </c>
    </row>
    <row r="1918" spans="1:9" x14ac:dyDescent="0.25">
      <c r="A1918" t="s">
        <v>2129</v>
      </c>
      <c r="B1918" s="3">
        <v>199.88232421875</v>
      </c>
      <c r="C1918" s="3">
        <v>11.539999961853029</v>
      </c>
      <c r="D1918" s="4">
        <v>3.6738196162153791E-3</v>
      </c>
      <c r="E1918" s="4">
        <v>-9.7026588186780782E-2</v>
      </c>
      <c r="F1918" s="2">
        <v>1</v>
      </c>
      <c r="G1918" s="4">
        <v>0.24060717119807459</v>
      </c>
      <c r="H1918" s="4">
        <v>-2.068845466606239E-3</v>
      </c>
      <c r="I1918" s="4">
        <v>0.1042001961169914</v>
      </c>
    </row>
    <row r="1919" spans="1:9" x14ac:dyDescent="0.25">
      <c r="A1919" t="s">
        <v>2130</v>
      </c>
      <c r="B1919" s="3">
        <v>199.15068054199219</v>
      </c>
      <c r="C1919" s="3">
        <v>12.77999973297119</v>
      </c>
      <c r="D1919" s="4">
        <v>-3.7044085347044402E-3</v>
      </c>
      <c r="E1919" s="4">
        <v>2.4038477703429931E-2</v>
      </c>
      <c r="F1919" s="2">
        <v>1</v>
      </c>
      <c r="G1919" s="4">
        <v>0.2429908108572969</v>
      </c>
      <c r="H1919" s="4">
        <v>-5.7216447919480329E-3</v>
      </c>
      <c r="I1919" s="4">
        <v>0.1001584125599841</v>
      </c>
    </row>
    <row r="1920" spans="1:9" x14ac:dyDescent="0.25">
      <c r="A1920" t="s">
        <v>2131</v>
      </c>
      <c r="B1920" s="3">
        <v>199.89115905761719</v>
      </c>
      <c r="C1920" s="3">
        <v>12.47999954223633</v>
      </c>
      <c r="D1920" s="4">
        <v>2.209823105515651E-3</v>
      </c>
      <c r="E1920" s="4">
        <v>5.1390030544091747E-2</v>
      </c>
      <c r="F1920" s="2">
        <v>1</v>
      </c>
      <c r="G1920" s="4">
        <v>0.23162405159557009</v>
      </c>
      <c r="H1920" s="4">
        <v>-2.024736709189567E-3</v>
      </c>
      <c r="I1920" s="4">
        <v>0.1042490019873852</v>
      </c>
    </row>
    <row r="1921" spans="1:9" x14ac:dyDescent="0.25">
      <c r="A1921" t="s">
        <v>2132</v>
      </c>
      <c r="B1921" s="3">
        <v>199.4504089355469</v>
      </c>
      <c r="C1921" s="3">
        <v>11.86999988555908</v>
      </c>
      <c r="D1921" s="4">
        <v>-3.5232597196486188E-3</v>
      </c>
      <c r="E1921" s="4">
        <v>5.6990237703545388E-2</v>
      </c>
      <c r="F1921" s="2">
        <v>1</v>
      </c>
      <c r="G1921" s="4">
        <v>0.23054426089622779</v>
      </c>
      <c r="H1921" s="4">
        <v>-4.225222819692287E-3</v>
      </c>
      <c r="I1921" s="4">
        <v>0.1018141875377792</v>
      </c>
    </row>
    <row r="1922" spans="1:9" x14ac:dyDescent="0.25">
      <c r="A1922" t="s">
        <v>2133</v>
      </c>
      <c r="B1922" s="3">
        <v>200.1556091308594</v>
      </c>
      <c r="C1922" s="3">
        <v>11.22999954223633</v>
      </c>
      <c r="D1922" s="4">
        <v>2.29503852648083E-3</v>
      </c>
      <c r="E1922" s="4">
        <v>-2.6863121372742271E-2</v>
      </c>
      <c r="F1922" s="2">
        <v>1</v>
      </c>
      <c r="G1922" s="4">
        <v>0.2083868363988568</v>
      </c>
      <c r="H1922" s="4">
        <v>-7.0444504288791343E-4</v>
      </c>
      <c r="I1922" s="4">
        <v>0.10570989065714879</v>
      </c>
    </row>
    <row r="1923" spans="1:9" x14ac:dyDescent="0.25">
      <c r="A1923" t="s">
        <v>2134</v>
      </c>
      <c r="B1923" s="3">
        <v>199.6972961425781</v>
      </c>
      <c r="C1923" s="3">
        <v>11.539999961853029</v>
      </c>
      <c r="D1923" s="4">
        <v>-2.5096245974459701E-3</v>
      </c>
      <c r="E1923" s="4">
        <v>2.4866760859648451E-2</v>
      </c>
      <c r="F1923" s="2">
        <v>1</v>
      </c>
      <c r="G1923" s="4">
        <v>0.22541209861302949</v>
      </c>
      <c r="H1923" s="4">
        <v>-2.9926154017267952E-3</v>
      </c>
      <c r="I1923" s="4">
        <v>0.1031780545204561</v>
      </c>
    </row>
    <row r="1924" spans="1:9" x14ac:dyDescent="0.25">
      <c r="A1924" t="s">
        <v>2135</v>
      </c>
      <c r="B1924" s="3">
        <v>200.19972229003909</v>
      </c>
      <c r="C1924" s="3">
        <v>11.260000228881839</v>
      </c>
      <c r="D1924" s="4">
        <v>2.8262721243672568E-3</v>
      </c>
      <c r="E1924" s="4">
        <v>-2.00173669989504E-2</v>
      </c>
      <c r="F1924" s="2">
        <v>1</v>
      </c>
      <c r="G1924" s="4">
        <v>0.19785575760607951</v>
      </c>
      <c r="H1924" s="4">
        <v>-4.8420597951726041E-4</v>
      </c>
      <c r="I1924" s="4">
        <v>0.1059535828355738</v>
      </c>
    </row>
    <row r="1925" spans="1:9" x14ac:dyDescent="0.25">
      <c r="A1925" t="s">
        <v>2136</v>
      </c>
      <c r="B1925" s="3">
        <v>199.635498046875</v>
      </c>
      <c r="C1925" s="3">
        <v>11.489999771118161</v>
      </c>
      <c r="D1925" s="4">
        <v>0</v>
      </c>
      <c r="E1925" s="4">
        <v>-6.0554192004826923E-3</v>
      </c>
      <c r="F1925" s="2">
        <v>1</v>
      </c>
      <c r="G1925" s="4">
        <v>0.2041173702512333</v>
      </c>
      <c r="H1925" s="4">
        <v>-3.3011481608590239E-3</v>
      </c>
      <c r="I1925" s="4">
        <v>0.1028366663078579</v>
      </c>
    </row>
    <row r="1926" spans="1:9" x14ac:dyDescent="0.25">
      <c r="A1926" t="s">
        <v>2137</v>
      </c>
      <c r="B1926" s="3">
        <v>199.635498046875</v>
      </c>
      <c r="C1926" s="3">
        <v>11.560000419616699</v>
      </c>
      <c r="D1926" s="4">
        <v>-3.3011481608590239E-3</v>
      </c>
      <c r="E1926" s="4">
        <v>2.1201478026736661E-2</v>
      </c>
      <c r="F1926" s="2">
        <v>1</v>
      </c>
      <c r="G1926" s="4">
        <v>0.20530920377144171</v>
      </c>
      <c r="H1926" s="4">
        <v>-3.3011481608590239E-3</v>
      </c>
      <c r="I1926" s="4">
        <v>0.1028366663078579</v>
      </c>
    </row>
    <row r="1927" spans="1:9" x14ac:dyDescent="0.25">
      <c r="A1927" t="s">
        <v>2138</v>
      </c>
      <c r="B1927" s="3">
        <v>200.29670715332031</v>
      </c>
      <c r="C1927" s="3">
        <v>11.319999694824221</v>
      </c>
      <c r="D1927" s="4">
        <v>3.5778705974161E-3</v>
      </c>
      <c r="E1927" s="4">
        <v>-2.9991463511701792E-2</v>
      </c>
      <c r="F1927" s="2">
        <v>1</v>
      </c>
      <c r="G1927" s="4">
        <v>0.1960275358915913</v>
      </c>
      <c r="H1927" s="4">
        <v>0</v>
      </c>
      <c r="I1927" s="4">
        <v>0.1064893515958887</v>
      </c>
    </row>
    <row r="1928" spans="1:9" x14ac:dyDescent="0.25">
      <c r="A1928" t="s">
        <v>2139</v>
      </c>
      <c r="B1928" s="3">
        <v>199.58262634277341</v>
      </c>
      <c r="C1928" s="3">
        <v>11.670000076293951</v>
      </c>
      <c r="D1928" s="4">
        <v>-7.9448462660791641E-4</v>
      </c>
      <c r="E1928" s="4">
        <v>-1.518989868196585E-2</v>
      </c>
      <c r="F1928" s="2">
        <v>1</v>
      </c>
      <c r="G1928" s="4">
        <v>0.16317127239264281</v>
      </c>
      <c r="H1928" s="4">
        <v>-7.9448462660791641E-4</v>
      </c>
      <c r="I1928" s="4">
        <v>0.102544589725968</v>
      </c>
    </row>
    <row r="1929" spans="1:9" x14ac:dyDescent="0.25">
      <c r="A1929" t="s">
        <v>2140</v>
      </c>
      <c r="B1929" s="3">
        <v>199.74131774902341</v>
      </c>
      <c r="C1929" s="3">
        <v>11.85000038146973</v>
      </c>
      <c r="D1929" s="4">
        <v>5.9492823620994617E-3</v>
      </c>
      <c r="E1929" s="4">
        <v>-7.7821009362929239E-2</v>
      </c>
      <c r="F1929" s="2">
        <v>1</v>
      </c>
      <c r="G1929" s="4">
        <v>0.14941225663037661</v>
      </c>
      <c r="H1929" s="4">
        <v>0</v>
      </c>
      <c r="I1929" s="4">
        <v>0.1034212409385664</v>
      </c>
    </row>
    <row r="1930" spans="1:9" x14ac:dyDescent="0.25">
      <c r="A1930" t="s">
        <v>2141</v>
      </c>
      <c r="B1930" s="3">
        <v>198.5600280761719</v>
      </c>
      <c r="C1930" s="3">
        <v>12.85000038146973</v>
      </c>
      <c r="D1930" s="4">
        <v>7.6501258011050233E-3</v>
      </c>
      <c r="E1930" s="4">
        <v>-8.4757805100894146E-2</v>
      </c>
      <c r="F1930" s="2">
        <v>1</v>
      </c>
      <c r="G1930" s="4">
        <v>0.14454681361410171</v>
      </c>
      <c r="H1930" s="4">
        <v>-5.2354059790314933E-3</v>
      </c>
      <c r="I1930" s="4">
        <v>9.6895499888016268E-2</v>
      </c>
    </row>
    <row r="1931" spans="1:9" x14ac:dyDescent="0.25">
      <c r="A1931" t="s">
        <v>2142</v>
      </c>
      <c r="B1931" s="3">
        <v>197.05255126953119</v>
      </c>
      <c r="C1931" s="3">
        <v>14.039999961853029</v>
      </c>
      <c r="D1931" s="4">
        <v>-3.655311064055256E-3</v>
      </c>
      <c r="E1931" s="4">
        <v>5.0112197608738418E-2</v>
      </c>
      <c r="F1931" s="2">
        <v>2</v>
      </c>
      <c r="G1931" s="4">
        <v>0.1199789499355022</v>
      </c>
      <c r="H1931" s="4">
        <v>-1.2787704234038849E-2</v>
      </c>
      <c r="I1931" s="4">
        <v>8.8567819128647418E-2</v>
      </c>
    </row>
    <row r="1932" spans="1:9" x14ac:dyDescent="0.25">
      <c r="A1932" t="s">
        <v>2143</v>
      </c>
      <c r="B1932" s="3">
        <v>197.7754821777344</v>
      </c>
      <c r="C1932" s="3">
        <v>13.36999988555908</v>
      </c>
      <c r="D1932" s="4">
        <v>-2.2268844267037119E-4</v>
      </c>
      <c r="E1932" s="4">
        <v>3.2432438801540009E-2</v>
      </c>
      <c r="F1932" s="2">
        <v>2</v>
      </c>
      <c r="G1932" s="4">
        <v>0.1128433092658567</v>
      </c>
      <c r="H1932" s="4">
        <v>-9.1658973760744278E-3</v>
      </c>
      <c r="I1932" s="4">
        <v>9.2561471162347697E-2</v>
      </c>
    </row>
    <row r="1933" spans="1:9" x14ac:dyDescent="0.25">
      <c r="A1933" t="s">
        <v>2144</v>
      </c>
      <c r="B1933" s="3">
        <v>197.81953430175781</v>
      </c>
      <c r="C1933" s="3">
        <v>12.94999980926514</v>
      </c>
      <c r="D1933" s="4">
        <v>-8.2644748219082853E-3</v>
      </c>
      <c r="E1933" s="4">
        <v>8.0066726978548219E-2</v>
      </c>
      <c r="F1933" s="2">
        <v>1</v>
      </c>
      <c r="G1933" s="4">
        <v>0.10520131604903619</v>
      </c>
      <c r="H1933" s="4">
        <v>-8.9452009262677157E-3</v>
      </c>
      <c r="I1933" s="4">
        <v>9.2804826167229404E-2</v>
      </c>
    </row>
    <row r="1934" spans="1:9" x14ac:dyDescent="0.25">
      <c r="A1934" t="s">
        <v>2145</v>
      </c>
      <c r="B1934" s="3">
        <v>199.46803283691409</v>
      </c>
      <c r="C1934" s="3">
        <v>11.989999771118161</v>
      </c>
      <c r="D1934" s="4">
        <v>2.480907571526636E-3</v>
      </c>
      <c r="E1934" s="4">
        <v>4.807694151300268E-2</v>
      </c>
      <c r="F1934" s="2">
        <v>1</v>
      </c>
      <c r="G1934" s="4">
        <v>0.12630448536268399</v>
      </c>
      <c r="H1934" s="4">
        <v>-6.8639883020948922E-4</v>
      </c>
      <c r="I1934" s="4">
        <v>0.10191154639840901</v>
      </c>
    </row>
    <row r="1935" spans="1:9" x14ac:dyDescent="0.25">
      <c r="A1935" t="s">
        <v>2146</v>
      </c>
      <c r="B1935" s="3">
        <v>198.9743957519531</v>
      </c>
      <c r="C1935" s="3">
        <v>11.439999580383301</v>
      </c>
      <c r="D1935" s="4">
        <v>1.464335965840835E-3</v>
      </c>
      <c r="E1935" s="4">
        <v>8.7482720389697732E-4</v>
      </c>
      <c r="F1935" s="2">
        <v>1</v>
      </c>
      <c r="G1935" s="4">
        <v>0.1209496516842932</v>
      </c>
      <c r="H1935" s="4">
        <v>-3.1594680535199648E-3</v>
      </c>
      <c r="I1935" s="4">
        <v>9.9184571073527739E-2</v>
      </c>
    </row>
    <row r="1936" spans="1:9" x14ac:dyDescent="0.25">
      <c r="A1936" t="s">
        <v>2147</v>
      </c>
      <c r="B1936" s="3">
        <v>198.68345642089841</v>
      </c>
      <c r="C1936" s="3">
        <v>11.430000305175779</v>
      </c>
      <c r="D1936" s="4">
        <v>-1.727380409324186E-3</v>
      </c>
      <c r="E1936" s="4">
        <v>1.419696902513334E-2</v>
      </c>
      <c r="F1936" s="2">
        <v>1</v>
      </c>
      <c r="G1936" s="4">
        <v>0.1174637560077674</v>
      </c>
      <c r="H1936" s="4">
        <v>-4.6170431170686754E-3</v>
      </c>
      <c r="I1936" s="4">
        <v>9.7577349085968823E-2</v>
      </c>
    </row>
    <row r="1937" spans="1:9" x14ac:dyDescent="0.25">
      <c r="A1937" t="s">
        <v>2148</v>
      </c>
      <c r="B1937" s="3">
        <v>199.0272521972656</v>
      </c>
      <c r="C1937" s="3">
        <v>11.27000045776367</v>
      </c>
      <c r="D1937" s="4">
        <v>-2.7826778096105009E-3</v>
      </c>
      <c r="E1937" s="4">
        <v>-1.5720467641913149E-2</v>
      </c>
      <c r="F1937" s="2">
        <v>1</v>
      </c>
      <c r="G1937" s="4">
        <v>0.1332590364580912</v>
      </c>
      <c r="H1937" s="4">
        <v>-2.894662891715138E-3</v>
      </c>
      <c r="I1937" s="4">
        <v>9.9476563362031589E-2</v>
      </c>
    </row>
    <row r="1938" spans="1:9" x14ac:dyDescent="0.25">
      <c r="A1938" t="s">
        <v>2149</v>
      </c>
      <c r="B1938" s="3">
        <v>199.58262634277341</v>
      </c>
      <c r="C1938" s="3">
        <v>11.44999980926514</v>
      </c>
      <c r="D1938" s="4">
        <v>3.857451802382617E-3</v>
      </c>
      <c r="E1938" s="4">
        <v>-2.2203264563180891E-2</v>
      </c>
      <c r="F1938" s="2">
        <v>1</v>
      </c>
      <c r="G1938" s="4">
        <v>0.14673345035177851</v>
      </c>
      <c r="H1938" s="4">
        <v>-1.122975700610374E-4</v>
      </c>
      <c r="I1938" s="4">
        <v>0.102544589725968</v>
      </c>
    </row>
    <row r="1939" spans="1:9" x14ac:dyDescent="0.25">
      <c r="A1939" t="s">
        <v>2150</v>
      </c>
      <c r="B1939" s="3">
        <v>198.8157043457031</v>
      </c>
      <c r="C1939" s="3">
        <v>11.710000038146971</v>
      </c>
      <c r="D1939" s="4">
        <v>2.177401496791465E-3</v>
      </c>
      <c r="E1939" s="4">
        <v>-4.0163916293346147E-2</v>
      </c>
      <c r="F1939" s="2">
        <v>1</v>
      </c>
      <c r="G1939" s="4">
        <v>0.15174985355163459</v>
      </c>
      <c r="H1939" s="4">
        <v>-3.9544950981995619E-3</v>
      </c>
      <c r="I1939" s="4">
        <v>9.8307919860929349E-2</v>
      </c>
    </row>
    <row r="1940" spans="1:9" x14ac:dyDescent="0.25">
      <c r="A1940" t="s">
        <v>2151</v>
      </c>
      <c r="B1940" s="3">
        <v>198.38374328613281</v>
      </c>
      <c r="C1940" s="3">
        <v>12.19999980926514</v>
      </c>
      <c r="D1940" s="4">
        <v>-1.9556676940140072E-3</v>
      </c>
      <c r="E1940" s="4">
        <v>-4.612980096541075E-2</v>
      </c>
      <c r="F1940" s="2">
        <v>1</v>
      </c>
      <c r="G1940" s="4">
        <v>0.128774141456236</v>
      </c>
      <c r="H1940" s="4">
        <v>-6.1185740027991384E-3</v>
      </c>
      <c r="I1940" s="4">
        <v>9.592165840155964E-2</v>
      </c>
    </row>
    <row r="1941" spans="1:9" x14ac:dyDescent="0.25">
      <c r="A1941" t="s">
        <v>2152</v>
      </c>
      <c r="B1941" s="3">
        <v>198.77247619628909</v>
      </c>
      <c r="C1941" s="3">
        <v>12.789999961853029</v>
      </c>
      <c r="D1941" s="4">
        <v>4.117213001217257E-3</v>
      </c>
      <c r="E1941" s="4">
        <v>-3.0325976592536771E-2</v>
      </c>
      <c r="F1941" s="2">
        <v>1</v>
      </c>
      <c r="G1941" s="4">
        <v>0.11375152259910259</v>
      </c>
      <c r="H1941" s="4">
        <v>-4.1710635229667004E-3</v>
      </c>
      <c r="I1941" s="4">
        <v>9.8069116698882297E-2</v>
      </c>
    </row>
    <row r="1942" spans="1:9" x14ac:dyDescent="0.25">
      <c r="A1942" t="s">
        <v>2153</v>
      </c>
      <c r="B1942" s="3">
        <v>197.95744323730469</v>
      </c>
      <c r="C1942" s="3">
        <v>13.189999580383301</v>
      </c>
      <c r="D1942" s="4">
        <v>-8.254291846477857E-3</v>
      </c>
      <c r="E1942" s="4">
        <v>3.6949630777348703E-2</v>
      </c>
      <c r="F1942" s="2">
        <v>1</v>
      </c>
      <c r="G1942" s="4">
        <v>0.1254144614538486</v>
      </c>
      <c r="H1942" s="4">
        <v>-8.254291846477857E-3</v>
      </c>
      <c r="I1942" s="4">
        <v>9.3566669788331724E-2</v>
      </c>
    </row>
    <row r="1943" spans="1:9" x14ac:dyDescent="0.25">
      <c r="A1943" t="s">
        <v>2154</v>
      </c>
      <c r="B1943" s="3">
        <v>199.60504150390619</v>
      </c>
      <c r="C1943" s="3">
        <v>12.72000026702881</v>
      </c>
      <c r="D1943" s="4">
        <v>6.673853246027317E-3</v>
      </c>
      <c r="E1943" s="4">
        <v>6.3291077162284104E-3</v>
      </c>
      <c r="F1943" s="2">
        <v>1</v>
      </c>
      <c r="G1943" s="4">
        <v>0.14669394845813671</v>
      </c>
      <c r="H1943" s="4">
        <v>0</v>
      </c>
      <c r="I1943" s="4">
        <v>0.10266841670974761</v>
      </c>
    </row>
    <row r="1944" spans="1:9" x14ac:dyDescent="0.25">
      <c r="A1944" t="s">
        <v>2155</v>
      </c>
      <c r="B1944" s="3">
        <v>198.28173828125</v>
      </c>
      <c r="C1944" s="3">
        <v>12.64000034332275</v>
      </c>
      <c r="D1944" s="4">
        <v>-1.1476977288098491E-3</v>
      </c>
      <c r="E1944" s="4">
        <v>7.5744710070021704E-2</v>
      </c>
      <c r="F1944" s="2">
        <v>1</v>
      </c>
      <c r="G1944" s="4">
        <v>0.14484713630337481</v>
      </c>
      <c r="H1944" s="4">
        <v>-1.1476977288098491E-3</v>
      </c>
      <c r="I1944" s="4">
        <v>9.5358157117307885E-2</v>
      </c>
    </row>
    <row r="1945" spans="1:9" x14ac:dyDescent="0.25">
      <c r="A1945" t="s">
        <v>2156</v>
      </c>
      <c r="B1945" s="3">
        <v>198.50956726074219</v>
      </c>
      <c r="C1945" s="3">
        <v>11.75</v>
      </c>
      <c r="D1945" s="4">
        <v>6.040485450504951E-3</v>
      </c>
      <c r="E1945" s="4">
        <v>-7.0411417654186126E-2</v>
      </c>
      <c r="F1945" s="2">
        <v>1</v>
      </c>
      <c r="G1945" s="4">
        <v>0.1239488943038929</v>
      </c>
      <c r="H1945" s="4">
        <v>0</v>
      </c>
      <c r="I1945" s="4">
        <v>9.6616741661087246E-2</v>
      </c>
    </row>
    <row r="1946" spans="1:9" x14ac:dyDescent="0.25">
      <c r="A1946" t="s">
        <v>2157</v>
      </c>
      <c r="B1946" s="3">
        <v>197.31767272949219</v>
      </c>
      <c r="C1946" s="3">
        <v>12.64000034332275</v>
      </c>
      <c r="D1946" s="4">
        <v>2.4485603486867902E-3</v>
      </c>
      <c r="E1946" s="4">
        <v>3.4369890926038822E-2</v>
      </c>
      <c r="F1946" s="2">
        <v>1</v>
      </c>
      <c r="G1946" s="4">
        <v>0.1200836896190918</v>
      </c>
      <c r="H1946" s="4">
        <v>0</v>
      </c>
      <c r="I1946" s="4">
        <v>9.0032416707387375E-2</v>
      </c>
    </row>
    <row r="1947" spans="1:9" x14ac:dyDescent="0.25">
      <c r="A1947" t="s">
        <v>2158</v>
      </c>
      <c r="B1947" s="3">
        <v>196.83570861816409</v>
      </c>
      <c r="C1947" s="3">
        <v>12.22000026702881</v>
      </c>
      <c r="D1947" s="4">
        <v>1.308085759321864E-2</v>
      </c>
      <c r="E1947" s="4">
        <v>3.6471612092202177E-2</v>
      </c>
      <c r="F1947" s="2">
        <v>1</v>
      </c>
      <c r="G1947" s="4">
        <v>0.1086551821609634</v>
      </c>
      <c r="H1947" s="4">
        <v>0</v>
      </c>
      <c r="I1947" s="4">
        <v>8.7369925822663452E-2</v>
      </c>
    </row>
    <row r="1948" spans="1:9" x14ac:dyDescent="0.25">
      <c r="A1948" t="s">
        <v>2159</v>
      </c>
      <c r="B1948" s="3">
        <v>194.29417419433591</v>
      </c>
      <c r="C1948" s="3">
        <v>11.789999961853029</v>
      </c>
      <c r="D1948" s="4">
        <v>3.167400387881214E-3</v>
      </c>
      <c r="E1948" s="4">
        <v>-2.8830343622043949E-2</v>
      </c>
      <c r="F1948" s="2">
        <v>1</v>
      </c>
      <c r="G1948" s="4">
        <v>8.6987138423966881E-2</v>
      </c>
      <c r="H1948" s="4">
        <v>0</v>
      </c>
      <c r="I1948" s="4">
        <v>7.3329850892586812E-2</v>
      </c>
    </row>
    <row r="1949" spans="1:9" x14ac:dyDescent="0.25">
      <c r="A1949" t="s">
        <v>2160</v>
      </c>
      <c r="B1949" s="3">
        <v>193.68070983886719</v>
      </c>
      <c r="C1949" s="3">
        <v>12.14000034332275</v>
      </c>
      <c r="D1949" s="4">
        <v>6.0087602325229472E-3</v>
      </c>
      <c r="E1949" s="4">
        <v>-0.14022659761218051</v>
      </c>
      <c r="F1949" s="2">
        <v>1</v>
      </c>
      <c r="G1949" s="4">
        <v>7.6990048685357859E-2</v>
      </c>
      <c r="H1949" s="4">
        <v>-2.3474945936178271E-3</v>
      </c>
      <c r="I1949" s="4">
        <v>6.9940919608807883E-2</v>
      </c>
    </row>
    <row r="1950" spans="1:9" x14ac:dyDescent="0.25">
      <c r="A1950" t="s">
        <v>2161</v>
      </c>
      <c r="B1950" s="3">
        <v>192.52388000488281</v>
      </c>
      <c r="C1950" s="3">
        <v>14.11999988555908</v>
      </c>
      <c r="D1950" s="4">
        <v>5.0107343425853657E-4</v>
      </c>
      <c r="E1950" s="4">
        <v>3.5536739032948632E-3</v>
      </c>
      <c r="F1950" s="2">
        <v>2</v>
      </c>
      <c r="G1950" s="4">
        <v>9.1436597475929915E-2</v>
      </c>
      <c r="H1950" s="4">
        <v>-8.3063439966560848E-3</v>
      </c>
      <c r="I1950" s="4">
        <v>6.3550300855738096E-2</v>
      </c>
    </row>
    <row r="1951" spans="1:9" x14ac:dyDescent="0.25">
      <c r="A1951" t="s">
        <v>2162</v>
      </c>
      <c r="B1951" s="3">
        <v>192.4274597167969</v>
      </c>
      <c r="C1951" s="3">
        <v>14.069999694824221</v>
      </c>
      <c r="D1951" s="4">
        <v>-3.6755431524946309E-3</v>
      </c>
      <c r="E1951" s="4">
        <v>5.5513861616919291E-2</v>
      </c>
      <c r="F1951" s="2">
        <v>2</v>
      </c>
      <c r="G1951" s="4">
        <v>7.5614404941901858E-2</v>
      </c>
      <c r="H1951" s="4">
        <v>-8.8030064782267381E-3</v>
      </c>
      <c r="I1951" s="4">
        <v>6.3017650950698778E-2</v>
      </c>
    </row>
    <row r="1952" spans="1:9" x14ac:dyDescent="0.25">
      <c r="A1952" t="s">
        <v>2163</v>
      </c>
      <c r="B1952" s="3">
        <v>193.13734436035159</v>
      </c>
      <c r="C1952" s="3">
        <v>13.329999923706049</v>
      </c>
      <c r="D1952" s="4">
        <v>-2.3990596386096459E-3</v>
      </c>
      <c r="E1952" s="4">
        <v>3.3333357976081279E-2</v>
      </c>
      <c r="F1952" s="2">
        <v>2</v>
      </c>
      <c r="G1952" s="4">
        <v>6.8565049175295822E-2</v>
      </c>
      <c r="H1952" s="4">
        <v>-5.146379064061235E-3</v>
      </c>
      <c r="I1952" s="4">
        <v>6.6939232139517024E-2</v>
      </c>
    </row>
    <row r="1953" spans="1:9" x14ac:dyDescent="0.25">
      <c r="A1953" t="s">
        <v>2164</v>
      </c>
      <c r="B1953" s="3">
        <v>193.601806640625</v>
      </c>
      <c r="C1953" s="3">
        <v>12.89999961853027</v>
      </c>
      <c r="D1953" s="4">
        <v>1.9500609403915179E-3</v>
      </c>
      <c r="E1953" s="4">
        <v>-1.9011407395610361E-2</v>
      </c>
      <c r="F1953" s="2">
        <v>1</v>
      </c>
      <c r="G1953" s="4">
        <v>8.1348776325616434E-2</v>
      </c>
      <c r="H1953" s="4">
        <v>-2.753926258786676E-3</v>
      </c>
      <c r="I1953" s="4">
        <v>6.950503851069767E-2</v>
      </c>
    </row>
    <row r="1954" spans="1:9" x14ac:dyDescent="0.25">
      <c r="A1954" t="s">
        <v>2165</v>
      </c>
      <c r="B1954" s="3">
        <v>193.2250061035156</v>
      </c>
      <c r="C1954" s="3">
        <v>13.14999961853027</v>
      </c>
      <c r="D1954" s="4">
        <v>-4.6948319906914282E-3</v>
      </c>
      <c r="E1954" s="4">
        <v>6.5640150399229436E-2</v>
      </c>
      <c r="F1954" s="2">
        <v>1</v>
      </c>
      <c r="G1954" s="4">
        <v>7.4763724076061466E-2</v>
      </c>
      <c r="H1954" s="4">
        <v>-4.6948319906914282E-3</v>
      </c>
      <c r="I1954" s="4">
        <v>6.7423497641091679E-2</v>
      </c>
    </row>
    <row r="1955" spans="1:9" x14ac:dyDescent="0.25">
      <c r="A1955" t="s">
        <v>2166</v>
      </c>
      <c r="B1955" s="3">
        <v>194.1364440917969</v>
      </c>
      <c r="C1955" s="3">
        <v>12.340000152587891</v>
      </c>
      <c r="D1955" s="4">
        <v>3.7154966353680758E-3</v>
      </c>
      <c r="E1955" s="4">
        <v>-7.2405591615645193E-3</v>
      </c>
      <c r="F1955" s="2">
        <v>1</v>
      </c>
      <c r="G1955" s="4">
        <v>8.107121074392043E-2</v>
      </c>
      <c r="H1955" s="4">
        <v>0</v>
      </c>
      <c r="I1955" s="4">
        <v>7.2458510163295742E-2</v>
      </c>
    </row>
    <row r="1956" spans="1:9" x14ac:dyDescent="0.25">
      <c r="A1956" t="s">
        <v>2167</v>
      </c>
      <c r="B1956" s="3">
        <v>193.41780090332031</v>
      </c>
      <c r="C1956" s="3">
        <v>12.430000305175779</v>
      </c>
      <c r="D1956" s="4">
        <v>5.4432366166912161E-4</v>
      </c>
      <c r="E1956" s="4">
        <v>1.611640452021668E-3</v>
      </c>
      <c r="F1956" s="2">
        <v>1</v>
      </c>
      <c r="G1956" s="4">
        <v>7.6915267306447044E-2</v>
      </c>
      <c r="H1956" s="4">
        <v>0</v>
      </c>
      <c r="I1956" s="4">
        <v>6.8488544571012833E-2</v>
      </c>
    </row>
    <row r="1957" spans="1:9" x14ac:dyDescent="0.25">
      <c r="A1957" t="s">
        <v>2168</v>
      </c>
      <c r="B1957" s="3">
        <v>193.31257629394531</v>
      </c>
      <c r="C1957" s="3">
        <v>12.409999847412109</v>
      </c>
      <c r="D1957" s="4">
        <v>1.953063521898279E-3</v>
      </c>
      <c r="E1957" s="4">
        <v>-8.0517140260916165E-4</v>
      </c>
      <c r="F1957" s="2">
        <v>1</v>
      </c>
      <c r="G1957" s="4">
        <v>7.777091058044161E-2</v>
      </c>
      <c r="H1957" s="4">
        <v>0</v>
      </c>
      <c r="I1957" s="4">
        <v>6.7907257382351593E-2</v>
      </c>
    </row>
    <row r="1958" spans="1:9" x14ac:dyDescent="0.25">
      <c r="A1958" t="s">
        <v>2169</v>
      </c>
      <c r="B1958" s="3">
        <v>192.9357604980469</v>
      </c>
      <c r="C1958" s="3">
        <v>12.420000076293951</v>
      </c>
      <c r="D1958" s="4">
        <v>7.5513933972679581E-3</v>
      </c>
      <c r="E1958" s="4">
        <v>-3.3463057775146909E-2</v>
      </c>
      <c r="F1958" s="2">
        <v>1</v>
      </c>
      <c r="G1958" s="4">
        <v>7.4436555987508868E-2</v>
      </c>
      <c r="H1958" s="4">
        <v>0</v>
      </c>
      <c r="I1958" s="4">
        <v>6.5825632219359775E-2</v>
      </c>
    </row>
    <row r="1959" spans="1:9" x14ac:dyDescent="0.25">
      <c r="A1959" t="s">
        <v>2170</v>
      </c>
      <c r="B1959" s="3">
        <v>191.48974609375</v>
      </c>
      <c r="C1959" s="3">
        <v>12.85000038146973</v>
      </c>
      <c r="D1959" s="4">
        <v>-2.2376259539168548E-3</v>
      </c>
      <c r="E1959" s="4">
        <v>-3.7453182450392863E-2</v>
      </c>
      <c r="F1959" s="2">
        <v>1</v>
      </c>
      <c r="G1959" s="4">
        <v>7.0270157787485354E-2</v>
      </c>
      <c r="H1959" s="4">
        <v>-2.2376259539168548E-3</v>
      </c>
      <c r="I1959" s="4">
        <v>5.783748521810117E-2</v>
      </c>
    </row>
    <row r="1960" spans="1:9" x14ac:dyDescent="0.25">
      <c r="A1960" t="s">
        <v>2171</v>
      </c>
      <c r="B1960" s="3">
        <v>191.919189453125</v>
      </c>
      <c r="C1960" s="3">
        <v>13.35000038146973</v>
      </c>
      <c r="D1960" s="4">
        <v>5.1409358021545781E-3</v>
      </c>
      <c r="E1960" s="4">
        <v>-2.696792116311009E-2</v>
      </c>
      <c r="F1960" s="2">
        <v>2</v>
      </c>
      <c r="G1960" s="4">
        <v>7.1745305049004893E-2</v>
      </c>
      <c r="H1960" s="4">
        <v>0</v>
      </c>
      <c r="I1960" s="4">
        <v>6.0209838268809428E-2</v>
      </c>
    </row>
    <row r="1961" spans="1:9" x14ac:dyDescent="0.25">
      <c r="A1961" t="s">
        <v>2172</v>
      </c>
      <c r="B1961" s="3">
        <v>190.9375915527344</v>
      </c>
      <c r="C1961" s="3">
        <v>13.72000026702881</v>
      </c>
      <c r="D1961" s="4">
        <v>-1.8784643908559271E-3</v>
      </c>
      <c r="E1961" s="4">
        <v>2.6178039227042978E-2</v>
      </c>
      <c r="F1961" s="2">
        <v>2</v>
      </c>
      <c r="G1961" s="4">
        <v>8.3181279094196148E-2</v>
      </c>
      <c r="H1961" s="4">
        <v>-1.8784643908559271E-3</v>
      </c>
      <c r="I1961" s="4">
        <v>5.4787244758573987E-2</v>
      </c>
    </row>
    <row r="1962" spans="1:9" x14ac:dyDescent="0.25">
      <c r="A1962" t="s">
        <v>2173</v>
      </c>
      <c r="B1962" s="3">
        <v>191.29693603515619</v>
      </c>
      <c r="C1962" s="3">
        <v>13.36999988555908</v>
      </c>
      <c r="D1962" s="4">
        <v>7.8028773843890056E-3</v>
      </c>
      <c r="E1962" s="4">
        <v>-7.6657437276811846E-2</v>
      </c>
      <c r="F1962" s="2">
        <v>2</v>
      </c>
      <c r="G1962" s="4">
        <v>8.4428025716599464E-2</v>
      </c>
      <c r="H1962" s="4">
        <v>0</v>
      </c>
      <c r="I1962" s="4">
        <v>5.6772353994794189E-2</v>
      </c>
    </row>
    <row r="1963" spans="1:9" x14ac:dyDescent="0.25">
      <c r="A1963" t="s">
        <v>2174</v>
      </c>
      <c r="B1963" s="3">
        <v>189.8158264160156</v>
      </c>
      <c r="C1963" s="3">
        <v>14.47999954223633</v>
      </c>
      <c r="D1963" s="4">
        <v>7.8551852670072364E-4</v>
      </c>
      <c r="E1963" s="4">
        <v>2.1877167556336511E-2</v>
      </c>
      <c r="F1963" s="2">
        <v>2</v>
      </c>
      <c r="G1963" s="4">
        <v>9.2395059859350592E-2</v>
      </c>
      <c r="H1963" s="4">
        <v>-6.4172733237674029E-3</v>
      </c>
      <c r="I1963" s="4">
        <v>4.8590332206134068E-2</v>
      </c>
    </row>
    <row r="1964" spans="1:9" x14ac:dyDescent="0.25">
      <c r="A1964" t="s">
        <v>2175</v>
      </c>
      <c r="B1964" s="3">
        <v>189.6668395996094</v>
      </c>
      <c r="C1964" s="3">
        <v>14.170000076293951</v>
      </c>
      <c r="D1964" s="4">
        <v>-2.3052917043611121E-3</v>
      </c>
      <c r="E1964" s="4">
        <v>-3.8670264835491193E-2</v>
      </c>
      <c r="F1964" s="2">
        <v>2</v>
      </c>
      <c r="G1964" s="4">
        <v>7.9281291045555591E-2</v>
      </c>
      <c r="H1964" s="4">
        <v>-7.1971383649431786E-3</v>
      </c>
      <c r="I1964" s="4">
        <v>4.7767291586921612E-2</v>
      </c>
    </row>
    <row r="1965" spans="1:9" x14ac:dyDescent="0.25">
      <c r="A1965" t="s">
        <v>2176</v>
      </c>
      <c r="B1965" s="3">
        <v>190.10508728027341</v>
      </c>
      <c r="C1965" s="3">
        <v>14.739999771118161</v>
      </c>
      <c r="D1965" s="4">
        <v>2.4957130078098189E-3</v>
      </c>
      <c r="E1965" s="4">
        <v>2.503474644035086E-2</v>
      </c>
      <c r="F1965" s="2">
        <v>2</v>
      </c>
      <c r="G1965" s="4">
        <v>6.6673750012735455E-2</v>
      </c>
      <c r="H1965" s="4">
        <v>-4.9031498512593918E-3</v>
      </c>
      <c r="I1965" s="4">
        <v>5.018828192125202E-2</v>
      </c>
    </row>
    <row r="1966" spans="1:9" x14ac:dyDescent="0.25">
      <c r="A1966" t="s">
        <v>2177</v>
      </c>
      <c r="B1966" s="3">
        <v>189.63182067871091</v>
      </c>
      <c r="C1966" s="3">
        <v>14.38000011444092</v>
      </c>
      <c r="D1966" s="4">
        <v>1.0601971890657589E-2</v>
      </c>
      <c r="E1966" s="4">
        <v>-0.2326574018104749</v>
      </c>
      <c r="F1966" s="2">
        <v>2</v>
      </c>
      <c r="G1966" s="4">
        <v>5.9834995170168208E-2</v>
      </c>
      <c r="H1966" s="4">
        <v>-7.3804433904960387E-3</v>
      </c>
      <c r="I1966" s="4">
        <v>4.7573838266449231E-2</v>
      </c>
    </row>
    <row r="1967" spans="1:9" x14ac:dyDescent="0.25">
      <c r="A1967" t="s">
        <v>2178</v>
      </c>
      <c r="B1967" s="3">
        <v>187.64244079589841</v>
      </c>
      <c r="C1967" s="3">
        <v>18.739999771118161</v>
      </c>
      <c r="D1967" s="4">
        <v>4.5039301360694228E-3</v>
      </c>
      <c r="E1967" s="4">
        <v>1.603457408525744E-3</v>
      </c>
      <c r="F1967" s="2">
        <v>3</v>
      </c>
      <c r="G1967" s="4">
        <v>5.1135579290534798E-2</v>
      </c>
      <c r="H1967" s="4">
        <v>-1.7793766271316239E-2</v>
      </c>
      <c r="I1967" s="4">
        <v>3.6584003795899767E-2</v>
      </c>
    </row>
    <row r="1968" spans="1:9" x14ac:dyDescent="0.25">
      <c r="A1968" t="s">
        <v>2179</v>
      </c>
      <c r="B1968" s="3">
        <v>186.80110168457031</v>
      </c>
      <c r="C1968" s="3">
        <v>18.70999908447266</v>
      </c>
      <c r="D1968" s="4">
        <v>2.2057024888466389E-2</v>
      </c>
      <c r="E1968" s="4">
        <v>-0.1688139096299752</v>
      </c>
      <c r="F1968" s="2">
        <v>3</v>
      </c>
      <c r="G1968" s="4">
        <v>3.6658085570081989E-2</v>
      </c>
      <c r="H1968" s="4">
        <v>-2.2197719429893459E-2</v>
      </c>
      <c r="I1968" s="4">
        <v>3.1936235088184002E-2</v>
      </c>
    </row>
    <row r="1969" spans="1:9" x14ac:dyDescent="0.25">
      <c r="A1969" t="s">
        <v>2180</v>
      </c>
      <c r="B1969" s="3">
        <v>182.7697448730469</v>
      </c>
      <c r="C1969" s="3">
        <v>22.510000228881839</v>
      </c>
      <c r="D1969" s="4">
        <v>-1.101723771139373E-3</v>
      </c>
      <c r="E1969" s="4">
        <v>1.9474651569817869E-2</v>
      </c>
      <c r="F1969" s="2">
        <v>4</v>
      </c>
      <c r="G1969" s="4">
        <v>1.375475340441135E-2</v>
      </c>
      <c r="H1969" s="4">
        <v>-4.3299682151481833E-2</v>
      </c>
      <c r="I1969" s="4">
        <v>9.6660068461402737E-3</v>
      </c>
    </row>
    <row r="1970" spans="1:9" x14ac:dyDescent="0.25">
      <c r="A1970" t="s">
        <v>2181</v>
      </c>
      <c r="B1970" s="3">
        <v>182.97132873535159</v>
      </c>
      <c r="C1970" s="3">
        <v>22.079999923706051</v>
      </c>
      <c r="D1970" s="4">
        <v>-4.5769073172740038E-3</v>
      </c>
      <c r="E1970" s="4">
        <v>0.1428571569605788</v>
      </c>
      <c r="F1970" s="2">
        <v>4</v>
      </c>
      <c r="G1970" s="4">
        <v>1.3860073683877649E-2</v>
      </c>
      <c r="H1970" s="4">
        <v>-4.2244500150358077E-2</v>
      </c>
      <c r="I1970" s="4">
        <v>1.0779606766297521E-2</v>
      </c>
    </row>
    <row r="1971" spans="1:9" x14ac:dyDescent="0.25">
      <c r="A1971" t="s">
        <v>2182</v>
      </c>
      <c r="B1971" s="3">
        <v>183.8126220703125</v>
      </c>
      <c r="C1971" s="3">
        <v>19.319999694824219</v>
      </c>
      <c r="D1971" s="4">
        <v>-6.0189994628397914E-3</v>
      </c>
      <c r="E1971" s="4">
        <v>4.094828937233741E-2</v>
      </c>
      <c r="F1971" s="2">
        <v>3</v>
      </c>
      <c r="G1971" s="4">
        <v>1.543225824724326E-2</v>
      </c>
      <c r="H1971" s="4">
        <v>-3.7840786606193277E-2</v>
      </c>
      <c r="I1971" s="4">
        <v>1.542712259385581E-2</v>
      </c>
    </row>
    <row r="1972" spans="1:9" x14ac:dyDescent="0.25">
      <c r="A1972" t="s">
        <v>2183</v>
      </c>
      <c r="B1972" s="3">
        <v>184.9256896972656</v>
      </c>
      <c r="C1972" s="3">
        <v>18.559999465942379</v>
      </c>
      <c r="D1972" s="4">
        <v>-7.2451593608217069E-3</v>
      </c>
      <c r="E1972" s="4">
        <v>8.7924973444138521E-2</v>
      </c>
      <c r="F1972" s="2">
        <v>3</v>
      </c>
      <c r="G1972" s="4">
        <v>2.454304774269889E-2</v>
      </c>
      <c r="H1972" s="4">
        <v>-3.201448229509074E-2</v>
      </c>
      <c r="I1972" s="4">
        <v>2.1575987916374609E-2</v>
      </c>
    </row>
    <row r="1973" spans="1:9" x14ac:dyDescent="0.25">
      <c r="A1973" t="s">
        <v>2184</v>
      </c>
      <c r="B1973" s="3">
        <v>186.27528381347659</v>
      </c>
      <c r="C1973" s="3">
        <v>17.059999465942379</v>
      </c>
      <c r="D1973" s="4">
        <v>4.7513110546626443E-5</v>
      </c>
      <c r="E1973" s="4">
        <v>5.3736806867585862E-2</v>
      </c>
      <c r="F1973" s="2">
        <v>3</v>
      </c>
      <c r="G1973" s="4">
        <v>4.4229834395163703E-2</v>
      </c>
      <c r="H1973" s="4">
        <v>-2.4950090314665659E-2</v>
      </c>
      <c r="I1973" s="4">
        <v>2.903148501259389E-2</v>
      </c>
    </row>
    <row r="1974" spans="1:9" x14ac:dyDescent="0.25">
      <c r="A1974" t="s">
        <v>2185</v>
      </c>
      <c r="B1974" s="3">
        <v>186.26643371582031</v>
      </c>
      <c r="C1974" s="3">
        <v>16.190000534057621</v>
      </c>
      <c r="D1974" s="4">
        <v>-2.955972500332416E-3</v>
      </c>
      <c r="E1974" s="4">
        <v>5.4036516662261613E-2</v>
      </c>
      <c r="F1974" s="2">
        <v>3</v>
      </c>
      <c r="G1974" s="4">
        <v>3.9679969720466168E-2</v>
      </c>
      <c r="H1974" s="4">
        <v>-2.4996415767746579E-2</v>
      </c>
      <c r="I1974" s="4">
        <v>2.8982594848814269E-2</v>
      </c>
    </row>
    <row r="1975" spans="1:9" x14ac:dyDescent="0.25">
      <c r="A1975" t="s">
        <v>2186</v>
      </c>
      <c r="B1975" s="3">
        <v>186.81866455078119</v>
      </c>
      <c r="C1975" s="3">
        <v>15.35999965667725</v>
      </c>
      <c r="D1975" s="4">
        <v>-2.6664046938106312E-3</v>
      </c>
      <c r="E1975" s="4">
        <v>7.8651678620858423E-2</v>
      </c>
      <c r="F1975" s="2">
        <v>2</v>
      </c>
      <c r="G1975" s="4">
        <v>4.2163832554747323E-2</v>
      </c>
      <c r="H1975" s="4">
        <v>-2.210578736696911E-2</v>
      </c>
      <c r="I1975" s="4">
        <v>3.203325677527058E-2</v>
      </c>
    </row>
    <row r="1976" spans="1:9" x14ac:dyDescent="0.25">
      <c r="A1976" t="s">
        <v>2187</v>
      </c>
      <c r="B1976" s="3">
        <v>187.31813049316409</v>
      </c>
      <c r="C1976" s="3">
        <v>14.239999771118161</v>
      </c>
      <c r="D1976" s="4">
        <v>-2.0080837137020908E-3</v>
      </c>
      <c r="E1976" s="4">
        <v>5.7949459937637122E-2</v>
      </c>
      <c r="F1976" s="2">
        <v>2</v>
      </c>
      <c r="G1976" s="4">
        <v>5.6835981704702387E-2</v>
      </c>
      <c r="H1976" s="4">
        <v>-1.9491354512318759E-2</v>
      </c>
      <c r="I1976" s="4">
        <v>3.479243217353778E-2</v>
      </c>
    </row>
    <row r="1977" spans="1:9" x14ac:dyDescent="0.25">
      <c r="A1977" t="s">
        <v>2188</v>
      </c>
      <c r="B1977" s="3">
        <v>187.6950378417969</v>
      </c>
      <c r="C1977" s="3">
        <v>13.460000038146971</v>
      </c>
      <c r="D1977" s="4">
        <v>-3.350554827021401E-3</v>
      </c>
      <c r="E1977" s="4">
        <v>3.379412940964488E-2</v>
      </c>
      <c r="F1977" s="2">
        <v>2</v>
      </c>
      <c r="G1977" s="4">
        <v>5.6916036022907728E-2</v>
      </c>
      <c r="H1977" s="4">
        <v>-1.7518449311368142E-2</v>
      </c>
      <c r="I1977" s="4">
        <v>3.6874563096844559E-2</v>
      </c>
    </row>
    <row r="1978" spans="1:9" x14ac:dyDescent="0.25">
      <c r="A1978" t="s">
        <v>2189</v>
      </c>
      <c r="B1978" s="3">
        <v>188.32603454589841</v>
      </c>
      <c r="C1978" s="3">
        <v>13.02000045776367</v>
      </c>
      <c r="D1978" s="4">
        <v>4.2530979795141199E-3</v>
      </c>
      <c r="E1978" s="4">
        <v>-2.398798284587278E-2</v>
      </c>
      <c r="F1978" s="2">
        <v>1</v>
      </c>
      <c r="G1978" s="4">
        <v>5.7862980729053597E-2</v>
      </c>
      <c r="H1978" s="4">
        <v>-1.4215524378170641E-2</v>
      </c>
      <c r="I1978" s="4">
        <v>4.0360347480938419E-2</v>
      </c>
    </row>
    <row r="1979" spans="1:9" x14ac:dyDescent="0.25">
      <c r="A1979" t="s">
        <v>2190</v>
      </c>
      <c r="B1979" s="3">
        <v>187.52845764160159</v>
      </c>
      <c r="C1979" s="3">
        <v>13.340000152587891</v>
      </c>
      <c r="D1979" s="4">
        <v>4.6735119248220158E-4</v>
      </c>
      <c r="E1979" s="4">
        <v>-2.9818170720880669E-2</v>
      </c>
      <c r="F1979" s="2">
        <v>2</v>
      </c>
      <c r="G1979" s="4">
        <v>6.492961942342057E-2</v>
      </c>
      <c r="H1979" s="4">
        <v>-1.8390406158409919E-2</v>
      </c>
      <c r="I1979" s="4">
        <v>3.5954332203773857E-2</v>
      </c>
    </row>
    <row r="1980" spans="1:9" x14ac:dyDescent="0.25">
      <c r="A1980" t="s">
        <v>2191</v>
      </c>
      <c r="B1980" s="3">
        <v>187.44085693359381</v>
      </c>
      <c r="C1980" s="3">
        <v>13.75</v>
      </c>
      <c r="D1980" s="4">
        <v>-1.866727639610932E-3</v>
      </c>
      <c r="E1980" s="4">
        <v>-4.5801516613522941E-2</v>
      </c>
      <c r="F1980" s="2">
        <v>2</v>
      </c>
      <c r="G1980" s="4">
        <v>8.2414397693222341E-2</v>
      </c>
      <c r="H1980" s="4">
        <v>-1.8848948272439991E-2</v>
      </c>
      <c r="I1980" s="4">
        <v>3.5470403875742518E-2</v>
      </c>
    </row>
    <row r="1981" spans="1:9" x14ac:dyDescent="0.25">
      <c r="A1981" t="s">
        <v>2192</v>
      </c>
      <c r="B1981" s="3">
        <v>187.7914123535156</v>
      </c>
      <c r="C1981" s="3">
        <v>14.409999847412109</v>
      </c>
      <c r="D1981" s="4">
        <v>2.6671859062306069E-3</v>
      </c>
      <c r="E1981" s="4">
        <v>-5.6937166280297553E-2</v>
      </c>
      <c r="F1981" s="2">
        <v>2</v>
      </c>
      <c r="G1981" s="4">
        <v>7.7711609226826184E-2</v>
      </c>
      <c r="H1981" s="4">
        <v>-1.7013981101611338E-2</v>
      </c>
      <c r="I1981" s="4">
        <v>3.7406960121726403E-2</v>
      </c>
    </row>
    <row r="1982" spans="1:9" x14ac:dyDescent="0.25">
      <c r="A1982" t="s">
        <v>2193</v>
      </c>
      <c r="B1982" s="3">
        <v>187.2918701171875</v>
      </c>
      <c r="C1982" s="3">
        <v>15.27999973297119</v>
      </c>
      <c r="D1982" s="4">
        <v>6.2624349574202931E-3</v>
      </c>
      <c r="E1982" s="4">
        <v>-5.7371955831403983E-2</v>
      </c>
      <c r="F1982" s="2">
        <v>2</v>
      </c>
      <c r="G1982" s="4">
        <v>7.34705832297049E-2</v>
      </c>
      <c r="H1982" s="4">
        <v>-1.9628813313615771E-2</v>
      </c>
      <c r="I1982" s="4">
        <v>3.4647363256530062E-2</v>
      </c>
    </row>
    <row r="1983" spans="1:9" x14ac:dyDescent="0.25">
      <c r="A1983" t="s">
        <v>2194</v>
      </c>
      <c r="B1983" s="3">
        <v>186.12626647949219</v>
      </c>
      <c r="C1983" s="3">
        <v>16.20999908447266</v>
      </c>
      <c r="D1983" s="4">
        <v>-3.472251439956664E-3</v>
      </c>
      <c r="E1983" s="4">
        <v>5.583017404082069E-3</v>
      </c>
      <c r="F1983" s="2">
        <v>3</v>
      </c>
      <c r="G1983" s="4">
        <v>6.7314377593589825E-2</v>
      </c>
      <c r="H1983" s="4">
        <v>-2.5730115098783091E-2</v>
      </c>
      <c r="I1983" s="4">
        <v>2.820827580660978E-2</v>
      </c>
    </row>
    <row r="1984" spans="1:9" x14ac:dyDescent="0.25">
      <c r="A1984" t="s">
        <v>2195</v>
      </c>
      <c r="B1984" s="3">
        <v>186.77479553222659</v>
      </c>
      <c r="C1984" s="3">
        <v>16.120000839233398</v>
      </c>
      <c r="D1984" s="4">
        <v>5.1642307948518429E-4</v>
      </c>
      <c r="E1984" s="4">
        <v>-3.4152167560514868E-2</v>
      </c>
      <c r="F1984" s="2">
        <v>3</v>
      </c>
      <c r="G1984" s="4">
        <v>7.5903084215432903E-2</v>
      </c>
      <c r="H1984" s="4">
        <v>-2.233541784560289E-2</v>
      </c>
      <c r="I1984" s="4">
        <v>3.1790913291018567E-2</v>
      </c>
    </row>
    <row r="1985" spans="1:9" x14ac:dyDescent="0.25">
      <c r="A1985" t="s">
        <v>2196</v>
      </c>
      <c r="B1985" s="3">
        <v>186.67839050292969</v>
      </c>
      <c r="C1985" s="3">
        <v>16.690000534057621</v>
      </c>
      <c r="D1985" s="4">
        <v>-3.2755271965300148E-3</v>
      </c>
      <c r="E1985" s="4">
        <v>4.9025813584302469E-2</v>
      </c>
      <c r="F1985" s="2">
        <v>3</v>
      </c>
      <c r="G1985" s="4">
        <v>9.1859236727416027E-2</v>
      </c>
      <c r="H1985" s="4">
        <v>-2.2840045798301341E-2</v>
      </c>
      <c r="I1985" s="4">
        <v>3.1258347679365077E-2</v>
      </c>
    </row>
    <row r="1986" spans="1:9" x14ac:dyDescent="0.25">
      <c r="A1986" t="s">
        <v>2197</v>
      </c>
      <c r="B1986" s="3">
        <v>187.2918701171875</v>
      </c>
      <c r="C1986" s="3">
        <v>15.909999847412109</v>
      </c>
      <c r="D1986" s="4">
        <v>1.312011467843321E-3</v>
      </c>
      <c r="E1986" s="4">
        <v>3.5807304884656548E-2</v>
      </c>
      <c r="F1986" s="2">
        <v>2</v>
      </c>
      <c r="G1986" s="4">
        <v>9.0195535765118739E-2</v>
      </c>
      <c r="H1986" s="4">
        <v>-1.9628813313615771E-2</v>
      </c>
      <c r="I1986" s="4">
        <v>3.4647363256530062E-2</v>
      </c>
    </row>
    <row r="1987" spans="1:9" x14ac:dyDescent="0.25">
      <c r="A1987" t="s">
        <v>2198</v>
      </c>
      <c r="B1987" s="3">
        <v>187.04646301269531</v>
      </c>
      <c r="C1987" s="3">
        <v>15.35999965667725</v>
      </c>
      <c r="D1987" s="4">
        <v>-1.2629486753722659E-2</v>
      </c>
      <c r="E1987" s="4">
        <v>0.14798202730202761</v>
      </c>
      <c r="F1987" s="2">
        <v>2</v>
      </c>
      <c r="G1987" s="4">
        <v>8.1905681985874335E-2</v>
      </c>
      <c r="H1987" s="4">
        <v>-2.0913386178960769E-2</v>
      </c>
      <c r="I1987" s="4">
        <v>3.3291672732278288E-2</v>
      </c>
    </row>
    <row r="1988" spans="1:9" x14ac:dyDescent="0.25">
      <c r="A1988" t="s">
        <v>2199</v>
      </c>
      <c r="B1988" s="3">
        <v>189.43898010253909</v>
      </c>
      <c r="C1988" s="3">
        <v>13.38000011444092</v>
      </c>
      <c r="D1988" s="4">
        <v>5.2080238042224716E-3</v>
      </c>
      <c r="E1988" s="4">
        <v>-7.4183554296189946E-3</v>
      </c>
      <c r="F1988" s="2">
        <v>2</v>
      </c>
      <c r="G1988" s="4">
        <v>9.6778396940805811E-2</v>
      </c>
      <c r="H1988" s="4">
        <v>-8.3898590388347127E-3</v>
      </c>
      <c r="I1988" s="4">
        <v>4.6508538456370603E-2</v>
      </c>
    </row>
    <row r="1989" spans="1:9" x14ac:dyDescent="0.25">
      <c r="A1989" t="s">
        <v>2200</v>
      </c>
      <c r="B1989" s="3">
        <v>188.4574890136719</v>
      </c>
      <c r="C1989" s="3">
        <v>13.47999954223633</v>
      </c>
      <c r="D1989" s="4">
        <v>-3.4290448661274948E-3</v>
      </c>
      <c r="E1989" s="4">
        <v>4.9844188632618192E-2</v>
      </c>
      <c r="F1989" s="2">
        <v>2</v>
      </c>
      <c r="G1989" s="4">
        <v>9.1746578841945592E-2</v>
      </c>
      <c r="H1989" s="4">
        <v>-1.352743165697756E-2</v>
      </c>
      <c r="I1989" s="4">
        <v>4.1086534999835937E-2</v>
      </c>
    </row>
    <row r="1990" spans="1:9" x14ac:dyDescent="0.25">
      <c r="A1990" t="s">
        <v>2201</v>
      </c>
      <c r="B1990" s="3">
        <v>189.10594177246091</v>
      </c>
      <c r="C1990" s="3">
        <v>12.840000152587891</v>
      </c>
      <c r="D1990" s="4">
        <v>6.9553938336319732E-4</v>
      </c>
      <c r="E1990" s="4">
        <v>-1.1547314947901731E-2</v>
      </c>
      <c r="F1990" s="2">
        <v>1</v>
      </c>
      <c r="G1990" s="4">
        <v>0.1053919808812831</v>
      </c>
      <c r="H1990" s="4">
        <v>-1.0133133761151551E-2</v>
      </c>
      <c r="I1990" s="4">
        <v>4.4668751017315822E-2</v>
      </c>
    </row>
    <row r="1991" spans="1:9" x14ac:dyDescent="0.25">
      <c r="A1991" t="s">
        <v>2202</v>
      </c>
      <c r="B1991" s="3">
        <v>188.97450256347659</v>
      </c>
      <c r="C1991" s="3">
        <v>12.989999771118161</v>
      </c>
      <c r="D1991" s="4">
        <v>4.4251164490456407E-3</v>
      </c>
      <c r="E1991" s="4">
        <v>-4.6955270575873009E-2</v>
      </c>
      <c r="F1991" s="2">
        <v>1</v>
      </c>
      <c r="G1991" s="4">
        <v>0.1136712070008787</v>
      </c>
      <c r="H1991" s="4">
        <v>-1.0821146610873741E-2</v>
      </c>
      <c r="I1991" s="4">
        <v>4.3942647791804117E-2</v>
      </c>
    </row>
    <row r="1992" spans="1:9" x14ac:dyDescent="0.25">
      <c r="A1992" t="s">
        <v>2203</v>
      </c>
      <c r="B1992" s="3">
        <v>188.14195251464841</v>
      </c>
      <c r="C1992" s="3">
        <v>13.63000011444092</v>
      </c>
      <c r="D1992" s="4">
        <v>-5.0976148542831723E-3</v>
      </c>
      <c r="E1992" s="4">
        <v>4.4215490763483967E-3</v>
      </c>
      <c r="F1992" s="2">
        <v>2</v>
      </c>
      <c r="G1992" s="4">
        <v>0.1049656673999009</v>
      </c>
      <c r="H1992" s="4">
        <v>-1.5179093802253459E-2</v>
      </c>
      <c r="I1992" s="4">
        <v>3.9343432074324447E-2</v>
      </c>
    </row>
    <row r="1993" spans="1:9" x14ac:dyDescent="0.25">
      <c r="A1993" t="s">
        <v>2204</v>
      </c>
      <c r="B1993" s="3">
        <v>189.10594177246091</v>
      </c>
      <c r="C1993" s="3">
        <v>13.569999694824221</v>
      </c>
      <c r="D1993" s="4">
        <v>-2.4043885282574169E-3</v>
      </c>
      <c r="E1993" s="4">
        <v>2.1068452503753891E-2</v>
      </c>
      <c r="F1993" s="2">
        <v>2</v>
      </c>
      <c r="G1993" s="4">
        <v>0.13039064876453499</v>
      </c>
      <c r="H1993" s="4">
        <v>-1.0133133761151551E-2</v>
      </c>
      <c r="I1993" s="4">
        <v>4.4668751017315822E-2</v>
      </c>
    </row>
    <row r="1994" spans="1:9" x14ac:dyDescent="0.25">
      <c r="A1994" t="s">
        <v>2205</v>
      </c>
      <c r="B1994" s="3">
        <v>189.56172180175781</v>
      </c>
      <c r="C1994" s="3">
        <v>13.289999961853029</v>
      </c>
      <c r="D1994" s="4">
        <v>7.5462663596990156E-3</v>
      </c>
      <c r="E1994" s="4">
        <v>-5.2068507280711329E-2</v>
      </c>
      <c r="F1994" s="2">
        <v>2</v>
      </c>
      <c r="G1994" s="4">
        <v>0.15004145868281449</v>
      </c>
      <c r="H1994" s="4">
        <v>-7.7473729274850633E-3</v>
      </c>
      <c r="I1994" s="4">
        <v>4.7186594451961161E-2</v>
      </c>
    </row>
    <row r="1995" spans="1:9" x14ac:dyDescent="0.25">
      <c r="A1995" t="s">
        <v>2206</v>
      </c>
      <c r="B1995" s="3">
        <v>188.14195251464841</v>
      </c>
      <c r="C1995" s="3">
        <v>14.02000045776367</v>
      </c>
      <c r="D1995" s="4">
        <v>-9.0471943177341529E-3</v>
      </c>
      <c r="E1995" s="4">
        <v>0.1315577134200292</v>
      </c>
      <c r="F1995" s="2">
        <v>2</v>
      </c>
      <c r="G1995" s="4">
        <v>0.1444062524131704</v>
      </c>
      <c r="H1995" s="4">
        <v>-1.5179093802253459E-2</v>
      </c>
      <c r="I1995" s="4">
        <v>3.9343432074324447E-2</v>
      </c>
    </row>
    <row r="1996" spans="1:9" x14ac:dyDescent="0.25">
      <c r="A1996" t="s">
        <v>2207</v>
      </c>
      <c r="B1996" s="3">
        <v>189.8596496582031</v>
      </c>
      <c r="C1996" s="3">
        <v>12.39000034332275</v>
      </c>
      <c r="D1996" s="4">
        <v>4.963579017100761E-3</v>
      </c>
      <c r="E1996" s="4">
        <v>-5.4198474616175218E-2</v>
      </c>
      <c r="F1996" s="2">
        <v>1</v>
      </c>
      <c r="G1996" s="4">
        <v>0.1764023704958155</v>
      </c>
      <c r="H1996" s="4">
        <v>-6.1878824595460458E-3</v>
      </c>
      <c r="I1996" s="4">
        <v>4.8832422810228593E-2</v>
      </c>
    </row>
    <row r="1997" spans="1:9" x14ac:dyDescent="0.25">
      <c r="A1997" t="s">
        <v>2208</v>
      </c>
      <c r="B1997" s="3">
        <v>188.92192077636719</v>
      </c>
      <c r="C1997" s="3">
        <v>13.10000038146973</v>
      </c>
      <c r="D1997" s="4">
        <v>6.2079843807281154E-3</v>
      </c>
      <c r="E1997" s="4">
        <v>-9.6551697829673988E-2</v>
      </c>
      <c r="F1997" s="2">
        <v>1</v>
      </c>
      <c r="G1997" s="4">
        <v>0.17127674710680749</v>
      </c>
      <c r="H1997" s="4">
        <v>-1.109638369935095E-2</v>
      </c>
      <c r="I1997" s="4">
        <v>4.3652172784245158E-2</v>
      </c>
    </row>
    <row r="1998" spans="1:9" x14ac:dyDescent="0.25">
      <c r="A1998" t="s">
        <v>2209</v>
      </c>
      <c r="B1998" s="3">
        <v>187.75633239746091</v>
      </c>
      <c r="C1998" s="3">
        <v>14.5</v>
      </c>
      <c r="D1998" s="4">
        <v>-8.1021762537313302E-3</v>
      </c>
      <c r="E1998" s="4">
        <v>0.1798209963390236</v>
      </c>
      <c r="F1998" s="2">
        <v>2</v>
      </c>
      <c r="G1998" s="4">
        <v>0.13483550933872829</v>
      </c>
      <c r="H1998" s="4">
        <v>-1.719760561304751E-2</v>
      </c>
      <c r="I1998" s="4">
        <v>3.7213169627710707E-2</v>
      </c>
    </row>
    <row r="1999" spans="1:9" x14ac:dyDescent="0.25">
      <c r="A1999" t="s">
        <v>2210</v>
      </c>
      <c r="B1999" s="3">
        <v>189.28999328613281</v>
      </c>
      <c r="C1999" s="3">
        <v>12.289999961853029</v>
      </c>
      <c r="D1999" s="4">
        <v>-5.479467210019684E-3</v>
      </c>
      <c r="E1999" s="4">
        <v>2.2462520283430099E-2</v>
      </c>
      <c r="F1999" s="2">
        <v>1</v>
      </c>
      <c r="G1999" s="4">
        <v>0.14380871900763581</v>
      </c>
      <c r="H1999" s="4">
        <v>-9.1697240800104884E-3</v>
      </c>
      <c r="I1999" s="4">
        <v>4.568549783715814E-2</v>
      </c>
    </row>
    <row r="2000" spans="1:9" x14ac:dyDescent="0.25">
      <c r="A2000" t="s">
        <v>2211</v>
      </c>
      <c r="B2000" s="3">
        <v>190.3329162597656</v>
      </c>
      <c r="C2000" s="3">
        <v>12.02000045776367</v>
      </c>
      <c r="D2000" s="4">
        <v>6.3014559743546084E-3</v>
      </c>
      <c r="E2000" s="4">
        <v>-9.6240580046222379E-2</v>
      </c>
      <c r="F2000" s="2">
        <v>1</v>
      </c>
      <c r="G2000" s="4">
        <v>0.14595255163335799</v>
      </c>
      <c r="H2000" s="4">
        <v>-3.7105889203093989E-3</v>
      </c>
      <c r="I2000" s="4">
        <v>5.144686646503116E-2</v>
      </c>
    </row>
    <row r="2001" spans="1:9" x14ac:dyDescent="0.25">
      <c r="A2001" t="s">
        <v>2212</v>
      </c>
      <c r="B2001" s="3">
        <v>189.14105224609381</v>
      </c>
      <c r="C2001" s="3">
        <v>13.30000019073486</v>
      </c>
      <c r="D2001" s="4">
        <v>1.124558165587786E-2</v>
      </c>
      <c r="E2001" s="4">
        <v>-0.1645728563444202</v>
      </c>
      <c r="F2001" s="2">
        <v>2</v>
      </c>
      <c r="G2001" s="4">
        <v>0.13695558676376221</v>
      </c>
      <c r="H2001" s="4">
        <v>-9.9493495067737303E-3</v>
      </c>
      <c r="I2001" s="4">
        <v>4.4862710098103158E-2</v>
      </c>
    </row>
    <row r="2002" spans="1:9" x14ac:dyDescent="0.25">
      <c r="A2002" t="s">
        <v>2213</v>
      </c>
      <c r="B2002" s="3">
        <v>187.03770446777341</v>
      </c>
      <c r="C2002" s="3">
        <v>15.920000076293951</v>
      </c>
      <c r="D2002" s="4">
        <v>4.6748300784882353E-5</v>
      </c>
      <c r="E2002" s="4">
        <v>2.5112707664428191E-2</v>
      </c>
      <c r="F2002" s="2">
        <v>2</v>
      </c>
      <c r="G2002" s="4">
        <v>0.109718693346551</v>
      </c>
      <c r="H2002" s="4">
        <v>-2.0959232403216729E-2</v>
      </c>
      <c r="I2002" s="4">
        <v>3.3243288328813618E-2</v>
      </c>
    </row>
    <row r="2003" spans="1:9" x14ac:dyDescent="0.25">
      <c r="A2003" t="s">
        <v>2214</v>
      </c>
      <c r="B2003" s="3">
        <v>187.0289611816406</v>
      </c>
      <c r="C2003" s="3">
        <v>15.52999973297119</v>
      </c>
      <c r="D2003" s="4">
        <v>1.8768110206335289E-4</v>
      </c>
      <c r="E2003" s="4">
        <v>1.040987954479022E-2</v>
      </c>
      <c r="F2003" s="2">
        <v>2</v>
      </c>
      <c r="G2003" s="4">
        <v>0.11540136642270719</v>
      </c>
      <c r="H2003" s="4">
        <v>-2.100499875600181E-2</v>
      </c>
      <c r="I2003" s="4">
        <v>3.3194988218735011E-2</v>
      </c>
    </row>
    <row r="2004" spans="1:9" x14ac:dyDescent="0.25">
      <c r="A2004" t="s">
        <v>2215</v>
      </c>
      <c r="B2004" s="3">
        <v>186.9938659667969</v>
      </c>
      <c r="C2004" s="3">
        <v>15.36999988555908</v>
      </c>
      <c r="D2004" s="4">
        <v>-3.865753543133232E-3</v>
      </c>
      <c r="E2004" s="4">
        <v>-5.7055177609270591E-2</v>
      </c>
      <c r="F2004" s="2">
        <v>2</v>
      </c>
      <c r="G2004" s="4">
        <v>9.6968333114921368E-2</v>
      </c>
      <c r="H2004" s="4">
        <v>-2.118870313890886E-2</v>
      </c>
      <c r="I2004" s="4">
        <v>3.3001113431333502E-2</v>
      </c>
    </row>
    <row r="2005" spans="1:9" x14ac:dyDescent="0.25">
      <c r="A2005" t="s">
        <v>2216</v>
      </c>
      <c r="B2005" s="3">
        <v>187.71954345703119</v>
      </c>
      <c r="C2005" s="3">
        <v>16.29999923706055</v>
      </c>
      <c r="D2005" s="4">
        <v>9.9929667234150976E-3</v>
      </c>
      <c r="E2005" s="4">
        <v>-0.1014333084067183</v>
      </c>
      <c r="F2005" s="2">
        <v>3</v>
      </c>
      <c r="G2005" s="4">
        <v>9.8749963493750315E-2</v>
      </c>
      <c r="H2005" s="4">
        <v>-1.7390175729216532E-2</v>
      </c>
      <c r="I2005" s="4">
        <v>3.7009938274482401E-2</v>
      </c>
    </row>
    <row r="2006" spans="1:9" x14ac:dyDescent="0.25">
      <c r="A2006" t="s">
        <v>2217</v>
      </c>
      <c r="B2006" s="3">
        <v>185.86222839355469</v>
      </c>
      <c r="C2006" s="3">
        <v>18.139999389648441</v>
      </c>
      <c r="D2006" s="4">
        <v>-3.7487992640272688E-4</v>
      </c>
      <c r="E2006" s="4">
        <v>1.624644268802156E-2</v>
      </c>
      <c r="F2006" s="2">
        <v>3</v>
      </c>
      <c r="G2006" s="4">
        <v>9.7306970580630869E-2</v>
      </c>
      <c r="H2006" s="4">
        <v>-2.7112211030010491E-2</v>
      </c>
      <c r="I2006" s="4">
        <v>2.674966305826354E-2</v>
      </c>
    </row>
    <row r="2007" spans="1:9" x14ac:dyDescent="0.25">
      <c r="A2007" t="s">
        <v>2218</v>
      </c>
      <c r="B2007" s="3">
        <v>185.93193054199219</v>
      </c>
      <c r="C2007" s="3">
        <v>17.85000038146973</v>
      </c>
      <c r="D2007" s="4">
        <v>-1.437576205443325E-2</v>
      </c>
      <c r="E2007" s="4">
        <v>0.17744067025942711</v>
      </c>
      <c r="F2007" s="2">
        <v>3</v>
      </c>
      <c r="G2007" s="4">
        <v>0.1114392208163215</v>
      </c>
      <c r="H2007" s="4">
        <v>-2.6747358151262949E-2</v>
      </c>
      <c r="I2007" s="4">
        <v>2.7134715244720109E-2</v>
      </c>
    </row>
    <row r="2008" spans="1:9" x14ac:dyDescent="0.25">
      <c r="A2008" t="s">
        <v>2219</v>
      </c>
      <c r="B2008" s="3">
        <v>188.6438293457031</v>
      </c>
      <c r="C2008" s="3">
        <v>15.159999847412109</v>
      </c>
      <c r="D2008" s="4">
        <v>1.434719464408585E-2</v>
      </c>
      <c r="E2008" s="4">
        <v>-0.1337142944335937</v>
      </c>
      <c r="F2008" s="2">
        <v>2</v>
      </c>
      <c r="G2008" s="4">
        <v>0.1234662589231013</v>
      </c>
      <c r="H2008" s="4">
        <v>-1.255204125521214E-2</v>
      </c>
      <c r="I2008" s="4">
        <v>4.2115925827552532E-2</v>
      </c>
    </row>
    <row r="2009" spans="1:9" x14ac:dyDescent="0.25">
      <c r="A2009" t="s">
        <v>2220</v>
      </c>
      <c r="B2009" s="3">
        <v>185.97560119628909</v>
      </c>
      <c r="C2009" s="3">
        <v>17.5</v>
      </c>
      <c r="D2009" s="4">
        <v>-2.3934789624704741E-2</v>
      </c>
      <c r="E2009" s="4">
        <v>0.39888086968997438</v>
      </c>
      <c r="F2009" s="2">
        <v>3</v>
      </c>
      <c r="G2009" s="4">
        <v>0.1126084426298721</v>
      </c>
      <c r="H2009" s="4">
        <v>-2.651876600174996E-2</v>
      </c>
      <c r="I2009" s="4">
        <v>2.7375962914956361E-2</v>
      </c>
    </row>
    <row r="2010" spans="1:9" x14ac:dyDescent="0.25">
      <c r="A2010" t="s">
        <v>2221</v>
      </c>
      <c r="B2010" s="3">
        <v>190.5360412597656</v>
      </c>
      <c r="C2010" s="3">
        <v>12.510000228881839</v>
      </c>
      <c r="D2010" s="4">
        <v>-2.2831606614014399E-3</v>
      </c>
      <c r="E2010" s="4">
        <v>4.7738749458166703E-2</v>
      </c>
      <c r="F2010" s="2">
        <v>1</v>
      </c>
      <c r="G2010" s="4">
        <v>0.14609449487831211</v>
      </c>
      <c r="H2010" s="4">
        <v>-2.6473399006319291E-3</v>
      </c>
      <c r="I2010" s="4">
        <v>5.2568980017157152E-2</v>
      </c>
    </row>
    <row r="2011" spans="1:9" x14ac:dyDescent="0.25">
      <c r="A2011" t="s">
        <v>2222</v>
      </c>
      <c r="B2011" s="3">
        <v>190.97206115722659</v>
      </c>
      <c r="C2011" s="3">
        <v>11.939999580383301</v>
      </c>
      <c r="D2011" s="4">
        <v>-9.0998542425446693E-5</v>
      </c>
      <c r="E2011" s="4">
        <v>-6.6556467831662136E-3</v>
      </c>
      <c r="F2011" s="2">
        <v>1</v>
      </c>
      <c r="G2011" s="4">
        <v>0.1333568295788996</v>
      </c>
      <c r="H2011" s="4">
        <v>-3.6501262168919801E-4</v>
      </c>
      <c r="I2011" s="4">
        <v>5.4977663517156612E-2</v>
      </c>
    </row>
    <row r="2012" spans="1:9" x14ac:dyDescent="0.25">
      <c r="A2012" t="s">
        <v>2223</v>
      </c>
      <c r="B2012" s="3">
        <v>190.98944091796881</v>
      </c>
      <c r="C2012" s="3">
        <v>12.02000045776367</v>
      </c>
      <c r="D2012" s="4">
        <v>3.0221241799504028E-3</v>
      </c>
      <c r="E2012" s="4">
        <v>3.3389747125045499E-3</v>
      </c>
      <c r="F2012" s="2">
        <v>1</v>
      </c>
      <c r="G2012" s="4">
        <v>0.1619453072637107</v>
      </c>
      <c r="H2012" s="4">
        <v>-2.7403901641476208E-4</v>
      </c>
      <c r="I2012" s="4">
        <v>5.5073673683613267E-2</v>
      </c>
    </row>
    <row r="2013" spans="1:9" x14ac:dyDescent="0.25">
      <c r="A2013" t="s">
        <v>2224</v>
      </c>
      <c r="B2013" s="3">
        <v>190.41398620605469</v>
      </c>
      <c r="C2013" s="3">
        <v>11.97999954223633</v>
      </c>
      <c r="D2013" s="4">
        <v>4.5082635264608317E-3</v>
      </c>
      <c r="E2013" s="4">
        <v>-0.1112759681704819</v>
      </c>
      <c r="F2013" s="2">
        <v>1</v>
      </c>
      <c r="G2013" s="4">
        <v>0.140909143687139</v>
      </c>
      <c r="H2013" s="4">
        <v>-3.2862317957942371E-3</v>
      </c>
      <c r="I2013" s="4">
        <v>5.1894717223928799E-2</v>
      </c>
    </row>
    <row r="2014" spans="1:9" x14ac:dyDescent="0.25">
      <c r="A2014" t="s">
        <v>2225</v>
      </c>
      <c r="B2014" s="3">
        <v>189.55940246582031</v>
      </c>
      <c r="C2014" s="3">
        <v>13.47999954223633</v>
      </c>
      <c r="D2014" s="4">
        <v>4.5884871637147377E-5</v>
      </c>
      <c r="E2014" s="4">
        <v>4.4708990761013201E-3</v>
      </c>
      <c r="F2014" s="2">
        <v>2</v>
      </c>
      <c r="G2014" s="4">
        <v>0.1366022642081173</v>
      </c>
      <c r="H2014" s="4">
        <v>-7.7595133910510761E-3</v>
      </c>
      <c r="I2014" s="4">
        <v>4.7173781857315467E-2</v>
      </c>
    </row>
    <row r="2015" spans="1:9" x14ac:dyDescent="0.25">
      <c r="A2015" t="s">
        <v>2226</v>
      </c>
      <c r="B2015" s="3">
        <v>189.55070495605469</v>
      </c>
      <c r="C2015" s="3">
        <v>13.420000076293951</v>
      </c>
      <c r="D2015" s="4">
        <v>-2.8441557263557682E-3</v>
      </c>
      <c r="E2015" s="4">
        <v>2.2865868395705261E-2</v>
      </c>
      <c r="F2015" s="2">
        <v>2</v>
      </c>
      <c r="G2015" s="4">
        <v>0.15812316176402039</v>
      </c>
      <c r="H2015" s="4">
        <v>-7.8050401294237348E-3</v>
      </c>
      <c r="I2015" s="4">
        <v>4.7125734627394111E-2</v>
      </c>
    </row>
    <row r="2016" spans="1:9" x14ac:dyDescent="0.25">
      <c r="A2016" t="s">
        <v>2227</v>
      </c>
      <c r="B2016" s="3">
        <v>190.09135437011719</v>
      </c>
      <c r="C2016" s="3">
        <v>13.11999988555908</v>
      </c>
      <c r="D2016" s="4">
        <v>-1.648608928116468E-3</v>
      </c>
      <c r="E2016" s="4">
        <v>1.391037952185536E-2</v>
      </c>
      <c r="F2016" s="2">
        <v>1</v>
      </c>
      <c r="G2016" s="4">
        <v>0.12676061051411211</v>
      </c>
      <c r="H2016" s="4">
        <v>-4.9750341750055549E-3</v>
      </c>
      <c r="I2016" s="4">
        <v>5.0112417874007782E-2</v>
      </c>
    </row>
    <row r="2017" spans="1:9" x14ac:dyDescent="0.25">
      <c r="A2017" t="s">
        <v>2228</v>
      </c>
      <c r="B2017" s="3">
        <v>190.40525817871091</v>
      </c>
      <c r="C2017" s="3">
        <v>12.939999580383301</v>
      </c>
      <c r="D2017" s="4">
        <v>4.9244393948386636E-3</v>
      </c>
      <c r="E2017" s="4">
        <v>-5.201465626292967E-2</v>
      </c>
      <c r="F2017" s="2">
        <v>1</v>
      </c>
      <c r="G2017" s="4">
        <v>0.1195031890197098</v>
      </c>
      <c r="H2017" s="4">
        <v>-3.331918277108437E-3</v>
      </c>
      <c r="I2017" s="4">
        <v>5.1846501407236012E-2</v>
      </c>
    </row>
    <row r="2018" spans="1:9" x14ac:dyDescent="0.25">
      <c r="A2018" t="s">
        <v>2229</v>
      </c>
      <c r="B2018" s="3">
        <v>189.47221374511719</v>
      </c>
      <c r="C2018" s="3">
        <v>13.64999961853027</v>
      </c>
      <c r="D2018" s="4">
        <v>-1.8834176454313181E-3</v>
      </c>
      <c r="E2018" s="4">
        <v>1.467315034588079E-3</v>
      </c>
      <c r="F2018" s="2">
        <v>2</v>
      </c>
      <c r="G2018" s="4">
        <v>0.1140730502052161</v>
      </c>
      <c r="H2018" s="4">
        <v>-8.215898975368785E-3</v>
      </c>
      <c r="I2018" s="4">
        <v>4.6692129450701232E-2</v>
      </c>
    </row>
    <row r="2019" spans="1:9" x14ac:dyDescent="0.25">
      <c r="A2019" t="s">
        <v>2230</v>
      </c>
      <c r="B2019" s="3">
        <v>189.8297424316406</v>
      </c>
      <c r="C2019" s="3">
        <v>13.63000011444092</v>
      </c>
      <c r="D2019" s="4">
        <v>-6.8863558502096911E-4</v>
      </c>
      <c r="E2019" s="4">
        <v>1.338292250768558E-2</v>
      </c>
      <c r="F2019" s="2">
        <v>2</v>
      </c>
      <c r="G2019" s="4">
        <v>0.14378396686665229</v>
      </c>
      <c r="H2019" s="4">
        <v>-6.3444305423712164E-3</v>
      </c>
      <c r="I2019" s="4">
        <v>4.8667207774008008E-2</v>
      </c>
    </row>
    <row r="2020" spans="1:9" x14ac:dyDescent="0.25">
      <c r="A2020" t="s">
        <v>2231</v>
      </c>
      <c r="B2020" s="3">
        <v>189.96055603027341</v>
      </c>
      <c r="C2020" s="3">
        <v>13.44999980926514</v>
      </c>
      <c r="D2020" s="4">
        <v>-5.114894529075098E-3</v>
      </c>
      <c r="E2020" s="4">
        <v>8.6429699913822766E-2</v>
      </c>
      <c r="F2020" s="2">
        <v>2</v>
      </c>
      <c r="G2020" s="4">
        <v>0.18851671397946371</v>
      </c>
      <c r="H2020" s="4">
        <v>-5.6596924229529444E-3</v>
      </c>
      <c r="I2020" s="4">
        <v>4.9389854970700808E-2</v>
      </c>
    </row>
    <row r="2021" spans="1:9" x14ac:dyDescent="0.25">
      <c r="A2021" t="s">
        <v>2232</v>
      </c>
      <c r="B2021" s="3">
        <v>190.93717956542969</v>
      </c>
      <c r="C2021" s="3">
        <v>12.38000011444092</v>
      </c>
      <c r="D2021" s="4">
        <v>2.013594848156774E-3</v>
      </c>
      <c r="E2021" s="4">
        <v>8.9649268601001975E-3</v>
      </c>
      <c r="F2021" s="2">
        <v>1</v>
      </c>
      <c r="G2021" s="4">
        <v>0.18056874819092639</v>
      </c>
      <c r="H2021" s="4">
        <v>-5.4759880400456762E-4</v>
      </c>
      <c r="I2021" s="4">
        <v>5.4784968837156667E-2</v>
      </c>
    </row>
    <row r="2022" spans="1:9" x14ac:dyDescent="0.25">
      <c r="A2022" t="s">
        <v>2233</v>
      </c>
      <c r="B2022" s="3">
        <v>190.55348205566409</v>
      </c>
      <c r="C2022" s="3">
        <v>12.27000045776367</v>
      </c>
      <c r="D2022" s="4">
        <v>-4.5721390660502508E-5</v>
      </c>
      <c r="E2022" s="4">
        <v>8.2010607818514547E-2</v>
      </c>
      <c r="F2022" s="2">
        <v>1</v>
      </c>
      <c r="G2022" s="4">
        <v>0.12858617483600951</v>
      </c>
      <c r="H2022" s="4">
        <v>-2.556046809474188E-3</v>
      </c>
      <c r="I2022" s="4">
        <v>5.2665327357157121E-2</v>
      </c>
    </row>
    <row r="2023" spans="1:9" x14ac:dyDescent="0.25">
      <c r="A2023" t="s">
        <v>2234</v>
      </c>
      <c r="B2023" s="3">
        <v>190.56219482421881</v>
      </c>
      <c r="C2023" s="3">
        <v>11.340000152587891</v>
      </c>
      <c r="D2023" s="4">
        <v>-1.4618252370858229E-3</v>
      </c>
      <c r="E2023" s="4">
        <v>-7.8740288875702724E-3</v>
      </c>
      <c r="F2023" s="2">
        <v>1</v>
      </c>
      <c r="G2023" s="4">
        <v>9.466300373171288E-2</v>
      </c>
      <c r="H2023" s="4">
        <v>-2.510440199630759E-3</v>
      </c>
      <c r="I2023" s="4">
        <v>5.2713458880464081E-2</v>
      </c>
    </row>
    <row r="2024" spans="1:9" x14ac:dyDescent="0.25">
      <c r="A2024" t="s">
        <v>2235</v>
      </c>
      <c r="B2024" s="3">
        <v>190.84117126464841</v>
      </c>
      <c r="C2024" s="3">
        <v>11.430000305175779</v>
      </c>
      <c r="D2024" s="4">
        <v>2.2434542078830781E-3</v>
      </c>
      <c r="E2024" s="4">
        <v>-6.2346128086053783E-2</v>
      </c>
      <c r="F2024" s="2">
        <v>1</v>
      </c>
      <c r="G2024" s="4">
        <v>7.3374115420934638E-2</v>
      </c>
      <c r="H2024" s="4">
        <v>-1.050150098461544E-3</v>
      </c>
      <c r="I2024" s="4">
        <v>5.4254594853534677E-2</v>
      </c>
    </row>
    <row r="2025" spans="1:9" x14ac:dyDescent="0.25">
      <c r="A2025" t="s">
        <v>2236</v>
      </c>
      <c r="B2025" s="3">
        <v>190.41398620605469</v>
      </c>
      <c r="C2025" s="3">
        <v>12.189999580383301</v>
      </c>
      <c r="D2025" s="4">
        <v>1.881090512246608E-3</v>
      </c>
      <c r="E2025" s="4">
        <v>-3.5601325214929418E-2</v>
      </c>
      <c r="F2025" s="2">
        <v>1</v>
      </c>
      <c r="G2025" s="4">
        <v>6.2504874472748106E-2</v>
      </c>
      <c r="H2025" s="4">
        <v>-3.2862317957942371E-3</v>
      </c>
      <c r="I2025" s="4">
        <v>5.1894717223928799E-2</v>
      </c>
    </row>
    <row r="2026" spans="1:9" x14ac:dyDescent="0.25">
      <c r="A2026" t="s">
        <v>2237</v>
      </c>
      <c r="B2026" s="3">
        <v>190.05647277832031</v>
      </c>
      <c r="C2026" s="3">
        <v>12.64000034332275</v>
      </c>
      <c r="D2026" s="4">
        <v>-5.1576203573210364E-3</v>
      </c>
      <c r="E2026" s="4">
        <v>7.0279415259579814E-2</v>
      </c>
      <c r="F2026" s="2">
        <v>1</v>
      </c>
      <c r="G2026" s="4">
        <v>5.7438085253399329E-2</v>
      </c>
      <c r="H2026" s="4">
        <v>-5.1576203573210364E-3</v>
      </c>
      <c r="I2026" s="4">
        <v>4.9919723194007837E-2</v>
      </c>
    </row>
    <row r="2027" spans="1:9" x14ac:dyDescent="0.25">
      <c r="A2027" t="s">
        <v>2238</v>
      </c>
      <c r="B2027" s="3">
        <v>191.04179382324219</v>
      </c>
      <c r="C2027" s="3">
        <v>11.810000419616699</v>
      </c>
      <c r="D2027" s="4">
        <v>2.8839055593221641E-3</v>
      </c>
      <c r="E2027" s="4">
        <v>2.25108419556912E-2</v>
      </c>
      <c r="F2027" s="2">
        <v>1</v>
      </c>
      <c r="G2027" s="4">
        <v>6.8858620585737773E-2</v>
      </c>
      <c r="H2027" s="4">
        <v>0</v>
      </c>
      <c r="I2027" s="4">
        <v>5.536288429038505E-2</v>
      </c>
    </row>
    <row r="2028" spans="1:9" x14ac:dyDescent="0.25">
      <c r="A2028" t="s">
        <v>2239</v>
      </c>
      <c r="B2028" s="3">
        <v>190.492431640625</v>
      </c>
      <c r="C2028" s="3">
        <v>11.55000019073486</v>
      </c>
      <c r="D2028" s="4">
        <v>-8.6914960673778463E-4</v>
      </c>
      <c r="E2028" s="4">
        <v>-1.1130146493515959E-2</v>
      </c>
      <c r="F2028" s="2">
        <v>1</v>
      </c>
      <c r="G2028" s="4">
        <v>6.9666504213166336E-2</v>
      </c>
      <c r="H2028" s="4">
        <v>-8.6914960673778463E-4</v>
      </c>
      <c r="I2028" s="4">
        <v>5.2328069520464197E-2</v>
      </c>
    </row>
    <row r="2029" spans="1:9" x14ac:dyDescent="0.25">
      <c r="A2029" t="s">
        <v>2240</v>
      </c>
      <c r="B2029" s="3">
        <v>190.65814208984381</v>
      </c>
      <c r="C2029" s="3">
        <v>11.680000305175779</v>
      </c>
      <c r="D2029" s="4">
        <v>4.6408157814270554E-3</v>
      </c>
      <c r="E2029" s="4">
        <v>-3.0705384207675879E-2</v>
      </c>
      <c r="F2029" s="2">
        <v>1</v>
      </c>
      <c r="G2029" s="4">
        <v>6.9264902051863642E-2</v>
      </c>
      <c r="H2029" s="4">
        <v>0</v>
      </c>
      <c r="I2029" s="4">
        <v>5.3243495690542757E-2</v>
      </c>
    </row>
    <row r="2030" spans="1:9" x14ac:dyDescent="0.25">
      <c r="A2030" t="s">
        <v>2241</v>
      </c>
      <c r="B2030" s="3">
        <v>189.77742004394531</v>
      </c>
      <c r="C2030" s="3">
        <v>12.05000019073486</v>
      </c>
      <c r="D2030" s="4">
        <v>-2.475033910507074E-3</v>
      </c>
      <c r="E2030" s="4">
        <v>3.3447714273282081E-2</v>
      </c>
      <c r="F2030" s="2">
        <v>1</v>
      </c>
      <c r="G2030" s="4">
        <v>6.5600938895536531E-2</v>
      </c>
      <c r="H2030" s="4">
        <v>-2.475033910507074E-3</v>
      </c>
      <c r="I2030" s="4">
        <v>4.8378165754008107E-2</v>
      </c>
    </row>
    <row r="2031" spans="1:9" x14ac:dyDescent="0.25">
      <c r="A2031" t="s">
        <v>2242</v>
      </c>
      <c r="B2031" s="3">
        <v>190.248291015625</v>
      </c>
      <c r="C2031" s="3">
        <v>11.659999847412109</v>
      </c>
      <c r="D2031" s="4">
        <v>5.9643614955207092E-4</v>
      </c>
      <c r="E2031" s="4">
        <v>1.391303020974854E-2</v>
      </c>
      <c r="F2031" s="2">
        <v>1</v>
      </c>
      <c r="G2031" s="4">
        <v>5.8605623108368698E-2</v>
      </c>
      <c r="H2031" s="4">
        <v>0</v>
      </c>
      <c r="I2031" s="4">
        <v>5.0979375347236067E-2</v>
      </c>
    </row>
    <row r="2032" spans="1:9" x14ac:dyDescent="0.25">
      <c r="A2032" t="s">
        <v>2243</v>
      </c>
      <c r="B2032" s="3">
        <v>190.1348876953125</v>
      </c>
      <c r="C2032" s="3">
        <v>11.5</v>
      </c>
      <c r="D2032" s="4">
        <v>-5.9608062551896879E-4</v>
      </c>
      <c r="E2032" s="4">
        <v>9.6575639474614228E-3</v>
      </c>
      <c r="F2032" s="2">
        <v>1</v>
      </c>
      <c r="G2032" s="4">
        <v>7.1304399261442164E-2</v>
      </c>
      <c r="H2032" s="4">
        <v>-5.9608062551896879E-4</v>
      </c>
      <c r="I2032" s="4">
        <v>5.0352906903771588E-2</v>
      </c>
    </row>
    <row r="2033" spans="1:9" x14ac:dyDescent="0.25">
      <c r="A2033" t="s">
        <v>2244</v>
      </c>
      <c r="B2033" s="3">
        <v>190.248291015625</v>
      </c>
      <c r="C2033" s="3">
        <v>11.39000034332275</v>
      </c>
      <c r="D2033" s="4">
        <v>8.1789684338831048E-3</v>
      </c>
      <c r="E2033" s="4">
        <v>-8.293073483446689E-2</v>
      </c>
      <c r="F2033" s="2">
        <v>1</v>
      </c>
      <c r="G2033" s="4">
        <v>6.988579148998797E-2</v>
      </c>
      <c r="H2033" s="4">
        <v>0</v>
      </c>
      <c r="I2033" s="4">
        <v>5.0979375347236067E-2</v>
      </c>
    </row>
    <row r="2034" spans="1:9" x14ac:dyDescent="0.25">
      <c r="A2034" t="s">
        <v>2245</v>
      </c>
      <c r="B2034" s="3">
        <v>188.70487976074219</v>
      </c>
      <c r="C2034" s="3">
        <v>12.420000076293951</v>
      </c>
      <c r="D2034" s="4">
        <v>1.063881455290794E-3</v>
      </c>
      <c r="E2034" s="4">
        <v>-3.4214587257383133E-2</v>
      </c>
      <c r="F2034" s="2">
        <v>1</v>
      </c>
      <c r="G2034" s="4">
        <v>5.251716356201408E-2</v>
      </c>
      <c r="H2034" s="4">
        <v>-3.8207258589726401E-3</v>
      </c>
      <c r="I2034" s="4">
        <v>4.245318366424522E-2</v>
      </c>
    </row>
    <row r="2035" spans="1:9" x14ac:dyDescent="0.25">
      <c r="A2035" t="s">
        <v>2246</v>
      </c>
      <c r="B2035" s="3">
        <v>188.50433349609381</v>
      </c>
      <c r="C2035" s="3">
        <v>12.85999965667725</v>
      </c>
      <c r="D2035" s="4">
        <v>2.922920751535774E-3</v>
      </c>
      <c r="E2035" s="4">
        <v>-3.81451184178907E-2</v>
      </c>
      <c r="F2035" s="2">
        <v>1</v>
      </c>
      <c r="G2035" s="4">
        <v>5.4863251731233957E-2</v>
      </c>
      <c r="H2035" s="4">
        <v>-4.8794161938620073E-3</v>
      </c>
      <c r="I2035" s="4">
        <v>4.1345315694324203E-2</v>
      </c>
    </row>
    <row r="2036" spans="1:9" x14ac:dyDescent="0.25">
      <c r="A2036" t="s">
        <v>2247</v>
      </c>
      <c r="B2036" s="3">
        <v>187.9549560546875</v>
      </c>
      <c r="C2036" s="3">
        <v>13.36999988555908</v>
      </c>
      <c r="D2036" s="4">
        <v>-6.4076291739790792E-3</v>
      </c>
      <c r="E2036" s="4">
        <v>7.4758869497254965E-2</v>
      </c>
      <c r="F2036" s="2">
        <v>2</v>
      </c>
      <c r="G2036" s="4">
        <v>4.9733374137022952E-2</v>
      </c>
      <c r="H2036" s="4">
        <v>-7.7795977975567698E-3</v>
      </c>
      <c r="I2036" s="4">
        <v>3.831041663101753E-2</v>
      </c>
    </row>
    <row r="2037" spans="1:9" x14ac:dyDescent="0.25">
      <c r="A2037" t="s">
        <v>2248</v>
      </c>
      <c r="B2037" s="3">
        <v>189.16706848144531</v>
      </c>
      <c r="C2037" s="3">
        <v>12.439999580383301</v>
      </c>
      <c r="D2037" s="4">
        <v>-8.2885104432894874E-4</v>
      </c>
      <c r="E2037" s="4">
        <v>4.8020193792729149E-2</v>
      </c>
      <c r="F2037" s="2">
        <v>1</v>
      </c>
      <c r="G2037" s="4">
        <v>5.2939426345302909E-2</v>
      </c>
      <c r="H2037" s="4">
        <v>-1.380816382916761E-3</v>
      </c>
      <c r="I2037" s="4">
        <v>4.5006430320937867E-2</v>
      </c>
    </row>
    <row r="2038" spans="1:9" x14ac:dyDescent="0.25">
      <c r="A2038" t="s">
        <v>2249</v>
      </c>
      <c r="B2038" s="3">
        <v>189.32398986816409</v>
      </c>
      <c r="C2038" s="3">
        <v>11.86999988555908</v>
      </c>
      <c r="D2038" s="4">
        <v>1.6145259545945481E-3</v>
      </c>
      <c r="E2038" s="4">
        <v>-6.6823927958004181E-2</v>
      </c>
      <c r="F2038" s="2">
        <v>1</v>
      </c>
      <c r="G2038" s="4">
        <v>5.2213551350709153E-2</v>
      </c>
      <c r="H2038" s="4">
        <v>-5.5242321514659132E-4</v>
      </c>
      <c r="I2038" s="4">
        <v>4.5873303500780123E-2</v>
      </c>
    </row>
    <row r="2039" spans="1:9" x14ac:dyDescent="0.25">
      <c r="A2039" t="s">
        <v>2250</v>
      </c>
      <c r="B2039" s="3">
        <v>189.01881408691409</v>
      </c>
      <c r="C2039" s="3">
        <v>12.72000026702881</v>
      </c>
      <c r="D2039" s="4">
        <v>1.1549110754840439E-3</v>
      </c>
      <c r="E2039" s="4">
        <v>-8.5736287865442184E-3</v>
      </c>
      <c r="F2039" s="2">
        <v>1</v>
      </c>
      <c r="G2039" s="4">
        <v>5.0766881521521201E-2</v>
      </c>
      <c r="H2039" s="4">
        <v>-2.1634562135327551E-3</v>
      </c>
      <c r="I2039" s="4">
        <v>4.418743578424511E-2</v>
      </c>
    </row>
    <row r="2040" spans="1:9" x14ac:dyDescent="0.25">
      <c r="A2040" t="s">
        <v>2251</v>
      </c>
      <c r="B2040" s="3">
        <v>188.80076599121091</v>
      </c>
      <c r="C2040" s="3">
        <v>12.829999923706049</v>
      </c>
      <c r="D2040" s="4">
        <v>-1.0612452762677189E-3</v>
      </c>
      <c r="E2040" s="4">
        <v>-1.685825776347516E-2</v>
      </c>
      <c r="F2040" s="2">
        <v>1</v>
      </c>
      <c r="G2040" s="4">
        <v>5.6774375274586841E-2</v>
      </c>
      <c r="H2040" s="4">
        <v>-3.3145392908796589E-3</v>
      </c>
      <c r="I2040" s="4">
        <v>4.2982883300780587E-2</v>
      </c>
    </row>
    <row r="2041" spans="1:9" x14ac:dyDescent="0.25">
      <c r="A2041" t="s">
        <v>2252</v>
      </c>
      <c r="B2041" s="3">
        <v>189.0013427734375</v>
      </c>
      <c r="C2041" s="3">
        <v>13.05000019073486</v>
      </c>
      <c r="D2041" s="4">
        <v>4.6152561273293807E-4</v>
      </c>
      <c r="E2041" s="4">
        <v>1.3986037822560689E-2</v>
      </c>
      <c r="F2041" s="2">
        <v>1</v>
      </c>
      <c r="G2041" s="4">
        <v>7.0891166629230673E-2</v>
      </c>
      <c r="H2041" s="4">
        <v>-2.255687852690369E-3</v>
      </c>
      <c r="I2041" s="4">
        <v>4.4090919857473272E-2</v>
      </c>
    </row>
    <row r="2042" spans="1:9" x14ac:dyDescent="0.25">
      <c r="A2042" t="s">
        <v>2253</v>
      </c>
      <c r="B2042" s="3">
        <v>188.9141540527344</v>
      </c>
      <c r="C2042" s="3">
        <v>12.86999988555908</v>
      </c>
      <c r="D2042" s="4">
        <v>-2.7159599803292518E-3</v>
      </c>
      <c r="E2042" s="4">
        <v>7.071542391218455E-2</v>
      </c>
      <c r="F2042" s="2">
        <v>1</v>
      </c>
      <c r="G2042" s="4">
        <v>6.4170341133870767E-2</v>
      </c>
      <c r="H2042" s="4">
        <v>-2.7159599803292518E-3</v>
      </c>
      <c r="I2042" s="4">
        <v>4.3609267450859253E-2</v>
      </c>
    </row>
    <row r="2043" spans="1:9" x14ac:dyDescent="0.25">
      <c r="A2043" t="s">
        <v>2254</v>
      </c>
      <c r="B2043" s="3">
        <v>189.42863464355469</v>
      </c>
      <c r="C2043" s="3">
        <v>12.02000045776367</v>
      </c>
      <c r="D2043" s="4">
        <v>4.4850033963199643E-3</v>
      </c>
      <c r="E2043" s="4">
        <v>-5.651486077627299E-2</v>
      </c>
      <c r="F2043" s="2">
        <v>1</v>
      </c>
      <c r="G2043" s="4">
        <v>5.6000707040325233E-2</v>
      </c>
      <c r="H2043" s="4">
        <v>0</v>
      </c>
      <c r="I2043" s="4">
        <v>4.6451387540780147E-2</v>
      </c>
    </row>
    <row r="2044" spans="1:9" x14ac:dyDescent="0.25">
      <c r="A2044" t="s">
        <v>2255</v>
      </c>
      <c r="B2044" s="3">
        <v>188.58283996582031</v>
      </c>
      <c r="C2044" s="3">
        <v>12.739999771118161</v>
      </c>
      <c r="D2044" s="4">
        <v>-3.7770169522020058E-3</v>
      </c>
      <c r="E2044" s="4">
        <v>8.2412852644764945E-2</v>
      </c>
      <c r="F2044" s="2">
        <v>1</v>
      </c>
      <c r="G2044" s="4">
        <v>4.5367328097318582E-2</v>
      </c>
      <c r="H2044" s="4">
        <v>-3.7770169522020058E-3</v>
      </c>
      <c r="I2044" s="4">
        <v>4.1779005164402923E-2</v>
      </c>
    </row>
    <row r="2045" spans="1:9" x14ac:dyDescent="0.25">
      <c r="A2045" t="s">
        <v>2256</v>
      </c>
      <c r="B2045" s="3">
        <v>189.2978210449219</v>
      </c>
      <c r="C2045" s="3">
        <v>11.77000045776367</v>
      </c>
      <c r="D2045" s="4">
        <v>4.1628107507993839E-3</v>
      </c>
      <c r="E2045" s="4">
        <v>-1.6708421453927039E-2</v>
      </c>
      <c r="F2045" s="2">
        <v>1</v>
      </c>
      <c r="G2045" s="4">
        <v>4.7447449780101181E-2</v>
      </c>
      <c r="H2045" s="4">
        <v>0</v>
      </c>
      <c r="I2045" s="4">
        <v>4.572874034408736E-2</v>
      </c>
    </row>
    <row r="2046" spans="1:9" x14ac:dyDescent="0.25">
      <c r="A2046" t="s">
        <v>2257</v>
      </c>
      <c r="B2046" s="3">
        <v>188.51307678222659</v>
      </c>
      <c r="C2046" s="3">
        <v>11.97000026702881</v>
      </c>
      <c r="D2046" s="4">
        <v>-1.0164176928483259E-3</v>
      </c>
      <c r="E2046" s="4">
        <v>-3.7781296560141057E-2</v>
      </c>
      <c r="F2046" s="2">
        <v>1</v>
      </c>
      <c r="G2046" s="4">
        <v>3.8983517236704568E-2</v>
      </c>
      <c r="H2046" s="4">
        <v>-1.0164176928483259E-3</v>
      </c>
      <c r="I2046" s="4">
        <v>4.1393615804403039E-2</v>
      </c>
    </row>
    <row r="2047" spans="1:9" x14ac:dyDescent="0.25">
      <c r="A2047" t="s">
        <v>2258</v>
      </c>
      <c r="B2047" s="3">
        <v>188.70487976074219</v>
      </c>
      <c r="C2047" s="3">
        <v>12.439999580383301</v>
      </c>
      <c r="D2047" s="4">
        <v>2.687164236222062E-3</v>
      </c>
      <c r="E2047" s="4">
        <v>-1.8153156631860231E-2</v>
      </c>
      <c r="F2047" s="2">
        <v>1</v>
      </c>
      <c r="G2047" s="4">
        <v>4.0579087739161628E-2</v>
      </c>
      <c r="H2047" s="4">
        <v>0</v>
      </c>
      <c r="I2047" s="4">
        <v>4.245318366424522E-2</v>
      </c>
    </row>
    <row r="2048" spans="1:9" x14ac:dyDescent="0.25">
      <c r="A2048" t="s">
        <v>2259</v>
      </c>
      <c r="B2048" s="3">
        <v>188.19915771484381</v>
      </c>
      <c r="C2048" s="3">
        <v>12.670000076293951</v>
      </c>
      <c r="D2048" s="4">
        <v>-1.3415771762330659E-3</v>
      </c>
      <c r="E2048" s="4">
        <v>-1.1700438541416889E-2</v>
      </c>
      <c r="F2048" s="2">
        <v>1</v>
      </c>
      <c r="G2048" s="4">
        <v>3.867009885868411E-2</v>
      </c>
      <c r="H2048" s="4">
        <v>-1.3415771762330659E-3</v>
      </c>
      <c r="I2048" s="4">
        <v>3.9659447977788982E-2</v>
      </c>
    </row>
    <row r="2049" spans="1:9" x14ac:dyDescent="0.25">
      <c r="A2049" t="s">
        <v>2260</v>
      </c>
      <c r="B2049" s="3">
        <v>188.45198059082031</v>
      </c>
      <c r="C2049" s="3">
        <v>12.819999694824221</v>
      </c>
      <c r="D2049" s="4">
        <v>5.5833767240427434E-3</v>
      </c>
      <c r="E2049" s="4">
        <v>-1.6871186171195759E-2</v>
      </c>
      <c r="F2049" s="2">
        <v>1</v>
      </c>
      <c r="G2049" s="4">
        <v>4.8411485915608399E-2</v>
      </c>
      <c r="H2049" s="4">
        <v>0</v>
      </c>
      <c r="I2049" s="4">
        <v>4.1056105087552641E-2</v>
      </c>
    </row>
    <row r="2050" spans="1:9" x14ac:dyDescent="0.25">
      <c r="A2050" t="s">
        <v>2261</v>
      </c>
      <c r="B2050" s="3">
        <v>187.40562438964841</v>
      </c>
      <c r="C2050" s="3">
        <v>13.039999961853029</v>
      </c>
      <c r="D2050" s="4">
        <v>-1.397806428965476E-4</v>
      </c>
      <c r="E2050" s="4">
        <v>-3.7638392745600213E-2</v>
      </c>
      <c r="F2050" s="2">
        <v>1</v>
      </c>
      <c r="G2050" s="4">
        <v>4.2243754971777792E-2</v>
      </c>
      <c r="H2050" s="4">
        <v>-1.397806428965476E-4</v>
      </c>
      <c r="I2050" s="4">
        <v>3.527577044786856E-2</v>
      </c>
    </row>
    <row r="2051" spans="1:9" x14ac:dyDescent="0.25">
      <c r="A2051" t="s">
        <v>2262</v>
      </c>
      <c r="B2051" s="3">
        <v>187.43182373046881</v>
      </c>
      <c r="C2051" s="3">
        <v>13.55000019073486</v>
      </c>
      <c r="D2051" s="4">
        <v>7.263743823160862E-3</v>
      </c>
      <c r="E2051" s="4">
        <v>7.3856934342764191E-4</v>
      </c>
      <c r="F2051" s="2">
        <v>2</v>
      </c>
      <c r="G2051" s="4">
        <v>4.6911680379425391E-2</v>
      </c>
      <c r="H2051" s="4">
        <v>0</v>
      </c>
      <c r="I2051" s="4">
        <v>3.542050219133297E-2</v>
      </c>
    </row>
    <row r="2052" spans="1:9" x14ac:dyDescent="0.25">
      <c r="A2052" t="s">
        <v>2263</v>
      </c>
      <c r="B2052" s="3">
        <v>186.08018493652341</v>
      </c>
      <c r="C2052" s="3">
        <v>13.539999961853029</v>
      </c>
      <c r="D2052" s="4">
        <v>3.5266347078426459E-3</v>
      </c>
      <c r="E2052" s="4">
        <v>2.5757587689451581E-2</v>
      </c>
      <c r="F2052" s="2">
        <v>2</v>
      </c>
      <c r="G2052" s="4">
        <v>5.0833487935874722E-2</v>
      </c>
      <c r="H2052" s="4">
        <v>0</v>
      </c>
      <c r="I2052" s="4">
        <v>2.7953709781412869E-2</v>
      </c>
    </row>
    <row r="2053" spans="1:9" x14ac:dyDescent="0.25">
      <c r="A2053" t="s">
        <v>2264</v>
      </c>
      <c r="B2053" s="3">
        <v>185.42625427246091</v>
      </c>
      <c r="C2053" s="3">
        <v>13.19999980926514</v>
      </c>
      <c r="D2053" s="4">
        <v>1.4890342673976381E-2</v>
      </c>
      <c r="E2053" s="4">
        <v>-0.1056910837009437</v>
      </c>
      <c r="F2053" s="2">
        <v>1</v>
      </c>
      <c r="G2053" s="4">
        <v>6.0325894095456738E-2</v>
      </c>
      <c r="H2053" s="4">
        <v>0</v>
      </c>
      <c r="I2053" s="4">
        <v>2.4341232438421349E-2</v>
      </c>
    </row>
    <row r="2054" spans="1:9" x14ac:dyDescent="0.25">
      <c r="A2054" t="s">
        <v>2265</v>
      </c>
      <c r="B2054" s="3">
        <v>182.70570373535159</v>
      </c>
      <c r="C2054" s="3">
        <v>14.760000228881839</v>
      </c>
      <c r="D2054" s="4">
        <v>-6.1996978774048195E-4</v>
      </c>
      <c r="E2054" s="4">
        <v>-1.336897117347269E-2</v>
      </c>
      <c r="F2054" s="2">
        <v>2</v>
      </c>
      <c r="G2054" s="4">
        <v>4.6658913767823267E-2</v>
      </c>
      <c r="H2054" s="4">
        <v>-8.241818086792585E-3</v>
      </c>
      <c r="I2054" s="4">
        <v>9.3122275058252768E-3</v>
      </c>
    </row>
    <row r="2055" spans="1:9" x14ac:dyDescent="0.25">
      <c r="A2055" t="s">
        <v>2266</v>
      </c>
      <c r="B2055" s="3">
        <v>182.81904602050781</v>
      </c>
      <c r="C2055" s="3">
        <v>14.960000038146971</v>
      </c>
      <c r="D2055" s="4">
        <v>5.9978357311913921E-3</v>
      </c>
      <c r="E2055" s="4">
        <v>-3.9794601321897938E-2</v>
      </c>
      <c r="F2055" s="2">
        <v>2</v>
      </c>
      <c r="G2055" s="4">
        <v>2.9737009111636011E-2</v>
      </c>
      <c r="H2055" s="4">
        <v>-7.6265765460946664E-3</v>
      </c>
      <c r="I2055" s="4">
        <v>9.9383587757464475E-3</v>
      </c>
    </row>
    <row r="2056" spans="1:9" x14ac:dyDescent="0.25">
      <c r="A2056" t="s">
        <v>2267</v>
      </c>
      <c r="B2056" s="3">
        <v>181.72906494140619</v>
      </c>
      <c r="C2056" s="3">
        <v>15.579999923706049</v>
      </c>
      <c r="D2056" s="4">
        <v>-7.1930967478139873E-3</v>
      </c>
      <c r="E2056" s="4">
        <v>5.4840855845513348E-2</v>
      </c>
      <c r="F2056" s="2">
        <v>2</v>
      </c>
      <c r="G2056" s="4">
        <v>3.003489638112522E-2</v>
      </c>
      <c r="H2056" s="4">
        <v>-1.354318249341291E-2</v>
      </c>
      <c r="I2056" s="4">
        <v>3.9170293459835914E-3</v>
      </c>
    </row>
    <row r="2057" spans="1:9" x14ac:dyDescent="0.25">
      <c r="A2057" t="s">
        <v>2268</v>
      </c>
      <c r="B2057" s="3">
        <v>183.04573059082031</v>
      </c>
      <c r="C2057" s="3">
        <v>14.77000045776367</v>
      </c>
      <c r="D2057" s="4">
        <v>2.100419674610388E-3</v>
      </c>
      <c r="E2057" s="4">
        <v>-5.5022370465798831E-2</v>
      </c>
      <c r="F2057" s="2">
        <v>2</v>
      </c>
      <c r="G2057" s="4">
        <v>3.4545074618061562E-2</v>
      </c>
      <c r="H2057" s="4">
        <v>-6.3960934646986054E-3</v>
      </c>
      <c r="I2057" s="4">
        <v>1.1190621315588791E-2</v>
      </c>
    </row>
    <row r="2058" spans="1:9" x14ac:dyDescent="0.25">
      <c r="A2058" t="s">
        <v>2269</v>
      </c>
      <c r="B2058" s="3">
        <v>182.66206359863281</v>
      </c>
      <c r="C2058" s="3">
        <v>15.63000011444092</v>
      </c>
      <c r="D2058" s="4">
        <v>1.36452857387086E-2</v>
      </c>
      <c r="E2058" s="4">
        <v>-6.0697074053730371E-2</v>
      </c>
      <c r="F2058" s="2">
        <v>2</v>
      </c>
      <c r="G2058" s="4">
        <v>3.1431191715148188E-2</v>
      </c>
      <c r="H2058" s="4">
        <v>-8.4787043019779462E-3</v>
      </c>
      <c r="I2058" s="4">
        <v>9.0711484223606753E-3</v>
      </c>
    </row>
    <row r="2059" spans="1:9" x14ac:dyDescent="0.25">
      <c r="A2059" t="s">
        <v>2270</v>
      </c>
      <c r="B2059" s="3">
        <v>180.20314025878909</v>
      </c>
      <c r="C2059" s="3">
        <v>16.639999389648441</v>
      </c>
      <c r="D2059" s="4">
        <v>1.7027806854336362E-2</v>
      </c>
      <c r="E2059" s="4">
        <v>-0.1125333658854166</v>
      </c>
      <c r="F2059" s="2">
        <v>3</v>
      </c>
      <c r="G2059" s="4">
        <v>2.5702416539928E-2</v>
      </c>
      <c r="H2059" s="4">
        <v>-2.1826165772145131E-2</v>
      </c>
      <c r="I2059" s="4">
        <v>-4.5125621168496943E-3</v>
      </c>
    </row>
    <row r="2060" spans="1:9" x14ac:dyDescent="0.25">
      <c r="A2060" t="s">
        <v>2271</v>
      </c>
      <c r="B2060" s="3">
        <v>177.18605041503909</v>
      </c>
      <c r="C2060" s="3">
        <v>18.75</v>
      </c>
      <c r="D2060" s="4">
        <v>1.8036200575504591E-2</v>
      </c>
      <c r="E2060" s="4">
        <v>-0.21383649056174339</v>
      </c>
      <c r="F2060" s="2">
        <v>3</v>
      </c>
      <c r="G2060" s="4">
        <v>1.064100147243607E-2</v>
      </c>
      <c r="H2060" s="4">
        <v>-3.8203451630940848E-2</v>
      </c>
      <c r="I2060" s="4">
        <v>-2.1179724709602939E-2</v>
      </c>
    </row>
    <row r="2061" spans="1:9" x14ac:dyDescent="0.25">
      <c r="A2061" t="s">
        <v>2272</v>
      </c>
      <c r="B2061" s="3">
        <v>174.0469055175781</v>
      </c>
      <c r="C2061" s="3">
        <v>23.85000038146973</v>
      </c>
      <c r="D2061" s="4">
        <v>-1.7909913167762252E-2</v>
      </c>
      <c r="E2061" s="4">
        <v>-7.4145956150677317E-2</v>
      </c>
      <c r="F2061" s="2">
        <v>4</v>
      </c>
      <c r="G2061" s="4">
        <v>-2.8082355778120349E-2</v>
      </c>
      <c r="H2061" s="4">
        <v>-5.5243273446123793E-2</v>
      </c>
      <c r="I2061" s="4">
        <v>-3.8521150095584433E-2</v>
      </c>
    </row>
    <row r="2062" spans="1:9" x14ac:dyDescent="0.25">
      <c r="A2062" t="s">
        <v>2273</v>
      </c>
      <c r="B2062" s="3">
        <v>177.2209167480469</v>
      </c>
      <c r="C2062" s="3">
        <v>25.760000228881839</v>
      </c>
      <c r="D2062" s="4">
        <v>-3.5909263981986461E-2</v>
      </c>
      <c r="E2062" s="4">
        <v>0.49333334660184552</v>
      </c>
      <c r="F2062" s="2">
        <v>5</v>
      </c>
      <c r="G2062" s="4">
        <v>-1.054663819198731E-2</v>
      </c>
      <c r="H2062" s="4">
        <v>-3.8014191140836602E-2</v>
      </c>
      <c r="I2062" s="4">
        <v>-2.0987114322988831E-2</v>
      </c>
    </row>
    <row r="2063" spans="1:9" x14ac:dyDescent="0.25">
      <c r="A2063" t="s">
        <v>2274</v>
      </c>
      <c r="B2063" s="3">
        <v>183.82182312011719</v>
      </c>
      <c r="C2063" s="3">
        <v>17.25</v>
      </c>
      <c r="D2063" s="4">
        <v>1.302253045345636E-2</v>
      </c>
      <c r="E2063" s="4">
        <v>-0.18516769306408931</v>
      </c>
      <c r="F2063" s="2">
        <v>3</v>
      </c>
      <c r="G2063" s="4">
        <v>2.3186786894828119E-2</v>
      </c>
      <c r="H2063" s="4">
        <v>-2.183328892407022E-3</v>
      </c>
      <c r="I2063" s="4">
        <v>1.5477951505509459E-2</v>
      </c>
    </row>
    <row r="2064" spans="1:9" x14ac:dyDescent="0.25">
      <c r="A2064" t="s">
        <v>2275</v>
      </c>
      <c r="B2064" s="3">
        <v>181.4587707519531</v>
      </c>
      <c r="C2064" s="3">
        <v>21.170000076293949</v>
      </c>
      <c r="D2064" s="4">
        <v>-1.630943652899064E-3</v>
      </c>
      <c r="E2064" s="4">
        <v>0.14556280306769359</v>
      </c>
      <c r="F2064" s="2">
        <v>4</v>
      </c>
      <c r="G2064" s="4">
        <v>2.698210914411137E-3</v>
      </c>
      <c r="H2064" s="4">
        <v>-1.5010386135298259E-2</v>
      </c>
      <c r="I2064" s="4">
        <v>2.4238563094485239E-3</v>
      </c>
    </row>
    <row r="2065" spans="1:9" x14ac:dyDescent="0.25">
      <c r="A2065" t="s">
        <v>2276</v>
      </c>
      <c r="B2065" s="3">
        <v>181.75520324707031</v>
      </c>
      <c r="C2065" s="3">
        <v>18.479999542236332</v>
      </c>
      <c r="D2065" s="4">
        <v>2.8384056131629531E-3</v>
      </c>
      <c r="E2065" s="4">
        <v>5.9879530744495479E-3</v>
      </c>
      <c r="F2065" s="2">
        <v>3</v>
      </c>
      <c r="G2065" s="4">
        <v>5.0472970521504568E-3</v>
      </c>
      <c r="H2065" s="4">
        <v>-1.3401299246345699E-2</v>
      </c>
      <c r="I2065" s="4">
        <v>4.0614239159049159E-3</v>
      </c>
    </row>
    <row r="2066" spans="1:9" x14ac:dyDescent="0.25">
      <c r="A2066" t="s">
        <v>2277</v>
      </c>
      <c r="B2066" s="3">
        <v>181.24076843261719</v>
      </c>
      <c r="C2066" s="3">
        <v>18.370000839233398</v>
      </c>
      <c r="D2066" s="4">
        <v>6.4402953179636402E-3</v>
      </c>
      <c r="E2066" s="4">
        <v>-5.358057786473247E-2</v>
      </c>
      <c r="F2066" s="2">
        <v>3</v>
      </c>
      <c r="G2066" s="4">
        <v>7.3369454367264719E-3</v>
      </c>
      <c r="H2066" s="4">
        <v>-1.6193740455701211E-2</v>
      </c>
      <c r="I2066" s="4">
        <v>1.2195567061414889E-3</v>
      </c>
    </row>
    <row r="2067" spans="1:9" x14ac:dyDescent="0.25">
      <c r="A2067" t="s">
        <v>2278</v>
      </c>
      <c r="B2067" s="3">
        <v>180.08099365234381</v>
      </c>
      <c r="C2067" s="3">
        <v>19.409999847412109</v>
      </c>
      <c r="D2067" s="4">
        <v>-3.7241564679234558E-3</v>
      </c>
      <c r="E2067" s="4">
        <v>2.0649977514557438E-3</v>
      </c>
      <c r="F2067" s="2">
        <v>3</v>
      </c>
      <c r="G2067" s="4">
        <v>-3.552304438561027E-3</v>
      </c>
      <c r="H2067" s="4">
        <v>-2.2489198692620001E-2</v>
      </c>
      <c r="I2067" s="4">
        <v>-5.1873306703928979E-3</v>
      </c>
    </row>
    <row r="2068" spans="1:9" x14ac:dyDescent="0.25">
      <c r="A2068" t="s">
        <v>2279</v>
      </c>
      <c r="B2068" s="3">
        <v>180.754150390625</v>
      </c>
      <c r="C2068" s="3">
        <v>19.370000839233398</v>
      </c>
      <c r="D2068" s="4">
        <v>2.9842537138913272E-3</v>
      </c>
      <c r="E2068" s="4">
        <v>-3.8232302569522592E-2</v>
      </c>
      <c r="F2068" s="2">
        <v>3</v>
      </c>
      <c r="G2068" s="4">
        <v>1.0573658330176761E-2</v>
      </c>
      <c r="H2068" s="4">
        <v>-1.883518740971302E-2</v>
      </c>
      <c r="I2068" s="4">
        <v>-1.4686436612596501E-3</v>
      </c>
    </row>
    <row r="2069" spans="1:9" x14ac:dyDescent="0.25">
      <c r="A2069" t="s">
        <v>2280</v>
      </c>
      <c r="B2069" s="3">
        <v>180.2163391113281</v>
      </c>
      <c r="C2069" s="3">
        <v>20.139999389648441</v>
      </c>
      <c r="D2069" s="4">
        <v>-1.394165473719067E-3</v>
      </c>
      <c r="E2069" s="4">
        <v>-1.7561005383003089E-2</v>
      </c>
      <c r="F2069" s="2">
        <v>4</v>
      </c>
      <c r="G2069" s="4">
        <v>9.1960752748261321E-3</v>
      </c>
      <c r="H2069" s="4">
        <v>-2.1754520116153749E-2</v>
      </c>
      <c r="I2069" s="4">
        <v>-4.4396483381095031E-3</v>
      </c>
    </row>
    <row r="2070" spans="1:9" x14ac:dyDescent="0.25">
      <c r="A2070" t="s">
        <v>2281</v>
      </c>
      <c r="B2070" s="3">
        <v>180.46794128417969</v>
      </c>
      <c r="C2070" s="3">
        <v>20.5</v>
      </c>
      <c r="D2070" s="4">
        <v>-1.9668443110412159E-3</v>
      </c>
      <c r="E2070" s="4">
        <v>-2.2412938900535861E-2</v>
      </c>
      <c r="F2070" s="2">
        <v>4</v>
      </c>
      <c r="G2070" s="4">
        <v>1.611449759231021E-2</v>
      </c>
      <c r="H2070" s="4">
        <v>-2.038877997552779E-2</v>
      </c>
      <c r="I2070" s="4">
        <v>-3.0497346992121028E-3</v>
      </c>
    </row>
    <row r="2071" spans="1:9" x14ac:dyDescent="0.25">
      <c r="A2071" t="s">
        <v>2282</v>
      </c>
      <c r="B2071" s="3">
        <v>180.82359313964841</v>
      </c>
      <c r="C2071" s="3">
        <v>20.969999313354489</v>
      </c>
      <c r="D2071" s="4">
        <v>-7.7115852383632388E-3</v>
      </c>
      <c r="E2071" s="4">
        <v>0.23135633986196091</v>
      </c>
      <c r="F2071" s="2">
        <v>4</v>
      </c>
      <c r="G2071" s="4">
        <v>1.3753844524532211E-2</v>
      </c>
      <c r="H2071" s="4">
        <v>-1.8458240149115679E-2</v>
      </c>
      <c r="I2071" s="4">
        <v>-1.085024462362028E-3</v>
      </c>
    </row>
    <row r="2072" spans="1:9" x14ac:dyDescent="0.25">
      <c r="A2072" t="s">
        <v>2283</v>
      </c>
      <c r="B2072" s="3">
        <v>182.22886657714841</v>
      </c>
      <c r="C2072" s="3">
        <v>17.030000686645511</v>
      </c>
      <c r="D2072" s="4">
        <v>-9.4777048213865456E-3</v>
      </c>
      <c r="E2072" s="4">
        <v>0.16325138574281681</v>
      </c>
      <c r="F2072" s="2">
        <v>3</v>
      </c>
      <c r="G2072" s="4">
        <v>1.381154756345437E-2</v>
      </c>
      <c r="H2072" s="4">
        <v>-1.08301727107577E-2</v>
      </c>
      <c r="I2072" s="4">
        <v>6.6780591987392057E-3</v>
      </c>
    </row>
    <row r="2073" spans="1:9" x14ac:dyDescent="0.25">
      <c r="A2073" t="s">
        <v>2284</v>
      </c>
      <c r="B2073" s="3">
        <v>183.9725036621094</v>
      </c>
      <c r="C2073" s="3">
        <v>14.64000034332275</v>
      </c>
      <c r="D2073" s="4">
        <v>-1.365408831234038E-3</v>
      </c>
      <c r="E2073" s="4">
        <v>3.9772757290562399E-2</v>
      </c>
      <c r="F2073" s="2">
        <v>2</v>
      </c>
      <c r="G2073" s="4">
        <v>2.681152897193595E-2</v>
      </c>
      <c r="H2073" s="4">
        <v>-1.365408831234038E-3</v>
      </c>
      <c r="I2073" s="4">
        <v>1.63103486905487E-2</v>
      </c>
    </row>
    <row r="2074" spans="1:9" x14ac:dyDescent="0.25">
      <c r="A2074" t="s">
        <v>2285</v>
      </c>
      <c r="B2074" s="3">
        <v>184.22404479980469</v>
      </c>
      <c r="C2074" s="3">
        <v>14.079999923706049</v>
      </c>
      <c r="D2074" s="4">
        <v>3.2595758662419261E-3</v>
      </c>
      <c r="E2074" s="4">
        <v>2.135212282130317E-3</v>
      </c>
      <c r="F2074" s="2">
        <v>2</v>
      </c>
      <c r="G2074" s="4">
        <v>4.0547572835616157E-2</v>
      </c>
      <c r="H2074" s="4">
        <v>0</v>
      </c>
      <c r="I2074" s="4">
        <v>1.7699925155902681E-2</v>
      </c>
    </row>
    <row r="2075" spans="1:9" x14ac:dyDescent="0.25">
      <c r="A2075" t="s">
        <v>2286</v>
      </c>
      <c r="B2075" s="3">
        <v>183.62550354003909</v>
      </c>
      <c r="C2075" s="3">
        <v>14.05000019073486</v>
      </c>
      <c r="D2075" s="4">
        <v>1.561506606690966E-3</v>
      </c>
      <c r="E2075" s="4">
        <v>2.9304072042725782E-2</v>
      </c>
      <c r="F2075" s="2">
        <v>2</v>
      </c>
      <c r="G2075" s="4">
        <v>3.7017233121525051E-2</v>
      </c>
      <c r="H2075" s="4">
        <v>0</v>
      </c>
      <c r="I2075" s="4">
        <v>1.439343280346228E-2</v>
      </c>
    </row>
    <row r="2076" spans="1:9" x14ac:dyDescent="0.25">
      <c r="A2076" t="s">
        <v>2287</v>
      </c>
      <c r="B2076" s="3">
        <v>183.33921813964841</v>
      </c>
      <c r="C2076" s="3">
        <v>13.64999961853027</v>
      </c>
      <c r="D2076" s="4">
        <v>5.0882969421282009E-3</v>
      </c>
      <c r="E2076" s="4">
        <v>1.3362980544407099E-2</v>
      </c>
      <c r="F2076" s="2">
        <v>2</v>
      </c>
      <c r="G2076" s="4">
        <v>2.9033298770494209E-2</v>
      </c>
      <c r="H2076" s="4">
        <v>0</v>
      </c>
      <c r="I2076" s="4">
        <v>1.281192029858058E-2</v>
      </c>
    </row>
    <row r="2077" spans="1:9" x14ac:dyDescent="0.25">
      <c r="A2077" t="s">
        <v>2288</v>
      </c>
      <c r="B2077" s="3">
        <v>182.41105651855469</v>
      </c>
      <c r="C2077" s="3">
        <v>13.47000026702881</v>
      </c>
      <c r="D2077" s="4">
        <v>-2.9870794801167828E-3</v>
      </c>
      <c r="E2077" s="4">
        <v>-1.17388001517762E-2</v>
      </c>
      <c r="F2077" s="2">
        <v>2</v>
      </c>
      <c r="G2077" s="4">
        <v>2.206995633596209E-2</v>
      </c>
      <c r="H2077" s="4">
        <v>-2.9870794801167828E-3</v>
      </c>
      <c r="I2077" s="4">
        <v>7.6845222255106371E-3</v>
      </c>
    </row>
    <row r="2078" spans="1:9" x14ac:dyDescent="0.25">
      <c r="A2078" t="s">
        <v>2289</v>
      </c>
      <c r="B2078" s="3">
        <v>182.95756530761719</v>
      </c>
      <c r="C2078" s="3">
        <v>13.63000011444092</v>
      </c>
      <c r="D2078" s="4">
        <v>3.0437709063184659E-3</v>
      </c>
      <c r="E2078" s="4">
        <v>-4.0140824118343188E-2</v>
      </c>
      <c r="F2078" s="2">
        <v>2</v>
      </c>
      <c r="G2078" s="4">
        <v>1.6473140448576059E-2</v>
      </c>
      <c r="H2078" s="4">
        <v>0</v>
      </c>
      <c r="I2078" s="4">
        <v>1.0703574132281851E-2</v>
      </c>
    </row>
    <row r="2079" spans="1:9" x14ac:dyDescent="0.25">
      <c r="A2079" t="s">
        <v>2290</v>
      </c>
      <c r="B2079" s="3">
        <v>182.4023742675781</v>
      </c>
      <c r="C2079" s="3">
        <v>14.19999980926514</v>
      </c>
      <c r="D2079" s="4">
        <v>2.0491258753423391E-3</v>
      </c>
      <c r="E2079" s="4">
        <v>7.0473778559243527E-4</v>
      </c>
      <c r="F2079" s="2">
        <v>2</v>
      </c>
      <c r="G2079" s="4">
        <v>1.6073341356120711E-2</v>
      </c>
      <c r="H2079" s="4">
        <v>0</v>
      </c>
      <c r="I2079" s="4">
        <v>7.6365592889751088E-3</v>
      </c>
    </row>
    <row r="2080" spans="1:9" x14ac:dyDescent="0.25">
      <c r="A2080" t="s">
        <v>2291</v>
      </c>
      <c r="B2080" s="3">
        <v>182.02937316894531</v>
      </c>
      <c r="C2080" s="3">
        <v>14.189999580383301</v>
      </c>
      <c r="D2080" s="4">
        <v>-1.902659405978002E-3</v>
      </c>
      <c r="E2080" s="4">
        <v>8.1554855499804235E-2</v>
      </c>
      <c r="F2080" s="2">
        <v>2</v>
      </c>
      <c r="G2080" s="4">
        <v>1.2989076306216599E-2</v>
      </c>
      <c r="H2080" s="4">
        <v>-1.902659405978002E-3</v>
      </c>
      <c r="I2080" s="4">
        <v>5.5760074724400246E-3</v>
      </c>
    </row>
    <row r="2081" spans="1:9" x14ac:dyDescent="0.25">
      <c r="A2081" t="s">
        <v>2292</v>
      </c>
      <c r="B2081" s="3">
        <v>182.3763732910156</v>
      </c>
      <c r="C2081" s="3">
        <v>13.11999988555908</v>
      </c>
      <c r="D2081" s="4">
        <v>4.2991994069767614E-3</v>
      </c>
      <c r="E2081" s="4">
        <v>-2.3082681502041961E-2</v>
      </c>
      <c r="F2081" s="2">
        <v>1</v>
      </c>
      <c r="G2081" s="4">
        <v>1.6987084363462079E-2</v>
      </c>
      <c r="H2081" s="4">
        <v>0</v>
      </c>
      <c r="I2081" s="4">
        <v>7.4929233595264488E-3</v>
      </c>
    </row>
    <row r="2082" spans="1:9" x14ac:dyDescent="0.25">
      <c r="A2082" t="s">
        <v>2293</v>
      </c>
      <c r="B2082" s="3">
        <v>181.59565734863281</v>
      </c>
      <c r="C2082" s="3">
        <v>13.430000305175779</v>
      </c>
      <c r="D2082" s="4">
        <v>2.8703176210265191E-4</v>
      </c>
      <c r="E2082" s="4">
        <v>-3.3812901169287042E-2</v>
      </c>
      <c r="F2082" s="2">
        <v>2</v>
      </c>
      <c r="G2082" s="4">
        <v>6.342100165135367E-3</v>
      </c>
      <c r="H2082" s="4">
        <v>-3.6171358335641561E-3</v>
      </c>
      <c r="I2082" s="4">
        <v>3.1800522737002179E-3</v>
      </c>
    </row>
    <row r="2083" spans="1:9" x14ac:dyDescent="0.25">
      <c r="A2083" t="s">
        <v>2294</v>
      </c>
      <c r="B2083" s="3">
        <v>181.5435485839844</v>
      </c>
      <c r="C2083" s="3">
        <v>13.89999961853027</v>
      </c>
      <c r="D2083" s="4">
        <v>6.7829176116298573E-3</v>
      </c>
      <c r="E2083" s="4">
        <v>-3.6061057906548677E-2</v>
      </c>
      <c r="F2083" s="2">
        <v>2</v>
      </c>
      <c r="G2083" s="4">
        <v>4.918320240336449E-3</v>
      </c>
      <c r="H2083" s="4">
        <v>-3.9030472971236518E-3</v>
      </c>
      <c r="I2083" s="4">
        <v>2.8921903611018869E-3</v>
      </c>
    </row>
    <row r="2084" spans="1:9" x14ac:dyDescent="0.25">
      <c r="A2084" t="s">
        <v>2295</v>
      </c>
      <c r="B2084" s="3">
        <v>180.32044982910159</v>
      </c>
      <c r="C2084" s="3">
        <v>14.420000076293951</v>
      </c>
      <c r="D2084" s="4">
        <v>1.2962164998708611E-2</v>
      </c>
      <c r="E2084" s="4">
        <v>-8.8495552815232137E-2</v>
      </c>
      <c r="F2084" s="2">
        <v>2</v>
      </c>
      <c r="G2084" s="4">
        <v>7.6225586056988259E-3</v>
      </c>
      <c r="H2084" s="4">
        <v>-1.0613971216459911E-2</v>
      </c>
      <c r="I2084" s="4">
        <v>-3.864514566613519E-3</v>
      </c>
    </row>
    <row r="2085" spans="1:9" x14ac:dyDescent="0.25">
      <c r="A2085" t="s">
        <v>2296</v>
      </c>
      <c r="B2085" s="3">
        <v>178.01301574707031</v>
      </c>
      <c r="C2085" s="3">
        <v>15.819999694824221</v>
      </c>
      <c r="D2085" s="4">
        <v>-1.362588263713493E-3</v>
      </c>
      <c r="E2085" s="4">
        <v>4.0789466667043188E-2</v>
      </c>
      <c r="F2085" s="2">
        <v>2</v>
      </c>
      <c r="G2085" s="4">
        <v>-1.5966277397505779E-2</v>
      </c>
      <c r="H2085" s="4">
        <v>-2.327444896739916E-2</v>
      </c>
      <c r="I2085" s="4">
        <v>-1.6611360371335929E-2</v>
      </c>
    </row>
    <row r="2086" spans="1:9" x14ac:dyDescent="0.25">
      <c r="A2086" t="s">
        <v>2297</v>
      </c>
      <c r="B2086" s="3">
        <v>178.25590515136719</v>
      </c>
      <c r="C2086" s="3">
        <v>15.19999980926514</v>
      </c>
      <c r="D2086" s="4">
        <v>6.3174265200118818E-3</v>
      </c>
      <c r="E2086" s="4">
        <v>-6.9197802799772945E-2</v>
      </c>
      <c r="F2086" s="2">
        <v>2</v>
      </c>
      <c r="G2086" s="4">
        <v>-1.6977535815355549E-2</v>
      </c>
      <c r="H2086" s="4">
        <v>-2.1941758286011411E-2</v>
      </c>
      <c r="I2086" s="4">
        <v>-1.5269578255745601E-2</v>
      </c>
    </row>
    <row r="2087" spans="1:9" x14ac:dyDescent="0.25">
      <c r="A2087" t="s">
        <v>2298</v>
      </c>
      <c r="B2087" s="3">
        <v>177.13685607910159</v>
      </c>
      <c r="C2087" s="3">
        <v>16.329999923706051</v>
      </c>
      <c r="D2087" s="4">
        <v>-3.464871934597435E-3</v>
      </c>
      <c r="E2087" s="4">
        <v>2.3824458870537409E-2</v>
      </c>
      <c r="F2087" s="2">
        <v>3</v>
      </c>
      <c r="G2087" s="4">
        <v>-2.0303597802661669E-2</v>
      </c>
      <c r="H2087" s="4">
        <v>-2.8081780222913851E-2</v>
      </c>
      <c r="I2087" s="4">
        <v>-2.1451486585508439E-2</v>
      </c>
    </row>
    <row r="2088" spans="1:9" x14ac:dyDescent="0.25">
      <c r="A2088" t="s">
        <v>2299</v>
      </c>
      <c r="B2088" s="3">
        <v>177.75274658203119</v>
      </c>
      <c r="C2088" s="3">
        <v>15.94999980926514</v>
      </c>
      <c r="D2088" s="4">
        <v>2.9306725494215868E-4</v>
      </c>
      <c r="E2088" s="4">
        <v>2.4405916627425309E-2</v>
      </c>
      <c r="F2088" s="2">
        <v>2</v>
      </c>
      <c r="G2088" s="4">
        <v>-1.7589470403218899E-2</v>
      </c>
      <c r="H2088" s="4">
        <v>-2.4702499284802729E-2</v>
      </c>
      <c r="I2088" s="4">
        <v>-1.8049152653383031E-2</v>
      </c>
    </row>
    <row r="2089" spans="1:9" x14ac:dyDescent="0.25">
      <c r="A2089" t="s">
        <v>2300</v>
      </c>
      <c r="B2089" s="3">
        <v>177.70066833496091</v>
      </c>
      <c r="C2089" s="3">
        <v>15.569999694824221</v>
      </c>
      <c r="D2089" s="4">
        <v>-9.3338318227657036E-3</v>
      </c>
      <c r="E2089" s="4">
        <v>6.0626660159853518E-2</v>
      </c>
      <c r="F2089" s="2">
        <v>2</v>
      </c>
      <c r="G2089" s="4">
        <v>-1.8200127722265199E-2</v>
      </c>
      <c r="H2089" s="4">
        <v>-2.4988243303873951E-2</v>
      </c>
      <c r="I2089" s="4">
        <v>-1.83368459792097E-2</v>
      </c>
    </row>
    <row r="2090" spans="1:9" x14ac:dyDescent="0.25">
      <c r="A2090" t="s">
        <v>2301</v>
      </c>
      <c r="B2090" s="3">
        <v>179.37492370605469</v>
      </c>
      <c r="C2090" s="3">
        <v>14.680000305175779</v>
      </c>
      <c r="D2090" s="4">
        <v>9.8653205363674612E-3</v>
      </c>
      <c r="E2090" s="4">
        <v>-2.3936147446166119E-2</v>
      </c>
      <c r="F2090" s="2">
        <v>2</v>
      </c>
      <c r="G2090" s="4">
        <v>-5.8710657305660607E-3</v>
      </c>
      <c r="H2090" s="4">
        <v>-1.580190379359725E-2</v>
      </c>
      <c r="I2090" s="4">
        <v>-9.0878385127545203E-3</v>
      </c>
    </row>
    <row r="2091" spans="1:9" x14ac:dyDescent="0.25">
      <c r="A2091" t="s">
        <v>2302</v>
      </c>
      <c r="B2091" s="3">
        <v>177.62261962890619</v>
      </c>
      <c r="C2091" s="3">
        <v>15.039999961853029</v>
      </c>
      <c r="D2091" s="4">
        <v>-8.7142075279356135E-3</v>
      </c>
      <c r="E2091" s="4">
        <v>4.3719647544205882E-2</v>
      </c>
      <c r="F2091" s="2">
        <v>2</v>
      </c>
      <c r="G2091" s="4">
        <v>-1.45154961401982E-2</v>
      </c>
      <c r="H2091" s="4">
        <v>-2.541648258238249E-2</v>
      </c>
      <c r="I2091" s="4">
        <v>-1.8768006647713609E-2</v>
      </c>
    </row>
    <row r="2092" spans="1:9" x14ac:dyDescent="0.25">
      <c r="A2092" t="s">
        <v>2303</v>
      </c>
      <c r="B2092" s="3">
        <v>179.18406677246091</v>
      </c>
      <c r="C2092" s="3">
        <v>14.409999847412109</v>
      </c>
      <c r="D2092" s="4">
        <v>2.9055514346487682E-4</v>
      </c>
      <c r="E2092" s="4">
        <v>-1.9060567799137122E-2</v>
      </c>
      <c r="F2092" s="2">
        <v>2</v>
      </c>
      <c r="G2092" s="4">
        <v>4.5143668222866751E-3</v>
      </c>
      <c r="H2092" s="4">
        <v>-1.6849101622645971E-2</v>
      </c>
      <c r="I2092" s="4">
        <v>-1.014218018267554E-2</v>
      </c>
    </row>
    <row r="2093" spans="1:9" x14ac:dyDescent="0.25">
      <c r="A2093" t="s">
        <v>2304</v>
      </c>
      <c r="B2093" s="3">
        <v>179.13201904296881</v>
      </c>
      <c r="C2093" s="3">
        <v>14.689999580383301</v>
      </c>
      <c r="D2093" s="4">
        <v>-9.3548306794971614E-3</v>
      </c>
      <c r="E2093" s="4">
        <v>7.7769585989901691E-2</v>
      </c>
      <c r="F2093" s="2">
        <v>2</v>
      </c>
      <c r="G2093" s="4">
        <v>4.4140984209108947E-3</v>
      </c>
      <c r="H2093" s="4">
        <v>-1.7134678197229029E-2</v>
      </c>
      <c r="I2093" s="4">
        <v>-1.0429704921730679E-2</v>
      </c>
    </row>
    <row r="2094" spans="1:9" x14ac:dyDescent="0.25">
      <c r="A2094" t="s">
        <v>2305</v>
      </c>
      <c r="B2094" s="3">
        <v>180.82359313964841</v>
      </c>
      <c r="C2094" s="3">
        <v>13.63000011444092</v>
      </c>
      <c r="D2094" s="4">
        <v>1.243400636108793E-2</v>
      </c>
      <c r="E2094" s="4">
        <v>-6.4516101583531382E-2</v>
      </c>
      <c r="F2094" s="2">
        <v>2</v>
      </c>
      <c r="G2094" s="4">
        <v>1.0865663585222901E-2</v>
      </c>
      <c r="H2094" s="4">
        <v>-7.8533139399127316E-3</v>
      </c>
      <c r="I2094" s="4">
        <v>-1.085024462362028E-3</v>
      </c>
    </row>
    <row r="2095" spans="1:9" x14ac:dyDescent="0.25">
      <c r="A2095" t="s">
        <v>2306</v>
      </c>
      <c r="B2095" s="3">
        <v>178.60284423828119</v>
      </c>
      <c r="C2095" s="3">
        <v>14.569999694824221</v>
      </c>
      <c r="D2095" s="4">
        <v>8.2614708496286937E-4</v>
      </c>
      <c r="E2095" s="4">
        <v>-1.0190256079042E-2</v>
      </c>
      <c r="F2095" s="2">
        <v>2</v>
      </c>
      <c r="G2095" s="4">
        <v>-6.3142159720451776E-3</v>
      </c>
      <c r="H2095" s="4">
        <v>-2.0038165622189848E-2</v>
      </c>
      <c r="I2095" s="4">
        <v>-1.3352999542202589E-2</v>
      </c>
    </row>
    <row r="2096" spans="1:9" x14ac:dyDescent="0.25">
      <c r="A2096" t="s">
        <v>2307</v>
      </c>
      <c r="B2096" s="3">
        <v>178.4554138183594</v>
      </c>
      <c r="C2096" s="3">
        <v>14.72000026702881</v>
      </c>
      <c r="D2096" s="4">
        <v>3.6590925162212069E-3</v>
      </c>
      <c r="E2096" s="4">
        <v>-7.4795700301459433E-2</v>
      </c>
      <c r="F2096" s="2">
        <v>2</v>
      </c>
      <c r="G2096" s="4">
        <v>5.9377854539135466E-3</v>
      </c>
      <c r="H2096" s="4">
        <v>-2.0847089944564971E-2</v>
      </c>
      <c r="I2096" s="4">
        <v>-1.416744223606081E-2</v>
      </c>
    </row>
    <row r="2097" spans="1:9" x14ac:dyDescent="0.25">
      <c r="A2097" t="s">
        <v>2308</v>
      </c>
      <c r="B2097" s="3">
        <v>177.8048095703125</v>
      </c>
      <c r="C2097" s="3">
        <v>15.909999847412109</v>
      </c>
      <c r="D2097" s="4">
        <v>-1.9511123657112159E-4</v>
      </c>
      <c r="E2097" s="4">
        <v>-8.7227038195222262E-3</v>
      </c>
      <c r="F2097" s="2">
        <v>2</v>
      </c>
      <c r="G2097" s="4">
        <v>6.2689869042551472E-3</v>
      </c>
      <c r="H2097" s="4">
        <v>-2.4416838987975531E-2</v>
      </c>
      <c r="I2097" s="4">
        <v>-1.776154362094207E-2</v>
      </c>
    </row>
    <row r="2098" spans="1:9" x14ac:dyDescent="0.25">
      <c r="A2098" t="s">
        <v>2309</v>
      </c>
      <c r="B2098" s="3">
        <v>177.8395080566406</v>
      </c>
      <c r="C2098" s="3">
        <v>16.04999923706055</v>
      </c>
      <c r="D2098" s="4">
        <v>-5.5780303962384981E-3</v>
      </c>
      <c r="E2098" s="4">
        <v>2.8846079781212449E-2</v>
      </c>
      <c r="F2098" s="2">
        <v>2</v>
      </c>
      <c r="G2098" s="4">
        <v>2.3218309905184138E-3</v>
      </c>
      <c r="H2098" s="4">
        <v>-2.4226454604920119E-2</v>
      </c>
      <c r="I2098" s="4">
        <v>-1.7569860461572051E-2</v>
      </c>
    </row>
    <row r="2099" spans="1:9" x14ac:dyDescent="0.25">
      <c r="A2099" t="s">
        <v>2310</v>
      </c>
      <c r="B2099" s="3">
        <v>178.8370666503906</v>
      </c>
      <c r="C2099" s="3">
        <v>15.60000038146973</v>
      </c>
      <c r="D2099" s="4">
        <v>-8.703252580569365E-3</v>
      </c>
      <c r="E2099" s="4">
        <v>6.2670303621831458E-2</v>
      </c>
      <c r="F2099" s="2">
        <v>2</v>
      </c>
      <c r="G2099" s="4">
        <v>-3.5984412620584378E-3</v>
      </c>
      <c r="H2099" s="4">
        <v>-1.8753029175443858E-2</v>
      </c>
      <c r="I2099" s="4">
        <v>-1.2059096069761851E-2</v>
      </c>
    </row>
    <row r="2100" spans="1:9" x14ac:dyDescent="0.25">
      <c r="A2100" t="s">
        <v>2311</v>
      </c>
      <c r="B2100" s="3">
        <v>180.4071960449219</v>
      </c>
      <c r="C2100" s="3">
        <v>14.680000305175779</v>
      </c>
      <c r="D2100" s="4">
        <v>7.9482977439002678E-3</v>
      </c>
      <c r="E2100" s="4">
        <v>-6.496812206885616E-2</v>
      </c>
      <c r="F2100" s="2">
        <v>2</v>
      </c>
      <c r="G2100" s="4">
        <v>8.0112880673872677E-3</v>
      </c>
      <c r="H2100" s="4">
        <v>-1.0138010258821439E-2</v>
      </c>
      <c r="I2100" s="4">
        <v>-3.3853066681884809E-3</v>
      </c>
    </row>
    <row r="2101" spans="1:9" x14ac:dyDescent="0.25">
      <c r="A2101" t="s">
        <v>2312</v>
      </c>
      <c r="B2101" s="3">
        <v>178.98457336425781</v>
      </c>
      <c r="C2101" s="3">
        <v>15.69999980926514</v>
      </c>
      <c r="D2101" s="4">
        <v>-5.3986051080916484E-3</v>
      </c>
      <c r="E2101" s="4">
        <v>3.1537420092965007E-2</v>
      </c>
      <c r="F2101" s="2">
        <v>2</v>
      </c>
      <c r="G2101" s="4">
        <v>1.090482100074119E-2</v>
      </c>
      <c r="H2101" s="4">
        <v>-1.7943686241848281E-2</v>
      </c>
      <c r="I2101" s="4">
        <v>-1.1244231908974609E-2</v>
      </c>
    </row>
    <row r="2102" spans="1:9" x14ac:dyDescent="0.25">
      <c r="A2102" t="s">
        <v>2313</v>
      </c>
      <c r="B2102" s="3">
        <v>179.9560852050781</v>
      </c>
      <c r="C2102" s="3">
        <v>15.22000026702881</v>
      </c>
      <c r="D2102" s="4">
        <v>-9.0758240538535428E-3</v>
      </c>
      <c r="E2102" s="4">
        <v>0.1053013624591139</v>
      </c>
      <c r="F2102" s="2">
        <v>2</v>
      </c>
      <c r="G2102" s="4">
        <v>6.2070583618081274E-3</v>
      </c>
      <c r="H2102" s="4">
        <v>-1.261317468302969E-2</v>
      </c>
      <c r="I2102" s="4">
        <v>-5.8773563267707774E-3</v>
      </c>
    </row>
    <row r="2103" spans="1:9" x14ac:dyDescent="0.25">
      <c r="A2103" t="s">
        <v>2314</v>
      </c>
      <c r="B2103" s="3">
        <v>181.60429382324219</v>
      </c>
      <c r="C2103" s="3">
        <v>13.77000045776367</v>
      </c>
      <c r="D2103" s="4">
        <v>2.058318259599234E-3</v>
      </c>
      <c r="E2103" s="4">
        <v>-1.3610285090552289E-2</v>
      </c>
      <c r="F2103" s="2">
        <v>2</v>
      </c>
      <c r="G2103" s="4">
        <v>1.124521646242993E-2</v>
      </c>
      <c r="H2103" s="4">
        <v>-3.5697490434105639E-3</v>
      </c>
      <c r="I2103" s="4">
        <v>3.227762330078265E-3</v>
      </c>
    </row>
    <row r="2104" spans="1:9" x14ac:dyDescent="0.25">
      <c r="A2104" t="s">
        <v>2315</v>
      </c>
      <c r="B2104" s="3">
        <v>181.23126220703119</v>
      </c>
      <c r="C2104" s="3">
        <v>13.960000038146971</v>
      </c>
      <c r="D2104" s="4">
        <v>1.485806671770229E-3</v>
      </c>
      <c r="E2104" s="4">
        <v>-8.522719191002448E-3</v>
      </c>
      <c r="F2104" s="2">
        <v>2</v>
      </c>
      <c r="G2104" s="4">
        <v>1.237574561156762E-2</v>
      </c>
      <c r="H2104" s="4">
        <v>-5.6165067446221073E-3</v>
      </c>
      <c r="I2104" s="4">
        <v>1.167041926771528E-3</v>
      </c>
    </row>
    <row r="2105" spans="1:9" x14ac:dyDescent="0.25">
      <c r="A2105" t="s">
        <v>2316</v>
      </c>
      <c r="B2105" s="3">
        <v>180.96238708496091</v>
      </c>
      <c r="C2105" s="3">
        <v>14.079999923706049</v>
      </c>
      <c r="D2105" s="4">
        <v>-1.7224727176247121E-3</v>
      </c>
      <c r="E2105" s="4">
        <v>6.5052922791697609E-2</v>
      </c>
      <c r="F2105" s="2">
        <v>2</v>
      </c>
      <c r="G2105" s="4">
        <v>6.670932872114621E-3</v>
      </c>
      <c r="H2105" s="4">
        <v>-7.0917764076912082E-3</v>
      </c>
      <c r="I2105" s="4">
        <v>-3.1829182488185559E-4</v>
      </c>
    </row>
    <row r="2106" spans="1:9" x14ac:dyDescent="0.25">
      <c r="A2106" t="s">
        <v>2317</v>
      </c>
      <c r="B2106" s="3">
        <v>181.2746276855469</v>
      </c>
      <c r="C2106" s="3">
        <v>13.22000026702881</v>
      </c>
      <c r="D2106" s="4">
        <v>0</v>
      </c>
      <c r="E2106" s="4">
        <v>-5.2329717004833687E-2</v>
      </c>
      <c r="F2106" s="2">
        <v>2</v>
      </c>
      <c r="G2106" s="4">
        <v>1.0747603518554531E-2</v>
      </c>
      <c r="H2106" s="4">
        <v>-5.378568126924943E-3</v>
      </c>
      <c r="I2106" s="4">
        <v>1.4066037292910229E-3</v>
      </c>
    </row>
    <row r="2107" spans="1:9" x14ac:dyDescent="0.25">
      <c r="A2107" t="s">
        <v>2318</v>
      </c>
      <c r="B2107" s="3">
        <v>181.2746276855469</v>
      </c>
      <c r="C2107" s="3">
        <v>13.94999980926514</v>
      </c>
      <c r="D2107" s="4">
        <v>-5.378568126924943E-3</v>
      </c>
      <c r="E2107" s="4">
        <v>5.0451813988406043E-2</v>
      </c>
      <c r="F2107" s="2">
        <v>2</v>
      </c>
      <c r="G2107" s="4">
        <v>1.329124369838919E-2</v>
      </c>
      <c r="H2107" s="4">
        <v>-5.378568126924943E-3</v>
      </c>
      <c r="I2107" s="4">
        <v>1.4066037292910229E-3</v>
      </c>
    </row>
    <row r="2108" spans="1:9" x14ac:dyDescent="0.25">
      <c r="A2108" t="s">
        <v>2319</v>
      </c>
      <c r="B2108" s="3">
        <v>182.25489807128909</v>
      </c>
      <c r="C2108" s="3">
        <v>13.27999973297119</v>
      </c>
      <c r="D2108" s="4">
        <v>9.5282893402082181E-4</v>
      </c>
      <c r="E2108" s="4">
        <v>3.0211452072894658E-3</v>
      </c>
      <c r="F2108" s="2">
        <v>2</v>
      </c>
      <c r="G2108" s="4">
        <v>2.3776754956369221E-2</v>
      </c>
      <c r="H2108" s="4">
        <v>0</v>
      </c>
      <c r="I2108" s="4">
        <v>6.8218637149595196E-3</v>
      </c>
    </row>
    <row r="2109" spans="1:9" x14ac:dyDescent="0.25">
      <c r="A2109" t="s">
        <v>2320</v>
      </c>
      <c r="B2109" s="3">
        <v>182.08140563964841</v>
      </c>
      <c r="C2109" s="3">
        <v>13.239999771118161</v>
      </c>
      <c r="D2109" s="4">
        <v>3.1544221765722469E-3</v>
      </c>
      <c r="E2109" s="4">
        <v>-8.2397458583033378E-3</v>
      </c>
      <c r="F2109" s="2">
        <v>2</v>
      </c>
      <c r="G2109" s="4">
        <v>2.1584024134027491E-2</v>
      </c>
      <c r="H2109" s="4">
        <v>0</v>
      </c>
      <c r="I2109" s="4">
        <v>5.8634479181092214E-3</v>
      </c>
    </row>
    <row r="2110" spans="1:9" x14ac:dyDescent="0.25">
      <c r="A2110" t="s">
        <v>2321</v>
      </c>
      <c r="B2110" s="3">
        <v>181.50885009765619</v>
      </c>
      <c r="C2110" s="3">
        <v>13.35000038146973</v>
      </c>
      <c r="D2110" s="4">
        <v>7.0266211764742348E-3</v>
      </c>
      <c r="E2110" s="4">
        <v>-1.9823752302349781E-2</v>
      </c>
      <c r="F2110" s="2">
        <v>2</v>
      </c>
      <c r="G2110" s="4">
        <v>2.767581487576343E-2</v>
      </c>
      <c r="H2110" s="4">
        <v>0</v>
      </c>
      <c r="I2110" s="4">
        <v>2.7005072017318721E-3</v>
      </c>
    </row>
    <row r="2111" spans="1:9" x14ac:dyDescent="0.25">
      <c r="A2111" t="s">
        <v>2322</v>
      </c>
      <c r="B2111" s="3">
        <v>180.24235534667969</v>
      </c>
      <c r="C2111" s="3">
        <v>13.61999988555908</v>
      </c>
      <c r="D2111" s="4">
        <v>-1.10583623104088E-3</v>
      </c>
      <c r="E2111" s="4">
        <v>-7.2886573996679971E-3</v>
      </c>
      <c r="F2111" s="2">
        <v>2</v>
      </c>
      <c r="G2111" s="4">
        <v>8.7663991024202748E-3</v>
      </c>
      <c r="H2111" s="4">
        <v>-6.6002873134510809E-3</v>
      </c>
      <c r="I2111" s="4">
        <v>-4.2959281152749051E-3</v>
      </c>
    </row>
    <row r="2112" spans="1:9" x14ac:dyDescent="0.25">
      <c r="A2112" t="s">
        <v>2323</v>
      </c>
      <c r="B2112" s="3">
        <v>180.44189453125</v>
      </c>
      <c r="C2112" s="3">
        <v>13.72000026702881</v>
      </c>
      <c r="D2112" s="4">
        <v>4.8034346587400023E-5</v>
      </c>
      <c r="E2112" s="4">
        <v>-8.670511866767816E-3</v>
      </c>
      <c r="F2112" s="2">
        <v>2</v>
      </c>
      <c r="G2112" s="4">
        <v>9.5949357016538173E-3</v>
      </c>
      <c r="H2112" s="4">
        <v>-5.5005337719452596E-3</v>
      </c>
      <c r="I2112" s="4">
        <v>-3.1936235088183551E-3</v>
      </c>
    </row>
    <row r="2113" spans="1:9" x14ac:dyDescent="0.25">
      <c r="A2113" t="s">
        <v>2324</v>
      </c>
      <c r="B2113" s="3">
        <v>180.4332275390625</v>
      </c>
      <c r="C2113" s="3">
        <v>13.840000152587891</v>
      </c>
      <c r="D2113" s="4">
        <v>1.010094797612027E-2</v>
      </c>
      <c r="E2113" s="4">
        <v>-6.8013481679242482E-2</v>
      </c>
      <c r="F2113" s="2">
        <v>2</v>
      </c>
      <c r="G2113" s="4">
        <v>1.40761293414291E-2</v>
      </c>
      <c r="H2113" s="4">
        <v>-5.5483016094901583E-3</v>
      </c>
      <c r="I2113" s="4">
        <v>-3.241502151967945E-3</v>
      </c>
    </row>
    <row r="2114" spans="1:9" x14ac:dyDescent="0.25">
      <c r="A2114" t="s">
        <v>2325</v>
      </c>
      <c r="B2114" s="3">
        <v>178.62890625</v>
      </c>
      <c r="C2114" s="3">
        <v>14.85000038146973</v>
      </c>
      <c r="D2114" s="4">
        <v>9.3130157193028751E-3</v>
      </c>
      <c r="E2114" s="4">
        <v>-8.671585655377767E-2</v>
      </c>
      <c r="F2114" s="2">
        <v>2</v>
      </c>
      <c r="G2114" s="4">
        <v>5.8560107862983823E-3</v>
      </c>
      <c r="H2114" s="4">
        <v>-1.5492758042615301E-2</v>
      </c>
      <c r="I2114" s="4">
        <v>-1.320902643921051E-2</v>
      </c>
    </row>
    <row r="2115" spans="1:9" x14ac:dyDescent="0.25">
      <c r="A2115" t="s">
        <v>2326</v>
      </c>
      <c r="B2115" s="3">
        <v>176.9806823730469</v>
      </c>
      <c r="C2115" s="3">
        <v>16.260000228881839</v>
      </c>
      <c r="D2115" s="4">
        <v>-2.347431772361297E-3</v>
      </c>
      <c r="E2115" s="4">
        <v>5.8593788562576243E-2</v>
      </c>
      <c r="F2115" s="2">
        <v>3</v>
      </c>
      <c r="G2115" s="4">
        <v>-7.932447818031596E-3</v>
      </c>
      <c r="H2115" s="4">
        <v>-2.4576888810098119E-2</v>
      </c>
      <c r="I2115" s="4">
        <v>-2.2314229389445269E-2</v>
      </c>
    </row>
    <row r="2116" spans="1:9" x14ac:dyDescent="0.25">
      <c r="A2116" t="s">
        <v>2327</v>
      </c>
      <c r="B2116" s="3">
        <v>177.39710998535159</v>
      </c>
      <c r="C2116" s="3">
        <v>15.35999965667725</v>
      </c>
      <c r="D2116" s="4">
        <v>2.697025328803226E-3</v>
      </c>
      <c r="E2116" s="4">
        <v>-4.9504962765391181E-2</v>
      </c>
      <c r="F2116" s="2">
        <v>2</v>
      </c>
      <c r="G2116" s="4">
        <v>-1.715702209824643E-4</v>
      </c>
      <c r="H2116" s="4">
        <v>-2.2281761953691141E-2</v>
      </c>
      <c r="I2116" s="4">
        <v>-2.0013778596847279E-2</v>
      </c>
    </row>
    <row r="2117" spans="1:9" x14ac:dyDescent="0.25">
      <c r="A2117" t="s">
        <v>2328</v>
      </c>
      <c r="B2117" s="3">
        <v>176.9199523925781</v>
      </c>
      <c r="C2117" s="3">
        <v>16.159999847412109</v>
      </c>
      <c r="D2117" s="4">
        <v>-1.1966035418005999E-2</v>
      </c>
      <c r="E2117" s="4">
        <v>0.14691268079539549</v>
      </c>
      <c r="F2117" s="2">
        <v>3</v>
      </c>
      <c r="G2117" s="4">
        <v>1.5500988582133331E-3</v>
      </c>
      <c r="H2117" s="4">
        <v>-2.4911600066134909E-2</v>
      </c>
      <c r="I2117" s="4">
        <v>-2.264971706503582E-2</v>
      </c>
    </row>
    <row r="2118" spans="1:9" x14ac:dyDescent="0.25">
      <c r="A2118" t="s">
        <v>2329</v>
      </c>
      <c r="B2118" s="3">
        <v>179.0626220703125</v>
      </c>
      <c r="C2118" s="3">
        <v>14.090000152587891</v>
      </c>
      <c r="D2118" s="4">
        <v>1.092117758784417E-2</v>
      </c>
      <c r="E2118" s="4">
        <v>-8.6251615896600464E-2</v>
      </c>
      <c r="F2118" s="2">
        <v>2</v>
      </c>
      <c r="G2118" s="4">
        <v>1.7102947298335058E-2</v>
      </c>
      <c r="H2118" s="4">
        <v>-1.3102347806035031E-2</v>
      </c>
      <c r="I2118" s="4">
        <v>-1.081307124047071E-2</v>
      </c>
    </row>
    <row r="2119" spans="1:9" x14ac:dyDescent="0.25">
      <c r="A2119" t="s">
        <v>2330</v>
      </c>
      <c r="B2119" s="3">
        <v>177.128173828125</v>
      </c>
      <c r="C2119" s="3">
        <v>15.420000076293951</v>
      </c>
      <c r="D2119" s="4">
        <v>-9.9879031680326635E-3</v>
      </c>
      <c r="E2119" s="4">
        <v>9.2068002922890191E-2</v>
      </c>
      <c r="F2119" s="2">
        <v>2</v>
      </c>
      <c r="G2119" s="4">
        <v>3.4523553694074671E-3</v>
      </c>
      <c r="H2119" s="4">
        <v>-2.3763994588778651E-2</v>
      </c>
      <c r="I2119" s="4">
        <v>-2.149944952204386E-2</v>
      </c>
    </row>
    <row r="2120" spans="1:9" x14ac:dyDescent="0.25">
      <c r="A2120" t="s">
        <v>2331</v>
      </c>
      <c r="B2120" s="3">
        <v>178.9151611328125</v>
      </c>
      <c r="C2120" s="3">
        <v>14.11999988555908</v>
      </c>
      <c r="D2120" s="4">
        <v>-3.237734848838381E-3</v>
      </c>
      <c r="E2120" s="4">
        <v>7.7862555296728919E-2</v>
      </c>
      <c r="F2120" s="2">
        <v>2</v>
      </c>
      <c r="G2120" s="4">
        <v>2.04007324018185E-2</v>
      </c>
      <c r="H2120" s="4">
        <v>-1.391507383074342E-2</v>
      </c>
      <c r="I2120" s="4">
        <v>-1.162768252110058E-2</v>
      </c>
    </row>
    <row r="2121" spans="1:9" x14ac:dyDescent="0.25">
      <c r="A2121" t="s">
        <v>2332</v>
      </c>
      <c r="B2121" s="3">
        <v>179.49632263183591</v>
      </c>
      <c r="C2121" s="3">
        <v>13.10000038146973</v>
      </c>
      <c r="D2121" s="4">
        <v>6.8118627011124477E-3</v>
      </c>
      <c r="E2121" s="4">
        <v>-6.093185945643298E-2</v>
      </c>
      <c r="F2121" s="2">
        <v>1</v>
      </c>
      <c r="G2121" s="4">
        <v>2.739792787122108E-2</v>
      </c>
      <c r="H2121" s="4">
        <v>-1.07120216677602E-2</v>
      </c>
      <c r="I2121" s="4">
        <v>-8.4172003351168367E-3</v>
      </c>
    </row>
    <row r="2122" spans="1:9" x14ac:dyDescent="0.25">
      <c r="A2122" t="s">
        <v>2333</v>
      </c>
      <c r="B2122" s="3">
        <v>178.2818908691406</v>
      </c>
      <c r="C2122" s="3">
        <v>13.94999980926514</v>
      </c>
      <c r="D2122" s="4">
        <v>-2.426763988813474E-3</v>
      </c>
      <c r="E2122" s="4">
        <v>2.8761016045710571E-2</v>
      </c>
      <c r="F2122" s="2">
        <v>2</v>
      </c>
      <c r="G2122" s="4">
        <v>1.6838489796831221E-2</v>
      </c>
      <c r="H2122" s="4">
        <v>-1.740532170713505E-2</v>
      </c>
      <c r="I2122" s="4">
        <v>-1.512602661968265E-2</v>
      </c>
    </row>
    <row r="2123" spans="1:9" x14ac:dyDescent="0.25">
      <c r="A2123" t="s">
        <v>2334</v>
      </c>
      <c r="B2123" s="3">
        <v>178.71559143066409</v>
      </c>
      <c r="C2123" s="3">
        <v>13.560000419616699</v>
      </c>
      <c r="D2123" s="4">
        <v>4.3875637898556086E-3</v>
      </c>
      <c r="E2123" s="4">
        <v>-1.881326200787781E-2</v>
      </c>
      <c r="F2123" s="2">
        <v>2</v>
      </c>
      <c r="G2123" s="4">
        <v>1.0403555644508121E-2</v>
      </c>
      <c r="H2123" s="4">
        <v>-1.501499556886032E-2</v>
      </c>
      <c r="I2123" s="4">
        <v>-1.2730155714328671E-2</v>
      </c>
    </row>
    <row r="2124" spans="1:9" x14ac:dyDescent="0.25">
      <c r="A2124" t="s">
        <v>2335</v>
      </c>
      <c r="B2124" s="3">
        <v>177.93489074707031</v>
      </c>
      <c r="C2124" s="3">
        <v>13.819999694824221</v>
      </c>
      <c r="D2124" s="4">
        <v>9.2502670659768693E-3</v>
      </c>
      <c r="E2124" s="4">
        <v>-9.3175859423898055E-2</v>
      </c>
      <c r="F2124" s="2">
        <v>2</v>
      </c>
      <c r="G2124" s="4">
        <v>1.826239958085929E-2</v>
      </c>
      <c r="H2124" s="4">
        <v>-1.9317801273349259E-2</v>
      </c>
      <c r="I2124" s="4">
        <v>-1.7042942506768969E-2</v>
      </c>
    </row>
    <row r="2125" spans="1:9" x14ac:dyDescent="0.25">
      <c r="A2125" t="s">
        <v>2336</v>
      </c>
      <c r="B2125" s="3">
        <v>176.30403137207031</v>
      </c>
      <c r="C2125" s="3">
        <v>15.239999771118161</v>
      </c>
      <c r="D2125" s="4">
        <v>5.9086699577859392E-4</v>
      </c>
      <c r="E2125" s="4">
        <v>3.3921303104746947E-2</v>
      </c>
      <c r="F2125" s="2">
        <v>2</v>
      </c>
      <c r="G2125" s="4">
        <v>1.1239966269423579E-2</v>
      </c>
      <c r="H2125" s="4">
        <v>-2.830622816913109E-2</v>
      </c>
      <c r="I2125" s="4">
        <v>-2.605221958393289E-2</v>
      </c>
    </row>
    <row r="2126" spans="1:9" x14ac:dyDescent="0.25">
      <c r="A2126" t="s">
        <v>2337</v>
      </c>
      <c r="B2126" s="3">
        <v>176.1999206542969</v>
      </c>
      <c r="C2126" s="3">
        <v>14.739999771118161</v>
      </c>
      <c r="D2126" s="4">
        <v>-4.4293232103198582E-4</v>
      </c>
      <c r="E2126" s="4">
        <v>-1.33868684660301E-2</v>
      </c>
      <c r="F2126" s="2">
        <v>2</v>
      </c>
      <c r="G2126" s="4">
        <v>8.2357521487825824E-3</v>
      </c>
      <c r="H2126" s="4">
        <v>-2.8880030907809221E-2</v>
      </c>
      <c r="I2126" s="4">
        <v>-2.662735335542887E-2</v>
      </c>
    </row>
    <row r="2127" spans="1:9" x14ac:dyDescent="0.25">
      <c r="A2127" t="s">
        <v>2338</v>
      </c>
      <c r="B2127" s="3">
        <v>176.27799987792969</v>
      </c>
      <c r="C2127" s="3">
        <v>14.939999580383301</v>
      </c>
      <c r="D2127" s="4">
        <v>-6.5996210951231324E-3</v>
      </c>
      <c r="E2127" s="4">
        <v>5.4340119967786427E-2</v>
      </c>
      <c r="F2127" s="2">
        <v>2</v>
      </c>
      <c r="G2127" s="4">
        <v>-6.0981962564085057E-3</v>
      </c>
      <c r="H2127" s="4">
        <v>-2.8449699878376981E-2</v>
      </c>
      <c r="I2127" s="4">
        <v>-2.6196024100153311E-2</v>
      </c>
    </row>
    <row r="2128" spans="1:9" x14ac:dyDescent="0.25">
      <c r="A2128" t="s">
        <v>2339</v>
      </c>
      <c r="B2128" s="3">
        <v>177.4490966796875</v>
      </c>
      <c r="C2128" s="3">
        <v>14.170000076293951</v>
      </c>
      <c r="D2128" s="4">
        <v>-5.3766213229100579E-4</v>
      </c>
      <c r="E2128" s="4">
        <v>2.755620852009466E-2</v>
      </c>
      <c r="F2128" s="2">
        <v>2</v>
      </c>
      <c r="G2128" s="4">
        <v>-5.1172372257278784E-3</v>
      </c>
      <c r="H2128" s="4">
        <v>-2.199523902672695E-2</v>
      </c>
      <c r="I2128" s="4">
        <v>-1.972659103133545E-2</v>
      </c>
    </row>
    <row r="2129" spans="1:9" x14ac:dyDescent="0.25">
      <c r="A2129" t="s">
        <v>2340</v>
      </c>
      <c r="B2129" s="3">
        <v>177.5445556640625</v>
      </c>
      <c r="C2129" s="3">
        <v>13.789999961853029</v>
      </c>
      <c r="D2129" s="4">
        <v>1.4190462026570929E-3</v>
      </c>
      <c r="E2129" s="4">
        <v>-1.6405170356701419E-2</v>
      </c>
      <c r="F2129" s="2">
        <v>2</v>
      </c>
      <c r="G2129" s="4">
        <v>-6.5215498030215544E-3</v>
      </c>
      <c r="H2129" s="4">
        <v>-2.146912002728818E-2</v>
      </c>
      <c r="I2129" s="4">
        <v>-1.919925160960323E-2</v>
      </c>
    </row>
    <row r="2130" spans="1:9" x14ac:dyDescent="0.25">
      <c r="A2130" t="s">
        <v>2341</v>
      </c>
      <c r="B2130" s="3">
        <v>177.29296875</v>
      </c>
      <c r="C2130" s="3">
        <v>14.02000045776367</v>
      </c>
      <c r="D2130" s="4">
        <v>3.9295489309154608E-3</v>
      </c>
      <c r="E2130" s="4">
        <v>-2.908581266097798E-2</v>
      </c>
      <c r="F2130" s="2">
        <v>2</v>
      </c>
      <c r="G2130" s="4">
        <v>8.2725582257525687E-4</v>
      </c>
      <c r="H2130" s="4">
        <v>-2.2855732888980351E-2</v>
      </c>
      <c r="I2130" s="4">
        <v>-2.058908095511491E-2</v>
      </c>
    </row>
    <row r="2131" spans="1:9" x14ac:dyDescent="0.25">
      <c r="A2131" t="s">
        <v>2342</v>
      </c>
      <c r="B2131" s="3">
        <v>176.59901428222659</v>
      </c>
      <c r="C2131" s="3">
        <v>14.439999580383301</v>
      </c>
      <c r="D2131" s="4">
        <v>6.3441736370812851E-3</v>
      </c>
      <c r="E2131" s="4">
        <v>-3.6691140702655001E-2</v>
      </c>
      <c r="F2131" s="2">
        <v>2</v>
      </c>
      <c r="G2131" s="4">
        <v>-7.6375326501220142E-3</v>
      </c>
      <c r="H2131" s="4">
        <v>-2.6680439726492141E-2</v>
      </c>
      <c r="I2131" s="4">
        <v>-2.4422659849130061E-2</v>
      </c>
    </row>
    <row r="2132" spans="1:9" x14ac:dyDescent="0.25">
      <c r="A2132" t="s">
        <v>2343</v>
      </c>
      <c r="B2132" s="3">
        <v>175.48570251464841</v>
      </c>
      <c r="C2132" s="3">
        <v>14.989999771118161</v>
      </c>
      <c r="D2132" s="4">
        <v>5.7871566802729646E-3</v>
      </c>
      <c r="E2132" s="4">
        <v>-0.10985750384244659</v>
      </c>
      <c r="F2132" s="2">
        <v>2</v>
      </c>
      <c r="G2132" s="4">
        <v>-2.0389395188946668E-3</v>
      </c>
      <c r="H2132" s="4">
        <v>-3.2816420295074027E-2</v>
      </c>
      <c r="I2132" s="4">
        <v>-3.057287386582197E-2</v>
      </c>
    </row>
    <row r="2133" spans="1:9" x14ac:dyDescent="0.25">
      <c r="A2133" t="s">
        <v>2344</v>
      </c>
      <c r="B2133" s="3">
        <v>174.4759826660156</v>
      </c>
      <c r="C2133" s="3">
        <v>16.840000152587891</v>
      </c>
      <c r="D2133" s="4">
        <v>-1.629773675723811E-3</v>
      </c>
      <c r="E2133" s="4">
        <v>-4.7281278572888219E-3</v>
      </c>
      <c r="F2133" s="2">
        <v>3</v>
      </c>
      <c r="G2133" s="4">
        <v>-1.073038551332639E-2</v>
      </c>
      <c r="H2133" s="4">
        <v>-3.8381457467366098E-2</v>
      </c>
      <c r="I2133" s="4">
        <v>-3.6150820086136022E-2</v>
      </c>
    </row>
    <row r="2134" spans="1:9" x14ac:dyDescent="0.25">
      <c r="A2134" t="s">
        <v>2345</v>
      </c>
      <c r="B2134" s="3">
        <v>174.76080322265619</v>
      </c>
      <c r="C2134" s="3">
        <v>16.920000076293949</v>
      </c>
      <c r="D2134" s="4">
        <v>-1.2823698991003549E-3</v>
      </c>
      <c r="E2134" s="4">
        <v>2.5454550078420901E-2</v>
      </c>
      <c r="F2134" s="2">
        <v>3</v>
      </c>
      <c r="G2134" s="4">
        <v>4.1233225084171821E-3</v>
      </c>
      <c r="H2134" s="4">
        <v>-3.6811678496214688E-2</v>
      </c>
      <c r="I2134" s="4">
        <v>-3.4577399746293813E-2</v>
      </c>
    </row>
    <row r="2135" spans="1:9" x14ac:dyDescent="0.25">
      <c r="A2135" t="s">
        <v>2346</v>
      </c>
      <c r="B2135" s="3">
        <v>174.9851989746094</v>
      </c>
      <c r="C2135" s="3">
        <v>16.5</v>
      </c>
      <c r="D2135" s="4">
        <v>1.6137311355449709E-2</v>
      </c>
      <c r="E2135" s="4">
        <v>-8.587253753884172E-2</v>
      </c>
      <c r="F2135" s="2">
        <v>3</v>
      </c>
      <c r="G2135" s="4">
        <v>-7.5293180281643668E-4</v>
      </c>
      <c r="H2135" s="4">
        <v>-3.5574928814989248E-2</v>
      </c>
      <c r="I2135" s="4">
        <v>-3.3337781214325513E-2</v>
      </c>
    </row>
    <row r="2136" spans="1:9" x14ac:dyDescent="0.25">
      <c r="A2136" t="s">
        <v>2347</v>
      </c>
      <c r="B2136" s="3">
        <v>172.20625305175781</v>
      </c>
      <c r="C2136" s="3">
        <v>18.04999923706055</v>
      </c>
      <c r="D2136" s="4">
        <v>8.0272016786531175E-4</v>
      </c>
      <c r="E2136" s="4">
        <v>-1.5812481631109598E-2</v>
      </c>
      <c r="F2136" s="2">
        <v>3</v>
      </c>
      <c r="G2136" s="4">
        <v>-4.1192546320767409E-3</v>
      </c>
      <c r="H2136" s="4">
        <v>-5.0890996317671577E-2</v>
      </c>
      <c r="I2136" s="4">
        <v>-4.8689376934480499E-2</v>
      </c>
    </row>
    <row r="2137" spans="1:9" x14ac:dyDescent="0.25">
      <c r="A2137" t="s">
        <v>2348</v>
      </c>
      <c r="B2137" s="3">
        <v>172.06813049316409</v>
      </c>
      <c r="C2137" s="3">
        <v>18.340000152587891</v>
      </c>
      <c r="D2137" s="4">
        <v>4.9389389903216063E-3</v>
      </c>
      <c r="E2137" s="4">
        <v>-1.7675410945770079E-2</v>
      </c>
      <c r="F2137" s="2">
        <v>3</v>
      </c>
      <c r="G2137" s="4">
        <v>-7.2481802737902612E-3</v>
      </c>
      <c r="H2137" s="4">
        <v>-5.1652254179391448E-2</v>
      </c>
      <c r="I2137" s="4">
        <v>-4.9452400662984293E-2</v>
      </c>
    </row>
    <row r="2138" spans="1:9" x14ac:dyDescent="0.25">
      <c r="A2138" t="s">
        <v>2349</v>
      </c>
      <c r="B2138" s="3">
        <v>171.22247314453119</v>
      </c>
      <c r="C2138" s="3">
        <v>18.670000076293949</v>
      </c>
      <c r="D2138" s="4">
        <v>-1.091757963814677E-2</v>
      </c>
      <c r="E2138" s="4">
        <v>7.6080672380504089E-2</v>
      </c>
      <c r="F2138" s="2">
        <v>3</v>
      </c>
      <c r="G2138" s="4">
        <v>-2.8152582984635629E-2</v>
      </c>
      <c r="H2138" s="4">
        <v>-5.631306637055089E-2</v>
      </c>
      <c r="I2138" s="4">
        <v>-5.4124024398889081E-2</v>
      </c>
    </row>
    <row r="2139" spans="1:9" x14ac:dyDescent="0.25">
      <c r="A2139" t="s">
        <v>2350</v>
      </c>
      <c r="B2139" s="3">
        <v>173.11244201660159</v>
      </c>
      <c r="C2139" s="3">
        <v>17.35000038146973</v>
      </c>
      <c r="D2139" s="4">
        <v>7.9851482593795708E-4</v>
      </c>
      <c r="E2139" s="4">
        <v>2.9062856072337159E-2</v>
      </c>
      <c r="F2139" s="2">
        <v>3</v>
      </c>
      <c r="G2139" s="4">
        <v>-1.3352972760773961E-2</v>
      </c>
      <c r="H2139" s="4">
        <v>-4.5896566148447282E-2</v>
      </c>
      <c r="I2139" s="4">
        <v>-4.3683361337001007E-2</v>
      </c>
    </row>
    <row r="2140" spans="1:9" x14ac:dyDescent="0.25">
      <c r="A2140" t="s">
        <v>2351</v>
      </c>
      <c r="B2140" s="3">
        <v>172.97431945800781</v>
      </c>
      <c r="C2140" s="3">
        <v>16.860000610351559</v>
      </c>
      <c r="D2140" s="4">
        <v>3.2532144066448332E-3</v>
      </c>
      <c r="E2140" s="4">
        <v>9.5808287486536248E-3</v>
      </c>
      <c r="F2140" s="2">
        <v>3</v>
      </c>
      <c r="G2140" s="4">
        <v>-2.8005772607586191E-2</v>
      </c>
      <c r="H2140" s="4">
        <v>-4.6657824010167159E-2</v>
      </c>
      <c r="I2140" s="4">
        <v>-4.4446385065504801E-2</v>
      </c>
    </row>
    <row r="2141" spans="1:9" x14ac:dyDescent="0.25">
      <c r="A2141" t="s">
        <v>2352</v>
      </c>
      <c r="B2141" s="3">
        <v>172.4134216308594</v>
      </c>
      <c r="C2141" s="3">
        <v>16.70000076293945</v>
      </c>
      <c r="D2141" s="4">
        <v>3.9197993312938273E-3</v>
      </c>
      <c r="E2141" s="4">
        <v>-2.282032686754432E-2</v>
      </c>
      <c r="F2141" s="2">
        <v>3</v>
      </c>
      <c r="G2141" s="4">
        <v>-3.0097712242193601E-2</v>
      </c>
      <c r="H2141" s="4">
        <v>-4.9749193623397359E-2</v>
      </c>
      <c r="I2141" s="4">
        <v>-4.7544925635110591E-2</v>
      </c>
    </row>
    <row r="2142" spans="1:9" x14ac:dyDescent="0.25">
      <c r="A2142" t="s">
        <v>2353</v>
      </c>
      <c r="B2142" s="3">
        <v>171.740234375</v>
      </c>
      <c r="C2142" s="3">
        <v>17.090000152587891</v>
      </c>
      <c r="D2142" s="4">
        <v>4.4924372353318809E-3</v>
      </c>
      <c r="E2142" s="4">
        <v>-3.4463309833793421E-2</v>
      </c>
      <c r="F2142" s="2">
        <v>3</v>
      </c>
      <c r="G2142" s="4">
        <v>-3.7957255168477137E-2</v>
      </c>
      <c r="H2142" s="4">
        <v>-5.3459442667073483E-2</v>
      </c>
      <c r="I2142" s="4">
        <v>-5.1263781231015597E-2</v>
      </c>
    </row>
    <row r="2143" spans="1:9" x14ac:dyDescent="0.25">
      <c r="A2143" t="s">
        <v>2354</v>
      </c>
      <c r="B2143" s="3">
        <v>170.97215270996091</v>
      </c>
      <c r="C2143" s="3">
        <v>17.70000076293945</v>
      </c>
      <c r="D2143" s="4">
        <v>2.350712999248139E-2</v>
      </c>
      <c r="E2143" s="4">
        <v>-0.1386860622837062</v>
      </c>
      <c r="F2143" s="2">
        <v>3</v>
      </c>
      <c r="G2143" s="4">
        <v>-4.6190445910351152E-2</v>
      </c>
      <c r="H2143" s="4">
        <v>-5.7692699072883442E-2</v>
      </c>
      <c r="I2143" s="4">
        <v>-5.5506857393377129E-2</v>
      </c>
    </row>
    <row r="2144" spans="1:9" x14ac:dyDescent="0.25">
      <c r="A2144" t="s">
        <v>2355</v>
      </c>
      <c r="B2144" s="3">
        <v>167.04539489746091</v>
      </c>
      <c r="C2144" s="3">
        <v>20.54999923706055</v>
      </c>
      <c r="D2144" s="4">
        <v>-7.8426517689875741E-3</v>
      </c>
      <c r="E2144" s="4">
        <v>3.7354860730328683E-2</v>
      </c>
      <c r="F2144" s="2">
        <v>4</v>
      </c>
      <c r="G2144" s="4">
        <v>-6.2213341899560959E-2</v>
      </c>
      <c r="H2144" s="4">
        <v>-7.9334893412966623E-2</v>
      </c>
      <c r="I2144" s="4">
        <v>-7.7199254475578405E-2</v>
      </c>
    </row>
    <row r="2145" spans="1:9" x14ac:dyDescent="0.25">
      <c r="A2145" t="s">
        <v>2356</v>
      </c>
      <c r="B2145" s="3">
        <v>168.36582946777341</v>
      </c>
      <c r="C2145" s="3">
        <v>19.809999465942379</v>
      </c>
      <c r="D2145" s="4">
        <v>-2.301284853149399E-3</v>
      </c>
      <c r="E2145" s="4">
        <v>3.6629975574759673E-2</v>
      </c>
      <c r="F2145" s="2">
        <v>4</v>
      </c>
      <c r="G2145" s="4">
        <v>-5.8019766006246032E-2</v>
      </c>
      <c r="H2145" s="4">
        <v>-7.2057362445027029E-2</v>
      </c>
      <c r="I2145" s="4">
        <v>-6.9904842039674064E-2</v>
      </c>
    </row>
    <row r="2146" spans="1:9" x14ac:dyDescent="0.25">
      <c r="A2146" t="s">
        <v>2357</v>
      </c>
      <c r="B2146" s="3">
        <v>168.7541809082031</v>
      </c>
      <c r="C2146" s="3">
        <v>19.110000610351559</v>
      </c>
      <c r="D2146" s="4">
        <v>1.2111691196442511E-2</v>
      </c>
      <c r="E2146" s="4">
        <v>-7.7702642681327205E-2</v>
      </c>
      <c r="F2146" s="2">
        <v>3</v>
      </c>
      <c r="G2146" s="4">
        <v>-5.6962675092671063E-2</v>
      </c>
      <c r="H2146" s="4">
        <v>-6.9916976470807857E-2</v>
      </c>
      <c r="I2146" s="4">
        <v>-6.7759491076997191E-2</v>
      </c>
    </row>
    <row r="2147" spans="1:9" x14ac:dyDescent="0.25">
      <c r="A2147" t="s">
        <v>2358</v>
      </c>
      <c r="B2147" s="3">
        <v>166.7347412109375</v>
      </c>
      <c r="C2147" s="3">
        <v>20.719999313354489</v>
      </c>
      <c r="D2147" s="4">
        <v>4.5754672618600889E-3</v>
      </c>
      <c r="E2147" s="4">
        <v>-1.2392766184689871E-2</v>
      </c>
      <c r="F2147" s="2">
        <v>4</v>
      </c>
      <c r="G2147" s="4">
        <v>-6.9039057132575077E-2</v>
      </c>
      <c r="H2147" s="4">
        <v>-8.1047050815391986E-2</v>
      </c>
      <c r="I2147" s="4">
        <v>-7.8915383517625393E-2</v>
      </c>
    </row>
    <row r="2148" spans="1:9" x14ac:dyDescent="0.25">
      <c r="A2148" t="s">
        <v>2359</v>
      </c>
      <c r="B2148" s="3">
        <v>165.97532653808591</v>
      </c>
      <c r="C2148" s="3">
        <v>20.979999542236332</v>
      </c>
      <c r="D2148" s="4">
        <v>-1.262942982479631E-2</v>
      </c>
      <c r="E2148" s="4">
        <v>8.2559362784122792E-2</v>
      </c>
      <c r="F2148" s="2">
        <v>4</v>
      </c>
      <c r="G2148" s="4">
        <v>-7.0646955155603153E-2</v>
      </c>
      <c r="H2148" s="4">
        <v>-8.5232539383656936E-2</v>
      </c>
      <c r="I2148" s="4">
        <v>-8.3110581036837328E-2</v>
      </c>
    </row>
    <row r="2149" spans="1:9" x14ac:dyDescent="0.25">
      <c r="A2149" t="s">
        <v>2360</v>
      </c>
      <c r="B2149" s="3">
        <v>168.09831237792969</v>
      </c>
      <c r="C2149" s="3">
        <v>19.379999160766602</v>
      </c>
      <c r="D2149" s="4">
        <v>1.4479259492615301E-2</v>
      </c>
      <c r="E2149" s="4">
        <v>-5.6015659396785433E-2</v>
      </c>
      <c r="F2149" s="2">
        <v>3</v>
      </c>
      <c r="G2149" s="4">
        <v>-5.8893263040508903E-2</v>
      </c>
      <c r="H2149" s="4">
        <v>-7.3531773937699607E-2</v>
      </c>
      <c r="I2149" s="4">
        <v>-7.138267367998874E-2</v>
      </c>
    </row>
    <row r="2150" spans="1:9" x14ac:dyDescent="0.25">
      <c r="A2150" t="s">
        <v>2361</v>
      </c>
      <c r="B2150" s="3">
        <v>165.69911193847659</v>
      </c>
      <c r="C2150" s="3">
        <v>20.530000686645511</v>
      </c>
      <c r="D2150" s="4">
        <v>-4.6841291689347919E-4</v>
      </c>
      <c r="E2150" s="4">
        <v>-5.1293841696405051E-2</v>
      </c>
      <c r="F2150" s="2">
        <v>4</v>
      </c>
      <c r="G2150" s="4">
        <v>-6.6758490393185377E-2</v>
      </c>
      <c r="H2150" s="4">
        <v>-8.6754886910485607E-2</v>
      </c>
      <c r="I2150" s="4">
        <v>-8.4636459907073247E-2</v>
      </c>
    </row>
    <row r="2151" spans="1:9" x14ac:dyDescent="0.25">
      <c r="A2151" t="s">
        <v>2362</v>
      </c>
      <c r="B2151" s="3">
        <v>165.7767639160156</v>
      </c>
      <c r="C2151" s="3">
        <v>21.639999389648441</v>
      </c>
      <c r="D2151" s="4">
        <v>-4.096330078018795E-3</v>
      </c>
      <c r="E2151" s="4">
        <v>-3.0031380203156991E-2</v>
      </c>
      <c r="F2151" s="2">
        <v>4</v>
      </c>
      <c r="G2151" s="4">
        <v>-6.6987863155936744E-2</v>
      </c>
      <c r="H2151" s="4">
        <v>-8.6326910633608422E-2</v>
      </c>
      <c r="I2151" s="4">
        <v>-8.4207490866600954E-2</v>
      </c>
    </row>
    <row r="2152" spans="1:9" x14ac:dyDescent="0.25">
      <c r="A2152" t="s">
        <v>2363</v>
      </c>
      <c r="B2152" s="3">
        <v>166.45863342285159</v>
      </c>
      <c r="C2152" s="3">
        <v>22.309999465942379</v>
      </c>
      <c r="D2152" s="4">
        <v>1.633500402191301E-2</v>
      </c>
      <c r="E2152" s="4">
        <v>-7.4657863908819455E-2</v>
      </c>
      <c r="F2152" s="2">
        <v>4</v>
      </c>
      <c r="G2152" s="4">
        <v>-6.3061144930836033E-2</v>
      </c>
      <c r="H2152" s="4">
        <v>-8.2568809654081754E-2</v>
      </c>
      <c r="I2152" s="4">
        <v>-8.0440672334160523E-2</v>
      </c>
    </row>
    <row r="2153" spans="1:9" x14ac:dyDescent="0.25">
      <c r="A2153" t="s">
        <v>2364</v>
      </c>
      <c r="B2153" s="3">
        <v>163.7832336425781</v>
      </c>
      <c r="C2153" s="3">
        <v>24.110000610351559</v>
      </c>
      <c r="D2153" s="4">
        <v>1.687844019683693E-2</v>
      </c>
      <c r="E2153" s="4">
        <v>-5.0787363289470533E-2</v>
      </c>
      <c r="F2153" s="2">
        <v>4</v>
      </c>
      <c r="G2153" s="4">
        <v>-7.6669630685847978E-2</v>
      </c>
      <c r="H2153" s="4">
        <v>-9.7314186055390883E-2</v>
      </c>
      <c r="I2153" s="4">
        <v>-9.5220253138095234E-2</v>
      </c>
    </row>
    <row r="2154" spans="1:9" x14ac:dyDescent="0.25">
      <c r="A2154" t="s">
        <v>2365</v>
      </c>
      <c r="B2154" s="3">
        <v>161.06471252441409</v>
      </c>
      <c r="C2154" s="3">
        <v>25.39999961853027</v>
      </c>
      <c r="D2154" s="4">
        <v>2.061656607989271E-2</v>
      </c>
      <c r="E2154" s="4">
        <v>-9.737028537840331E-2</v>
      </c>
      <c r="F2154" s="2">
        <v>5</v>
      </c>
      <c r="G2154" s="4">
        <v>-8.8257772131492218E-2</v>
      </c>
      <c r="H2154" s="4">
        <v>-0.1122972242681471</v>
      </c>
      <c r="I2154" s="4">
        <v>-0.10930315272079059</v>
      </c>
    </row>
    <row r="2155" spans="1:9" x14ac:dyDescent="0.25">
      <c r="A2155" t="s">
        <v>2366</v>
      </c>
      <c r="B2155" s="3">
        <v>157.8111877441406</v>
      </c>
      <c r="C2155" s="3">
        <v>28.139999389648441</v>
      </c>
      <c r="D2155" s="4">
        <v>-1.300772802365047E-2</v>
      </c>
      <c r="E2155" s="4">
        <v>7.0368901091534486E-2</v>
      </c>
      <c r="F2155" s="2">
        <v>5</v>
      </c>
      <c r="G2155" s="4">
        <v>-9.8084084231261248E-2</v>
      </c>
      <c r="H2155" s="4">
        <v>-0.13022891726963751</v>
      </c>
      <c r="I2155" s="4">
        <v>-0.12729532629447191</v>
      </c>
    </row>
    <row r="2156" spans="1:9" x14ac:dyDescent="0.25">
      <c r="A2156" t="s">
        <v>2367</v>
      </c>
      <c r="B2156" s="3">
        <v>159.89100646972659</v>
      </c>
      <c r="C2156" s="3">
        <v>26.29000091552734</v>
      </c>
      <c r="D2156" s="4">
        <v>-8.6291832110996225E-4</v>
      </c>
      <c r="E2156" s="4">
        <v>-9.4197434580244321E-3</v>
      </c>
      <c r="F2156" s="2">
        <v>5</v>
      </c>
      <c r="G2156" s="4">
        <v>-8.5667508492940136E-2</v>
      </c>
      <c r="H2156" s="4">
        <v>-0.118766065930044</v>
      </c>
      <c r="I2156" s="4">
        <v>-0.1119139500543304</v>
      </c>
    </row>
    <row r="2157" spans="1:9" x14ac:dyDescent="0.25">
      <c r="A2157" t="s">
        <v>2368</v>
      </c>
      <c r="B2157" s="3">
        <v>160.02909851074219</v>
      </c>
      <c r="C2157" s="3">
        <v>26.54000091552734</v>
      </c>
      <c r="D2157" s="4">
        <v>5.4257145303715497E-5</v>
      </c>
      <c r="E2157" s="4">
        <v>2.0769265981820832E-2</v>
      </c>
      <c r="F2157" s="2">
        <v>5</v>
      </c>
      <c r="G2157" s="4">
        <v>-7.512869065176575E-2</v>
      </c>
      <c r="H2157" s="4">
        <v>-0.1180049762649352</v>
      </c>
      <c r="I2157" s="4">
        <v>-0.1070303414125189</v>
      </c>
    </row>
    <row r="2158" spans="1:9" x14ac:dyDescent="0.25">
      <c r="A2158" t="s">
        <v>2369</v>
      </c>
      <c r="B2158" s="3">
        <v>160.0204162597656</v>
      </c>
      <c r="C2158" s="3">
        <v>26</v>
      </c>
      <c r="D2158" s="4">
        <v>-1.3461278317216E-2</v>
      </c>
      <c r="E2158" s="4">
        <v>0.1120616310213542</v>
      </c>
      <c r="F2158" s="2">
        <v>5</v>
      </c>
      <c r="G2158" s="4">
        <v>-7.9317944879867763E-2</v>
      </c>
      <c r="H2158" s="4">
        <v>-0.11805282820078571</v>
      </c>
      <c r="I2158" s="4">
        <v>-9.9643166001772143E-2</v>
      </c>
    </row>
    <row r="2159" spans="1:9" x14ac:dyDescent="0.25">
      <c r="A2159" t="s">
        <v>2370</v>
      </c>
      <c r="B2159" s="3">
        <v>162.2038879394531</v>
      </c>
      <c r="C2159" s="3">
        <v>23.379999160766602</v>
      </c>
      <c r="D2159" s="4">
        <v>-1.9049833758280951E-2</v>
      </c>
      <c r="E2159" s="4">
        <v>7.0512774607111472E-2</v>
      </c>
      <c r="F2159" s="2">
        <v>4</v>
      </c>
      <c r="G2159" s="4">
        <v>-6.9336248367647291E-2</v>
      </c>
      <c r="H2159" s="4">
        <v>-0.1060186970716802</v>
      </c>
      <c r="I2159" s="4">
        <v>-7.4284403553080636E-2</v>
      </c>
    </row>
    <row r="2160" spans="1:9" x14ac:dyDescent="0.25">
      <c r="A2160" t="s">
        <v>2371</v>
      </c>
      <c r="B2160" s="3">
        <v>165.3538513183594</v>
      </c>
      <c r="C2160" s="3">
        <v>21.840000152587891</v>
      </c>
      <c r="D2160" s="4">
        <v>1.5679783061675061E-3</v>
      </c>
      <c r="E2160" s="4">
        <v>8.7760063466697513E-3</v>
      </c>
      <c r="F2160" s="2">
        <v>4</v>
      </c>
      <c r="G2160" s="4">
        <v>-4.1685326009673902E-2</v>
      </c>
      <c r="H2160" s="4">
        <v>-8.865777926986862E-2</v>
      </c>
      <c r="I2160" s="4">
        <v>-4.8104053149177317E-2</v>
      </c>
    </row>
    <row r="2161" spans="1:9" x14ac:dyDescent="0.25">
      <c r="A2161" t="s">
        <v>2372</v>
      </c>
      <c r="B2161" s="3">
        <v>165.09498596191409</v>
      </c>
      <c r="C2161" s="3">
        <v>21.64999961853027</v>
      </c>
      <c r="D2161" s="4">
        <v>5.9947801944921766E-3</v>
      </c>
      <c r="E2161" s="4">
        <v>-1.5013645613228269E-2</v>
      </c>
      <c r="F2161" s="2">
        <v>4</v>
      </c>
      <c r="G2161" s="4">
        <v>-4.6828929831487009E-2</v>
      </c>
      <c r="H2161" s="4">
        <v>-9.0084507023301841E-2</v>
      </c>
      <c r="I2161" s="4">
        <v>-4.9594268717884971E-2</v>
      </c>
    </row>
    <row r="2162" spans="1:9" x14ac:dyDescent="0.25">
      <c r="A2162" t="s">
        <v>2373</v>
      </c>
      <c r="B2162" s="3">
        <v>164.1111755371094</v>
      </c>
      <c r="C2162" s="3">
        <v>21.979999542236332</v>
      </c>
      <c r="D2162" s="4">
        <v>-1.802214802559288E-2</v>
      </c>
      <c r="E2162" s="4">
        <v>0.1001001023935031</v>
      </c>
      <c r="F2162" s="2">
        <v>4</v>
      </c>
      <c r="G2162" s="4">
        <v>-3.8807022849624562E-2</v>
      </c>
      <c r="H2162" s="4">
        <v>-9.5506745272792237E-2</v>
      </c>
      <c r="I2162" s="4">
        <v>-5.525779060367475E-2</v>
      </c>
    </row>
    <row r="2163" spans="1:9" x14ac:dyDescent="0.25">
      <c r="A2163" t="s">
        <v>2374</v>
      </c>
      <c r="B2163" s="3">
        <v>167.12309265136719</v>
      </c>
      <c r="C2163" s="3">
        <v>19.979999542236332</v>
      </c>
      <c r="D2163" s="4">
        <v>-3.6142800203609049E-4</v>
      </c>
      <c r="E2163" s="4">
        <v>-1.0891149128407831E-2</v>
      </c>
      <c r="F2163" s="2">
        <v>4</v>
      </c>
      <c r="G2163" s="4">
        <v>-9.0445240480381273E-3</v>
      </c>
      <c r="H2163" s="4">
        <v>-7.8906664841172813E-2</v>
      </c>
      <c r="I2163" s="4">
        <v>-3.7919024857041683E-2</v>
      </c>
    </row>
    <row r="2164" spans="1:9" x14ac:dyDescent="0.25">
      <c r="A2164" t="s">
        <v>2375</v>
      </c>
      <c r="B2164" s="3">
        <v>167.18351745605469</v>
      </c>
      <c r="C2164" s="3">
        <v>20.20000076293945</v>
      </c>
      <c r="D2164" s="4">
        <v>2.4377412336408891E-2</v>
      </c>
      <c r="E2164" s="4">
        <v>-9.9018702310435525E-2</v>
      </c>
      <c r="F2164" s="2">
        <v>4</v>
      </c>
      <c r="G2164" s="4">
        <v>-2.1152115895033959E-2</v>
      </c>
      <c r="H2164" s="4">
        <v>-7.8573635551246745E-2</v>
      </c>
      <c r="I2164" s="4">
        <v>-3.7571176130128503E-2</v>
      </c>
    </row>
    <row r="2165" spans="1:9" x14ac:dyDescent="0.25">
      <c r="A2165" t="s">
        <v>2376</v>
      </c>
      <c r="B2165" s="3">
        <v>163.20500183105469</v>
      </c>
      <c r="C2165" s="3">
        <v>22.420000076293949</v>
      </c>
      <c r="D2165" s="4">
        <v>5.209120429578773E-3</v>
      </c>
      <c r="E2165" s="4">
        <v>-2.9857226994124301E-2</v>
      </c>
      <c r="F2165" s="2">
        <v>4</v>
      </c>
      <c r="G2165" s="4">
        <v>-3.5613268748768127E-2</v>
      </c>
      <c r="H2165" s="4">
        <v>-0.100501091343711</v>
      </c>
      <c r="I2165" s="4">
        <v>-6.0474379579733777E-2</v>
      </c>
    </row>
    <row r="2166" spans="1:9" x14ac:dyDescent="0.25">
      <c r="A2166" t="s">
        <v>2377</v>
      </c>
      <c r="B2166" s="3">
        <v>162.3592529296875</v>
      </c>
      <c r="C2166" s="3">
        <v>23.110000610351559</v>
      </c>
      <c r="D2166" s="4">
        <v>-1.088333827719257E-2</v>
      </c>
      <c r="E2166" s="4">
        <v>2.711113823784728E-2</v>
      </c>
      <c r="F2166" s="2">
        <v>4</v>
      </c>
      <c r="G2166" s="4">
        <v>-5.2914233021150281E-2</v>
      </c>
      <c r="H2166" s="4">
        <v>-0.1051624081247037</v>
      </c>
      <c r="I2166" s="4">
        <v>-6.5343119828879526E-2</v>
      </c>
    </row>
    <row r="2167" spans="1:9" x14ac:dyDescent="0.25">
      <c r="A2167" t="s">
        <v>2378</v>
      </c>
      <c r="B2167" s="3">
        <v>164.14570617675781</v>
      </c>
      <c r="C2167" s="3">
        <v>22.5</v>
      </c>
      <c r="D2167" s="4">
        <v>1.364304005101835E-2</v>
      </c>
      <c r="E2167" s="4">
        <v>-6.8322966649830952E-2</v>
      </c>
      <c r="F2167" s="2">
        <v>4</v>
      </c>
      <c r="G2167" s="4">
        <v>-5.5123248215442122E-2</v>
      </c>
      <c r="H2167" s="4">
        <v>-9.5316430807362185E-2</v>
      </c>
      <c r="I2167" s="4">
        <v>-5.5059007353926097E-2</v>
      </c>
    </row>
    <row r="2168" spans="1:9" x14ac:dyDescent="0.25">
      <c r="A2168" t="s">
        <v>2379</v>
      </c>
      <c r="B2168" s="3">
        <v>161.9364013671875</v>
      </c>
      <c r="C2168" s="3">
        <v>24.14999961853027</v>
      </c>
      <c r="D2168" s="4">
        <v>-1.5116349966697751E-2</v>
      </c>
      <c r="E2168" s="4">
        <v>8.1020566409114814E-2</v>
      </c>
      <c r="F2168" s="2">
        <v>4</v>
      </c>
      <c r="G2168" s="4">
        <v>-6.5657900934415703E-2</v>
      </c>
      <c r="H2168" s="4">
        <v>-0.10749294036774169</v>
      </c>
      <c r="I2168" s="4">
        <v>-6.7777358192571024E-2</v>
      </c>
    </row>
    <row r="2169" spans="1:9" x14ac:dyDescent="0.25">
      <c r="A2169" t="s">
        <v>2380</v>
      </c>
      <c r="B2169" s="3">
        <v>164.42185974121091</v>
      </c>
      <c r="C2169" s="3">
        <v>22.340000152587891</v>
      </c>
      <c r="D2169" s="4">
        <v>2.051514106586327E-2</v>
      </c>
      <c r="E2169" s="4">
        <v>-0.16298240143978021</v>
      </c>
      <c r="F2169" s="2">
        <v>4</v>
      </c>
      <c r="G2169" s="4">
        <v>-5.6518771689655689E-2</v>
      </c>
      <c r="H2169" s="4">
        <v>-9.3794419673755791E-2</v>
      </c>
      <c r="I2169" s="4">
        <v>-5.3469268399462748E-2</v>
      </c>
    </row>
    <row r="2170" spans="1:9" x14ac:dyDescent="0.25">
      <c r="A2170" t="s">
        <v>2381</v>
      </c>
      <c r="B2170" s="3">
        <v>161.11653137207031</v>
      </c>
      <c r="C2170" s="3">
        <v>26.690000534057621</v>
      </c>
      <c r="D2170" s="4">
        <v>5.6022275578282432E-3</v>
      </c>
      <c r="E2170" s="4">
        <v>-3.2620500672445818E-2</v>
      </c>
      <c r="F2170" s="2">
        <v>5</v>
      </c>
      <c r="G2170" s="4">
        <v>-6.173684550531422E-2</v>
      </c>
      <c r="H2170" s="4">
        <v>-0.11201162642254379</v>
      </c>
      <c r="I2170" s="4">
        <v>-7.2497120805139814E-2</v>
      </c>
    </row>
    <row r="2171" spans="1:9" x14ac:dyDescent="0.25">
      <c r="A2171" t="s">
        <v>2382</v>
      </c>
      <c r="B2171" s="3">
        <v>160.21894836425781</v>
      </c>
      <c r="C2171" s="3">
        <v>27.590000152587891</v>
      </c>
      <c r="D2171" s="4">
        <v>-1.2815217756129701E-2</v>
      </c>
      <c r="E2171" s="4">
        <v>5.9117119409985763E-2</v>
      </c>
      <c r="F2171" s="2">
        <v>5</v>
      </c>
      <c r="G2171" s="4">
        <v>-6.2254073101805418E-2</v>
      </c>
      <c r="H2171" s="4">
        <v>-0.1169586251474454</v>
      </c>
      <c r="I2171" s="4">
        <v>-7.766425553037748E-2</v>
      </c>
    </row>
    <row r="2172" spans="1:9" x14ac:dyDescent="0.25">
      <c r="A2172" t="s">
        <v>2383</v>
      </c>
      <c r="B2172" s="3">
        <v>162.29884338378909</v>
      </c>
      <c r="C2172" s="3">
        <v>26.04999923706055</v>
      </c>
      <c r="D2172" s="4">
        <v>1.3311646834290869E-3</v>
      </c>
      <c r="E2172" s="4">
        <v>-3.5899378396361703E-2</v>
      </c>
      <c r="F2172" s="2">
        <v>5</v>
      </c>
      <c r="G2172" s="4">
        <v>-4.8054620692025367E-2</v>
      </c>
      <c r="H2172" s="4">
        <v>-0.1054953533163242</v>
      </c>
      <c r="I2172" s="4">
        <v>-6.5690880715205124E-2</v>
      </c>
    </row>
    <row r="2173" spans="1:9" x14ac:dyDescent="0.25">
      <c r="A2173" t="s">
        <v>2384</v>
      </c>
      <c r="B2173" s="3">
        <v>162.08308410644531</v>
      </c>
      <c r="C2173" s="3">
        <v>27.020000457763668</v>
      </c>
      <c r="D2173" s="4">
        <v>-2.146601792654779E-2</v>
      </c>
      <c r="E2173" s="4">
        <v>0.12818369924959569</v>
      </c>
      <c r="F2173" s="2">
        <v>5</v>
      </c>
      <c r="G2173" s="4">
        <v>-3.6852706774995969E-2</v>
      </c>
      <c r="H2173" s="4">
        <v>-0.1066845033566157</v>
      </c>
      <c r="I2173" s="4">
        <v>-6.6932946623930456E-2</v>
      </c>
    </row>
    <row r="2174" spans="1:9" x14ac:dyDescent="0.25">
      <c r="A2174" t="s">
        <v>2385</v>
      </c>
      <c r="B2174" s="3">
        <v>165.63868713378909</v>
      </c>
      <c r="C2174" s="3">
        <v>23.95000076293945</v>
      </c>
      <c r="D2174" s="4">
        <v>1.641662222208895E-2</v>
      </c>
      <c r="E2174" s="4">
        <v>-5.035680352864047E-2</v>
      </c>
      <c r="F2174" s="2">
        <v>4</v>
      </c>
      <c r="G2174" s="4">
        <v>-2.4740896333377619E-2</v>
      </c>
      <c r="H2174" s="4">
        <v>-8.7087916200411675E-2</v>
      </c>
      <c r="I2174" s="4">
        <v>-4.6464332900367111E-2</v>
      </c>
    </row>
    <row r="2175" spans="1:9" x14ac:dyDescent="0.25">
      <c r="A2175" t="s">
        <v>2386</v>
      </c>
      <c r="B2175" s="3">
        <v>162.96337890625</v>
      </c>
      <c r="C2175" s="3">
        <v>25.219999313354489</v>
      </c>
      <c r="D2175" s="4">
        <v>-2.4940596975517319E-2</v>
      </c>
      <c r="E2175" s="4">
        <v>0.1223854064991272</v>
      </c>
      <c r="F2175" s="2">
        <v>5</v>
      </c>
      <c r="G2175" s="4">
        <v>-4.6285987184474187E-2</v>
      </c>
      <c r="H2175" s="4">
        <v>-0.1018327880118874</v>
      </c>
      <c r="I2175" s="4">
        <v>-6.1865335284448493E-2</v>
      </c>
    </row>
    <row r="2176" spans="1:9" x14ac:dyDescent="0.25">
      <c r="A2176" t="s">
        <v>2387</v>
      </c>
      <c r="B2176" s="3">
        <v>167.1317443847656</v>
      </c>
      <c r="C2176" s="3">
        <v>22.469999313354489</v>
      </c>
      <c r="D2176" s="4">
        <v>8.0683971686843492E-3</v>
      </c>
      <c r="E2176" s="4">
        <v>-7.5308641200081849E-2</v>
      </c>
      <c r="F2176" s="2">
        <v>4</v>
      </c>
      <c r="G2176" s="4">
        <v>-2.4641868103382539E-2</v>
      </c>
      <c r="H2176" s="4">
        <v>-7.8858981101933345E-2</v>
      </c>
      <c r="I2176" s="4">
        <v>-3.7869219243869989E-2</v>
      </c>
    </row>
    <row r="2177" spans="1:9" x14ac:dyDescent="0.25">
      <c r="A2177" t="s">
        <v>2388</v>
      </c>
      <c r="B2177" s="3">
        <v>165.79405212402341</v>
      </c>
      <c r="C2177" s="3">
        <v>24.29999923706055</v>
      </c>
      <c r="D2177" s="4">
        <v>9.8979846122460025E-4</v>
      </c>
      <c r="E2177" s="4">
        <v>-0.10033324579255209</v>
      </c>
      <c r="F2177" s="2">
        <v>4</v>
      </c>
      <c r="G2177" s="4">
        <v>-4.0028219187280389E-2</v>
      </c>
      <c r="H2177" s="4">
        <v>-8.6231627253435139E-2</v>
      </c>
      <c r="I2177" s="4">
        <v>-4.5569940037379693E-2</v>
      </c>
    </row>
    <row r="2178" spans="1:9" x14ac:dyDescent="0.25">
      <c r="A2178" t="s">
        <v>2389</v>
      </c>
      <c r="B2178" s="3">
        <v>165.63011169433591</v>
      </c>
      <c r="C2178" s="3">
        <v>27.010000228881839</v>
      </c>
      <c r="D2178" s="4">
        <v>-1.097638011798052E-2</v>
      </c>
      <c r="E2178" s="4">
        <v>8.0832351991385609E-2</v>
      </c>
      <c r="F2178" s="2">
        <v>5</v>
      </c>
      <c r="G2178" s="4">
        <v>-4.8662266421384159E-2</v>
      </c>
      <c r="H2178" s="4">
        <v>-8.7135179448123323E-2</v>
      </c>
      <c r="I2178" s="4">
        <v>-4.6513699310600683E-2</v>
      </c>
    </row>
    <row r="2179" spans="1:9" x14ac:dyDescent="0.25">
      <c r="A2179" t="s">
        <v>2390</v>
      </c>
      <c r="B2179" s="3">
        <v>167.46830749511719</v>
      </c>
      <c r="C2179" s="3">
        <v>24.989999771118161</v>
      </c>
      <c r="D2179" s="4">
        <v>-2.399157740319513E-2</v>
      </c>
      <c r="E2179" s="4">
        <v>0.21369594880635551</v>
      </c>
      <c r="F2179" s="2">
        <v>5</v>
      </c>
      <c r="G2179" s="4">
        <v>-2.1035440805092679E-2</v>
      </c>
      <c r="H2179" s="4">
        <v>-7.7004024776706426E-2</v>
      </c>
      <c r="I2179" s="4">
        <v>-3.5931719403081042E-2</v>
      </c>
    </row>
    <row r="2180" spans="1:9" x14ac:dyDescent="0.25">
      <c r="A2180" t="s">
        <v>2391</v>
      </c>
      <c r="B2180" s="3">
        <v>171.58489990234381</v>
      </c>
      <c r="C2180" s="3">
        <v>20.590000152587891</v>
      </c>
      <c r="D2180" s="4">
        <v>-1.261396879207044E-2</v>
      </c>
      <c r="E2180" s="4">
        <v>6.463288470205808E-2</v>
      </c>
      <c r="F2180" s="2">
        <v>4</v>
      </c>
      <c r="G2180" s="4">
        <v>1.5527884962467819E-2</v>
      </c>
      <c r="H2180" s="4">
        <v>-5.4315563417438928E-2</v>
      </c>
      <c r="I2180" s="4">
        <v>-1.2233646476244029E-2</v>
      </c>
    </row>
    <row r="2181" spans="1:9" x14ac:dyDescent="0.25">
      <c r="A2181" t="s">
        <v>2392</v>
      </c>
      <c r="B2181" s="3">
        <v>173.77691650390619</v>
      </c>
      <c r="C2181" s="3">
        <v>19.340000152587891</v>
      </c>
      <c r="D2181" s="4">
        <v>1.691115736189408E-3</v>
      </c>
      <c r="E2181" s="4">
        <v>-6.570051015584788E-2</v>
      </c>
      <c r="F2181" s="2">
        <v>3</v>
      </c>
      <c r="G2181" s="4">
        <v>1.8813800299633199E-2</v>
      </c>
      <c r="H2181" s="4">
        <v>-4.2234337237232689E-2</v>
      </c>
      <c r="I2181" s="4">
        <v>3.8518097664508311E-4</v>
      </c>
    </row>
    <row r="2182" spans="1:9" x14ac:dyDescent="0.25">
      <c r="A2182" t="s">
        <v>2393</v>
      </c>
      <c r="B2182" s="3">
        <v>173.48353576660159</v>
      </c>
      <c r="C2182" s="3">
        <v>20.70000076293945</v>
      </c>
      <c r="D2182" s="4">
        <v>-1.397923057990191E-2</v>
      </c>
      <c r="E2182" s="4">
        <v>0.13673815506064349</v>
      </c>
      <c r="F2182" s="2">
        <v>4</v>
      </c>
      <c r="G2182" s="4">
        <v>-1.2746040975140089E-3</v>
      </c>
      <c r="H2182" s="4">
        <v>-4.385129535779031E-2</v>
      </c>
      <c r="I2182" s="4">
        <v>-1.303730001223635E-3</v>
      </c>
    </row>
    <row r="2183" spans="1:9" x14ac:dyDescent="0.25">
      <c r="A2183" t="s">
        <v>2394</v>
      </c>
      <c r="B2183" s="3">
        <v>175.9430847167969</v>
      </c>
      <c r="C2183" s="3">
        <v>18.20999908447266</v>
      </c>
      <c r="D2183" s="4">
        <v>-1.000324973180056E-2</v>
      </c>
      <c r="E2183" s="4">
        <v>5.3209839226735063E-2</v>
      </c>
      <c r="F2183" s="2">
        <v>3</v>
      </c>
      <c r="G2183" s="4">
        <v>1.234282184378754E-2</v>
      </c>
      <c r="H2183" s="4">
        <v>-3.0295573586606062E-2</v>
      </c>
      <c r="I2183" s="4">
        <v>1.28552064741323E-2</v>
      </c>
    </row>
    <row r="2184" spans="1:9" x14ac:dyDescent="0.25">
      <c r="A2184" t="s">
        <v>2395</v>
      </c>
      <c r="B2184" s="3">
        <v>177.72087097167969</v>
      </c>
      <c r="C2184" s="3">
        <v>17.29000091552734</v>
      </c>
      <c r="D2184" s="4">
        <v>-7.0882474747793189E-3</v>
      </c>
      <c r="E2184" s="4">
        <v>7.5248818256363093E-2</v>
      </c>
      <c r="F2184" s="2">
        <v>3</v>
      </c>
      <c r="G2184" s="4">
        <v>1.242461435756392E-2</v>
      </c>
      <c r="H2184" s="4">
        <v>-2.0497364106809579E-2</v>
      </c>
      <c r="I2184" s="4">
        <v>2.308942549532644E-2</v>
      </c>
    </row>
    <row r="2185" spans="1:9" x14ac:dyDescent="0.25">
      <c r="A2185" t="s">
        <v>2396</v>
      </c>
      <c r="B2185" s="3">
        <v>178.9895935058594</v>
      </c>
      <c r="C2185" s="3">
        <v>16.079999923706051</v>
      </c>
      <c r="D2185" s="4">
        <v>1.067213192862515E-2</v>
      </c>
      <c r="E2185" s="4">
        <v>-4.9083378544978351E-2</v>
      </c>
      <c r="F2185" s="2">
        <v>3</v>
      </c>
      <c r="G2185" s="4">
        <v>1.4180748737446571E-2</v>
      </c>
      <c r="H2185" s="4">
        <v>-1.3504842296334529E-2</v>
      </c>
      <c r="I2185" s="4">
        <v>3.0393106832864669E-2</v>
      </c>
    </row>
    <row r="2186" spans="1:9" x14ac:dyDescent="0.25">
      <c r="A2186" t="s">
        <v>2397</v>
      </c>
      <c r="B2186" s="3">
        <v>177.09956359863281</v>
      </c>
      <c r="C2186" s="3">
        <v>16.909999847412109</v>
      </c>
      <c r="D2186" s="4">
        <v>-2.285226804720097E-3</v>
      </c>
      <c r="E2186" s="4">
        <v>7.4332915712032932E-2</v>
      </c>
      <c r="F2186" s="2">
        <v>3</v>
      </c>
      <c r="G2186" s="4">
        <v>4.819871031460865E-3</v>
      </c>
      <c r="H2186" s="4">
        <v>-2.3921678911660301E-2</v>
      </c>
      <c r="I2186" s="4">
        <v>1.9512732449253001E-2</v>
      </c>
    </row>
    <row r="2187" spans="1:9" x14ac:dyDescent="0.25">
      <c r="A2187" t="s">
        <v>2398</v>
      </c>
      <c r="B2187" s="3">
        <v>177.50520324707031</v>
      </c>
      <c r="C2187" s="3">
        <v>15.739999771118161</v>
      </c>
      <c r="D2187" s="4">
        <v>-1.649987852086698E-3</v>
      </c>
      <c r="E2187" s="4">
        <v>1.0918437997815561E-2</v>
      </c>
      <c r="F2187" s="2">
        <v>2</v>
      </c>
      <c r="G2187" s="4">
        <v>1.03688699223301E-2</v>
      </c>
      <c r="H2187" s="4">
        <v>-2.1686009557267849E-2</v>
      </c>
      <c r="I2187" s="4">
        <v>2.1847886630126819E-2</v>
      </c>
    </row>
    <row r="2188" spans="1:9" x14ac:dyDescent="0.25">
      <c r="A2188" t="s">
        <v>2399</v>
      </c>
      <c r="B2188" s="3">
        <v>177.79856872558591</v>
      </c>
      <c r="C2188" s="3">
        <v>15.569999694824221</v>
      </c>
      <c r="D2188" s="4">
        <v>1.2383140766455639E-2</v>
      </c>
      <c r="E2188" s="4">
        <v>-6.2048232709396738E-2</v>
      </c>
      <c r="F2188" s="2">
        <v>2</v>
      </c>
      <c r="G2188" s="4">
        <v>1.2136211378790399E-2</v>
      </c>
      <c r="H2188" s="4">
        <v>-2.006913553501577E-2</v>
      </c>
      <c r="I2188" s="4">
        <v>2.3536709767407741E-2</v>
      </c>
    </row>
    <row r="2189" spans="1:9" x14ac:dyDescent="0.25">
      <c r="A2189" t="s">
        <v>2400</v>
      </c>
      <c r="B2189" s="3">
        <v>175.62379455566409</v>
      </c>
      <c r="C2189" s="3">
        <v>16.60000038146973</v>
      </c>
      <c r="D2189" s="4">
        <v>9.0742044290204049E-3</v>
      </c>
      <c r="E2189" s="4">
        <v>-0.1122994810583969</v>
      </c>
      <c r="F2189" s="2">
        <v>3</v>
      </c>
      <c r="G2189" s="4">
        <v>1.1054214970689371E-3</v>
      </c>
      <c r="H2189" s="4">
        <v>-3.205533062996524E-2</v>
      </c>
      <c r="I2189" s="4">
        <v>1.101714217851169E-2</v>
      </c>
    </row>
    <row r="2190" spans="1:9" x14ac:dyDescent="0.25">
      <c r="A2190" t="s">
        <v>2401</v>
      </c>
      <c r="B2190" s="3">
        <v>174.04447937011719</v>
      </c>
      <c r="C2190" s="3">
        <v>18.70000076293945</v>
      </c>
      <c r="D2190" s="4">
        <v>8.2488417386195056E-3</v>
      </c>
      <c r="E2190" s="4">
        <v>-9.6618353926862133E-2</v>
      </c>
      <c r="F2190" s="2">
        <v>3</v>
      </c>
      <c r="G2190" s="4">
        <v>-3.333790036849638E-3</v>
      </c>
      <c r="H2190" s="4">
        <v>-4.0759673449643492E-2</v>
      </c>
      <c r="I2190" s="4">
        <v>1.925465680287175E-3</v>
      </c>
    </row>
    <row r="2191" spans="1:9" x14ac:dyDescent="0.25">
      <c r="A2191" t="s">
        <v>2402</v>
      </c>
      <c r="B2191" s="3">
        <v>172.62055969238281</v>
      </c>
      <c r="C2191" s="3">
        <v>20.70000076293945</v>
      </c>
      <c r="D2191" s="4">
        <v>-1.7814560624411221E-2</v>
      </c>
      <c r="E2191" s="4">
        <v>9.2925035863490546E-2</v>
      </c>
      <c r="F2191" s="2">
        <v>4</v>
      </c>
      <c r="G2191" s="4">
        <v>-7.2816038763615643E-3</v>
      </c>
      <c r="H2191" s="4">
        <v>-4.8607559125734223E-2</v>
      </c>
      <c r="I2191" s="4">
        <v>-6.2716422737747468E-3</v>
      </c>
    </row>
    <row r="2192" spans="1:9" x14ac:dyDescent="0.25">
      <c r="A2192" t="s">
        <v>2403</v>
      </c>
      <c r="B2192" s="3">
        <v>175.7514953613281</v>
      </c>
      <c r="C2192" s="3">
        <v>18.940000534057621</v>
      </c>
      <c r="D2192" s="4">
        <v>-1.52384308758603E-2</v>
      </c>
      <c r="E2192" s="4">
        <v>6.0470318409736823E-2</v>
      </c>
      <c r="F2192" s="2">
        <v>3</v>
      </c>
      <c r="G2192" s="4">
        <v>3.5717718780030827E-2</v>
      </c>
      <c r="H2192" s="4">
        <v>-3.135151191092711E-2</v>
      </c>
      <c r="I2192" s="4">
        <v>1.1752280056172241E-2</v>
      </c>
    </row>
    <row r="2193" spans="1:9" x14ac:dyDescent="0.25">
      <c r="A2193" t="s">
        <v>2404</v>
      </c>
      <c r="B2193" s="3">
        <v>178.47111511230469</v>
      </c>
      <c r="C2193" s="3">
        <v>17.860000610351559</v>
      </c>
      <c r="D2193" s="4">
        <v>1.463208765737223E-2</v>
      </c>
      <c r="E2193" s="4">
        <v>-0.1474940353250058</v>
      </c>
      <c r="F2193" s="2">
        <v>3</v>
      </c>
      <c r="G2193" s="4">
        <v>7.2364123356664312E-2</v>
      </c>
      <c r="H2193" s="4">
        <v>-1.6362418620172181E-2</v>
      </c>
      <c r="I2193" s="4">
        <v>2.7408371506656651E-2</v>
      </c>
    </row>
    <row r="2194" spans="1:9" x14ac:dyDescent="0.25">
      <c r="A2194" t="s">
        <v>2405</v>
      </c>
      <c r="B2194" s="3">
        <v>175.8973693847656</v>
      </c>
      <c r="C2194" s="3">
        <v>20.95000076293945</v>
      </c>
      <c r="D2194" s="4">
        <v>1.0497768510866919E-2</v>
      </c>
      <c r="E2194" s="4">
        <v>-7.8310550600290352E-2</v>
      </c>
      <c r="F2194" s="2">
        <v>4</v>
      </c>
      <c r="G2194" s="4">
        <v>4.8423564353266002E-2</v>
      </c>
      <c r="H2194" s="4">
        <v>-3.0547532109994498E-2</v>
      </c>
      <c r="I2194" s="4">
        <v>1.2592036073669771E-2</v>
      </c>
    </row>
    <row r="2195" spans="1:9" x14ac:dyDescent="0.25">
      <c r="A2195" t="s">
        <v>2406</v>
      </c>
      <c r="B2195" s="3">
        <v>174.07002258300781</v>
      </c>
      <c r="C2195" s="3">
        <v>22.729999542236332</v>
      </c>
      <c r="D2195" s="4">
        <v>5.0525509704237859E-3</v>
      </c>
      <c r="E2195" s="4">
        <v>-6.8060676053835589E-2</v>
      </c>
      <c r="F2195" s="2">
        <v>4</v>
      </c>
      <c r="G2195" s="4">
        <v>3.0404551903278731E-2</v>
      </c>
      <c r="H2195" s="4">
        <v>-4.0618892886174818E-2</v>
      </c>
      <c r="I2195" s="4">
        <v>2.07251082393678E-3</v>
      </c>
    </row>
    <row r="2196" spans="1:9" x14ac:dyDescent="0.25">
      <c r="A2196" t="s">
        <v>2407</v>
      </c>
      <c r="B2196" s="3">
        <v>173.1949462890625</v>
      </c>
      <c r="C2196" s="3">
        <v>24.389999389648441</v>
      </c>
      <c r="D2196" s="4">
        <v>-1.938092422051807E-2</v>
      </c>
      <c r="E2196" s="4">
        <v>0.26111681474753268</v>
      </c>
      <c r="F2196" s="2">
        <v>5</v>
      </c>
      <c r="G2196" s="4">
        <v>8.6553000260816138E-3</v>
      </c>
      <c r="H2196" s="4">
        <v>-4.5441846610409398E-2</v>
      </c>
      <c r="I2196" s="4">
        <v>-2.96505903458455E-3</v>
      </c>
    </row>
    <row r="2197" spans="1:9" x14ac:dyDescent="0.25">
      <c r="A2197" t="s">
        <v>2408</v>
      </c>
      <c r="B2197" s="3">
        <v>176.61796569824219</v>
      </c>
      <c r="C2197" s="3">
        <v>19.340000152587891</v>
      </c>
      <c r="D2197" s="4">
        <v>2.5807619549174099E-3</v>
      </c>
      <c r="E2197" s="4">
        <v>-1.376850838144017E-2</v>
      </c>
      <c r="F2197" s="2">
        <v>3</v>
      </c>
      <c r="G2197" s="4">
        <v>3.3805335833436263E-2</v>
      </c>
      <c r="H2197" s="4">
        <v>-2.657598963101537E-2</v>
      </c>
      <c r="I2197" s="4">
        <v>1.6740307823284839E-2</v>
      </c>
    </row>
    <row r="2198" spans="1:9" x14ac:dyDescent="0.25">
      <c r="A2198" t="s">
        <v>2409</v>
      </c>
      <c r="B2198" s="3">
        <v>176.163330078125</v>
      </c>
      <c r="C2198" s="3">
        <v>19.610000610351559</v>
      </c>
      <c r="D2198" s="4">
        <v>-7.7796850534322948E-3</v>
      </c>
      <c r="E2198" s="4">
        <v>0.1142045559838782</v>
      </c>
      <c r="F2198" s="2">
        <v>4</v>
      </c>
      <c r="G2198" s="4">
        <v>1.461381576698262E-2</v>
      </c>
      <c r="H2198" s="4">
        <v>-2.9081698644486731E-2</v>
      </c>
      <c r="I2198" s="4">
        <v>1.412309751561347E-2</v>
      </c>
    </row>
    <row r="2199" spans="1:9" x14ac:dyDescent="0.25">
      <c r="A2199" t="s">
        <v>2410</v>
      </c>
      <c r="B2199" s="3">
        <v>177.54457092285159</v>
      </c>
      <c r="C2199" s="3">
        <v>17.60000038146973</v>
      </c>
      <c r="D2199" s="4">
        <v>-6.7192395737438737E-3</v>
      </c>
      <c r="E2199" s="4">
        <v>0.1111111244903802</v>
      </c>
      <c r="F2199" s="2">
        <v>3</v>
      </c>
      <c r="G2199" s="4">
        <v>2.1875692158959788E-2</v>
      </c>
      <c r="H2199" s="4">
        <v>-2.1469035928982642E-2</v>
      </c>
      <c r="I2199" s="4">
        <v>2.207451534614591E-2</v>
      </c>
    </row>
    <row r="2200" spans="1:9" x14ac:dyDescent="0.25">
      <c r="A2200" t="s">
        <v>2411</v>
      </c>
      <c r="B2200" s="3">
        <v>178.74560546875</v>
      </c>
      <c r="C2200" s="3">
        <v>15.840000152587891</v>
      </c>
      <c r="D2200" s="4">
        <v>-6.0587938972375133E-3</v>
      </c>
      <c r="E2200" s="4">
        <v>6.9547582970146182E-2</v>
      </c>
      <c r="F2200" s="2">
        <v>2</v>
      </c>
      <c r="G2200" s="4">
        <v>2.1913311590482151E-2</v>
      </c>
      <c r="H2200" s="4">
        <v>-1.4849574201869281E-2</v>
      </c>
      <c r="I2200" s="4">
        <v>2.8988535837071169E-2</v>
      </c>
    </row>
    <row r="2201" spans="1:9" x14ac:dyDescent="0.25">
      <c r="A2201" t="s">
        <v>2412</v>
      </c>
      <c r="B2201" s="3">
        <v>179.83518981933591</v>
      </c>
      <c r="C2201" s="3">
        <v>14.810000419616699</v>
      </c>
      <c r="D2201" s="4">
        <v>1.950317891929032E-2</v>
      </c>
      <c r="E2201" s="4">
        <v>-0.18221977247469581</v>
      </c>
      <c r="F2201" s="2">
        <v>2</v>
      </c>
      <c r="G2201" s="4">
        <v>2.9825920077005689E-2</v>
      </c>
      <c r="H2201" s="4">
        <v>-8.8443664983971493E-3</v>
      </c>
      <c r="I2201" s="4">
        <v>3.5260968676134263E-2</v>
      </c>
    </row>
    <row r="2202" spans="1:9" x14ac:dyDescent="0.25">
      <c r="A2202" t="s">
        <v>2413</v>
      </c>
      <c r="B2202" s="3">
        <v>176.3949279785156</v>
      </c>
      <c r="C2202" s="3">
        <v>18.110000610351559</v>
      </c>
      <c r="D2202" s="4">
        <v>-1.4002857120193781E-2</v>
      </c>
      <c r="E2202" s="4">
        <v>0.1382778619760516</v>
      </c>
      <c r="F2202" s="2">
        <v>3</v>
      </c>
      <c r="G2202" s="4">
        <v>9.0075794591577552E-3</v>
      </c>
      <c r="H2202" s="4">
        <v>-2.780525456304794E-2</v>
      </c>
      <c r="I2202" s="4">
        <v>1.5456341954272149E-2</v>
      </c>
    </row>
    <row r="2203" spans="1:9" x14ac:dyDescent="0.25">
      <c r="A2203" t="s">
        <v>2414</v>
      </c>
      <c r="B2203" s="3">
        <v>178.90003967285159</v>
      </c>
      <c r="C2203" s="3">
        <v>15.909999847412109</v>
      </c>
      <c r="D2203" s="4">
        <v>-1.020524889371521E-2</v>
      </c>
      <c r="E2203" s="4">
        <v>8.4526227993819036E-2</v>
      </c>
      <c r="F2203" s="2">
        <v>2</v>
      </c>
      <c r="G2203" s="4">
        <v>2.729081282843793E-2</v>
      </c>
      <c r="H2203" s="4">
        <v>-1.3998415251530449E-2</v>
      </c>
      <c r="I2203" s="4">
        <v>2.987757042421468E-2</v>
      </c>
    </row>
    <row r="2204" spans="1:9" x14ac:dyDescent="0.25">
      <c r="A2204" t="s">
        <v>2415</v>
      </c>
      <c r="B2204" s="3">
        <v>180.74458312988281</v>
      </c>
      <c r="C2204" s="3">
        <v>14.670000076293951</v>
      </c>
      <c r="D2204" s="4">
        <v>9.5356917706057587E-3</v>
      </c>
      <c r="E2204" s="4">
        <v>-9.0514517075974132E-2</v>
      </c>
      <c r="F2204" s="2">
        <v>2</v>
      </c>
      <c r="G2204" s="4">
        <v>4.4591137453338307E-2</v>
      </c>
      <c r="H2204" s="4">
        <v>-3.8322756850100999E-3</v>
      </c>
      <c r="I2204" s="4">
        <v>4.0496092016177883E-2</v>
      </c>
    </row>
    <row r="2205" spans="1:9" x14ac:dyDescent="0.25">
      <c r="A2205" t="s">
        <v>2416</v>
      </c>
      <c r="B2205" s="3">
        <v>179.03733825683591</v>
      </c>
      <c r="C2205" s="3">
        <v>16.129999160766602</v>
      </c>
      <c r="D2205" s="4">
        <v>-4.151479697733218E-3</v>
      </c>
      <c r="E2205" s="4">
        <v>6.67988943685216E-2</v>
      </c>
      <c r="F2205" s="2">
        <v>3</v>
      </c>
      <c r="G2205" s="4">
        <v>2.753335059113815E-2</v>
      </c>
      <c r="H2205" s="4">
        <v>-1.3241698698309601E-2</v>
      </c>
      <c r="I2205" s="4">
        <v>3.066796003147854E-2</v>
      </c>
    </row>
    <row r="2206" spans="1:9" x14ac:dyDescent="0.25">
      <c r="A2206" t="s">
        <v>2417</v>
      </c>
      <c r="B2206" s="3">
        <v>179.78370666503909</v>
      </c>
      <c r="C2206" s="3">
        <v>15.11999988555908</v>
      </c>
      <c r="D2206" s="4">
        <v>1.146334711382035E-3</v>
      </c>
      <c r="E2206" s="4">
        <v>-4.608274967605519E-3</v>
      </c>
      <c r="F2206" s="2">
        <v>2</v>
      </c>
      <c r="G2206" s="4">
        <v>2.9630697056443941E-2</v>
      </c>
      <c r="H2206" s="4">
        <v>-9.1281141812785682E-3</v>
      </c>
      <c r="I2206" s="4">
        <v>3.4964594533557269E-2</v>
      </c>
    </row>
    <row r="2207" spans="1:9" x14ac:dyDescent="0.25">
      <c r="A2207" t="s">
        <v>2418</v>
      </c>
      <c r="B2207" s="3">
        <v>179.5778503417969</v>
      </c>
      <c r="C2207" s="3">
        <v>15.189999580383301</v>
      </c>
      <c r="D2207" s="4">
        <v>-1.4306956256227019E-4</v>
      </c>
      <c r="E2207" s="4">
        <v>-4.6453277502577883E-2</v>
      </c>
      <c r="F2207" s="2">
        <v>2</v>
      </c>
      <c r="G2207" s="4">
        <v>3.1083239756969361E-2</v>
      </c>
      <c r="H2207" s="4">
        <v>-1.026268442127665E-2</v>
      </c>
      <c r="I2207" s="4">
        <v>3.377953716618709E-2</v>
      </c>
    </row>
    <row r="2208" spans="1:9" x14ac:dyDescent="0.25">
      <c r="A2208" t="s">
        <v>2419</v>
      </c>
      <c r="B2208" s="3">
        <v>179.6035461425781</v>
      </c>
      <c r="C2208" s="3">
        <v>15.930000305175779</v>
      </c>
      <c r="D2208" s="4">
        <v>1.3392878031059929E-3</v>
      </c>
      <c r="E2208" s="4">
        <v>1.9846377841737262E-2</v>
      </c>
      <c r="F2208" s="2">
        <v>2</v>
      </c>
      <c r="G2208" s="4">
        <v>3.048423355790586E-2</v>
      </c>
      <c r="H2208" s="4">
        <v>-1.012106287475256E-2</v>
      </c>
      <c r="I2208" s="4">
        <v>3.3927460715712732E-2</v>
      </c>
    </row>
    <row r="2209" spans="1:9" x14ac:dyDescent="0.25">
      <c r="A2209" t="s">
        <v>2420</v>
      </c>
      <c r="B2209" s="3">
        <v>179.36332702636719</v>
      </c>
      <c r="C2209" s="3">
        <v>15.61999988555908</v>
      </c>
      <c r="D2209" s="4">
        <v>-1.146729547723768E-3</v>
      </c>
      <c r="E2209" s="4">
        <v>9.6961613407315905E-3</v>
      </c>
      <c r="F2209" s="2">
        <v>2</v>
      </c>
      <c r="G2209" s="4">
        <v>3.1994425445869501E-2</v>
      </c>
      <c r="H2209" s="4">
        <v>-1.1445022498819729E-2</v>
      </c>
      <c r="I2209" s="4">
        <v>3.2544586345057747E-2</v>
      </c>
    </row>
    <row r="2210" spans="1:9" x14ac:dyDescent="0.25">
      <c r="A2210" t="s">
        <v>2421</v>
      </c>
      <c r="B2210" s="3">
        <v>179.5692443847656</v>
      </c>
      <c r="C2210" s="3">
        <v>15.47000026702881</v>
      </c>
      <c r="D2210" s="4">
        <v>3.6443592513353269E-3</v>
      </c>
      <c r="E2210" s="4">
        <v>-8.9464362834968947E-2</v>
      </c>
      <c r="F2210" s="2">
        <v>2</v>
      </c>
      <c r="G2210" s="4">
        <v>3.8707355803640819E-2</v>
      </c>
      <c r="H2210" s="4">
        <v>-1.031011586559949E-2</v>
      </c>
      <c r="I2210" s="4">
        <v>3.3729995074778252E-2</v>
      </c>
    </row>
    <row r="2211" spans="1:9" x14ac:dyDescent="0.25">
      <c r="A2211" t="s">
        <v>2422</v>
      </c>
      <c r="B2211" s="3">
        <v>178.9172058105469</v>
      </c>
      <c r="C2211" s="3">
        <v>16.989999771118161</v>
      </c>
      <c r="D2211" s="4">
        <v>-8.6241575767620482E-4</v>
      </c>
      <c r="E2211" s="4">
        <v>8.3085689305026911E-3</v>
      </c>
      <c r="F2211" s="2">
        <v>3</v>
      </c>
      <c r="G2211" s="4">
        <v>3.6751092055185897E-2</v>
      </c>
      <c r="H2211" s="4">
        <v>-1.39038046578015E-2</v>
      </c>
      <c r="I2211" s="4">
        <v>2.9976391085269501E-2</v>
      </c>
    </row>
    <row r="2212" spans="1:9" x14ac:dyDescent="0.25">
      <c r="A2212" t="s">
        <v>2423</v>
      </c>
      <c r="B2212" s="3">
        <v>179.07164001464841</v>
      </c>
      <c r="C2212" s="3">
        <v>16.85000038146973</v>
      </c>
      <c r="D2212" s="4">
        <v>1.5866213159975159E-2</v>
      </c>
      <c r="E2212" s="4">
        <v>-0.1056263139597063</v>
      </c>
      <c r="F2212" s="2">
        <v>3</v>
      </c>
      <c r="G2212" s="4">
        <v>3.5980234202647177E-2</v>
      </c>
      <c r="H2212" s="4">
        <v>-1.305264570746267E-2</v>
      </c>
      <c r="I2212" s="4">
        <v>3.086542567241302E-2</v>
      </c>
    </row>
    <row r="2213" spans="1:9" x14ac:dyDescent="0.25">
      <c r="A2213" t="s">
        <v>2424</v>
      </c>
      <c r="B2213" s="3">
        <v>176.27482604980469</v>
      </c>
      <c r="C2213" s="3">
        <v>18.840000152587891</v>
      </c>
      <c r="D2213" s="4">
        <v>-7.2962192349967925E-4</v>
      </c>
      <c r="E2213" s="4">
        <v>3.7444951040166652E-2</v>
      </c>
      <c r="F2213" s="2">
        <v>3</v>
      </c>
      <c r="G2213" s="4">
        <v>2.5687770381402911E-2</v>
      </c>
      <c r="H2213" s="4">
        <v>-2.8467192325928651E-2</v>
      </c>
      <c r="I2213" s="4">
        <v>1.4764948689238279E-2</v>
      </c>
    </row>
    <row r="2214" spans="1:9" x14ac:dyDescent="0.25">
      <c r="A2214" t="s">
        <v>2425</v>
      </c>
      <c r="B2214" s="3">
        <v>176.4035339355469</v>
      </c>
      <c r="C2214" s="3">
        <v>18.159999847412109</v>
      </c>
      <c r="D2214" s="4">
        <v>1.5206964832219951E-2</v>
      </c>
      <c r="E2214" s="4">
        <v>-9.5617534043276109E-2</v>
      </c>
      <c r="F2214" s="2">
        <v>3</v>
      </c>
      <c r="G2214" s="4">
        <v>2.7090340611114701E-2</v>
      </c>
      <c r="H2214" s="4">
        <v>-2.77578231187251E-2</v>
      </c>
      <c r="I2214" s="4">
        <v>1.5505884045680981E-2</v>
      </c>
    </row>
    <row r="2215" spans="1:9" x14ac:dyDescent="0.25">
      <c r="A2215" t="s">
        <v>2426</v>
      </c>
      <c r="B2215" s="3">
        <v>173.76115417480469</v>
      </c>
      <c r="C2215" s="3">
        <v>20.079999923706051</v>
      </c>
      <c r="D2215" s="4">
        <v>-1.1228514129070329E-2</v>
      </c>
      <c r="E2215" s="4">
        <v>9.3086500073563228E-2</v>
      </c>
      <c r="F2215" s="2">
        <v>4</v>
      </c>
      <c r="G2215" s="4">
        <v>1.1952789918871391E-2</v>
      </c>
      <c r="H2215" s="4">
        <v>-4.2321210786852359E-2</v>
      </c>
      <c r="I2215" s="4">
        <v>2.9444164964975711E-4</v>
      </c>
    </row>
    <row r="2216" spans="1:9" x14ac:dyDescent="0.25">
      <c r="A2216" t="s">
        <v>2427</v>
      </c>
      <c r="B2216" s="3">
        <v>175.73439025878909</v>
      </c>
      <c r="C2216" s="3">
        <v>18.370000839233398</v>
      </c>
      <c r="D2216" s="4">
        <v>-1.3959785372901771E-2</v>
      </c>
      <c r="E2216" s="4">
        <v>0.14383570673148019</v>
      </c>
      <c r="F2216" s="2">
        <v>3</v>
      </c>
      <c r="G2216" s="4">
        <v>2.4598522956993382E-2</v>
      </c>
      <c r="H2216" s="4">
        <v>-3.1445786111433997E-2</v>
      </c>
      <c r="I2216" s="4">
        <v>1.165381075746774E-2</v>
      </c>
    </row>
    <row r="2217" spans="1:9" x14ac:dyDescent="0.25">
      <c r="A2217" t="s">
        <v>2428</v>
      </c>
      <c r="B2217" s="3">
        <v>178.22233581542969</v>
      </c>
      <c r="C2217" s="3">
        <v>16.059999465942379</v>
      </c>
      <c r="D2217" s="4">
        <v>-3.9315778221215014E-3</v>
      </c>
      <c r="E2217" s="4">
        <v>5.035967992219903E-2</v>
      </c>
      <c r="F2217" s="2">
        <v>3</v>
      </c>
      <c r="G2217" s="4">
        <v>3.7984709960067642E-2</v>
      </c>
      <c r="H2217" s="4">
        <v>-1.773355739364546E-2</v>
      </c>
      <c r="I2217" s="4">
        <v>2.5976218566355461E-2</v>
      </c>
    </row>
    <row r="2218" spans="1:9" x14ac:dyDescent="0.25">
      <c r="A2218" t="s">
        <v>2429</v>
      </c>
      <c r="B2218" s="3">
        <v>178.92579650878909</v>
      </c>
      <c r="C2218" s="3">
        <v>15.289999961853029</v>
      </c>
      <c r="D2218" s="4">
        <v>2.3066741487269842E-3</v>
      </c>
      <c r="E2218" s="4">
        <v>-7.4455233766812512E-2</v>
      </c>
      <c r="F2218" s="2">
        <v>2</v>
      </c>
      <c r="G2218" s="4">
        <v>4.3103745051051412E-2</v>
      </c>
      <c r="H2218" s="4">
        <v>-1.38564573117842E-2</v>
      </c>
      <c r="I2218" s="4">
        <v>3.0025845336090869E-2</v>
      </c>
    </row>
    <row r="2219" spans="1:9" x14ac:dyDescent="0.25">
      <c r="A2219" t="s">
        <v>2430</v>
      </c>
      <c r="B2219" s="3">
        <v>178.51402282714841</v>
      </c>
      <c r="C2219" s="3">
        <v>16.520000457763668</v>
      </c>
      <c r="D2219" s="4">
        <v>-9.3312968577029531E-3</v>
      </c>
      <c r="E2219" s="4">
        <v>0.15282627674231231</v>
      </c>
      <c r="F2219" s="2">
        <v>3</v>
      </c>
      <c r="G2219" s="4">
        <v>4.3978357814586262E-2</v>
      </c>
      <c r="H2219" s="4">
        <v>-1.6125934185002518E-2</v>
      </c>
      <c r="I2219" s="4">
        <v>2.7655379239000188E-2</v>
      </c>
    </row>
    <row r="2220" spans="1:9" x14ac:dyDescent="0.25">
      <c r="A2220" t="s">
        <v>2431</v>
      </c>
      <c r="B2220" s="3">
        <v>180.19548034667969</v>
      </c>
      <c r="C2220" s="3">
        <v>14.329999923706049</v>
      </c>
      <c r="D2220" s="4">
        <v>-5.2371977471243891E-4</v>
      </c>
      <c r="E2220" s="4">
        <v>-4.7840548697936747E-2</v>
      </c>
      <c r="F2220" s="2">
        <v>2</v>
      </c>
      <c r="G2220" s="4">
        <v>5.4797661406235987E-2</v>
      </c>
      <c r="H2220" s="4">
        <v>-6.8586373080603558E-3</v>
      </c>
      <c r="I2220" s="4">
        <v>3.7335060630647947E-2</v>
      </c>
    </row>
    <row r="2221" spans="1:9" x14ac:dyDescent="0.25">
      <c r="A2221" t="s">
        <v>2432</v>
      </c>
      <c r="B2221" s="3">
        <v>180.28990173339841</v>
      </c>
      <c r="C2221" s="3">
        <v>15.05000019073486</v>
      </c>
      <c r="D2221" s="4">
        <v>-9.9794695011079515E-4</v>
      </c>
      <c r="E2221" s="4">
        <v>-2.9658286999273309E-2</v>
      </c>
      <c r="F2221" s="2">
        <v>2</v>
      </c>
      <c r="G2221" s="4">
        <v>5.95751217722158E-2</v>
      </c>
      <c r="H2221" s="4">
        <v>-6.3382369933980831E-3</v>
      </c>
      <c r="I2221" s="4">
        <v>3.7878618186743651E-2</v>
      </c>
    </row>
    <row r="2222" spans="1:9" x14ac:dyDescent="0.25">
      <c r="A2222" t="s">
        <v>2433</v>
      </c>
      <c r="B2222" s="3">
        <v>180.4700012207031</v>
      </c>
      <c r="C2222" s="3">
        <v>15.510000228881839</v>
      </c>
      <c r="D2222" s="4">
        <v>-3.0333128302684198E-3</v>
      </c>
      <c r="E2222" s="4">
        <v>6.6712535734091416E-2</v>
      </c>
      <c r="F2222" s="2">
        <v>2</v>
      </c>
      <c r="G2222" s="4">
        <v>6.7332481436961578E-2</v>
      </c>
      <c r="H2222" s="4">
        <v>-5.3456246931462559E-3</v>
      </c>
      <c r="I2222" s="4">
        <v>3.8915400642237641E-2</v>
      </c>
    </row>
    <row r="2223" spans="1:9" x14ac:dyDescent="0.25">
      <c r="A2223" t="s">
        <v>2434</v>
      </c>
      <c r="B2223" s="3">
        <v>181.01908874511719</v>
      </c>
      <c r="C2223" s="3">
        <v>14.539999961853029</v>
      </c>
      <c r="D2223" s="4">
        <v>2.8993223501858618E-3</v>
      </c>
      <c r="E2223" s="4">
        <v>2.7561862461962461E-2</v>
      </c>
      <c r="F2223" s="2">
        <v>2</v>
      </c>
      <c r="G2223" s="4">
        <v>6.6865886024632282E-2</v>
      </c>
      <c r="H2223" s="4">
        <v>-2.3193471684016531E-3</v>
      </c>
      <c r="I2223" s="4">
        <v>4.207634418717987E-2</v>
      </c>
    </row>
    <row r="2224" spans="1:9" x14ac:dyDescent="0.25">
      <c r="A2224" t="s">
        <v>2435</v>
      </c>
      <c r="B2224" s="3">
        <v>180.49577331542969</v>
      </c>
      <c r="C2224" s="3">
        <v>14.14999961853027</v>
      </c>
      <c r="D2224" s="4">
        <v>1.18308109353269E-2</v>
      </c>
      <c r="E2224" s="4">
        <v>-6.1048446909386378E-2</v>
      </c>
      <c r="F2224" s="2">
        <v>2</v>
      </c>
      <c r="G2224" s="4">
        <v>6.4362075828763077E-2</v>
      </c>
      <c r="H2224" s="4">
        <v>-5.203582655094463E-3</v>
      </c>
      <c r="I2224" s="4">
        <v>3.9063763394701301E-2</v>
      </c>
    </row>
    <row r="2225" spans="1:9" x14ac:dyDescent="0.25">
      <c r="A2225" t="s">
        <v>2436</v>
      </c>
      <c r="B2225" s="3">
        <v>178.38533020019531</v>
      </c>
      <c r="C2225" s="3">
        <v>15.069999694824221</v>
      </c>
      <c r="D2225" s="4">
        <v>-4.3098426200108841E-3</v>
      </c>
      <c r="E2225" s="4">
        <v>3.1485287402915008E-2</v>
      </c>
      <c r="F2225" s="2">
        <v>2</v>
      </c>
      <c r="G2225" s="4">
        <v>6.3945904003468446E-2</v>
      </c>
      <c r="H2225" s="4">
        <v>-1.6835219293900531E-2</v>
      </c>
      <c r="I2225" s="4">
        <v>2.6914531723145171E-2</v>
      </c>
    </row>
    <row r="2226" spans="1:9" x14ac:dyDescent="0.25">
      <c r="A2226" t="s">
        <v>2437</v>
      </c>
      <c r="B2226" s="3">
        <v>179.157470703125</v>
      </c>
      <c r="C2226" s="3">
        <v>14.60999965667725</v>
      </c>
      <c r="D2226" s="4">
        <v>-5.73969695455534E-4</v>
      </c>
      <c r="E2226" s="4">
        <v>1.9539409243679581E-2</v>
      </c>
      <c r="F2226" s="2">
        <v>2</v>
      </c>
      <c r="G2226" s="4">
        <v>7.5401233061162865E-2</v>
      </c>
      <c r="H2226" s="4">
        <v>-1.25795927388177E-2</v>
      </c>
      <c r="I2226" s="4">
        <v>3.1359528977687567E-2</v>
      </c>
    </row>
    <row r="2227" spans="1:9" x14ac:dyDescent="0.25">
      <c r="A2227" t="s">
        <v>2438</v>
      </c>
      <c r="B2227" s="3">
        <v>179.26036071777341</v>
      </c>
      <c r="C2227" s="3">
        <v>14.329999923706049</v>
      </c>
      <c r="D2227" s="4">
        <v>1.137459999805435E-2</v>
      </c>
      <c r="E2227" s="4">
        <v>-7.1289718711200933E-2</v>
      </c>
      <c r="F2227" s="2">
        <v>2</v>
      </c>
      <c r="G2227" s="4">
        <v>7.4392097278336289E-2</v>
      </c>
      <c r="H2227" s="4">
        <v>-1.2012517864582571E-2</v>
      </c>
      <c r="I2227" s="4">
        <v>3.1951838059903537E-2</v>
      </c>
    </row>
    <row r="2228" spans="1:9" x14ac:dyDescent="0.25">
      <c r="A2228" t="s">
        <v>2439</v>
      </c>
      <c r="B2228" s="3">
        <v>177.24427795410159</v>
      </c>
      <c r="C2228" s="3">
        <v>15.430000305175779</v>
      </c>
      <c r="D2228" s="4">
        <v>-1.932486777360243E-3</v>
      </c>
      <c r="E2228" s="4">
        <v>9.1563337915003817E-3</v>
      </c>
      <c r="F2228" s="2">
        <v>2</v>
      </c>
      <c r="G2228" s="4">
        <v>7.4493721973011295E-2</v>
      </c>
      <c r="H2228" s="4">
        <v>-2.3124090581948531E-2</v>
      </c>
      <c r="I2228" s="4">
        <v>2.0345812582092559E-2</v>
      </c>
    </row>
    <row r="2229" spans="1:9" x14ac:dyDescent="0.25">
      <c r="A2229" t="s">
        <v>2440</v>
      </c>
      <c r="B2229" s="3">
        <v>177.58746337890619</v>
      </c>
      <c r="C2229" s="3">
        <v>15.289999961853029</v>
      </c>
      <c r="D2229" s="4">
        <v>-2.4576060176334509E-3</v>
      </c>
      <c r="E2229" s="4">
        <v>5.739971794719434E-2</v>
      </c>
      <c r="F2229" s="2">
        <v>2</v>
      </c>
      <c r="G2229" s="4">
        <v>7.509439337442303E-2</v>
      </c>
      <c r="H2229" s="4">
        <v>-2.1232635592118521E-2</v>
      </c>
      <c r="I2229" s="4">
        <v>2.2321435237901751E-2</v>
      </c>
    </row>
    <row r="2230" spans="1:9" x14ac:dyDescent="0.25">
      <c r="A2230" t="s">
        <v>2441</v>
      </c>
      <c r="B2230" s="3">
        <v>178.02497863769531</v>
      </c>
      <c r="C2230" s="3">
        <v>14.460000038146971</v>
      </c>
      <c r="D2230" s="4">
        <v>1.0961616880732271E-2</v>
      </c>
      <c r="E2230" s="4">
        <v>6.9205737119970578E-4</v>
      </c>
      <c r="F2230" s="2">
        <v>2</v>
      </c>
      <c r="G2230" s="4">
        <v>8.6036631324146962E-2</v>
      </c>
      <c r="H2230" s="4">
        <v>-1.8821284877459491E-2</v>
      </c>
      <c r="I2230" s="4">
        <v>2.4840088406280939E-2</v>
      </c>
    </row>
    <row r="2231" spans="1:9" x14ac:dyDescent="0.25">
      <c r="A2231" t="s">
        <v>2442</v>
      </c>
      <c r="B2231" s="3">
        <v>176.0946960449219</v>
      </c>
      <c r="C2231" s="3">
        <v>14.44999980926514</v>
      </c>
      <c r="D2231" s="4">
        <v>1.6893741709488989E-2</v>
      </c>
      <c r="E2231" s="4">
        <v>-0.13473058987323561</v>
      </c>
      <c r="F2231" s="2">
        <v>2</v>
      </c>
      <c r="G2231" s="4">
        <v>8.6748803690779752E-2</v>
      </c>
      <c r="H2231" s="4">
        <v>-2.9459972822791562E-2</v>
      </c>
      <c r="I2231" s="4">
        <v>1.372799055256912E-2</v>
      </c>
    </row>
    <row r="2232" spans="1:9" x14ac:dyDescent="0.25">
      <c r="A2232" t="s">
        <v>2443</v>
      </c>
      <c r="B2232" s="3">
        <v>173.1692199707031</v>
      </c>
      <c r="C2232" s="3">
        <v>16.70000076293945</v>
      </c>
      <c r="D2232" s="4">
        <v>-6.203338138497716E-3</v>
      </c>
      <c r="E2232" s="4">
        <v>6.0317508758060523E-2</v>
      </c>
      <c r="F2232" s="2">
        <v>3</v>
      </c>
      <c r="G2232" s="4">
        <v>6.109535145081324E-2</v>
      </c>
      <c r="H2232" s="4">
        <v>-4.5583636353544572E-2</v>
      </c>
      <c r="I2232" s="4">
        <v>-3.113158265285465E-3</v>
      </c>
    </row>
    <row r="2233" spans="1:9" x14ac:dyDescent="0.25">
      <c r="A2233" t="s">
        <v>2444</v>
      </c>
      <c r="B2233" s="3">
        <v>174.2501525878906</v>
      </c>
      <c r="C2233" s="3">
        <v>15.75</v>
      </c>
      <c r="D2233" s="4">
        <v>-1.2785242127683061E-3</v>
      </c>
      <c r="E2233" s="4">
        <v>5.1401901287956957E-2</v>
      </c>
      <c r="F2233" s="2">
        <v>2</v>
      </c>
      <c r="G2233" s="4">
        <v>8.8870929078816108E-2</v>
      </c>
      <c r="H2233" s="4">
        <v>-3.9626112389311907E-2</v>
      </c>
      <c r="I2233" s="4">
        <v>3.1094689606061539E-3</v>
      </c>
    </row>
    <row r="2234" spans="1:9" x14ac:dyDescent="0.25">
      <c r="A2234" t="s">
        <v>2445</v>
      </c>
      <c r="B2234" s="3">
        <v>174.47322082519531</v>
      </c>
      <c r="C2234" s="3">
        <v>14.97999954223633</v>
      </c>
      <c r="D2234" s="4">
        <v>4.9165877568468908E-4</v>
      </c>
      <c r="E2234" s="4">
        <v>-4.6512058213546981E-3</v>
      </c>
      <c r="F2234" s="2">
        <v>2</v>
      </c>
      <c r="G2234" s="4">
        <v>0.1008510737851771</v>
      </c>
      <c r="H2234" s="4">
        <v>-3.8396679260668247E-2</v>
      </c>
      <c r="I2234" s="4">
        <v>5.5514169146113623E-3</v>
      </c>
    </row>
    <row r="2235" spans="1:9" x14ac:dyDescent="0.25">
      <c r="A2235" t="s">
        <v>2446</v>
      </c>
      <c r="B2235" s="3">
        <v>174.3874816894531</v>
      </c>
      <c r="C2235" s="3">
        <v>15.05000019073486</v>
      </c>
      <c r="D2235" s="4">
        <v>4.5468333326155186E-3</v>
      </c>
      <c r="E2235" s="4">
        <v>-6.2305239492885238E-2</v>
      </c>
      <c r="F2235" s="2">
        <v>2</v>
      </c>
      <c r="G2235" s="4">
        <v>0.11330553411917441</v>
      </c>
      <c r="H2235" s="4">
        <v>-3.8869227639479982E-2</v>
      </c>
      <c r="I2235" s="4">
        <v>1.7786187794428979E-2</v>
      </c>
    </row>
    <row r="2236" spans="1:9" x14ac:dyDescent="0.25">
      <c r="A2236" t="s">
        <v>2447</v>
      </c>
      <c r="B2236" s="3">
        <v>173.59815979003909</v>
      </c>
      <c r="C2236" s="3">
        <v>16.04999923706055</v>
      </c>
      <c r="D2236" s="4">
        <v>1.535455568790867E-2</v>
      </c>
      <c r="E2236" s="4">
        <v>-0.1098170479300931</v>
      </c>
      <c r="F2236" s="2">
        <v>2</v>
      </c>
      <c r="G2236" s="4">
        <v>0.1073157950624717</v>
      </c>
      <c r="H2236" s="4">
        <v>-4.3219548886597292E-2</v>
      </c>
      <c r="I2236" s="4">
        <v>1.733567985801376E-2</v>
      </c>
    </row>
    <row r="2237" spans="1:9" x14ac:dyDescent="0.25">
      <c r="A2237" t="s">
        <v>2448</v>
      </c>
      <c r="B2237" s="3">
        <v>170.97294616699219</v>
      </c>
      <c r="C2237" s="3">
        <v>18.030000686645511</v>
      </c>
      <c r="D2237" s="4">
        <v>-4.7942682656798574E-3</v>
      </c>
      <c r="E2237" s="4">
        <v>2.0373548884956572E-2</v>
      </c>
      <c r="F2237" s="2">
        <v>3</v>
      </c>
      <c r="G2237" s="4">
        <v>8.31914197583139E-2</v>
      </c>
      <c r="H2237" s="4">
        <v>-5.768832596099549E-2</v>
      </c>
      <c r="I2237" s="4">
        <v>8.8685014189133771E-3</v>
      </c>
    </row>
    <row r="2238" spans="1:9" x14ac:dyDescent="0.25">
      <c r="A2238" t="s">
        <v>2449</v>
      </c>
      <c r="B2238" s="3">
        <v>171.79658508300781</v>
      </c>
      <c r="C2238" s="3">
        <v>17.670000076293949</v>
      </c>
      <c r="D2238" s="4">
        <v>-6.301971428026798E-3</v>
      </c>
      <c r="E2238" s="4">
        <v>9.2764378040979478E-2</v>
      </c>
      <c r="F2238" s="2">
        <v>3</v>
      </c>
      <c r="G2238" s="4">
        <v>9.009384953498345E-2</v>
      </c>
      <c r="H2238" s="4">
        <v>-5.3148867624725822E-2</v>
      </c>
      <c r="I2238" s="4">
        <v>1.606685132797403E-2</v>
      </c>
    </row>
    <row r="2239" spans="1:9" x14ac:dyDescent="0.25">
      <c r="A2239" t="s">
        <v>2450</v>
      </c>
      <c r="B2239" s="3">
        <v>172.8861083984375</v>
      </c>
      <c r="C2239" s="3">
        <v>16.170000076293949</v>
      </c>
      <c r="D2239" s="4">
        <v>9.4367442190002038E-4</v>
      </c>
      <c r="E2239" s="4">
        <v>-5.3278679828861253E-2</v>
      </c>
      <c r="F2239" s="2">
        <v>3</v>
      </c>
      <c r="G2239" s="4">
        <v>7.8986545741726033E-2</v>
      </c>
      <c r="H2239" s="4">
        <v>-4.7143996314475863E-2</v>
      </c>
      <c r="I2239" s="4">
        <v>2.438883700762107E-2</v>
      </c>
    </row>
    <row r="2240" spans="1:9" x14ac:dyDescent="0.25">
      <c r="A2240" t="s">
        <v>2451</v>
      </c>
      <c r="B2240" s="3">
        <v>172.7231140136719</v>
      </c>
      <c r="C2240" s="3">
        <v>17.079999923706051</v>
      </c>
      <c r="D2240" s="4">
        <v>5.9631378020497117E-4</v>
      </c>
      <c r="E2240" s="4">
        <v>-1.9517804311067751E-2</v>
      </c>
      <c r="F2240" s="2">
        <v>3</v>
      </c>
      <c r="G2240" s="4">
        <v>6.566489212474691E-2</v>
      </c>
      <c r="H2240" s="4">
        <v>-4.8042334414220789E-2</v>
      </c>
      <c r="I2240" s="4">
        <v>3.2847685382247693E-2</v>
      </c>
    </row>
    <row r="2241" spans="1:9" x14ac:dyDescent="0.25">
      <c r="A2241" t="s">
        <v>2452</v>
      </c>
      <c r="B2241" s="3">
        <v>172.62017822265619</v>
      </c>
      <c r="C2241" s="3">
        <v>17.420000076293949</v>
      </c>
      <c r="D2241" s="4">
        <v>9.0267865576383333E-3</v>
      </c>
      <c r="E2241" s="4">
        <v>-5.3260845790963462E-2</v>
      </c>
      <c r="F2241" s="2">
        <v>3</v>
      </c>
      <c r="G2241" s="4">
        <v>4.39067278470886E-2</v>
      </c>
      <c r="H2241" s="4">
        <v>-4.8609661583372647E-2</v>
      </c>
      <c r="I2241" s="4">
        <v>4.9171455074351833E-2</v>
      </c>
    </row>
    <row r="2242" spans="1:9" x14ac:dyDescent="0.25">
      <c r="A2242" t="s">
        <v>2453</v>
      </c>
      <c r="B2242" s="3">
        <v>171.07591247558591</v>
      </c>
      <c r="C2242" s="3">
        <v>18.39999961853027</v>
      </c>
      <c r="D2242" s="4">
        <v>8.1906042931161327E-3</v>
      </c>
      <c r="E2242" s="4">
        <v>-5.1546392766154032E-2</v>
      </c>
      <c r="F2242" s="2">
        <v>3</v>
      </c>
      <c r="G2242" s="4">
        <v>5.2662063606654153E-2</v>
      </c>
      <c r="H2242" s="4">
        <v>-5.7120830595232652E-2</v>
      </c>
      <c r="I2242" s="4">
        <v>3.9785533002220763E-2</v>
      </c>
    </row>
    <row r="2243" spans="1:9" x14ac:dyDescent="0.25">
      <c r="A2243" t="s">
        <v>2454</v>
      </c>
      <c r="B2243" s="3">
        <v>169.68608093261719</v>
      </c>
      <c r="C2243" s="3">
        <v>19.39999961853027</v>
      </c>
      <c r="D2243" s="4">
        <v>-3.4264492307494181E-3</v>
      </c>
      <c r="E2243" s="4">
        <v>-7.164856214813109E-3</v>
      </c>
      <c r="F2243" s="2">
        <v>3</v>
      </c>
      <c r="G2243" s="4">
        <v>2.799303661416452E-2</v>
      </c>
      <c r="H2243" s="4">
        <v>-6.4780840656753935E-2</v>
      </c>
      <c r="I2243" s="4">
        <v>3.1338249508144463E-2</v>
      </c>
    </row>
    <row r="2244" spans="1:9" x14ac:dyDescent="0.25">
      <c r="A2244" t="s">
        <v>2455</v>
      </c>
      <c r="B2244" s="3">
        <v>170.2695007324219</v>
      </c>
      <c r="C2244" s="3">
        <v>19.54000091552734</v>
      </c>
      <c r="D2244" s="4">
        <v>1.7794838140643421E-2</v>
      </c>
      <c r="E2244" s="4">
        <v>-6.6857668711768237E-2</v>
      </c>
      <c r="F2244" s="2">
        <v>3</v>
      </c>
      <c r="G2244" s="4">
        <v>3.0320299313017159E-2</v>
      </c>
      <c r="H2244" s="4">
        <v>-6.1565341944551322E-2</v>
      </c>
      <c r="I2244" s="4">
        <v>3.4884227774316427E-2</v>
      </c>
    </row>
    <row r="2245" spans="1:9" x14ac:dyDescent="0.25">
      <c r="A2245" t="s">
        <v>2456</v>
      </c>
      <c r="B2245" s="3">
        <v>167.29255676269531</v>
      </c>
      <c r="C2245" s="3">
        <v>20.940000534057621</v>
      </c>
      <c r="D2245" s="4">
        <v>1.493790084556834E-2</v>
      </c>
      <c r="E2245" s="4">
        <v>-7.1396840686225982E-2</v>
      </c>
      <c r="F2245" s="2">
        <v>4</v>
      </c>
      <c r="G2245" s="4">
        <v>2.3451280676415779E-2</v>
      </c>
      <c r="H2245" s="4">
        <v>-7.7972669059880206E-2</v>
      </c>
      <c r="I2245" s="4">
        <v>1.6790603561021019E-2</v>
      </c>
    </row>
    <row r="2246" spans="1:9" x14ac:dyDescent="0.25">
      <c r="A2246" t="s">
        <v>2457</v>
      </c>
      <c r="B2246" s="3">
        <v>164.83033752441409</v>
      </c>
      <c r="C2246" s="3">
        <v>22.54999923706055</v>
      </c>
      <c r="D2246" s="4">
        <v>2.6092869192797519E-3</v>
      </c>
      <c r="E2246" s="4">
        <v>-7.9591867875079769E-2</v>
      </c>
      <c r="F2246" s="2">
        <v>4</v>
      </c>
      <c r="G2246" s="4">
        <v>8.5435157910047632E-3</v>
      </c>
      <c r="H2246" s="4">
        <v>-9.1543108034533471E-2</v>
      </c>
      <c r="I2246" s="4">
        <v>1.825434555069005E-3</v>
      </c>
    </row>
    <row r="2247" spans="1:9" x14ac:dyDescent="0.25">
      <c r="A2247" t="s">
        <v>2458</v>
      </c>
      <c r="B2247" s="3">
        <v>164.4013671875</v>
      </c>
      <c r="C2247" s="3">
        <v>24.5</v>
      </c>
      <c r="D2247" s="4">
        <v>1.8658563946063689E-2</v>
      </c>
      <c r="E2247" s="4">
        <v>-8.6843083500993568E-2</v>
      </c>
      <c r="F2247" s="2">
        <v>5</v>
      </c>
      <c r="G2247" s="4">
        <v>-7.7132366877823433E-3</v>
      </c>
      <c r="H2247" s="4">
        <v>-9.3907363698091828E-2</v>
      </c>
      <c r="I2247" s="4">
        <v>-7.8181239136465575E-4</v>
      </c>
    </row>
    <row r="2248" spans="1:9" x14ac:dyDescent="0.25">
      <c r="A2248" t="s">
        <v>2459</v>
      </c>
      <c r="B2248" s="3">
        <v>161.39006042480469</v>
      </c>
      <c r="C2248" s="3">
        <v>26.829999923706051</v>
      </c>
      <c r="D2248" s="4">
        <v>5.8492001836030205E-4</v>
      </c>
      <c r="E2248" s="4">
        <v>-2.895400873542231E-2</v>
      </c>
      <c r="F2248" s="2">
        <v>5</v>
      </c>
      <c r="G2248" s="4">
        <v>-2.8452832074325359E-2</v>
      </c>
      <c r="H2248" s="4">
        <v>-0.1105040801974897</v>
      </c>
      <c r="I2248" s="4">
        <v>-1.9084290875757911E-2</v>
      </c>
    </row>
    <row r="2249" spans="1:9" x14ac:dyDescent="0.25">
      <c r="A2249" t="s">
        <v>2460</v>
      </c>
      <c r="B2249" s="3">
        <v>161.29571533203119</v>
      </c>
      <c r="C2249" s="3">
        <v>27.629999160766602</v>
      </c>
      <c r="D2249" s="4">
        <v>-2.5097567013108391E-2</v>
      </c>
      <c r="E2249" s="4">
        <v>0.16977130309294911</v>
      </c>
      <c r="F2249" s="2">
        <v>5</v>
      </c>
      <c r="G2249" s="4">
        <v>-3.078726948515631E-2</v>
      </c>
      <c r="H2249" s="4">
        <v>-0.1110240600206243</v>
      </c>
      <c r="I2249" s="4">
        <v>-1.9657712704442051E-2</v>
      </c>
    </row>
    <row r="2250" spans="1:9" x14ac:dyDescent="0.25">
      <c r="A2250" t="s">
        <v>2461</v>
      </c>
      <c r="B2250" s="3">
        <v>165.44805908203119</v>
      </c>
      <c r="C2250" s="3">
        <v>23.620000839233398</v>
      </c>
      <c r="D2250" s="4">
        <v>-2.5918308920236388E-4</v>
      </c>
      <c r="E2250" s="4">
        <v>6.3912028234935914E-3</v>
      </c>
      <c r="F2250" s="2">
        <v>4</v>
      </c>
      <c r="G2250" s="4">
        <v>2.0627543093265639E-3</v>
      </c>
      <c r="H2250" s="4">
        <v>-8.813855633148393E-2</v>
      </c>
      <c r="I2250" s="4">
        <v>5.5798961256048329E-3</v>
      </c>
    </row>
    <row r="2251" spans="1:9" x14ac:dyDescent="0.25">
      <c r="A2251" t="s">
        <v>2462</v>
      </c>
      <c r="B2251" s="3">
        <v>165.49095153808591</v>
      </c>
      <c r="C2251" s="3">
        <v>23.469999313354489</v>
      </c>
      <c r="D2251" s="4">
        <v>-3.6154443802274279E-3</v>
      </c>
      <c r="E2251" s="4">
        <v>6.0551297035904339E-2</v>
      </c>
      <c r="F2251" s="2">
        <v>4</v>
      </c>
      <c r="G2251" s="4">
        <v>-1.3850321060125849E-2</v>
      </c>
      <c r="H2251" s="4">
        <v>-8.7902155994619702E-2</v>
      </c>
      <c r="I2251" s="4">
        <v>5.8405929977431992E-3</v>
      </c>
    </row>
    <row r="2252" spans="1:9" x14ac:dyDescent="0.25">
      <c r="A2252" t="s">
        <v>2463</v>
      </c>
      <c r="B2252" s="3">
        <v>166.09144592285159</v>
      </c>
      <c r="C2252" s="3">
        <v>22.129999160766602</v>
      </c>
      <c r="D2252" s="4">
        <v>-1.599097006412253E-3</v>
      </c>
      <c r="E2252" s="4">
        <v>-1.3814677625364589E-2</v>
      </c>
      <c r="F2252" s="2">
        <v>4</v>
      </c>
      <c r="G2252" s="4">
        <v>-2.524623324825392E-3</v>
      </c>
      <c r="H2252" s="4">
        <v>-8.4592551278521277E-2</v>
      </c>
      <c r="I2252" s="4">
        <v>9.4903492076798823E-3</v>
      </c>
    </row>
    <row r="2253" spans="1:9" x14ac:dyDescent="0.25">
      <c r="A2253" t="s">
        <v>2464</v>
      </c>
      <c r="B2253" s="3">
        <v>166.35746765136719</v>
      </c>
      <c r="C2253" s="3">
        <v>22.440000534057621</v>
      </c>
      <c r="D2253" s="4">
        <v>-1.297980449538394E-2</v>
      </c>
      <c r="E2253" s="4">
        <v>0.1142006561127968</v>
      </c>
      <c r="F2253" s="2">
        <v>4</v>
      </c>
      <c r="G2253" s="4">
        <v>-6.6458059670663214E-3</v>
      </c>
      <c r="H2253" s="4">
        <v>-8.312638141979134E-2</v>
      </c>
      <c r="I2253" s="4">
        <v>1.110720771670159E-2</v>
      </c>
    </row>
    <row r="2254" spans="1:9" x14ac:dyDescent="0.25">
      <c r="A2254" t="s">
        <v>2465</v>
      </c>
      <c r="B2254" s="3">
        <v>168.54515075683591</v>
      </c>
      <c r="C2254" s="3">
        <v>20.139999389648441</v>
      </c>
      <c r="D2254" s="4">
        <v>5.1678107516015537E-3</v>
      </c>
      <c r="E2254" s="4">
        <v>-9.6050324553166311E-2</v>
      </c>
      <c r="F2254" s="2">
        <v>4</v>
      </c>
      <c r="G2254" s="4">
        <v>-1.355331086472678E-3</v>
      </c>
      <c r="H2254" s="4">
        <v>-7.1069039158357605E-2</v>
      </c>
      <c r="I2254" s="4">
        <v>2.4403768354274821E-2</v>
      </c>
    </row>
    <row r="2255" spans="1:9" x14ac:dyDescent="0.25">
      <c r="A2255" t="s">
        <v>2466</v>
      </c>
      <c r="B2255" s="3">
        <v>167.6786193847656</v>
      </c>
      <c r="C2255" s="3">
        <v>22.280000686645511</v>
      </c>
      <c r="D2255" s="4">
        <v>-1.6341340104823469E-2</v>
      </c>
      <c r="E2255" s="4">
        <v>5.3926269153786732E-2</v>
      </c>
      <c r="F2255" s="2">
        <v>4</v>
      </c>
      <c r="G2255" s="4">
        <v>-7.3846915382350664E-3</v>
      </c>
      <c r="H2255" s="4">
        <v>-7.5844897831491509E-2</v>
      </c>
      <c r="I2255" s="4">
        <v>1.9137060893632981E-2</v>
      </c>
    </row>
    <row r="2256" spans="1:9" x14ac:dyDescent="0.25">
      <c r="A2256" t="s">
        <v>2467</v>
      </c>
      <c r="B2256" s="3">
        <v>170.4642333984375</v>
      </c>
      <c r="C2256" s="3">
        <v>21.139999389648441</v>
      </c>
      <c r="D2256" s="4">
        <v>-2.24789185897678E-3</v>
      </c>
      <c r="E2256" s="4">
        <v>-9.8361118533540903E-3</v>
      </c>
      <c r="F2256" s="2">
        <v>4</v>
      </c>
      <c r="G2256" s="4">
        <v>1.4483864807333321E-2</v>
      </c>
      <c r="H2256" s="4">
        <v>-6.0492079369289582E-2</v>
      </c>
      <c r="I2256" s="4">
        <v>3.6067797138325419E-2</v>
      </c>
    </row>
    <row r="2257" spans="1:9" x14ac:dyDescent="0.25">
      <c r="A2257" t="s">
        <v>2468</v>
      </c>
      <c r="B2257" s="3">
        <v>170.84828186035159</v>
      </c>
      <c r="C2257" s="3">
        <v>21.35000038146973</v>
      </c>
      <c r="D2257" s="4">
        <v>8.6665387446163145E-3</v>
      </c>
      <c r="E2257" s="4">
        <v>-5.2795052605248527E-2</v>
      </c>
      <c r="F2257" s="2">
        <v>4</v>
      </c>
      <c r="G2257" s="4">
        <v>1.8138923102034351E-2</v>
      </c>
      <c r="H2257" s="4">
        <v>-5.8375409117231818E-2</v>
      </c>
      <c r="I2257" s="4">
        <v>3.8402012568723887E-2</v>
      </c>
    </row>
    <row r="2258" spans="1:9" x14ac:dyDescent="0.25">
      <c r="A2258" t="s">
        <v>2469</v>
      </c>
      <c r="B2258" s="3">
        <v>169.3803405761719</v>
      </c>
      <c r="C2258" s="3">
        <v>22.54000091552734</v>
      </c>
      <c r="D2258" s="4">
        <v>1.2499322751164501E-2</v>
      </c>
      <c r="E2258" s="4">
        <v>-7.0515426163820893E-2</v>
      </c>
      <c r="F2258" s="2">
        <v>4</v>
      </c>
      <c r="G2258" s="4">
        <v>1.7000163262254731E-2</v>
      </c>
      <c r="H2258" s="4">
        <v>-6.6465918404796431E-2</v>
      </c>
      <c r="I2258" s="4">
        <v>2.947998439713917E-2</v>
      </c>
    </row>
    <row r="2259" spans="1:9" x14ac:dyDescent="0.25">
      <c r="A2259" t="s">
        <v>2470</v>
      </c>
      <c r="B2259" s="3">
        <v>167.2893371582031</v>
      </c>
      <c r="C2259" s="3">
        <v>24.25</v>
      </c>
      <c r="D2259" s="4">
        <v>-3.710185343877348E-3</v>
      </c>
      <c r="E2259" s="4">
        <v>4.5258586315990668E-2</v>
      </c>
      <c r="F2259" s="2">
        <v>4</v>
      </c>
      <c r="G2259" s="4">
        <v>3.6885768552994409E-3</v>
      </c>
      <c r="H2259" s="4">
        <v>-7.7990413802348502E-2</v>
      </c>
      <c r="I2259" s="4">
        <v>1.6771035065815901E-2</v>
      </c>
    </row>
    <row r="2260" spans="1:9" x14ac:dyDescent="0.25">
      <c r="A2260" t="s">
        <v>2471</v>
      </c>
      <c r="B2260" s="3">
        <v>167.9123229980469</v>
      </c>
      <c r="C2260" s="3">
        <v>23.20000076293945</v>
      </c>
      <c r="D2260" s="4">
        <v>4.5439669908098326E-3</v>
      </c>
      <c r="E2260" s="4">
        <v>-4.8009849651312053E-2</v>
      </c>
      <c r="F2260" s="2">
        <v>4</v>
      </c>
      <c r="G2260" s="4">
        <v>1.541680201154749E-3</v>
      </c>
      <c r="H2260" s="4">
        <v>-7.4556848183888635E-2</v>
      </c>
      <c r="I2260" s="4">
        <v>2.0557492517137229E-2</v>
      </c>
    </row>
    <row r="2261" spans="1:9" x14ac:dyDescent="0.25">
      <c r="A2261" t="s">
        <v>2472</v>
      </c>
      <c r="B2261" s="3">
        <v>167.15278625488281</v>
      </c>
      <c r="C2261" s="3">
        <v>24.370000839233398</v>
      </c>
      <c r="D2261" s="4">
        <v>5.4417361863479119E-3</v>
      </c>
      <c r="E2261" s="4">
        <v>-7.0911122206003263E-2</v>
      </c>
      <c r="F2261" s="2">
        <v>5</v>
      </c>
      <c r="G2261" s="4">
        <v>-1.8425027786520549E-3</v>
      </c>
      <c r="H2261" s="4">
        <v>-7.874300953859803E-2</v>
      </c>
      <c r="I2261" s="4">
        <v>1.5941089740748149E-2</v>
      </c>
    </row>
    <row r="2262" spans="1:9" x14ac:dyDescent="0.25">
      <c r="A2262" t="s">
        <v>2473</v>
      </c>
      <c r="B2262" s="3">
        <v>166.24810791015619</v>
      </c>
      <c r="C2262" s="3">
        <v>26.229999542236332</v>
      </c>
      <c r="D2262" s="4">
        <v>-1.337176044080457E-2</v>
      </c>
      <c r="E2262" s="4">
        <v>5.3413652372760863E-2</v>
      </c>
      <c r="F2262" s="2">
        <v>5</v>
      </c>
      <c r="G2262" s="4">
        <v>-3.509363699405355E-3</v>
      </c>
      <c r="H2262" s="4">
        <v>-8.3729113975574143E-2</v>
      </c>
      <c r="I2262" s="4">
        <v>1.044252807151635E-2</v>
      </c>
    </row>
    <row r="2263" spans="1:9" x14ac:dyDescent="0.25">
      <c r="A2263" t="s">
        <v>2474</v>
      </c>
      <c r="B2263" s="3">
        <v>168.50126647949219</v>
      </c>
      <c r="C2263" s="3">
        <v>24.89999961853027</v>
      </c>
      <c r="D2263" s="4">
        <v>2.513131046826178E-2</v>
      </c>
      <c r="E2263" s="4">
        <v>-0.1043165359035063</v>
      </c>
      <c r="F2263" s="2">
        <v>5</v>
      </c>
      <c r="G2263" s="4">
        <v>3.6015657163734889E-3</v>
      </c>
      <c r="H2263" s="4">
        <v>-7.131090588508171E-2</v>
      </c>
      <c r="I2263" s="4">
        <v>2.413704327271304E-2</v>
      </c>
    </row>
    <row r="2264" spans="1:9" x14ac:dyDescent="0.25">
      <c r="A2264" t="s">
        <v>2475</v>
      </c>
      <c r="B2264" s="3">
        <v>164.37042236328119</v>
      </c>
      <c r="C2264" s="3">
        <v>27.79999923706055</v>
      </c>
      <c r="D2264" s="4">
        <v>-1.513685227381922E-2</v>
      </c>
      <c r="E2264" s="4">
        <v>8.5513415639036916E-2</v>
      </c>
      <c r="F2264" s="2">
        <v>5</v>
      </c>
      <c r="G2264" s="4">
        <v>-2.3533430096060459E-2</v>
      </c>
      <c r="H2264" s="4">
        <v>-9.4077915061720585E-2</v>
      </c>
      <c r="I2264" s="4">
        <v>-6.6618049066169416E-4</v>
      </c>
    </row>
    <row r="2265" spans="1:9" x14ac:dyDescent="0.25">
      <c r="A2265" t="s">
        <v>2476</v>
      </c>
      <c r="B2265" s="3">
        <v>166.89671325683591</v>
      </c>
      <c r="C2265" s="3">
        <v>25.610000610351559</v>
      </c>
      <c r="D2265" s="4">
        <v>7.1629108884119219E-4</v>
      </c>
      <c r="E2265" s="4">
        <v>-1.8397835930587969E-2</v>
      </c>
      <c r="F2265" s="2">
        <v>5</v>
      </c>
      <c r="G2265" s="4">
        <v>-4.0683189857101398E-3</v>
      </c>
      <c r="H2265" s="4">
        <v>-8.0154347302117901E-2</v>
      </c>
      <c r="I2265" s="4">
        <v>1.469307874557679E-2</v>
      </c>
    </row>
    <row r="2266" spans="1:9" x14ac:dyDescent="0.25">
      <c r="A2266" t="s">
        <v>2477</v>
      </c>
      <c r="B2266" s="3">
        <v>166.7772521972656</v>
      </c>
      <c r="C2266" s="3">
        <v>26.090000152587891</v>
      </c>
      <c r="D2266" s="4">
        <v>1.8981167439035E-2</v>
      </c>
      <c r="E2266" s="4">
        <v>-0.16910826530102119</v>
      </c>
      <c r="F2266" s="2">
        <v>5</v>
      </c>
      <c r="G2266" s="4">
        <v>-6.2212132616049631E-3</v>
      </c>
      <c r="H2266" s="4">
        <v>-8.0812752936166188E-2</v>
      </c>
      <c r="I2266" s="4">
        <v>1.6128966280987141E-2</v>
      </c>
    </row>
    <row r="2267" spans="1:9" x14ac:dyDescent="0.25">
      <c r="A2267" t="s">
        <v>2478</v>
      </c>
      <c r="B2267" s="3">
        <v>163.67059326171881</v>
      </c>
      <c r="C2267" s="3">
        <v>31.39999961853027</v>
      </c>
      <c r="D2267" s="4">
        <v>-2.9847631956416602E-2</v>
      </c>
      <c r="E2267" s="4">
        <v>0.1044670869318913</v>
      </c>
      <c r="F2267" s="2">
        <v>5</v>
      </c>
      <c r="G2267" s="4">
        <v>-2.526742108224667E-2</v>
      </c>
      <c r="H2267" s="4">
        <v>-9.7934999746864149E-2</v>
      </c>
      <c r="I2267" s="4">
        <v>-1.7961934680266189E-4</v>
      </c>
    </row>
    <row r="2268" spans="1:9" x14ac:dyDescent="0.25">
      <c r="A2268" t="s">
        <v>2479</v>
      </c>
      <c r="B2268" s="3">
        <v>168.70606994628909</v>
      </c>
      <c r="C2268" s="3">
        <v>28.430000305175781</v>
      </c>
      <c r="D2268" s="4">
        <v>-8.078951608649021E-3</v>
      </c>
      <c r="E2268" s="4">
        <v>9.1362807593839745E-2</v>
      </c>
      <c r="F2268" s="2">
        <v>5</v>
      </c>
      <c r="G2268" s="4">
        <v>4.2206743560222471E-3</v>
      </c>
      <c r="H2268" s="4">
        <v>-7.0182138428165675E-2</v>
      </c>
      <c r="I2268" s="4">
        <v>3.3928245630129528E-2</v>
      </c>
    </row>
    <row r="2269" spans="1:9" x14ac:dyDescent="0.25">
      <c r="A2269" t="s">
        <v>2480</v>
      </c>
      <c r="B2269" s="3">
        <v>170.08013916015619</v>
      </c>
      <c r="C2269" s="3">
        <v>26.04999923706055</v>
      </c>
      <c r="D2269" s="4">
        <v>5.0063638241226727E-5</v>
      </c>
      <c r="E2269" s="4">
        <v>-1.9157526313554609E-3</v>
      </c>
      <c r="F2269" s="2">
        <v>5</v>
      </c>
      <c r="G2269" s="4">
        <v>1.5283024608087061E-2</v>
      </c>
      <c r="H2269" s="4">
        <v>-6.2609001916263951E-2</v>
      </c>
      <c r="I2269" s="4">
        <v>4.2349335470704741E-2</v>
      </c>
    </row>
    <row r="2270" spans="1:9" x14ac:dyDescent="0.25">
      <c r="A2270" t="s">
        <v>2481</v>
      </c>
      <c r="B2270" s="3">
        <v>170.0716247558594</v>
      </c>
      <c r="C2270" s="3">
        <v>26.10000038146973</v>
      </c>
      <c r="D2270" s="4">
        <v>2.4735086941203969E-2</v>
      </c>
      <c r="E2270" s="4">
        <v>-0.1391820368017638</v>
      </c>
      <c r="F2270" s="2">
        <v>5</v>
      </c>
      <c r="G2270" s="4">
        <v>1.4674517643760151E-2</v>
      </c>
      <c r="H2270" s="4">
        <v>-6.2655928770753544E-2</v>
      </c>
      <c r="I2270" s="4">
        <v>4.306422307684743E-2</v>
      </c>
    </row>
    <row r="2271" spans="1:9" x14ac:dyDescent="0.25">
      <c r="A2271" t="s">
        <v>2482</v>
      </c>
      <c r="B2271" s="3">
        <v>165.9664306640625</v>
      </c>
      <c r="C2271" s="3">
        <v>30.319999694824219</v>
      </c>
      <c r="D2271" s="4">
        <v>3.8393869368945843E-2</v>
      </c>
      <c r="E2271" s="4">
        <v>-0.15824543838146701</v>
      </c>
      <c r="F2271" s="2">
        <v>5</v>
      </c>
      <c r="G2271" s="4">
        <v>-1.0213114777967269E-2</v>
      </c>
      <c r="H2271" s="4">
        <v>-8.5281568695784959E-2</v>
      </c>
      <c r="I2271" s="4">
        <v>1.7886706885733131E-2</v>
      </c>
    </row>
    <row r="2272" spans="1:9" x14ac:dyDescent="0.25">
      <c r="A2272" t="s">
        <v>2483</v>
      </c>
      <c r="B2272" s="3">
        <v>159.82994079589841</v>
      </c>
      <c r="C2272" s="3">
        <v>36.020000457763672</v>
      </c>
      <c r="D2272" s="4">
        <v>-1.1767987993223761E-2</v>
      </c>
      <c r="E2272" s="4">
        <v>-0.11585667712914929</v>
      </c>
      <c r="F2272" s="2">
        <v>5</v>
      </c>
      <c r="G2272" s="4">
        <v>-4.6190915615707977E-2</v>
      </c>
      <c r="H2272" s="4">
        <v>-0.1191026273488026</v>
      </c>
      <c r="I2272" s="4">
        <v>-1.9748924842627691E-2</v>
      </c>
    </row>
    <row r="2273" spans="1:9" x14ac:dyDescent="0.25">
      <c r="A2273" t="s">
        <v>2484</v>
      </c>
      <c r="B2273" s="3">
        <v>161.73321533203119</v>
      </c>
      <c r="C2273" s="3">
        <v>40.740001678466797</v>
      </c>
      <c r="D2273" s="4">
        <v>-4.2106872745649622E-2</v>
      </c>
      <c r="E2273" s="4">
        <v>0.45344276419788981</v>
      </c>
      <c r="F2273" s="2">
        <v>5</v>
      </c>
      <c r="G2273" s="4">
        <v>-2.993884394910928E-2</v>
      </c>
      <c r="H2273" s="4">
        <v>-0.1086127934042708</v>
      </c>
      <c r="I2273" s="4">
        <v>-8.0759748241683305E-3</v>
      </c>
    </row>
    <row r="2274" spans="1:9" x14ac:dyDescent="0.25">
      <c r="A2274" t="s">
        <v>2485</v>
      </c>
      <c r="B2274" s="3">
        <v>168.8426513671875</v>
      </c>
      <c r="C2274" s="3">
        <v>28.030000686645511</v>
      </c>
      <c r="D2274" s="4">
        <v>-3.0102460385063919E-2</v>
      </c>
      <c r="E2274" s="4">
        <v>0.46447239187505329</v>
      </c>
      <c r="F2274" s="2">
        <v>5</v>
      </c>
      <c r="G2274" s="4">
        <v>1.1129091374124879E-2</v>
      </c>
      <c r="H2274" s="4">
        <v>-6.9429374495305063E-2</v>
      </c>
      <c r="I2274" s="4">
        <v>3.5526821263480057E-2</v>
      </c>
    </row>
    <row r="2275" spans="1:9" x14ac:dyDescent="0.25">
      <c r="A2275" t="s">
        <v>2486</v>
      </c>
      <c r="B2275" s="3">
        <v>174.0829772949219</v>
      </c>
      <c r="C2275" s="3">
        <v>19.139999389648441</v>
      </c>
      <c r="D2275" s="4">
        <v>-2.0881288217115431E-2</v>
      </c>
      <c r="E2275" s="4">
        <v>0.25508192719006151</v>
      </c>
      <c r="F2275" s="2">
        <v>3</v>
      </c>
      <c r="G2275" s="4">
        <v>4.5551264326185947E-2</v>
      </c>
      <c r="H2275" s="4">
        <v>-4.0547493424773928E-2</v>
      </c>
      <c r="I2275" s="4">
        <v>6.7666200776836494E-2</v>
      </c>
    </row>
    <row r="2276" spans="1:9" x14ac:dyDescent="0.25">
      <c r="A2276" t="s">
        <v>2487</v>
      </c>
      <c r="B2276" s="3">
        <v>177.79557800292969</v>
      </c>
      <c r="C2276" s="3">
        <v>15.25</v>
      </c>
      <c r="D2276" s="4">
        <v>-7.9055007892814277E-3</v>
      </c>
      <c r="E2276" s="4">
        <v>0.1058738246690165</v>
      </c>
      <c r="F2276" s="2">
        <v>2</v>
      </c>
      <c r="G2276" s="4">
        <v>7.070181442068213E-2</v>
      </c>
      <c r="H2276" s="4">
        <v>-2.008561880290094E-2</v>
      </c>
      <c r="I2276" s="4">
        <v>9.0435907238168634E-2</v>
      </c>
    </row>
    <row r="2277" spans="1:9" x14ac:dyDescent="0.25">
      <c r="A2277" t="s">
        <v>2488</v>
      </c>
      <c r="B2277" s="3">
        <v>179.21234130859381</v>
      </c>
      <c r="C2277" s="3">
        <v>13.789999961853029</v>
      </c>
      <c r="D2277" s="4">
        <v>-2.896600800459836E-3</v>
      </c>
      <c r="E2277" s="4">
        <v>5.9139744778596633E-2</v>
      </c>
      <c r="F2277" s="2">
        <v>2</v>
      </c>
      <c r="G2277" s="4">
        <v>8.4866381571405913E-2</v>
      </c>
      <c r="H2277" s="4">
        <v>-1.227717523210714E-2</v>
      </c>
      <c r="I2277" s="4">
        <v>9.9125041118247825E-2</v>
      </c>
    </row>
    <row r="2278" spans="1:9" x14ac:dyDescent="0.25">
      <c r="A2278" t="s">
        <v>2489</v>
      </c>
      <c r="B2278" s="3">
        <v>179.73295593261719</v>
      </c>
      <c r="C2278" s="3">
        <v>13.02000045776367</v>
      </c>
      <c r="D2278" s="4">
        <v>5.5868692778278106E-3</v>
      </c>
      <c r="E2278" s="4">
        <v>1.480908302318484E-2</v>
      </c>
      <c r="F2278" s="2">
        <v>1</v>
      </c>
      <c r="G2278" s="4">
        <v>9.7134739824264349E-2</v>
      </c>
      <c r="H2278" s="4">
        <v>-9.4078251454943196E-3</v>
      </c>
      <c r="I2278" s="4">
        <v>0.10231801636681739</v>
      </c>
    </row>
    <row r="2279" spans="1:9" x14ac:dyDescent="0.25">
      <c r="A2279" t="s">
        <v>2490</v>
      </c>
      <c r="B2279" s="3">
        <v>178.73439025878909</v>
      </c>
      <c r="C2279" s="3">
        <v>12.829999923706049</v>
      </c>
      <c r="D2279" s="4">
        <v>3.6419230107500589E-3</v>
      </c>
      <c r="E2279" s="4">
        <v>-4.8925119244639048E-2</v>
      </c>
      <c r="F2279" s="2">
        <v>1</v>
      </c>
      <c r="G2279" s="4">
        <v>9.081602577683201E-2</v>
      </c>
      <c r="H2279" s="4">
        <v>-1.4911386456438859E-2</v>
      </c>
      <c r="I2279" s="4">
        <v>9.6193725320277812E-2</v>
      </c>
    </row>
    <row r="2280" spans="1:9" x14ac:dyDescent="0.25">
      <c r="A2280" t="s">
        <v>2491</v>
      </c>
      <c r="B2280" s="3">
        <v>178.0858154296875</v>
      </c>
      <c r="C2280" s="3">
        <v>13.489999771118161</v>
      </c>
      <c r="D2280" s="4">
        <v>-1.244269429001799E-3</v>
      </c>
      <c r="E2280" s="4">
        <v>-8.8170381033190193E-3</v>
      </c>
      <c r="F2280" s="2">
        <v>2</v>
      </c>
      <c r="G2280" s="4">
        <v>9.1989909670385783E-2</v>
      </c>
      <c r="H2280" s="4">
        <v>-1.848598493328402E-2</v>
      </c>
      <c r="I2280" s="4">
        <v>9.2215958886899152E-2</v>
      </c>
    </row>
    <row r="2281" spans="1:9" x14ac:dyDescent="0.25">
      <c r="A2281" t="s">
        <v>2492</v>
      </c>
      <c r="B2281" s="3">
        <v>178.30767822265619</v>
      </c>
      <c r="C2281" s="3">
        <v>13.60999965667725</v>
      </c>
      <c r="D2281" s="4">
        <v>1.198294730467619E-3</v>
      </c>
      <c r="E2281" s="4">
        <v>-7.2939738287004507E-3</v>
      </c>
      <c r="F2281" s="2">
        <v>2</v>
      </c>
      <c r="G2281" s="4">
        <v>0.1007511493502542</v>
      </c>
      <c r="H2281" s="4">
        <v>-1.7263195570777708E-2</v>
      </c>
      <c r="I2281" s="4">
        <v>9.3576662896811547E-2</v>
      </c>
    </row>
    <row r="2282" spans="1:9" x14ac:dyDescent="0.25">
      <c r="A2282" t="s">
        <v>2493</v>
      </c>
      <c r="B2282" s="3">
        <v>178.0942687988281</v>
      </c>
      <c r="C2282" s="3">
        <v>13.710000038146971</v>
      </c>
      <c r="D2282" s="4">
        <v>-9.0234535755764345E-3</v>
      </c>
      <c r="E2282" s="4">
        <v>0.1210139453235022</v>
      </c>
      <c r="F2282" s="2">
        <v>2</v>
      </c>
      <c r="G2282" s="4">
        <v>9.7902163024876643E-2</v>
      </c>
      <c r="H2282" s="4">
        <v>-1.843939447201659E-2</v>
      </c>
      <c r="I2282" s="4">
        <v>9.2267804142847742E-2</v>
      </c>
    </row>
    <row r="2283" spans="1:9" x14ac:dyDescent="0.25">
      <c r="A2283" t="s">
        <v>2494</v>
      </c>
      <c r="B2283" s="3">
        <v>179.71592712402341</v>
      </c>
      <c r="C2283" s="3">
        <v>12.22999954223633</v>
      </c>
      <c r="D2283" s="4">
        <v>1.2599348173499839E-2</v>
      </c>
      <c r="E2283" s="4">
        <v>-8.6631872393109211E-2</v>
      </c>
      <c r="F2283" s="2">
        <v>1</v>
      </c>
      <c r="G2283" s="4">
        <v>0.1111101362762528</v>
      </c>
      <c r="H2283" s="4">
        <v>-9.5016788544733943E-3</v>
      </c>
      <c r="I2283" s="4">
        <v>0.10221357718696431</v>
      </c>
    </row>
    <row r="2284" spans="1:9" x14ac:dyDescent="0.25">
      <c r="A2284" t="s">
        <v>2495</v>
      </c>
      <c r="B2284" s="3">
        <v>177.47979736328119</v>
      </c>
      <c r="C2284" s="3">
        <v>13.39000034332275</v>
      </c>
      <c r="D2284" s="4">
        <v>-1.9194786885007311E-3</v>
      </c>
      <c r="E2284" s="4">
        <v>-2.7596231068145679E-2</v>
      </c>
      <c r="F2284" s="2">
        <v>2</v>
      </c>
      <c r="G2284" s="4">
        <v>0.1099791389521378</v>
      </c>
      <c r="H2284" s="4">
        <v>-2.1826033235986749E-2</v>
      </c>
      <c r="I2284" s="4">
        <v>8.8499196819658454E-2</v>
      </c>
    </row>
    <row r="2285" spans="1:9" x14ac:dyDescent="0.25">
      <c r="A2285" t="s">
        <v>2496</v>
      </c>
      <c r="B2285" s="3">
        <v>177.82112121582031</v>
      </c>
      <c r="C2285" s="3">
        <v>13.77000045776367</v>
      </c>
      <c r="D2285" s="4">
        <v>-8.1879050462762004E-3</v>
      </c>
      <c r="E2285" s="4">
        <v>0.10071944091358789</v>
      </c>
      <c r="F2285" s="2">
        <v>2</v>
      </c>
      <c r="G2285" s="4">
        <v>0.1060918225296321</v>
      </c>
      <c r="H2285" s="4">
        <v>-1.9944838239432269E-2</v>
      </c>
      <c r="I2285" s="4">
        <v>9.0592566007948072E-2</v>
      </c>
    </row>
    <row r="2286" spans="1:9" x14ac:dyDescent="0.25">
      <c r="A2286" t="s">
        <v>2497</v>
      </c>
      <c r="B2286" s="3">
        <v>179.28912353515619</v>
      </c>
      <c r="C2286" s="3">
        <v>12.510000228881839</v>
      </c>
      <c r="D2286" s="4">
        <v>3.2952789186511118E-3</v>
      </c>
      <c r="E2286" s="4">
        <v>-3.7692290086012603E-2</v>
      </c>
      <c r="F2286" s="2">
        <v>1</v>
      </c>
      <c r="G2286" s="4">
        <v>0.11557162415429389</v>
      </c>
      <c r="H2286" s="4">
        <v>-1.18539925586455E-2</v>
      </c>
      <c r="I2286" s="4">
        <v>9.9595953262531234E-2</v>
      </c>
    </row>
    <row r="2287" spans="1:9" x14ac:dyDescent="0.25">
      <c r="A2287" t="s">
        <v>2498</v>
      </c>
      <c r="B2287" s="3">
        <v>178.70025634765619</v>
      </c>
      <c r="C2287" s="3">
        <v>13</v>
      </c>
      <c r="D2287" s="4">
        <v>-1.9543671921292689E-3</v>
      </c>
      <c r="E2287" s="4">
        <v>3.5031812554408237E-2</v>
      </c>
      <c r="F2287" s="2">
        <v>1</v>
      </c>
      <c r="G2287" s="4">
        <v>0.101126333780442</v>
      </c>
      <c r="H2287" s="4">
        <v>-1.509951436592483E-2</v>
      </c>
      <c r="I2287" s="4">
        <v>9.5984379043099421E-2</v>
      </c>
    </row>
    <row r="2288" spans="1:9" x14ac:dyDescent="0.25">
      <c r="A2288" t="s">
        <v>2499</v>
      </c>
      <c r="B2288" s="3">
        <v>179.05018615722659</v>
      </c>
      <c r="C2288" s="3">
        <v>12.560000419616699</v>
      </c>
      <c r="D2288" s="4">
        <v>-3.3730404935574661E-3</v>
      </c>
      <c r="E2288" s="4">
        <v>3.6303674769986971E-2</v>
      </c>
      <c r="F2288" s="2">
        <v>1</v>
      </c>
      <c r="G2288" s="4">
        <v>0.1112492384817194</v>
      </c>
      <c r="H2288" s="4">
        <v>-1.31708879250475E-2</v>
      </c>
      <c r="I2288" s="4">
        <v>9.8130529322282278E-2</v>
      </c>
    </row>
    <row r="2289" spans="1:9" x14ac:dyDescent="0.25">
      <c r="A2289" t="s">
        <v>2500</v>
      </c>
      <c r="B2289" s="3">
        <v>179.65617370605469</v>
      </c>
      <c r="C2289" s="3">
        <v>12.11999988555908</v>
      </c>
      <c r="D2289" s="4">
        <v>-1.5176592836251279E-3</v>
      </c>
      <c r="E2289" s="4">
        <v>-8.2442116961978229E-4</v>
      </c>
      <c r="F2289" s="2">
        <v>1</v>
      </c>
      <c r="G2289" s="4">
        <v>0.1116030296086723</v>
      </c>
      <c r="H2289" s="4">
        <v>-9.8310078189558503E-3</v>
      </c>
      <c r="I2289" s="4">
        <v>0.101847104222534</v>
      </c>
    </row>
    <row r="2290" spans="1:9" x14ac:dyDescent="0.25">
      <c r="A2290" t="s">
        <v>2501</v>
      </c>
      <c r="B2290" s="3">
        <v>179.92924499511719</v>
      </c>
      <c r="C2290" s="3">
        <v>12.13000011444092</v>
      </c>
      <c r="D2290" s="4">
        <v>2.3742383182212559E-4</v>
      </c>
      <c r="E2290" s="4">
        <v>-2.9599990844726531E-2</v>
      </c>
      <c r="F2290" s="2">
        <v>1</v>
      </c>
      <c r="G2290" s="4">
        <v>9.1307323434128618E-2</v>
      </c>
      <c r="H2290" s="4">
        <v>-8.3259845430678769E-3</v>
      </c>
      <c r="I2290" s="4">
        <v>0.1035218744399613</v>
      </c>
    </row>
    <row r="2291" spans="1:9" x14ac:dyDescent="0.25">
      <c r="A2291" t="s">
        <v>2502</v>
      </c>
      <c r="B2291" s="3">
        <v>179.88653564453119</v>
      </c>
      <c r="C2291" s="3">
        <v>12.5</v>
      </c>
      <c r="D2291" s="4">
        <v>6.8787609416198769E-3</v>
      </c>
      <c r="E2291" s="4">
        <v>-6.9940447152639917E-2</v>
      </c>
      <c r="F2291" s="2">
        <v>1</v>
      </c>
      <c r="G2291" s="4">
        <v>9.1214612020921182E-2</v>
      </c>
      <c r="H2291" s="4">
        <v>-8.5613757002656055E-3</v>
      </c>
      <c r="I2291" s="4">
        <v>0.1032599342388785</v>
      </c>
    </row>
    <row r="2292" spans="1:9" x14ac:dyDescent="0.25">
      <c r="A2292" t="s">
        <v>2503</v>
      </c>
      <c r="B2292" s="3">
        <v>178.6575927734375</v>
      </c>
      <c r="C2292" s="3">
        <v>13.439999580383301</v>
      </c>
      <c r="D2292" s="4">
        <v>1.228295600874052E-2</v>
      </c>
      <c r="E2292" s="4">
        <v>-0.13846158642740519</v>
      </c>
      <c r="F2292" s="2">
        <v>2</v>
      </c>
      <c r="G2292" s="4">
        <v>7.9102414926879305E-2</v>
      </c>
      <c r="H2292" s="4">
        <v>-1.533465322820593E-2</v>
      </c>
      <c r="I2292" s="4">
        <v>9.5722719592500116E-2</v>
      </c>
    </row>
    <row r="2293" spans="1:9" x14ac:dyDescent="0.25">
      <c r="A2293" t="s">
        <v>2504</v>
      </c>
      <c r="B2293" s="3">
        <v>176.4897766113281</v>
      </c>
      <c r="C2293" s="3">
        <v>15.60000038146973</v>
      </c>
      <c r="D2293" s="4">
        <v>-5.8172892080384786E-3</v>
      </c>
      <c r="E2293" s="4">
        <v>0.13537122571583529</v>
      </c>
      <c r="F2293" s="2">
        <v>2</v>
      </c>
      <c r="G2293" s="4">
        <v>6.6440060498794251E-2</v>
      </c>
      <c r="H2293" s="4">
        <v>-2.7282499495830611E-2</v>
      </c>
      <c r="I2293" s="4">
        <v>8.2427312530034547E-2</v>
      </c>
    </row>
    <row r="2294" spans="1:9" x14ac:dyDescent="0.25">
      <c r="A2294" t="s">
        <v>2505</v>
      </c>
      <c r="B2294" s="3">
        <v>177.52247619628909</v>
      </c>
      <c r="C2294" s="3">
        <v>13.739999771118161</v>
      </c>
      <c r="D2294" s="4">
        <v>-1.0372108041750041E-2</v>
      </c>
      <c r="E2294" s="4">
        <v>8.70252688225992E-2</v>
      </c>
      <c r="F2294" s="2">
        <v>2</v>
      </c>
      <c r="G2294" s="4">
        <v>6.7658164027555756E-2</v>
      </c>
      <c r="H2294" s="4">
        <v>-2.1590810275400111E-2</v>
      </c>
      <c r="I2294" s="4">
        <v>8.8760949853752491E-2</v>
      </c>
    </row>
    <row r="2295" spans="1:9" x14ac:dyDescent="0.25">
      <c r="A2295" t="s">
        <v>2506</v>
      </c>
      <c r="B2295" s="3">
        <v>179.383056640625</v>
      </c>
      <c r="C2295" s="3">
        <v>12.64000034332275</v>
      </c>
      <c r="D2295" s="4">
        <v>-5.6296391531307499E-3</v>
      </c>
      <c r="E2295" s="4">
        <v>4.2904328603439179E-2</v>
      </c>
      <c r="F2295" s="2">
        <v>1</v>
      </c>
      <c r="G2295" s="4">
        <v>7.8902152711203266E-2</v>
      </c>
      <c r="H2295" s="4">
        <v>-1.133628338976045E-2</v>
      </c>
      <c r="I2295" s="4">
        <v>0.10017205325462331</v>
      </c>
    </row>
    <row r="2296" spans="1:9" x14ac:dyDescent="0.25">
      <c r="A2296" t="s">
        <v>2507</v>
      </c>
      <c r="B2296" s="3">
        <v>180.39863586425781</v>
      </c>
      <c r="C2296" s="3">
        <v>12.11999988555908</v>
      </c>
      <c r="D2296" s="4">
        <v>-1.7946850271207679E-3</v>
      </c>
      <c r="E2296" s="4">
        <v>-8.1833370936611471E-3</v>
      </c>
      <c r="F2296" s="2">
        <v>1</v>
      </c>
      <c r="G2296" s="4">
        <v>8.7418970875274171E-2</v>
      </c>
      <c r="H2296" s="4">
        <v>-5.7389524681422674E-3</v>
      </c>
      <c r="I2296" s="4">
        <v>0.1064006898975214</v>
      </c>
    </row>
    <row r="2297" spans="1:9" x14ac:dyDescent="0.25">
      <c r="A2297" t="s">
        <v>2508</v>
      </c>
      <c r="B2297" s="3">
        <v>180.72297668457031</v>
      </c>
      <c r="C2297" s="3">
        <v>12.22000026702881</v>
      </c>
      <c r="D2297" s="4">
        <v>-3.9513588856503468E-3</v>
      </c>
      <c r="E2297" s="4">
        <v>-2.4489577935666862E-3</v>
      </c>
      <c r="F2297" s="2">
        <v>1</v>
      </c>
      <c r="G2297" s="4">
        <v>9.412161391298568E-2</v>
      </c>
      <c r="H2297" s="4">
        <v>-3.9513588856503468E-3</v>
      </c>
      <c r="I2297" s="4">
        <v>0.1083899006564415</v>
      </c>
    </row>
    <row r="2298" spans="1:9" x14ac:dyDescent="0.25">
      <c r="A2298" t="s">
        <v>2509</v>
      </c>
      <c r="B2298" s="3">
        <v>181.4399108886719</v>
      </c>
      <c r="C2298" s="3">
        <v>12.25</v>
      </c>
      <c r="D2298" s="4">
        <v>5.1772477421163643E-4</v>
      </c>
      <c r="E2298" s="4">
        <v>2.5104618872233479E-2</v>
      </c>
      <c r="F2298" s="2">
        <v>1</v>
      </c>
      <c r="G2298" s="4">
        <v>9.6406458471834267E-2</v>
      </c>
      <c r="H2298" s="4">
        <v>0</v>
      </c>
      <c r="I2298" s="4">
        <v>0.1127869211451438</v>
      </c>
    </row>
    <row r="2299" spans="1:9" x14ac:dyDescent="0.25">
      <c r="A2299" t="s">
        <v>2510</v>
      </c>
      <c r="B2299" s="3">
        <v>181.34602355957031</v>
      </c>
      <c r="C2299" s="3">
        <v>11.94999980926514</v>
      </c>
      <c r="D2299" s="4">
        <v>8.4768978427707253E-4</v>
      </c>
      <c r="E2299" s="4">
        <v>-1.321220907912146E-2</v>
      </c>
      <c r="F2299" s="2">
        <v>1</v>
      </c>
      <c r="G2299" s="4">
        <v>0.1070375032264199</v>
      </c>
      <c r="H2299" s="4">
        <v>0</v>
      </c>
      <c r="I2299" s="4">
        <v>0.112211101903535</v>
      </c>
    </row>
    <row r="2300" spans="1:9" x14ac:dyDescent="0.25">
      <c r="A2300" t="s">
        <v>2511</v>
      </c>
      <c r="B2300" s="3">
        <v>181.19242858886719</v>
      </c>
      <c r="C2300" s="3">
        <v>12.10999965667725</v>
      </c>
      <c r="D2300" s="4">
        <v>8.0245519200732307E-3</v>
      </c>
      <c r="E2300" s="4">
        <v>-8.4656078935114065E-2</v>
      </c>
      <c r="F2300" s="2">
        <v>1</v>
      </c>
      <c r="G2300" s="4">
        <v>9.3528291685710085E-2</v>
      </c>
      <c r="H2300" s="4">
        <v>-7.8357857609334669E-4</v>
      </c>
      <c r="I2300" s="4">
        <v>0.1112690904479796</v>
      </c>
    </row>
    <row r="2301" spans="1:9" x14ac:dyDescent="0.25">
      <c r="A2301" t="s">
        <v>2512</v>
      </c>
      <c r="B2301" s="3">
        <v>179.75001525878909</v>
      </c>
      <c r="C2301" s="3">
        <v>13.22999954223633</v>
      </c>
      <c r="D2301" s="4">
        <v>-3.3239946931495901E-4</v>
      </c>
      <c r="E2301" s="4">
        <v>-1.047122995670091E-2</v>
      </c>
      <c r="F2301" s="2">
        <v>2</v>
      </c>
      <c r="G2301" s="4">
        <v>8.8838709468705535E-2</v>
      </c>
      <c r="H2301" s="4">
        <v>-8.7380118662675477E-3</v>
      </c>
      <c r="I2301" s="4">
        <v>0.1024226427136592</v>
      </c>
    </row>
    <row r="2302" spans="1:9" x14ac:dyDescent="0.25">
      <c r="A2302" t="s">
        <v>2513</v>
      </c>
      <c r="B2302" s="3">
        <v>179.8097839355469</v>
      </c>
      <c r="C2302" s="3">
        <v>13.36999988555908</v>
      </c>
      <c r="D2302" s="4">
        <v>4.3383204728635327E-3</v>
      </c>
      <c r="E2302" s="4">
        <v>-3.8129478238592251E-2</v>
      </c>
      <c r="F2302" s="2">
        <v>2</v>
      </c>
      <c r="G2302" s="4">
        <v>8.7160578703818992E-2</v>
      </c>
      <c r="H2302" s="4">
        <v>-8.4084073470925835E-3</v>
      </c>
      <c r="I2302" s="4">
        <v>0.10278920926158409</v>
      </c>
    </row>
    <row r="2303" spans="1:9" x14ac:dyDescent="0.25">
      <c r="A2303" t="s">
        <v>2514</v>
      </c>
      <c r="B2303" s="3">
        <v>179.0330810546875</v>
      </c>
      <c r="C2303" s="3">
        <v>13.89999961853027</v>
      </c>
      <c r="D2303" s="4">
        <v>1.1037027315834671E-2</v>
      </c>
      <c r="E2303" s="4">
        <v>-0.17409389889828231</v>
      </c>
      <c r="F2303" s="2">
        <v>2</v>
      </c>
      <c r="G2303" s="4">
        <v>8.7915390235039581E-2</v>
      </c>
      <c r="H2303" s="4">
        <v>-1.2691667299874251E-2</v>
      </c>
      <c r="I2303" s="4">
        <v>9.8025622224956921E-2</v>
      </c>
    </row>
    <row r="2304" spans="1:9" x14ac:dyDescent="0.25">
      <c r="A2304" t="s">
        <v>2515</v>
      </c>
      <c r="B2304" s="3">
        <v>177.07865905761719</v>
      </c>
      <c r="C2304" s="3">
        <v>16.829999923706051</v>
      </c>
      <c r="D2304" s="4">
        <v>1.2591707831194119E-2</v>
      </c>
      <c r="E2304" s="4">
        <v>-0.15723582862362109</v>
      </c>
      <c r="F2304" s="2">
        <v>3</v>
      </c>
      <c r="G2304" s="4">
        <v>7.751907682502801E-2</v>
      </c>
      <c r="H2304" s="4">
        <v>-2.346965934443113E-2</v>
      </c>
      <c r="I2304" s="4">
        <v>8.6038980332960646E-2</v>
      </c>
    </row>
    <row r="2305" spans="1:9" x14ac:dyDescent="0.25">
      <c r="A2305" t="s">
        <v>2516</v>
      </c>
      <c r="B2305" s="3">
        <v>174.87666320800781</v>
      </c>
      <c r="C2305" s="3">
        <v>19.969999313354489</v>
      </c>
      <c r="D2305" s="4">
        <v>1.809000017657381E-3</v>
      </c>
      <c r="E2305" s="4">
        <v>1.576802992616444E-2</v>
      </c>
      <c r="F2305" s="2">
        <v>4</v>
      </c>
      <c r="G2305" s="4">
        <v>5.990874997040585E-2</v>
      </c>
      <c r="H2305" s="4">
        <v>-3.5612939447097418E-2</v>
      </c>
      <c r="I2305" s="4">
        <v>7.2533946242833158E-2</v>
      </c>
    </row>
    <row r="2306" spans="1:9" x14ac:dyDescent="0.25">
      <c r="A2306" t="s">
        <v>2517</v>
      </c>
      <c r="B2306" s="3">
        <v>174.5608825683594</v>
      </c>
      <c r="C2306" s="3">
        <v>19.659999847412109</v>
      </c>
      <c r="D2306" s="4">
        <v>-1.6777490985998341E-2</v>
      </c>
      <c r="E2306" s="4">
        <v>0.22187692112917889</v>
      </c>
      <c r="F2306" s="2">
        <v>4</v>
      </c>
      <c r="G2306" s="4">
        <v>6.2739307483611784E-2</v>
      </c>
      <c r="H2306" s="4">
        <v>-3.7354365417055717E-2</v>
      </c>
      <c r="I2306" s="4">
        <v>7.0597235824323201E-2</v>
      </c>
    </row>
    <row r="2307" spans="1:9" x14ac:dyDescent="0.25">
      <c r="A2307" t="s">
        <v>2518</v>
      </c>
      <c r="B2307" s="3">
        <v>177.53955078125</v>
      </c>
      <c r="C2307" s="3">
        <v>16.090000152587891</v>
      </c>
      <c r="D2307" s="4">
        <v>6.2888556185474176E-3</v>
      </c>
      <c r="E2307" s="4">
        <v>-5.4085835621086382E-2</v>
      </c>
      <c r="F2307" s="2">
        <v>3</v>
      </c>
      <c r="G2307" s="4">
        <v>7.392370484937727E-2</v>
      </c>
      <c r="H2307" s="4">
        <v>-2.092799365597553E-2</v>
      </c>
      <c r="I2307" s="4">
        <v>8.886566978408883E-2</v>
      </c>
    </row>
    <row r="2308" spans="1:9" x14ac:dyDescent="0.25">
      <c r="A2308" t="s">
        <v>2519</v>
      </c>
      <c r="B2308" s="3">
        <v>176.43000793457031</v>
      </c>
      <c r="C2308" s="3">
        <v>17.010000228881839</v>
      </c>
      <c r="D2308" s="4">
        <v>-2.8459274390266738E-3</v>
      </c>
      <c r="E2308" s="4">
        <v>1.310299591175346E-2</v>
      </c>
      <c r="F2308" s="2">
        <v>3</v>
      </c>
      <c r="G2308" s="4">
        <v>6.3496609830732131E-2</v>
      </c>
      <c r="H2308" s="4">
        <v>-2.704675613026963E-2</v>
      </c>
      <c r="I2308" s="4">
        <v>9.3800400474621126E-2</v>
      </c>
    </row>
    <row r="2309" spans="1:9" x14ac:dyDescent="0.25">
      <c r="A2309" t="s">
        <v>2520</v>
      </c>
      <c r="B2309" s="3">
        <v>176.93354797363281</v>
      </c>
      <c r="C2309" s="3">
        <v>16.79000091552734</v>
      </c>
      <c r="D2309" s="4">
        <v>-9.1580788316814044E-4</v>
      </c>
      <c r="E2309" s="4">
        <v>4.3505329788754883E-2</v>
      </c>
      <c r="F2309" s="2">
        <v>3</v>
      </c>
      <c r="G2309" s="4">
        <v>7.1777912007213285E-2</v>
      </c>
      <c r="H2309" s="4">
        <v>-2.4269899062928531E-2</v>
      </c>
      <c r="I2309" s="4">
        <v>0.1043162315915025</v>
      </c>
    </row>
    <row r="2310" spans="1:9" x14ac:dyDescent="0.25">
      <c r="A2310" t="s">
        <v>2521</v>
      </c>
      <c r="B2310" s="3">
        <v>177.0957336425781</v>
      </c>
      <c r="C2310" s="3">
        <v>16.090000152587891</v>
      </c>
      <c r="D2310" s="4">
        <v>8.0152970433284842E-3</v>
      </c>
      <c r="E2310" s="4">
        <v>-0.1173888888307628</v>
      </c>
      <c r="F2310" s="2">
        <v>3</v>
      </c>
      <c r="G2310" s="4">
        <v>7.3849195756655828E-2</v>
      </c>
      <c r="H2310" s="4">
        <v>-2.3375498645693101E-2</v>
      </c>
      <c r="I2310" s="4">
        <v>0.10532850014542609</v>
      </c>
    </row>
    <row r="2311" spans="1:9" x14ac:dyDescent="0.25">
      <c r="A2311" t="s">
        <v>2522</v>
      </c>
      <c r="B2311" s="3">
        <v>175.68754577636719</v>
      </c>
      <c r="C2311" s="3">
        <v>18.229999542236332</v>
      </c>
      <c r="D2311" s="4">
        <v>2.0937697620899698E-3</v>
      </c>
      <c r="E2311" s="4">
        <v>-3.2891290540390861E-2</v>
      </c>
      <c r="F2311" s="2">
        <v>3</v>
      </c>
      <c r="G2311" s="4">
        <v>7.2440548398826854E-2</v>
      </c>
      <c r="H2311" s="4">
        <v>-3.114118980247205E-2</v>
      </c>
      <c r="I2311" s="4">
        <v>9.6539411046174584E-2</v>
      </c>
    </row>
    <row r="2312" spans="1:9" x14ac:dyDescent="0.25">
      <c r="A2312" t="s">
        <v>2523</v>
      </c>
      <c r="B2312" s="3">
        <v>175.3204650878906</v>
      </c>
      <c r="C2312" s="3">
        <v>18.85000038146973</v>
      </c>
      <c r="D2312" s="4">
        <v>-2.097050846504445E-2</v>
      </c>
      <c r="E2312" s="4">
        <v>0.34450782924414303</v>
      </c>
      <c r="F2312" s="2">
        <v>3</v>
      </c>
      <c r="G2312" s="4">
        <v>6.9652821390594921E-2</v>
      </c>
      <c r="H2312" s="4">
        <v>-3.3165518604563737E-2</v>
      </c>
      <c r="I2312" s="4">
        <v>9.6712526076006666E-2</v>
      </c>
    </row>
    <row r="2313" spans="1:9" x14ac:dyDescent="0.25">
      <c r="A2313" t="s">
        <v>2524</v>
      </c>
      <c r="B2313" s="3">
        <v>179.0757751464844</v>
      </c>
      <c r="C2313" s="3">
        <v>14.02000045776367</v>
      </c>
      <c r="D2313" s="4">
        <v>-1.9066040060156111E-4</v>
      </c>
      <c r="E2313" s="4">
        <v>7.1379219974754271E-4</v>
      </c>
      <c r="F2313" s="2">
        <v>2</v>
      </c>
      <c r="G2313" s="4">
        <v>9.4689196269409415E-2</v>
      </c>
      <c r="H2313" s="4">
        <v>-1.2456223479437201E-2</v>
      </c>
      <c r="I2313" s="4">
        <v>0.1202037686898927</v>
      </c>
    </row>
    <row r="2314" spans="1:9" x14ac:dyDescent="0.25">
      <c r="A2314" t="s">
        <v>2525</v>
      </c>
      <c r="B2314" s="3">
        <v>179.10992431640619</v>
      </c>
      <c r="C2314" s="3">
        <v>14.010000228881839</v>
      </c>
      <c r="D2314" s="4">
        <v>-3.0405266814943488E-3</v>
      </c>
      <c r="E2314" s="4">
        <v>5.6561084996545663E-2</v>
      </c>
      <c r="F2314" s="2">
        <v>2</v>
      </c>
      <c r="G2314" s="4">
        <v>9.4113959228596888E-2</v>
      </c>
      <c r="H2314" s="4">
        <v>-1.2267902081961161E-2</v>
      </c>
      <c r="I2314" s="4">
        <v>0.1247091008879513</v>
      </c>
    </row>
    <row r="2315" spans="1:9" x14ac:dyDescent="0.25">
      <c r="A2315" t="s">
        <v>2526</v>
      </c>
      <c r="B2315" s="3">
        <v>179.65617370605469</v>
      </c>
      <c r="C2315" s="3">
        <v>13.260000228881839</v>
      </c>
      <c r="D2315" s="4">
        <v>-7.2625136371328169E-3</v>
      </c>
      <c r="E2315" s="4">
        <v>9.4962890570397196E-2</v>
      </c>
      <c r="F2315" s="2">
        <v>2</v>
      </c>
      <c r="G2315" s="4">
        <v>0.1024113273039695</v>
      </c>
      <c r="H2315" s="4">
        <v>-9.2555170469993397E-3</v>
      </c>
      <c r="I2315" s="4">
        <v>0.14125381651475569</v>
      </c>
    </row>
    <row r="2316" spans="1:9" x14ac:dyDescent="0.25">
      <c r="A2316" t="s">
        <v>2527</v>
      </c>
      <c r="B2316" s="3">
        <v>180.97047424316409</v>
      </c>
      <c r="C2316" s="3">
        <v>12.10999965667725</v>
      </c>
      <c r="D2316" s="4">
        <v>7.0800029362905192E-4</v>
      </c>
      <c r="E2316" s="4">
        <v>-4.9450559321762337E-2</v>
      </c>
      <c r="F2316" s="2">
        <v>1</v>
      </c>
      <c r="G2316" s="4">
        <v>0.1037862868426873</v>
      </c>
      <c r="H2316" s="4">
        <v>-2.0075835125037411E-3</v>
      </c>
      <c r="I2316" s="4">
        <v>0.1620784640602255</v>
      </c>
    </row>
    <row r="2317" spans="1:9" x14ac:dyDescent="0.25">
      <c r="A2317" t="s">
        <v>2528</v>
      </c>
      <c r="B2317" s="3">
        <v>180.8424377441406</v>
      </c>
      <c r="C2317" s="3">
        <v>12.739999771118161</v>
      </c>
      <c r="D2317" s="4">
        <v>5.1230218119606707E-3</v>
      </c>
      <c r="E2317" s="4">
        <v>-8.7392569032596512E-2</v>
      </c>
      <c r="F2317" s="2">
        <v>1</v>
      </c>
      <c r="G2317" s="4">
        <v>0.1026679363372176</v>
      </c>
      <c r="H2317" s="4">
        <v>-2.713662532263128E-3</v>
      </c>
      <c r="I2317" s="4">
        <v>0.1612562942629088</v>
      </c>
    </row>
    <row r="2318" spans="1:9" x14ac:dyDescent="0.25">
      <c r="A2318" t="s">
        <v>2529</v>
      </c>
      <c r="B2318" s="3">
        <v>179.92070007324219</v>
      </c>
      <c r="C2318" s="3">
        <v>13.960000038146971</v>
      </c>
      <c r="D2318" s="4">
        <v>-4.4392618251767324E-3</v>
      </c>
      <c r="E2318" s="4">
        <v>5.8377595319172533E-2</v>
      </c>
      <c r="F2318" s="2">
        <v>2</v>
      </c>
      <c r="G2318" s="4">
        <v>9.9274576368522549E-2</v>
      </c>
      <c r="H2318" s="4">
        <v>-7.7967414676227698E-3</v>
      </c>
      <c r="I2318" s="4">
        <v>0.15533747517739949</v>
      </c>
    </row>
    <row r="2319" spans="1:9" x14ac:dyDescent="0.25">
      <c r="A2319" t="s">
        <v>2530</v>
      </c>
      <c r="B2319" s="3">
        <v>180.72297668457031</v>
      </c>
      <c r="C2319" s="3">
        <v>13.189999580383301</v>
      </c>
      <c r="D2319" s="4">
        <v>1.0399370071216831E-2</v>
      </c>
      <c r="E2319" s="4">
        <v>-9.0344856525289563E-2</v>
      </c>
      <c r="F2319" s="2">
        <v>1</v>
      </c>
      <c r="G2319" s="4">
        <v>0.1054142038619019</v>
      </c>
      <c r="H2319" s="4">
        <v>-3.3724508346937299E-3</v>
      </c>
      <c r="I2319" s="4">
        <v>0.16048919053949159</v>
      </c>
    </row>
    <row r="2320" spans="1:9" x14ac:dyDescent="0.25">
      <c r="A2320" t="s">
        <v>2531</v>
      </c>
      <c r="B2320" s="3">
        <v>178.8629150390625</v>
      </c>
      <c r="C2320" s="3">
        <v>14.5</v>
      </c>
      <c r="D2320" s="4">
        <v>1.617016302436491E-3</v>
      </c>
      <c r="E2320" s="4">
        <v>-2.093183057618864E-2</v>
      </c>
      <c r="F2320" s="2">
        <v>2</v>
      </c>
      <c r="G2320" s="4">
        <v>0.1020670644225363</v>
      </c>
      <c r="H2320" s="4">
        <v>-1.3630076694267751E-2</v>
      </c>
      <c r="I2320" s="4">
        <v>0.14854504556717621</v>
      </c>
    </row>
    <row r="2321" spans="1:9" x14ac:dyDescent="0.25">
      <c r="A2321" t="s">
        <v>2532</v>
      </c>
      <c r="B2321" s="3">
        <v>178.57415771484381</v>
      </c>
      <c r="C2321" s="3">
        <v>14.810000419616699</v>
      </c>
      <c r="D2321" s="4">
        <v>5.4516567220075363E-3</v>
      </c>
      <c r="E2321" s="4">
        <v>-3.7686803818539172E-2</v>
      </c>
      <c r="F2321" s="2">
        <v>2</v>
      </c>
      <c r="G2321" s="4">
        <v>0.1033455317236085</v>
      </c>
      <c r="H2321" s="4">
        <v>-1.522247800161214E-2</v>
      </c>
      <c r="I2321" s="4">
        <v>0.14669082780476159</v>
      </c>
    </row>
    <row r="2322" spans="1:9" x14ac:dyDescent="0.25">
      <c r="A2322" t="s">
        <v>2533</v>
      </c>
      <c r="B2322" s="3">
        <v>177.60591125488281</v>
      </c>
      <c r="C2322" s="3">
        <v>15.39000034332275</v>
      </c>
      <c r="D2322" s="4">
        <v>-4.2854905229631202E-3</v>
      </c>
      <c r="E2322" s="4">
        <v>0.1168360407510995</v>
      </c>
      <c r="F2322" s="2">
        <v>2</v>
      </c>
      <c r="G2322" s="4">
        <v>9.8267637454463763E-2</v>
      </c>
      <c r="H2322" s="4">
        <v>-2.0562037553373491E-2</v>
      </c>
      <c r="I2322" s="4">
        <v>0.14047335855333401</v>
      </c>
    </row>
    <row r="2323" spans="1:9" x14ac:dyDescent="0.25">
      <c r="A2323" t="s">
        <v>2534</v>
      </c>
      <c r="B2323" s="3">
        <v>178.37031555175781</v>
      </c>
      <c r="C2323" s="3">
        <v>13.77999973297119</v>
      </c>
      <c r="D2323" s="4">
        <v>-7.6551040153047811E-3</v>
      </c>
      <c r="E2323" s="4">
        <v>7.2373488240713657E-2</v>
      </c>
      <c r="F2323" s="2">
        <v>2</v>
      </c>
      <c r="G2323" s="4">
        <v>0.1063572818823548</v>
      </c>
      <c r="H2323" s="4">
        <v>-1.6346600230782049E-2</v>
      </c>
      <c r="I2323" s="4">
        <v>0.14538188175275901</v>
      </c>
    </row>
    <row r="2324" spans="1:9" x14ac:dyDescent="0.25">
      <c r="A2324" t="s">
        <v>2535</v>
      </c>
      <c r="B2324" s="3">
        <v>179.74629211425781</v>
      </c>
      <c r="C2324" s="3">
        <v>12.85000038146973</v>
      </c>
      <c r="D2324" s="4">
        <v>3.2236413538033748E-3</v>
      </c>
      <c r="E2324" s="4">
        <v>-2.7987887903593741E-2</v>
      </c>
      <c r="F2324" s="2">
        <v>1</v>
      </c>
      <c r="G2324" s="4">
        <v>0.1069984696353954</v>
      </c>
      <c r="H2324" s="4">
        <v>-8.7585437791291021E-3</v>
      </c>
      <c r="I2324" s="4">
        <v>0.15421753705520549</v>
      </c>
    </row>
    <row r="2325" spans="1:9" x14ac:dyDescent="0.25">
      <c r="A2325" t="s">
        <v>2536</v>
      </c>
      <c r="B2325" s="3">
        <v>179.16871643066409</v>
      </c>
      <c r="C2325" s="3">
        <v>13.22000026702881</v>
      </c>
      <c r="D2325" s="4">
        <v>1.199370154203616E-2</v>
      </c>
      <c r="E2325" s="4">
        <v>-8.6385623837771264E-2</v>
      </c>
      <c r="F2325" s="2">
        <v>2</v>
      </c>
      <c r="G2325" s="4">
        <v>9.9604883960884738E-2</v>
      </c>
      <c r="H2325" s="4">
        <v>-1.194368298255322E-2</v>
      </c>
      <c r="I2325" s="4">
        <v>0.15050870960102469</v>
      </c>
    </row>
    <row r="2326" spans="1:9" x14ac:dyDescent="0.25">
      <c r="A2326" t="s">
        <v>2537</v>
      </c>
      <c r="B2326" s="3">
        <v>177.0452880859375</v>
      </c>
      <c r="C2326" s="3">
        <v>14.47000026702881</v>
      </c>
      <c r="D2326" s="4">
        <v>-1.442542100427158E-4</v>
      </c>
      <c r="E2326" s="4">
        <v>-5.3629803588622238E-2</v>
      </c>
      <c r="F2326" s="2">
        <v>2</v>
      </c>
      <c r="G2326" s="4">
        <v>8.6684082448269306E-2</v>
      </c>
      <c r="H2326" s="4">
        <v>-2.3653689235530458E-2</v>
      </c>
      <c r="I2326" s="4">
        <v>0.13687338947655969</v>
      </c>
    </row>
    <row r="2327" spans="1:9" x14ac:dyDescent="0.25">
      <c r="A2327" t="s">
        <v>2538</v>
      </c>
      <c r="B2327" s="3">
        <v>177.0708312988281</v>
      </c>
      <c r="C2327" s="3">
        <v>15.289999961853029</v>
      </c>
      <c r="D2327" s="4">
        <v>-6.1494562026707111E-3</v>
      </c>
      <c r="E2327" s="4">
        <v>7.6002809346008338E-2</v>
      </c>
      <c r="F2327" s="2">
        <v>2</v>
      </c>
      <c r="G2327" s="4">
        <v>8.7953548203704601E-2</v>
      </c>
      <c r="H2327" s="4">
        <v>-2.351282684975076E-2</v>
      </c>
      <c r="I2327" s="4">
        <v>0.1370374119102038</v>
      </c>
    </row>
    <row r="2328" spans="1:9" x14ac:dyDescent="0.25">
      <c r="A2328" t="s">
        <v>2539</v>
      </c>
      <c r="B2328" s="3">
        <v>178.16645812988281</v>
      </c>
      <c r="C2328" s="3">
        <v>14.210000038146971</v>
      </c>
      <c r="D2328" s="4">
        <v>-1.713012594609653E-3</v>
      </c>
      <c r="E2328" s="4">
        <v>-3.3990482576707448E-2</v>
      </c>
      <c r="F2328" s="2">
        <v>2</v>
      </c>
      <c r="G2328" s="4">
        <v>9.9921003022345634E-2</v>
      </c>
      <c r="H2328" s="4">
        <v>-1.747080660713585E-2</v>
      </c>
      <c r="I2328" s="4">
        <v>0.14407283771841861</v>
      </c>
    </row>
    <row r="2329" spans="1:9" x14ac:dyDescent="0.25">
      <c r="A2329" t="s">
        <v>2540</v>
      </c>
      <c r="B2329" s="3">
        <v>178.47218322753909</v>
      </c>
      <c r="C2329" s="3">
        <v>14.710000038146971</v>
      </c>
      <c r="D2329" s="4">
        <v>-8.446684000240734E-3</v>
      </c>
      <c r="E2329" s="4">
        <v>7.6866779096910864E-2</v>
      </c>
      <c r="F2329" s="2">
        <v>2</v>
      </c>
      <c r="G2329" s="4">
        <v>0.1089945886945132</v>
      </c>
      <c r="H2329" s="4">
        <v>-1.578483363134053E-2</v>
      </c>
      <c r="I2329" s="4">
        <v>0.14603601184057771</v>
      </c>
    </row>
    <row r="2330" spans="1:9" x14ac:dyDescent="0.25">
      <c r="A2330" t="s">
        <v>2541</v>
      </c>
      <c r="B2330" s="3">
        <v>179.9925231933594</v>
      </c>
      <c r="C2330" s="3">
        <v>13.659999847412109</v>
      </c>
      <c r="D2330" s="4">
        <v>2.649253851864541E-3</v>
      </c>
      <c r="E2330" s="4">
        <v>-4.073033237559609E-2</v>
      </c>
      <c r="F2330" s="2">
        <v>2</v>
      </c>
      <c r="G2330" s="4">
        <v>0.1207040946302209</v>
      </c>
      <c r="H2330" s="4">
        <v>-7.400660673199333E-3</v>
      </c>
      <c r="I2330" s="4">
        <v>0.1557986780418936</v>
      </c>
    </row>
    <row r="2331" spans="1:9" x14ac:dyDescent="0.25">
      <c r="A2331" t="s">
        <v>2542</v>
      </c>
      <c r="B2331" s="3">
        <v>179.5169372558594</v>
      </c>
      <c r="C2331" s="3">
        <v>14.239999771118161</v>
      </c>
      <c r="D2331" s="4">
        <v>-9.9256902150390847E-4</v>
      </c>
      <c r="E2331" s="4">
        <v>1.9327093695666649E-2</v>
      </c>
      <c r="F2331" s="2">
        <v>2</v>
      </c>
      <c r="G2331" s="4">
        <v>0.1171634993755564</v>
      </c>
      <c r="H2331" s="4">
        <v>-1.002336009971105E-2</v>
      </c>
      <c r="I2331" s="4">
        <v>0.15274476453423461</v>
      </c>
    </row>
    <row r="2332" spans="1:9" x14ac:dyDescent="0.25">
      <c r="A2332" t="s">
        <v>2543</v>
      </c>
      <c r="B2332" s="3">
        <v>179.69529724121091</v>
      </c>
      <c r="C2332" s="3">
        <v>13.97000026702881</v>
      </c>
      <c r="D2332" s="4">
        <v>2.0365747900714659E-3</v>
      </c>
      <c r="E2332" s="4">
        <v>9.3930717491075288E-3</v>
      </c>
      <c r="F2332" s="2">
        <v>2</v>
      </c>
      <c r="G2332" s="4">
        <v>0.1195504614332743</v>
      </c>
      <c r="H2332" s="4">
        <v>-9.0397636675852988E-3</v>
      </c>
      <c r="I2332" s="4">
        <v>0.15389008008194449</v>
      </c>
    </row>
    <row r="2333" spans="1:9" x14ac:dyDescent="0.25">
      <c r="A2333" t="s">
        <v>2544</v>
      </c>
      <c r="B2333" s="3">
        <v>179.330078125</v>
      </c>
      <c r="C2333" s="3">
        <v>13.840000152587891</v>
      </c>
      <c r="D2333" s="4">
        <v>-6.2129784490190243E-3</v>
      </c>
      <c r="E2333" s="4">
        <v>3.9819663130142402E-2</v>
      </c>
      <c r="F2333" s="2">
        <v>2</v>
      </c>
      <c r="G2333" s="4">
        <v>0.1190751057603643</v>
      </c>
      <c r="H2333" s="4">
        <v>-1.105382651324616E-2</v>
      </c>
      <c r="I2333" s="4">
        <v>0.1515448728243145</v>
      </c>
    </row>
    <row r="2334" spans="1:9" x14ac:dyDescent="0.25">
      <c r="A2334" t="s">
        <v>2545</v>
      </c>
      <c r="B2334" s="3">
        <v>180.45121765136719</v>
      </c>
      <c r="C2334" s="3">
        <v>13.310000419616699</v>
      </c>
      <c r="D2334" s="4">
        <v>-1.1281814090704501E-3</v>
      </c>
      <c r="E2334" s="4">
        <v>3.0143150318902019E-3</v>
      </c>
      <c r="F2334" s="2">
        <v>2</v>
      </c>
      <c r="G2334" s="4">
        <v>0.1318963690460124</v>
      </c>
      <c r="H2334" s="4">
        <v>-4.8711121792193168E-3</v>
      </c>
      <c r="I2334" s="4">
        <v>0.15874412510149741</v>
      </c>
    </row>
    <row r="2335" spans="1:9" x14ac:dyDescent="0.25">
      <c r="A2335" t="s">
        <v>2546</v>
      </c>
      <c r="B2335" s="3">
        <v>180.655029296875</v>
      </c>
      <c r="C2335" s="3">
        <v>13.27000045776367</v>
      </c>
      <c r="D2335" s="4">
        <v>9.4921736143920299E-3</v>
      </c>
      <c r="E2335" s="4">
        <v>-5.6187762324018793E-2</v>
      </c>
      <c r="F2335" s="2">
        <v>2</v>
      </c>
      <c r="G2335" s="4">
        <v>0.1323464529816967</v>
      </c>
      <c r="H2335" s="4">
        <v>-3.7471582444170699E-3</v>
      </c>
      <c r="I2335" s="4">
        <v>0.16005287518882419</v>
      </c>
    </row>
    <row r="2336" spans="1:9" x14ac:dyDescent="0.25">
      <c r="A2336" t="s">
        <v>2547</v>
      </c>
      <c r="B2336" s="3">
        <v>178.95634460449219</v>
      </c>
      <c r="C2336" s="3">
        <v>14.060000419616699</v>
      </c>
      <c r="D2336" s="4">
        <v>-1.0751673266950919E-2</v>
      </c>
      <c r="E2336" s="4">
        <v>0.15910966916464339</v>
      </c>
      <c r="F2336" s="2">
        <v>2</v>
      </c>
      <c r="G2336" s="4">
        <v>0.12859404813273281</v>
      </c>
      <c r="H2336" s="4">
        <v>-1.311484348750025E-2</v>
      </c>
      <c r="I2336" s="4">
        <v>0.1491449914221363</v>
      </c>
    </row>
    <row r="2337" spans="1:9" x14ac:dyDescent="0.25">
      <c r="A2337" t="s">
        <v>2548</v>
      </c>
      <c r="B2337" s="3">
        <v>180.9013366699219</v>
      </c>
      <c r="C2337" s="3">
        <v>12.13000011444092</v>
      </c>
      <c r="D2337" s="4">
        <v>-2.3888544025680858E-3</v>
      </c>
      <c r="E2337" s="4">
        <v>1.6515655103792599E-3</v>
      </c>
      <c r="F2337" s="2">
        <v>1</v>
      </c>
      <c r="G2337" s="4">
        <v>0.14543311256307431</v>
      </c>
      <c r="H2337" s="4">
        <v>-2.3888544025680858E-3</v>
      </c>
      <c r="I2337" s="4">
        <v>0.16163450608720181</v>
      </c>
    </row>
    <row r="2338" spans="1:9" x14ac:dyDescent="0.25">
      <c r="A2338" t="s">
        <v>2549</v>
      </c>
      <c r="B2338" s="3">
        <v>181.33451843261719</v>
      </c>
      <c r="C2338" s="3">
        <v>12.10999965667725</v>
      </c>
      <c r="D2338" s="4">
        <v>2.912545897788998E-3</v>
      </c>
      <c r="E2338" s="4">
        <v>-5.9782643705131311E-2</v>
      </c>
      <c r="F2338" s="2">
        <v>1</v>
      </c>
      <c r="G2338" s="4">
        <v>0.15096865783135829</v>
      </c>
      <c r="H2338" s="4">
        <v>0</v>
      </c>
      <c r="I2338" s="4">
        <v>0.1644161266778372</v>
      </c>
    </row>
    <row r="2339" spans="1:9" x14ac:dyDescent="0.25">
      <c r="A2339" t="s">
        <v>2550</v>
      </c>
      <c r="B2339" s="3">
        <v>180.80790710449219</v>
      </c>
      <c r="C2339" s="3">
        <v>12.88000011444092</v>
      </c>
      <c r="D2339" s="4">
        <v>-7.0409493314771421E-4</v>
      </c>
      <c r="E2339" s="4">
        <v>2.334609500436402E-3</v>
      </c>
      <c r="F2339" s="2">
        <v>1</v>
      </c>
      <c r="G2339" s="4">
        <v>0.15729435911359671</v>
      </c>
      <c r="H2339" s="4">
        <v>-1.03256917762462E-3</v>
      </c>
      <c r="I2339" s="4">
        <v>0.16103456023224161</v>
      </c>
    </row>
    <row r="2340" spans="1:9" x14ac:dyDescent="0.25">
      <c r="A2340" t="s">
        <v>2551</v>
      </c>
      <c r="B2340" s="3">
        <v>180.935302734375</v>
      </c>
      <c r="C2340" s="3">
        <v>12.85000038146973</v>
      </c>
      <c r="D2340" s="4">
        <v>-3.2870568448384319E-4</v>
      </c>
      <c r="E2340" s="4">
        <v>9.4266177178761179E-3</v>
      </c>
      <c r="F2340" s="2">
        <v>1</v>
      </c>
      <c r="G2340" s="4">
        <v>0.15080822075748629</v>
      </c>
      <c r="H2340" s="4">
        <v>-3.2870568448384319E-4</v>
      </c>
      <c r="I2340" s="4">
        <v>0.16185261477136659</v>
      </c>
    </row>
    <row r="2341" spans="1:9" x14ac:dyDescent="0.25">
      <c r="A2341" t="s">
        <v>2552</v>
      </c>
      <c r="B2341" s="3">
        <v>180.99479675292969</v>
      </c>
      <c r="C2341" s="3">
        <v>12.72999954223633</v>
      </c>
      <c r="D2341" s="4">
        <v>3.1065696739265292E-3</v>
      </c>
      <c r="E2341" s="4">
        <v>2.8271359011309279E-2</v>
      </c>
      <c r="F2341" s="2">
        <v>1</v>
      </c>
      <c r="G2341" s="4">
        <v>0.15541036065824149</v>
      </c>
      <c r="H2341" s="4">
        <v>0</v>
      </c>
      <c r="I2341" s="4">
        <v>0.1622346479068375</v>
      </c>
    </row>
    <row r="2342" spans="1:9" x14ac:dyDescent="0.25">
      <c r="A2342" t="s">
        <v>2553</v>
      </c>
      <c r="B2342" s="3">
        <v>180.43426513671881</v>
      </c>
      <c r="C2342" s="3">
        <v>12.38000011444092</v>
      </c>
      <c r="D2342" s="4">
        <v>1.084054660736689E-3</v>
      </c>
      <c r="E2342" s="4">
        <v>-2.825743038813644E-2</v>
      </c>
      <c r="F2342" s="2">
        <v>1</v>
      </c>
      <c r="G2342" s="4">
        <v>0.1558269908329015</v>
      </c>
      <c r="H2342" s="4">
        <v>0</v>
      </c>
      <c r="I2342" s="4">
        <v>0.1586352667240909</v>
      </c>
    </row>
    <row r="2343" spans="1:9" x14ac:dyDescent="0.25">
      <c r="A2343" t="s">
        <v>2554</v>
      </c>
      <c r="B2343" s="3">
        <v>180.23887634277341</v>
      </c>
      <c r="C2343" s="3">
        <v>12.739999771118161</v>
      </c>
      <c r="D2343" s="4">
        <v>1.042767924300558E-2</v>
      </c>
      <c r="E2343" s="4">
        <v>-7.4127939011419564E-2</v>
      </c>
      <c r="F2343" s="2">
        <v>1</v>
      </c>
      <c r="G2343" s="4">
        <v>0.1444379035206855</v>
      </c>
      <c r="H2343" s="4">
        <v>0</v>
      </c>
      <c r="I2343" s="4">
        <v>0.15738060288728481</v>
      </c>
    </row>
    <row r="2344" spans="1:9" x14ac:dyDescent="0.25">
      <c r="A2344" t="s">
        <v>2555</v>
      </c>
      <c r="B2344" s="3">
        <v>178.37879943847659</v>
      </c>
      <c r="C2344" s="3">
        <v>13.760000228881839</v>
      </c>
      <c r="D2344" s="4">
        <v>1.9070835362478E-4</v>
      </c>
      <c r="E2344" s="4">
        <v>-7.2149661091249762E-3</v>
      </c>
      <c r="F2344" s="2">
        <v>2</v>
      </c>
      <c r="G2344" s="4">
        <v>0.12726098589881499</v>
      </c>
      <c r="H2344" s="4">
        <v>-7.7012393131595802E-3</v>
      </c>
      <c r="I2344" s="4">
        <v>0.14543635993263121</v>
      </c>
    </row>
    <row r="2345" spans="1:9" x14ac:dyDescent="0.25">
      <c r="A2345" t="s">
        <v>2556</v>
      </c>
      <c r="B2345" s="3">
        <v>178.34478759765619</v>
      </c>
      <c r="C2345" s="3">
        <v>13.85999965667725</v>
      </c>
      <c r="D2345" s="4">
        <v>-2.9917062723128218E-3</v>
      </c>
      <c r="E2345" s="4">
        <v>7.2196930917756141E-4</v>
      </c>
      <c r="F2345" s="2">
        <v>2</v>
      </c>
      <c r="G2345" s="4">
        <v>0.128055704776882</v>
      </c>
      <c r="H2345" s="4">
        <v>-7.8904428934107873E-3</v>
      </c>
      <c r="I2345" s="4">
        <v>0.1452179573014527</v>
      </c>
    </row>
    <row r="2346" spans="1:9" x14ac:dyDescent="0.25">
      <c r="A2346" t="s">
        <v>2557</v>
      </c>
      <c r="B2346" s="3">
        <v>178.87994384765619</v>
      </c>
      <c r="C2346" s="3">
        <v>13.85000038146973</v>
      </c>
      <c r="D2346" s="4">
        <v>-4.7725275192662684E-3</v>
      </c>
      <c r="E2346" s="4">
        <v>7.6982951105946995E-2</v>
      </c>
      <c r="F2346" s="2">
        <v>2</v>
      </c>
      <c r="G2346" s="4">
        <v>0.14245669183602419</v>
      </c>
      <c r="H2346" s="4">
        <v>-4.9134361789331393E-3</v>
      </c>
      <c r="I2346" s="4">
        <v>0.1486543938562723</v>
      </c>
    </row>
    <row r="2347" spans="1:9" x14ac:dyDescent="0.25">
      <c r="A2347" t="s">
        <v>2558</v>
      </c>
      <c r="B2347" s="3">
        <v>179.73774719238281</v>
      </c>
      <c r="C2347" s="3">
        <v>12.85999965667725</v>
      </c>
      <c r="D2347" s="4">
        <v>1.3166188150576911E-2</v>
      </c>
      <c r="E2347" s="4">
        <v>-0.15003307604717439</v>
      </c>
      <c r="F2347" s="2">
        <v>1</v>
      </c>
      <c r="G2347" s="4">
        <v>0.14964784797502939</v>
      </c>
      <c r="H2347" s="4">
        <v>-1.41584374992787E-4</v>
      </c>
      <c r="I2347" s="4">
        <v>0.15416266694598171</v>
      </c>
    </row>
    <row r="2348" spans="1:9" x14ac:dyDescent="0.25">
      <c r="A2348" t="s">
        <v>2559</v>
      </c>
      <c r="B2348" s="3">
        <v>177.40203857421881</v>
      </c>
      <c r="C2348" s="3">
        <v>15.13000011444092</v>
      </c>
      <c r="D2348" s="4">
        <v>3.9895437149897184E-3</v>
      </c>
      <c r="E2348" s="4">
        <v>-1.320099313064871E-3</v>
      </c>
      <c r="F2348" s="2">
        <v>2</v>
      </c>
      <c r="G2348" s="4">
        <v>0.13350022555506191</v>
      </c>
      <c r="H2348" s="4">
        <v>-1.313483679302563E-2</v>
      </c>
      <c r="I2348" s="4">
        <v>0.13916421653665559</v>
      </c>
    </row>
    <row r="2349" spans="1:9" x14ac:dyDescent="0.25">
      <c r="A2349" t="s">
        <v>2560</v>
      </c>
      <c r="B2349" s="3">
        <v>176.69709777832031</v>
      </c>
      <c r="C2349" s="3">
        <v>15.14999961853027</v>
      </c>
      <c r="D2349" s="4">
        <v>-4.1169113025817383E-3</v>
      </c>
      <c r="E2349" s="4">
        <v>5.8700151941440293E-2</v>
      </c>
      <c r="F2349" s="2">
        <v>2</v>
      </c>
      <c r="G2349" s="4">
        <v>0.1356447748813876</v>
      </c>
      <c r="H2349" s="4">
        <v>-1.7056333519820721E-2</v>
      </c>
      <c r="I2349" s="4">
        <v>0.1346375305080256</v>
      </c>
    </row>
    <row r="2350" spans="1:9" x14ac:dyDescent="0.25">
      <c r="A2350" t="s">
        <v>2561</v>
      </c>
      <c r="B2350" s="3">
        <v>177.42755126953119</v>
      </c>
      <c r="C2350" s="3">
        <v>14.310000419616699</v>
      </c>
      <c r="D2350" s="4">
        <v>-1.14516416575835E-2</v>
      </c>
      <c r="E2350" s="4">
        <v>0.11361867663851261</v>
      </c>
      <c r="F2350" s="2">
        <v>2</v>
      </c>
      <c r="G2350" s="4">
        <v>0.1304141390573961</v>
      </c>
      <c r="H2350" s="4">
        <v>-1.2992912887157541E-2</v>
      </c>
      <c r="I2350" s="4">
        <v>0.13932804300562379</v>
      </c>
    </row>
    <row r="2351" spans="1:9" x14ac:dyDescent="0.25">
      <c r="A2351" t="s">
        <v>2562</v>
      </c>
      <c r="B2351" s="3">
        <v>179.48292541503909</v>
      </c>
      <c r="C2351" s="3">
        <v>12.85000038146973</v>
      </c>
      <c r="D2351" s="4">
        <v>2.8469972376632402E-3</v>
      </c>
      <c r="E2351" s="4">
        <v>1.181106885491112E-2</v>
      </c>
      <c r="F2351" s="2">
        <v>1</v>
      </c>
      <c r="G2351" s="4">
        <v>0.14569836885984791</v>
      </c>
      <c r="H2351" s="4">
        <v>-1.559125779297621E-3</v>
      </c>
      <c r="I2351" s="4">
        <v>0.1525263619030561</v>
      </c>
    </row>
    <row r="2352" spans="1:9" x14ac:dyDescent="0.25">
      <c r="A2352" t="s">
        <v>2563</v>
      </c>
      <c r="B2352" s="3">
        <v>178.973388671875</v>
      </c>
      <c r="C2352" s="3">
        <v>12.69999980926514</v>
      </c>
      <c r="D2352" s="4">
        <v>1.084164986124758E-2</v>
      </c>
      <c r="E2352" s="4">
        <v>-0.1271477908741038</v>
      </c>
      <c r="F2352" s="2">
        <v>1</v>
      </c>
      <c r="G2352" s="4">
        <v>0.14080763407008789</v>
      </c>
      <c r="H2352" s="4">
        <v>-4.3936144088754236E-3</v>
      </c>
      <c r="I2352" s="4">
        <v>0.1492544376935703</v>
      </c>
    </row>
    <row r="2353" spans="1:9" x14ac:dyDescent="0.25">
      <c r="A2353" t="s">
        <v>2564</v>
      </c>
      <c r="B2353" s="3">
        <v>177.0538330078125</v>
      </c>
      <c r="C2353" s="3">
        <v>14.55000019073486</v>
      </c>
      <c r="D2353" s="4">
        <v>-1.0020604307708011E-2</v>
      </c>
      <c r="E2353" s="4">
        <v>8.6631801170234501E-2</v>
      </c>
      <c r="F2353" s="2">
        <v>2</v>
      </c>
      <c r="G2353" s="4">
        <v>0.1286920395568458</v>
      </c>
      <c r="H2353" s="4">
        <v>-1.5071860436512759E-2</v>
      </c>
      <c r="I2353" s="4">
        <v>0.1369282595857837</v>
      </c>
    </row>
    <row r="2354" spans="1:9" x14ac:dyDescent="0.25">
      <c r="A2354" t="s">
        <v>2565</v>
      </c>
      <c r="B2354" s="3">
        <v>178.8459777832031</v>
      </c>
      <c r="C2354" s="3">
        <v>13.39000034332275</v>
      </c>
      <c r="D2354" s="4">
        <v>-4.1141885508456646E-3</v>
      </c>
      <c r="E2354" s="4">
        <v>7.8968614662393133E-2</v>
      </c>
      <c r="F2354" s="2">
        <v>2</v>
      </c>
      <c r="G2354" s="4">
        <v>0.14351719600258489</v>
      </c>
      <c r="H2354" s="4">
        <v>-5.1023851110278962E-3</v>
      </c>
      <c r="I2354" s="4">
        <v>0.1484362851721075</v>
      </c>
    </row>
    <row r="2355" spans="1:9" x14ac:dyDescent="0.25">
      <c r="A2355" t="s">
        <v>2566</v>
      </c>
      <c r="B2355" s="3">
        <v>179.58482360839841</v>
      </c>
      <c r="C2355" s="3">
        <v>12.409999847412109</v>
      </c>
      <c r="D2355" s="4">
        <v>3.1785768472158971E-3</v>
      </c>
      <c r="E2355" s="4">
        <v>-5.4115857038112843E-2</v>
      </c>
      <c r="F2355" s="2">
        <v>1</v>
      </c>
      <c r="G2355" s="4">
        <v>0.15358692188556591</v>
      </c>
      <c r="H2355" s="4">
        <v>-9.9227898301335049E-4</v>
      </c>
      <c r="I2355" s="4">
        <v>0.1531806879555504</v>
      </c>
    </row>
    <row r="2356" spans="1:9" x14ac:dyDescent="0.25">
      <c r="A2356" t="s">
        <v>2567</v>
      </c>
      <c r="B2356" s="3">
        <v>179.01580810546881</v>
      </c>
      <c r="C2356" s="3">
        <v>13.11999988555908</v>
      </c>
      <c r="D2356" s="4">
        <v>-4.157640450554112E-3</v>
      </c>
      <c r="E2356" s="4">
        <v>6.753457496194426E-2</v>
      </c>
      <c r="F2356" s="2">
        <v>1</v>
      </c>
      <c r="G2356" s="4">
        <v>0.15357374944654029</v>
      </c>
      <c r="H2356" s="4">
        <v>-4.157640450554112E-3</v>
      </c>
      <c r="I2356" s="4">
        <v>0.1495268285929314</v>
      </c>
    </row>
    <row r="2357" spans="1:9" x14ac:dyDescent="0.25">
      <c r="A2357" t="s">
        <v>2568</v>
      </c>
      <c r="B2357" s="3">
        <v>179.76319885253909</v>
      </c>
      <c r="C2357" s="3">
        <v>12.289999961853029</v>
      </c>
      <c r="D2357" s="4">
        <v>2.3202075263173421E-3</v>
      </c>
      <c r="E2357" s="4">
        <v>-1.522432590965095E-2</v>
      </c>
      <c r="F2357" s="2">
        <v>1</v>
      </c>
      <c r="G2357" s="4">
        <v>0.1488920678594601</v>
      </c>
      <c r="H2357" s="4">
        <v>0</v>
      </c>
      <c r="I2357" s="4">
        <v>0.1543261014855983</v>
      </c>
    </row>
    <row r="2358" spans="1:9" x14ac:dyDescent="0.25">
      <c r="A2358" t="s">
        <v>2569</v>
      </c>
      <c r="B2358" s="3">
        <v>179.3470764160156</v>
      </c>
      <c r="C2358" s="3">
        <v>12.47999954223633</v>
      </c>
      <c r="D2358" s="4">
        <v>2.516592837796372E-3</v>
      </c>
      <c r="E2358" s="4">
        <v>-1.8096026374534668E-2</v>
      </c>
      <c r="F2358" s="2">
        <v>1</v>
      </c>
      <c r="G2358" s="4">
        <v>0.14855641003040421</v>
      </c>
      <c r="H2358" s="4">
        <v>0</v>
      </c>
      <c r="I2358" s="4">
        <v>0.1516540251487348</v>
      </c>
    </row>
    <row r="2359" spans="1:9" x14ac:dyDescent="0.25">
      <c r="A2359" t="s">
        <v>2570</v>
      </c>
      <c r="B2359" s="3">
        <v>178.89686584472659</v>
      </c>
      <c r="C2359" s="3">
        <v>12.710000038146971</v>
      </c>
      <c r="D2359" s="4">
        <v>4.9137484071331006E-3</v>
      </c>
      <c r="E2359" s="4">
        <v>-4.0754714102115293E-2</v>
      </c>
      <c r="F2359" s="2">
        <v>1</v>
      </c>
      <c r="G2359" s="4">
        <v>0.1429900494946659</v>
      </c>
      <c r="H2359" s="4">
        <v>-1.980514751668272E-3</v>
      </c>
      <c r="I2359" s="4">
        <v>0.14876305626900299</v>
      </c>
    </row>
    <row r="2360" spans="1:9" x14ac:dyDescent="0.25">
      <c r="A2360" t="s">
        <v>2571</v>
      </c>
      <c r="B2360" s="3">
        <v>178.02210998535159</v>
      </c>
      <c r="C2360" s="3">
        <v>13.25</v>
      </c>
      <c r="D2360" s="4">
        <v>-1.19101747496253E-3</v>
      </c>
      <c r="E2360" s="4">
        <v>-3.7594127832941688E-3</v>
      </c>
      <c r="F2360" s="2">
        <v>2</v>
      </c>
      <c r="G2360" s="4">
        <v>0.1425702691286892</v>
      </c>
      <c r="H2360" s="4">
        <v>-6.8605521316922316E-3</v>
      </c>
      <c r="I2360" s="4">
        <v>0.15038520184395199</v>
      </c>
    </row>
    <row r="2361" spans="1:9" x14ac:dyDescent="0.25">
      <c r="A2361" t="s">
        <v>2572</v>
      </c>
      <c r="B2361" s="3">
        <v>178.23439025878909</v>
      </c>
      <c r="C2361" s="3">
        <v>13.30000019073486</v>
      </c>
      <c r="D2361" s="4">
        <v>9.1363156647039645E-3</v>
      </c>
      <c r="E2361" s="4">
        <v>-4.2476611807394038E-2</v>
      </c>
      <c r="F2361" s="2">
        <v>2</v>
      </c>
      <c r="G2361" s="4">
        <v>0.14792191657319129</v>
      </c>
      <c r="H2361" s="4">
        <v>-5.676295223534078E-3</v>
      </c>
      <c r="I2361" s="4">
        <v>0.1564650655696285</v>
      </c>
    </row>
    <row r="2362" spans="1:9" x14ac:dyDescent="0.25">
      <c r="A2362" t="s">
        <v>2573</v>
      </c>
      <c r="B2362" s="3">
        <v>176.6207275390625</v>
      </c>
      <c r="C2362" s="3">
        <v>13.89000034332275</v>
      </c>
      <c r="D2362" s="4">
        <v>-1.150284580037886E-2</v>
      </c>
      <c r="E2362" s="4">
        <v>0.1023809462537932</v>
      </c>
      <c r="F2362" s="2">
        <v>2</v>
      </c>
      <c r="G2362" s="4">
        <v>0.13911816924920559</v>
      </c>
      <c r="H2362" s="4">
        <v>-1.4678503447258519E-2</v>
      </c>
      <c r="I2362" s="4">
        <v>0.1502489353876999</v>
      </c>
    </row>
    <row r="2363" spans="1:9" x14ac:dyDescent="0.25">
      <c r="A2363" t="s">
        <v>2574</v>
      </c>
      <c r="B2363" s="3">
        <v>178.67601013183591</v>
      </c>
      <c r="C2363" s="3">
        <v>12.60000038146973</v>
      </c>
      <c r="D2363" s="4">
        <v>-2.8540805839361028E-4</v>
      </c>
      <c r="E2363" s="4">
        <v>-1.8691570737231818E-2</v>
      </c>
      <c r="F2363" s="2">
        <v>1</v>
      </c>
      <c r="G2363" s="4">
        <v>0.1644478630710757</v>
      </c>
      <c r="H2363" s="4">
        <v>-3.212611825322842E-3</v>
      </c>
      <c r="I2363" s="4">
        <v>0.16363403829831771</v>
      </c>
    </row>
    <row r="2364" spans="1:9" x14ac:dyDescent="0.25">
      <c r="A2364" t="s">
        <v>2575</v>
      </c>
      <c r="B2364" s="3">
        <v>178.7270202636719</v>
      </c>
      <c r="C2364" s="3">
        <v>12.840000152587891</v>
      </c>
      <c r="D2364" s="4">
        <v>4.4868530574491139E-3</v>
      </c>
      <c r="E2364" s="4">
        <v>-6.0716892397492561E-2</v>
      </c>
      <c r="F2364" s="2">
        <v>1</v>
      </c>
      <c r="G2364" s="4">
        <v>0.17280295208952309</v>
      </c>
      <c r="H2364" s="4">
        <v>-2.9280394529843661E-3</v>
      </c>
      <c r="I2364" s="4">
        <v>0.16396624364395171</v>
      </c>
    </row>
    <row r="2365" spans="1:9" x14ac:dyDescent="0.25">
      <c r="A2365" t="s">
        <v>2576</v>
      </c>
      <c r="B2365" s="3">
        <v>177.9286804199219</v>
      </c>
      <c r="C2365" s="3">
        <v>13.670000076293951</v>
      </c>
      <c r="D2365" s="4">
        <v>1.9130523095434171E-3</v>
      </c>
      <c r="E2365" s="4">
        <v>-1.9368688107373019E-2</v>
      </c>
      <c r="F2365" s="2">
        <v>2</v>
      </c>
      <c r="G2365" s="4">
        <v>0.17676275988193971</v>
      </c>
      <c r="H2365" s="4">
        <v>-7.3817715860232669E-3</v>
      </c>
      <c r="I2365" s="4">
        <v>0.15876702626926439</v>
      </c>
    </row>
    <row r="2366" spans="1:9" x14ac:dyDescent="0.25">
      <c r="A2366" t="s">
        <v>2577</v>
      </c>
      <c r="B2366" s="3">
        <v>177.58894348144531</v>
      </c>
      <c r="C2366" s="3">
        <v>13.939999580383301</v>
      </c>
      <c r="D2366" s="4">
        <v>-4.5228321424383164E-3</v>
      </c>
      <c r="E2366" s="4">
        <v>0.1081080814725945</v>
      </c>
      <c r="F2366" s="2">
        <v>2</v>
      </c>
      <c r="G2366" s="4">
        <v>0.16393547548968471</v>
      </c>
      <c r="H2366" s="4">
        <v>-9.2770763632041842E-3</v>
      </c>
      <c r="I2366" s="4">
        <v>0.15655447705582001</v>
      </c>
    </row>
    <row r="2367" spans="1:9" x14ac:dyDescent="0.25">
      <c r="A2367" t="s">
        <v>2578</v>
      </c>
      <c r="B2367" s="3">
        <v>178.39579772949219</v>
      </c>
      <c r="C2367" s="3">
        <v>12.579999923706049</v>
      </c>
      <c r="D2367" s="4">
        <v>5.4571370287925802E-3</v>
      </c>
      <c r="E2367" s="4">
        <v>-3.8961055992119957E-2</v>
      </c>
      <c r="F2367" s="2">
        <v>1</v>
      </c>
      <c r="G2367" s="4">
        <v>0.1446627266347307</v>
      </c>
      <c r="H2367" s="4">
        <v>-4.775844564067544E-3</v>
      </c>
      <c r="I2367" s="4">
        <v>0.16180914479929709</v>
      </c>
    </row>
    <row r="2368" spans="1:9" x14ac:dyDescent="0.25">
      <c r="A2368" t="s">
        <v>2579</v>
      </c>
      <c r="B2368" s="3">
        <v>177.42755126953119</v>
      </c>
      <c r="C2368" s="3">
        <v>13.090000152587891</v>
      </c>
      <c r="D2368" s="4">
        <v>4.423634027749479E-3</v>
      </c>
      <c r="E2368" s="4">
        <v>-6.3662333246834124E-2</v>
      </c>
      <c r="F2368" s="2">
        <v>1</v>
      </c>
      <c r="G2368" s="4">
        <v>0.15068912846957819</v>
      </c>
      <c r="H2368" s="4">
        <v>-1.0177441897821099E-2</v>
      </c>
      <c r="I2368" s="4">
        <v>0.15550340438433549</v>
      </c>
    </row>
    <row r="2369" spans="1:9" x14ac:dyDescent="0.25">
      <c r="A2369" t="s">
        <v>2580</v>
      </c>
      <c r="B2369" s="3">
        <v>176.64613342285159</v>
      </c>
      <c r="C2369" s="3">
        <v>13.97999954223633</v>
      </c>
      <c r="D2369" s="4">
        <v>3.376923982981284E-3</v>
      </c>
      <c r="E2369" s="4">
        <v>-5.4127212800296857E-2</v>
      </c>
      <c r="F2369" s="2">
        <v>2</v>
      </c>
      <c r="G2369" s="4">
        <v>0.1503451180132396</v>
      </c>
      <c r="H2369" s="4">
        <v>-1.4536770572611929E-2</v>
      </c>
      <c r="I2369" s="4">
        <v>0.15041439213328209</v>
      </c>
    </row>
    <row r="2370" spans="1:9" x14ac:dyDescent="0.25">
      <c r="A2370" t="s">
        <v>2581</v>
      </c>
      <c r="B2370" s="3">
        <v>176.05162048339841</v>
      </c>
      <c r="C2370" s="3">
        <v>14.77999973297119</v>
      </c>
      <c r="D2370" s="4">
        <v>-2.6464484860135862E-3</v>
      </c>
      <c r="E2370" s="4">
        <v>2.7137016603897561E-3</v>
      </c>
      <c r="F2370" s="2">
        <v>2</v>
      </c>
      <c r="G2370" s="4">
        <v>0.1338031324703064</v>
      </c>
      <c r="H2370" s="4">
        <v>-1.7853404964191851E-2</v>
      </c>
      <c r="I2370" s="4">
        <v>0.14654260491324059</v>
      </c>
    </row>
    <row r="2371" spans="1:9" x14ac:dyDescent="0.25">
      <c r="A2371" t="s">
        <v>2582</v>
      </c>
      <c r="B2371" s="3">
        <v>176.5187683105469</v>
      </c>
      <c r="C2371" s="3">
        <v>14.739999771118161</v>
      </c>
      <c r="D2371" s="4">
        <v>6.7334670036272026E-3</v>
      </c>
      <c r="E2371" s="4">
        <v>4.7716219809252891E-3</v>
      </c>
      <c r="F2371" s="2">
        <v>2</v>
      </c>
      <c r="G2371" s="4">
        <v>0.12337218669813479</v>
      </c>
      <c r="H2371" s="4">
        <v>-1.5247307692536899E-2</v>
      </c>
      <c r="I2371" s="4">
        <v>0.14958492219011471</v>
      </c>
    </row>
    <row r="2372" spans="1:9" x14ac:dyDescent="0.25">
      <c r="A2372" t="s">
        <v>2583</v>
      </c>
      <c r="B2372" s="3">
        <v>175.338134765625</v>
      </c>
      <c r="C2372" s="3">
        <v>14.670000076293951</v>
      </c>
      <c r="D2372" s="4">
        <v>3.597364523709734E-3</v>
      </c>
      <c r="E2372" s="4">
        <v>-2.9119761110574242E-2</v>
      </c>
      <c r="F2372" s="2">
        <v>2</v>
      </c>
      <c r="G2372" s="4">
        <v>0.11438102517980391</v>
      </c>
      <c r="H2372" s="4">
        <v>-2.1833757808396029E-2</v>
      </c>
      <c r="I2372" s="4">
        <v>0.14189600313145531</v>
      </c>
    </row>
    <row r="2373" spans="1:9" x14ac:dyDescent="0.25">
      <c r="A2373" t="s">
        <v>2584</v>
      </c>
      <c r="B2373" s="3">
        <v>174.70964050292969</v>
      </c>
      <c r="C2373" s="3">
        <v>15.10999965667725</v>
      </c>
      <c r="D2373" s="4">
        <v>-3.535994957878374E-3</v>
      </c>
      <c r="E2373" s="4">
        <v>-1.1772420250154569E-2</v>
      </c>
      <c r="F2373" s="2">
        <v>2</v>
      </c>
      <c r="G2373" s="4">
        <v>0.1141031839759761</v>
      </c>
      <c r="H2373" s="4">
        <v>-2.5339965240118941E-2</v>
      </c>
      <c r="I2373" s="4">
        <v>0.137802911303359</v>
      </c>
    </row>
    <row r="2374" spans="1:9" x14ac:dyDescent="0.25">
      <c r="A2374" t="s">
        <v>2585</v>
      </c>
      <c r="B2374" s="3">
        <v>175.32960510253909</v>
      </c>
      <c r="C2374" s="3">
        <v>15.289999961853029</v>
      </c>
      <c r="D2374" s="4">
        <v>-8.7397804120358247E-3</v>
      </c>
      <c r="E2374" s="4">
        <v>5.3756011072874983E-2</v>
      </c>
      <c r="F2374" s="2">
        <v>2</v>
      </c>
      <c r="G2374" s="4">
        <v>0.12546994566295361</v>
      </c>
      <c r="H2374" s="4">
        <v>-2.188134259934349E-2</v>
      </c>
      <c r="I2374" s="4">
        <v>0.14184045338924481</v>
      </c>
    </row>
    <row r="2375" spans="1:9" x14ac:dyDescent="0.25">
      <c r="A2375" t="s">
        <v>2586</v>
      </c>
      <c r="B2375" s="3">
        <v>176.8754577636719</v>
      </c>
      <c r="C2375" s="3">
        <v>14.510000228881839</v>
      </c>
      <c r="D2375" s="4">
        <v>1.21996157876354E-2</v>
      </c>
      <c r="E2375" s="4">
        <v>-3.7159885685645648E-2</v>
      </c>
      <c r="F2375" s="2">
        <v>2</v>
      </c>
      <c r="G2375" s="4">
        <v>0.14469744549910921</v>
      </c>
      <c r="H2375" s="4">
        <v>-1.325742920740847E-2</v>
      </c>
      <c r="I2375" s="4">
        <v>0.1519078752740346</v>
      </c>
    </row>
    <row r="2376" spans="1:9" x14ac:dyDescent="0.25">
      <c r="A2376" t="s">
        <v>2587</v>
      </c>
      <c r="B2376" s="3">
        <v>174.74365234375</v>
      </c>
      <c r="C2376" s="3">
        <v>15.069999694824221</v>
      </c>
      <c r="D2376" s="4">
        <v>2.289985808477057E-3</v>
      </c>
      <c r="E2376" s="4">
        <v>-4.6202562474569997E-2</v>
      </c>
      <c r="F2376" s="2">
        <v>2</v>
      </c>
      <c r="G2376" s="4">
        <v>0.1364762943171918</v>
      </c>
      <c r="H2376" s="4">
        <v>-2.5150221950276719E-2</v>
      </c>
      <c r="I2376" s="4">
        <v>0.13802441465825521</v>
      </c>
    </row>
    <row r="2377" spans="1:9" x14ac:dyDescent="0.25">
      <c r="A2377" t="s">
        <v>2588</v>
      </c>
      <c r="B2377" s="3">
        <v>174.34440612792969</v>
      </c>
      <c r="C2377" s="3">
        <v>15.80000019073486</v>
      </c>
      <c r="D2377" s="4">
        <v>-2.3817105445480551E-3</v>
      </c>
      <c r="E2377" s="4">
        <v>2.3316102340374959E-2</v>
      </c>
      <c r="F2377" s="2">
        <v>2</v>
      </c>
      <c r="G2377" s="4">
        <v>0.1314886876730221</v>
      </c>
      <c r="H2377" s="4">
        <v>-2.7377513641044349E-2</v>
      </c>
      <c r="I2377" s="4">
        <v>0.1354243091038079</v>
      </c>
    </row>
    <row r="2378" spans="1:9" x14ac:dyDescent="0.25">
      <c r="A2378" t="s">
        <v>2589</v>
      </c>
      <c r="B2378" s="3">
        <v>174.76063537597659</v>
      </c>
      <c r="C2378" s="3">
        <v>15.439999580383301</v>
      </c>
      <c r="D2378" s="4">
        <v>-1.465349706803587E-2</v>
      </c>
      <c r="E2378" s="4">
        <v>0.1336269978059188</v>
      </c>
      <c r="F2378" s="2">
        <v>2</v>
      </c>
      <c r="G2378" s="4">
        <v>0.12603260831627791</v>
      </c>
      <c r="H2378" s="4">
        <v>-2.5055477992630078E-2</v>
      </c>
      <c r="I2378" s="4">
        <v>0.1381350172755724</v>
      </c>
    </row>
    <row r="2379" spans="1:9" x14ac:dyDescent="0.25">
      <c r="A2379" t="s">
        <v>2590</v>
      </c>
      <c r="B2379" s="3">
        <v>177.35957336425781</v>
      </c>
      <c r="C2379" s="3">
        <v>13.61999988555908</v>
      </c>
      <c r="D2379" s="4">
        <v>-5.6191569596342186E-3</v>
      </c>
      <c r="E2379" s="4">
        <v>1.5659958280126229E-2</v>
      </c>
      <c r="F2379" s="2">
        <v>2</v>
      </c>
      <c r="G2379" s="4">
        <v>0.14820141795518779</v>
      </c>
      <c r="H2379" s="4">
        <v>-1.055667310295649E-2</v>
      </c>
      <c r="I2379" s="4">
        <v>0.15506069579480511</v>
      </c>
    </row>
    <row r="2380" spans="1:9" x14ac:dyDescent="0.25">
      <c r="A2380" t="s">
        <v>2591</v>
      </c>
      <c r="B2380" s="3">
        <v>178.36181640625</v>
      </c>
      <c r="C2380" s="3">
        <v>13.409999847412109</v>
      </c>
      <c r="D2380" s="4">
        <v>-1.948438943505493E-3</v>
      </c>
      <c r="E2380" s="4">
        <v>2.9953869119558E-2</v>
      </c>
      <c r="F2380" s="2">
        <v>2</v>
      </c>
      <c r="G2380" s="4">
        <v>0.14991528450839289</v>
      </c>
      <c r="H2380" s="4">
        <v>-4.9654176042104306E-3</v>
      </c>
      <c r="I2380" s="4">
        <v>0.16158784019124209</v>
      </c>
    </row>
    <row r="2381" spans="1:9" x14ac:dyDescent="0.25">
      <c r="A2381" t="s">
        <v>2592</v>
      </c>
      <c r="B2381" s="3">
        <v>178.71002197265619</v>
      </c>
      <c r="C2381" s="3">
        <v>13.02000045776367</v>
      </c>
      <c r="D2381" s="4">
        <v>8.8265887808123278E-3</v>
      </c>
      <c r="E2381" s="4">
        <v>-7.4626813065731601E-2</v>
      </c>
      <c r="F2381" s="2">
        <v>1</v>
      </c>
      <c r="G2381" s="4">
        <v>0.1476910096587043</v>
      </c>
      <c r="H2381" s="4">
        <v>-3.0228685354806162E-3</v>
      </c>
      <c r="I2381" s="4">
        <v>0.16385554165321389</v>
      </c>
    </row>
    <row r="2382" spans="1:9" x14ac:dyDescent="0.25">
      <c r="A2382" t="s">
        <v>2593</v>
      </c>
      <c r="B2382" s="3">
        <v>177.14642333984381</v>
      </c>
      <c r="C2382" s="3">
        <v>14.069999694824221</v>
      </c>
      <c r="D2382" s="4">
        <v>-4.5614780907317076E-3</v>
      </c>
      <c r="E2382" s="4">
        <v>7.1581550382231462E-3</v>
      </c>
      <c r="F2382" s="2">
        <v>2</v>
      </c>
      <c r="G2382" s="4">
        <v>0.14429253754998991</v>
      </c>
      <c r="H2382" s="4">
        <v>-1.1745782127544071E-2</v>
      </c>
      <c r="I2382" s="4">
        <v>0.1536725484800687</v>
      </c>
    </row>
    <row r="2383" spans="1:9" x14ac:dyDescent="0.25">
      <c r="A2383" t="s">
        <v>2594</v>
      </c>
      <c r="B2383" s="3">
        <v>177.95817565917969</v>
      </c>
      <c r="C2383" s="3">
        <v>13.97000026702881</v>
      </c>
      <c r="D2383" s="4">
        <v>1.202164710423204E-2</v>
      </c>
      <c r="E2383" s="4">
        <v>-0.10791823734676349</v>
      </c>
      <c r="F2383" s="2">
        <v>2</v>
      </c>
      <c r="G2383" s="4">
        <v>0.14341060799259281</v>
      </c>
      <c r="H2383" s="4">
        <v>-7.2172252516737867E-3</v>
      </c>
      <c r="I2383" s="4">
        <v>0.15895911509161281</v>
      </c>
    </row>
    <row r="2384" spans="1:9" x14ac:dyDescent="0.25">
      <c r="A2384" t="s">
        <v>2595</v>
      </c>
      <c r="B2384" s="3">
        <v>175.84423828125</v>
      </c>
      <c r="C2384" s="3">
        <v>15.659999847412109</v>
      </c>
      <c r="D2384" s="4">
        <v>-2.9724483788317051E-3</v>
      </c>
      <c r="E2384" s="4">
        <v>3.2030872411630269E-3</v>
      </c>
      <c r="F2384" s="2">
        <v>2</v>
      </c>
      <c r="G2384" s="4">
        <v>0.13789260759156699</v>
      </c>
      <c r="H2384" s="4">
        <v>-1.9010336795616371E-2</v>
      </c>
      <c r="I2384" s="4">
        <v>0.1451920207515551</v>
      </c>
    </row>
    <row r="2385" spans="1:9" x14ac:dyDescent="0.25">
      <c r="A2385" t="s">
        <v>2596</v>
      </c>
      <c r="B2385" s="3">
        <v>176.36848449707031</v>
      </c>
      <c r="C2385" s="3">
        <v>15.60999965667725</v>
      </c>
      <c r="D2385" s="4">
        <v>1.3360578420673839E-2</v>
      </c>
      <c r="E2385" s="4">
        <v>-2.4375021457672119E-2</v>
      </c>
      <c r="F2385" s="2">
        <v>2</v>
      </c>
      <c r="G2385" s="4">
        <v>0.15160678672246511</v>
      </c>
      <c r="H2385" s="4">
        <v>-1.608570233661755E-2</v>
      </c>
      <c r="I2385" s="4">
        <v>0.14860619336895059</v>
      </c>
    </row>
    <row r="2386" spans="1:9" x14ac:dyDescent="0.25">
      <c r="A2386" t="s">
        <v>2597</v>
      </c>
      <c r="B2386" s="3">
        <v>174.04316711425781</v>
      </c>
      <c r="C2386" s="3">
        <v>16</v>
      </c>
      <c r="D2386" s="4">
        <v>-6.1323729219547873E-3</v>
      </c>
      <c r="E2386" s="4">
        <v>3.7613483841528739E-2</v>
      </c>
      <c r="F2386" s="2">
        <v>2</v>
      </c>
      <c r="G2386" s="4">
        <v>0.13323207253103031</v>
      </c>
      <c r="H2386" s="4">
        <v>-2.905804842258974E-2</v>
      </c>
      <c r="I2386" s="4">
        <v>0.133462479030966</v>
      </c>
    </row>
    <row r="2387" spans="1:9" x14ac:dyDescent="0.25">
      <c r="A2387" t="s">
        <v>2598</v>
      </c>
      <c r="B2387" s="3">
        <v>175.11705017089841</v>
      </c>
      <c r="C2387" s="3">
        <v>15.420000076293951</v>
      </c>
      <c r="D2387" s="4">
        <v>1.271408767259152E-2</v>
      </c>
      <c r="E2387" s="4">
        <v>-8.5951433954127965E-2</v>
      </c>
      <c r="F2387" s="2">
        <v>2</v>
      </c>
      <c r="G2387" s="4">
        <v>0.1274391069351164</v>
      </c>
      <c r="H2387" s="4">
        <v>-2.306713175479513E-2</v>
      </c>
      <c r="I2387" s="4">
        <v>0.1404561816379184</v>
      </c>
    </row>
    <row r="2388" spans="1:9" x14ac:dyDescent="0.25">
      <c r="A2388" t="s">
        <v>2599</v>
      </c>
      <c r="B2388" s="3">
        <v>172.9185485839844</v>
      </c>
      <c r="C2388" s="3">
        <v>16.870000839233398</v>
      </c>
      <c r="D2388" s="4">
        <v>-2.341669667960788E-3</v>
      </c>
      <c r="E2388" s="4">
        <v>1.0784919078251191E-2</v>
      </c>
      <c r="F2388" s="2">
        <v>3</v>
      </c>
      <c r="G2388" s="4">
        <v>0.113581830806242</v>
      </c>
      <c r="H2388" s="4">
        <v>-3.5332005215429341E-2</v>
      </c>
      <c r="I2388" s="4">
        <v>0.12613835979995319</v>
      </c>
    </row>
    <row r="2389" spans="1:9" x14ac:dyDescent="0.25">
      <c r="A2389" t="s">
        <v>2600</v>
      </c>
      <c r="B2389" s="3">
        <v>173.32441711425781</v>
      </c>
      <c r="C2389" s="3">
        <v>16.690000534057621</v>
      </c>
      <c r="D2389" s="4">
        <v>-1.6222088230214871E-2</v>
      </c>
      <c r="E2389" s="4">
        <v>0.1082337363229904</v>
      </c>
      <c r="F2389" s="2">
        <v>3</v>
      </c>
      <c r="G2389" s="4">
        <v>0.110678501138938</v>
      </c>
      <c r="H2389" s="4">
        <v>-3.3067769339918951E-2</v>
      </c>
      <c r="I2389" s="4">
        <v>0.1287815934190151</v>
      </c>
    </row>
    <row r="2390" spans="1:9" x14ac:dyDescent="0.25">
      <c r="A2390" t="s">
        <v>2601</v>
      </c>
      <c r="B2390" s="3">
        <v>176.1824645996094</v>
      </c>
      <c r="C2390" s="3">
        <v>15.060000419616699</v>
      </c>
      <c r="D2390" s="4">
        <v>4.1444908518730728E-3</v>
      </c>
      <c r="E2390" s="4">
        <v>-9.21048627665777E-3</v>
      </c>
      <c r="F2390" s="2">
        <v>2</v>
      </c>
      <c r="G2390" s="4">
        <v>0.1283936826808294</v>
      </c>
      <c r="H2390" s="4">
        <v>-1.7123459378549422E-2</v>
      </c>
      <c r="I2390" s="4">
        <v>0.14739473199634359</v>
      </c>
    </row>
    <row r="2391" spans="1:9" x14ac:dyDescent="0.25">
      <c r="A2391" t="s">
        <v>2602</v>
      </c>
      <c r="B2391" s="3">
        <v>175.4552917480469</v>
      </c>
      <c r="C2391" s="3">
        <v>15.19999980926514</v>
      </c>
      <c r="D2391" s="4">
        <v>-1.406445026682146E-2</v>
      </c>
      <c r="E2391" s="4">
        <v>8.2621071977482474E-2</v>
      </c>
      <c r="F2391" s="2">
        <v>2</v>
      </c>
      <c r="G2391" s="4">
        <v>0.12421417897810701</v>
      </c>
      <c r="H2391" s="4">
        <v>-2.1180169212878571E-2</v>
      </c>
      <c r="I2391" s="4">
        <v>0.14265899225612741</v>
      </c>
    </row>
    <row r="2392" spans="1:9" x14ac:dyDescent="0.25">
      <c r="A2392" t="s">
        <v>2603</v>
      </c>
      <c r="B2392" s="3">
        <v>177.95817565917969</v>
      </c>
      <c r="C2392" s="3">
        <v>14.039999961853029</v>
      </c>
      <c r="D2392" s="4">
        <v>1.0939987409357419E-3</v>
      </c>
      <c r="E2392" s="4">
        <v>-1.3352044026379571E-2</v>
      </c>
      <c r="F2392" s="2">
        <v>2</v>
      </c>
      <c r="G2392" s="4">
        <v>0.14286258848177599</v>
      </c>
      <c r="H2392" s="4">
        <v>-7.2172252516737867E-3</v>
      </c>
      <c r="I2392" s="4">
        <v>0.15895911509161281</v>
      </c>
    </row>
    <row r="2393" spans="1:9" x14ac:dyDescent="0.25">
      <c r="A2393" t="s">
        <v>2604</v>
      </c>
      <c r="B2393" s="3">
        <v>177.7637023925781</v>
      </c>
      <c r="C2393" s="3">
        <v>14.22999954223633</v>
      </c>
      <c r="D2393" s="4">
        <v>-4.2154023864287016E-3</v>
      </c>
      <c r="E2393" s="4">
        <v>2.669551909987455E-2</v>
      </c>
      <c r="F2393" s="2">
        <v>2</v>
      </c>
      <c r="G2393" s="4">
        <v>0.14264828412801861</v>
      </c>
      <c r="H2393" s="4">
        <v>-8.3021414603048349E-3</v>
      </c>
      <c r="I2393" s="4">
        <v>0.15769260084389899</v>
      </c>
    </row>
    <row r="2394" spans="1:9" x14ac:dyDescent="0.25">
      <c r="A2394" t="s">
        <v>2605</v>
      </c>
      <c r="B2394" s="3">
        <v>178.51622009277341</v>
      </c>
      <c r="C2394" s="3">
        <v>13.85999965667725</v>
      </c>
      <c r="D2394" s="4">
        <v>-4.1040392507276646E-3</v>
      </c>
      <c r="E2394" s="4">
        <v>6.2883412363729407E-2</v>
      </c>
      <c r="F2394" s="2">
        <v>2</v>
      </c>
      <c r="G2394" s="4">
        <v>0.16361385478825419</v>
      </c>
      <c r="H2394" s="4">
        <v>-4.1040392507276646E-3</v>
      </c>
      <c r="I2394" s="4">
        <v>0.17816931797182581</v>
      </c>
    </row>
    <row r="2395" spans="1:9" x14ac:dyDescent="0.25">
      <c r="A2395" t="s">
        <v>2606</v>
      </c>
      <c r="B2395" s="3">
        <v>179.25187683105469</v>
      </c>
      <c r="C2395" s="3">
        <v>13.039999961853029</v>
      </c>
      <c r="D2395" s="4">
        <v>6.3133954384837487E-3</v>
      </c>
      <c r="E2395" s="4">
        <v>-2.2488769662919791E-2</v>
      </c>
      <c r="F2395" s="2">
        <v>1</v>
      </c>
      <c r="G2395" s="4">
        <v>0.16019303085262179</v>
      </c>
      <c r="H2395" s="4">
        <v>0</v>
      </c>
      <c r="I2395" s="4">
        <v>0.191755019391779</v>
      </c>
    </row>
    <row r="2396" spans="1:9" x14ac:dyDescent="0.25">
      <c r="A2396" t="s">
        <v>2607</v>
      </c>
      <c r="B2396" s="3">
        <v>178.1272888183594</v>
      </c>
      <c r="C2396" s="3">
        <v>13.340000152587891</v>
      </c>
      <c r="D2396" s="4">
        <v>-3.4059420952280428E-3</v>
      </c>
      <c r="E2396" s="4">
        <v>-4.0977692385112729E-2</v>
      </c>
      <c r="F2396" s="2">
        <v>2</v>
      </c>
      <c r="G2396" s="4">
        <v>0.15582999212367279</v>
      </c>
      <c r="H2396" s="4">
        <v>-5.4289373384660564E-3</v>
      </c>
      <c r="I2396" s="4">
        <v>0.1842782027883989</v>
      </c>
    </row>
    <row r="2397" spans="1:9" x14ac:dyDescent="0.25">
      <c r="A2397" t="s">
        <v>2608</v>
      </c>
      <c r="B2397" s="3">
        <v>178.7360534667969</v>
      </c>
      <c r="C2397" s="3">
        <v>13.909999847412109</v>
      </c>
      <c r="D2397" s="4">
        <v>-1.1816666189157219E-3</v>
      </c>
      <c r="E2397" s="4">
        <v>5.0577813621721654E-3</v>
      </c>
      <c r="F2397" s="2">
        <v>2</v>
      </c>
      <c r="G2397" s="4">
        <v>0.16586637417937</v>
      </c>
      <c r="H2397" s="4">
        <v>-2.0299089957360739E-3</v>
      </c>
      <c r="I2397" s="4">
        <v>0.19348330677615169</v>
      </c>
    </row>
    <row r="2398" spans="1:9" x14ac:dyDescent="0.25">
      <c r="A2398" t="s">
        <v>2609</v>
      </c>
      <c r="B2398" s="3">
        <v>178.947509765625</v>
      </c>
      <c r="C2398" s="3">
        <v>13.840000152587891</v>
      </c>
      <c r="D2398" s="4">
        <v>-8.492459023544674E-4</v>
      </c>
      <c r="E2398" s="4">
        <v>1.095694498190691E-2</v>
      </c>
      <c r="F2398" s="2">
        <v>2</v>
      </c>
      <c r="G2398" s="4">
        <v>0.16730887295781979</v>
      </c>
      <c r="H2398" s="4">
        <v>-8.492459023544674E-4</v>
      </c>
      <c r="I2398" s="4">
        <v>0.20317027436376639</v>
      </c>
    </row>
    <row r="2399" spans="1:9" x14ac:dyDescent="0.25">
      <c r="A2399" t="s">
        <v>2610</v>
      </c>
      <c r="B2399" s="3">
        <v>179.099609375</v>
      </c>
      <c r="C2399" s="3">
        <v>13.689999580383301</v>
      </c>
      <c r="D2399" s="4">
        <v>2.840426796233642E-3</v>
      </c>
      <c r="E2399" s="4">
        <v>-5.9752803170338258E-2</v>
      </c>
      <c r="F2399" s="2">
        <v>2</v>
      </c>
      <c r="G2399" s="4">
        <v>0.1678588556498137</v>
      </c>
      <c r="H2399" s="4">
        <v>0</v>
      </c>
      <c r="I2399" s="4">
        <v>0.20419293027544699</v>
      </c>
    </row>
    <row r="2400" spans="1:9" x14ac:dyDescent="0.25">
      <c r="A2400" t="s">
        <v>2611</v>
      </c>
      <c r="B2400" s="3">
        <v>178.59233093261719</v>
      </c>
      <c r="C2400" s="3">
        <v>14.560000419616699</v>
      </c>
      <c r="D2400" s="4">
        <v>-1.4197981887575931E-4</v>
      </c>
      <c r="E2400" s="4">
        <v>1.818183394502992E-2</v>
      </c>
      <c r="F2400" s="2">
        <v>2</v>
      </c>
      <c r="G2400" s="4">
        <v>0.17101066445462279</v>
      </c>
      <c r="H2400" s="4">
        <v>-1.4197981887575931E-4</v>
      </c>
      <c r="I2400" s="4">
        <v>0.20078219634849881</v>
      </c>
    </row>
    <row r="2401" spans="1:9" x14ac:dyDescent="0.25">
      <c r="A2401" t="s">
        <v>2612</v>
      </c>
      <c r="B2401" s="3">
        <v>178.61769104003909</v>
      </c>
      <c r="C2401" s="3">
        <v>14.30000019073486</v>
      </c>
      <c r="D2401" s="4">
        <v>6.00082691198911E-3</v>
      </c>
      <c r="E2401" s="4">
        <v>-6.4748186631007898E-2</v>
      </c>
      <c r="F2401" s="2">
        <v>2</v>
      </c>
      <c r="G2401" s="4">
        <v>0.16984090372615751</v>
      </c>
      <c r="H2401" s="4">
        <v>0</v>
      </c>
      <c r="I2401" s="4">
        <v>0.2009527073963733</v>
      </c>
    </row>
    <row r="2402" spans="1:9" x14ac:dyDescent="0.25">
      <c r="A2402" t="s">
        <v>2613</v>
      </c>
      <c r="B2402" s="3">
        <v>177.55223083496091</v>
      </c>
      <c r="C2402" s="3">
        <v>15.289999961853029</v>
      </c>
      <c r="D2402" s="4">
        <v>-7.1407850208915491E-4</v>
      </c>
      <c r="E2402" s="4">
        <v>-1.035597730662496E-2</v>
      </c>
      <c r="F2402" s="2">
        <v>2</v>
      </c>
      <c r="G2402" s="4">
        <v>0.16972419146620671</v>
      </c>
      <c r="H2402" s="4">
        <v>-7.1407850208915491E-4</v>
      </c>
      <c r="I2402" s="4">
        <v>0.19378898632002789</v>
      </c>
    </row>
    <row r="2403" spans="1:9" x14ac:dyDescent="0.25">
      <c r="A2403" t="s">
        <v>2614</v>
      </c>
      <c r="B2403" s="3">
        <v>177.6791076660156</v>
      </c>
      <c r="C2403" s="3">
        <v>15.44999980926514</v>
      </c>
      <c r="D2403" s="4">
        <v>9.5076375015157311E-5</v>
      </c>
      <c r="E2403" s="4">
        <v>-2.2151922610416649E-2</v>
      </c>
      <c r="F2403" s="2">
        <v>2</v>
      </c>
      <c r="G2403" s="4">
        <v>0.1628088211224894</v>
      </c>
      <c r="H2403" s="4">
        <v>0</v>
      </c>
      <c r="I2403" s="4">
        <v>0.19464205452885849</v>
      </c>
    </row>
    <row r="2404" spans="1:9" x14ac:dyDescent="0.25">
      <c r="A2404" t="s">
        <v>2615</v>
      </c>
      <c r="B2404" s="3">
        <v>177.66221618652341</v>
      </c>
      <c r="C2404" s="3">
        <v>15.80000019073486</v>
      </c>
      <c r="D2404" s="4">
        <v>1.5733359048071269E-3</v>
      </c>
      <c r="E2404" s="4">
        <v>7.5561650242239153E-2</v>
      </c>
      <c r="F2404" s="2">
        <v>2</v>
      </c>
      <c r="G2404" s="4">
        <v>0.16408846186531759</v>
      </c>
      <c r="H2404" s="4">
        <v>0</v>
      </c>
      <c r="I2404" s="4">
        <v>0.19452848309083379</v>
      </c>
    </row>
    <row r="2405" spans="1:9" x14ac:dyDescent="0.25">
      <c r="A2405" t="s">
        <v>2616</v>
      </c>
      <c r="B2405" s="3">
        <v>177.38313293457031</v>
      </c>
      <c r="C2405" s="3">
        <v>14.689999580383301</v>
      </c>
      <c r="D2405" s="4">
        <v>4.1162354761368203E-3</v>
      </c>
      <c r="E2405" s="4">
        <v>-4.2372918235918933E-2</v>
      </c>
      <c r="F2405" s="2">
        <v>2</v>
      </c>
      <c r="G2405" s="4">
        <v>0.1686741925051318</v>
      </c>
      <c r="H2405" s="4">
        <v>0</v>
      </c>
      <c r="I2405" s="4">
        <v>0.19265204081308121</v>
      </c>
    </row>
    <row r="2406" spans="1:9" x14ac:dyDescent="0.25">
      <c r="A2406" t="s">
        <v>2617</v>
      </c>
      <c r="B2406" s="3">
        <v>176.6559753417969</v>
      </c>
      <c r="C2406" s="3">
        <v>15.340000152587891</v>
      </c>
      <c r="D2406" s="4">
        <v>9.6168595773855614E-3</v>
      </c>
      <c r="E2406" s="4">
        <v>-9.5518810102290574E-2</v>
      </c>
      <c r="F2406" s="2">
        <v>2</v>
      </c>
      <c r="G2406" s="4">
        <v>0.16989269868871021</v>
      </c>
      <c r="H2406" s="4">
        <v>0</v>
      </c>
      <c r="I2406" s="4">
        <v>0.18776292890787061</v>
      </c>
    </row>
    <row r="2407" spans="1:9" x14ac:dyDescent="0.25">
      <c r="A2407" t="s">
        <v>2618</v>
      </c>
      <c r="B2407" s="3">
        <v>174.97328186035159</v>
      </c>
      <c r="C2407" s="3">
        <v>16.95999908447266</v>
      </c>
      <c r="D2407" s="4">
        <v>5.8008441414925116E-4</v>
      </c>
      <c r="E2407" s="4">
        <v>-1.5670369410156541E-2</v>
      </c>
      <c r="F2407" s="2">
        <v>3</v>
      </c>
      <c r="G2407" s="4">
        <v>0.15932215076340331</v>
      </c>
      <c r="H2407" s="4">
        <v>-8.5762499909218803E-3</v>
      </c>
      <c r="I2407" s="4">
        <v>0.17644918232155421</v>
      </c>
    </row>
    <row r="2408" spans="1:9" x14ac:dyDescent="0.25">
      <c r="A2408" t="s">
        <v>2619</v>
      </c>
      <c r="B2408" s="3">
        <v>174.87184143066409</v>
      </c>
      <c r="C2408" s="3">
        <v>17.229999542236332</v>
      </c>
      <c r="D2408" s="4">
        <v>1.065337777465802E-2</v>
      </c>
      <c r="E2408" s="4">
        <v>-7.1159016124756835E-2</v>
      </c>
      <c r="F2408" s="2">
        <v>3</v>
      </c>
      <c r="G2408" s="4">
        <v>0.17133017262410991</v>
      </c>
      <c r="H2408" s="4">
        <v>-9.1510260374932928E-3</v>
      </c>
      <c r="I2408" s="4">
        <v>0.17576713813005609</v>
      </c>
    </row>
    <row r="2409" spans="1:9" x14ac:dyDescent="0.25">
      <c r="A2409" t="s">
        <v>2620</v>
      </c>
      <c r="B2409" s="3">
        <v>173.02850341796881</v>
      </c>
      <c r="C2409" s="3">
        <v>18.54999923706055</v>
      </c>
      <c r="D2409" s="4">
        <v>-4.4755422794723332E-3</v>
      </c>
      <c r="E2409" s="4">
        <v>7.2874392991018055E-2</v>
      </c>
      <c r="F2409" s="2">
        <v>3</v>
      </c>
      <c r="G2409" s="4">
        <v>0.16111149565909039</v>
      </c>
      <c r="H2409" s="4">
        <v>-1.9595644013735151E-2</v>
      </c>
      <c r="I2409" s="4">
        <v>0.16337328305275101</v>
      </c>
    </row>
    <row r="2410" spans="1:9" x14ac:dyDescent="0.25">
      <c r="A2410" t="s">
        <v>2621</v>
      </c>
      <c r="B2410" s="3">
        <v>173.80638122558591</v>
      </c>
      <c r="C2410" s="3">
        <v>17.29000091552734</v>
      </c>
      <c r="D2410" s="4">
        <v>-2.7655880269272788E-3</v>
      </c>
      <c r="E2410" s="4">
        <v>2.611279074755957E-2</v>
      </c>
      <c r="F2410" s="2">
        <v>3</v>
      </c>
      <c r="G2410" s="4">
        <v>0.1807888204121233</v>
      </c>
      <c r="H2410" s="4">
        <v>-1.518807661328947E-2</v>
      </c>
      <c r="I2410" s="4">
        <v>0.16860341705371071</v>
      </c>
    </row>
    <row r="2411" spans="1:9" x14ac:dyDescent="0.25">
      <c r="A2411" t="s">
        <v>2622</v>
      </c>
      <c r="B2411" s="3">
        <v>174.28839111328119</v>
      </c>
      <c r="C2411" s="3">
        <v>16.85000038146973</v>
      </c>
      <c r="D2411" s="4">
        <v>1.0095146731413649E-2</v>
      </c>
      <c r="E2411" s="4">
        <v>-8.0741928444978073E-2</v>
      </c>
      <c r="F2411" s="2">
        <v>3</v>
      </c>
      <c r="G2411" s="4">
        <v>0.19967860586365749</v>
      </c>
      <c r="H2411" s="4">
        <v>-1.2456939348677089E-2</v>
      </c>
      <c r="I2411" s="4">
        <v>0.17184425549613441</v>
      </c>
    </row>
    <row r="2412" spans="1:9" x14ac:dyDescent="0.25">
      <c r="A2412" t="s">
        <v>2623</v>
      </c>
      <c r="B2412" s="3">
        <v>172.5465087890625</v>
      </c>
      <c r="C2412" s="3">
        <v>18.329999923706051</v>
      </c>
      <c r="D2412" s="4">
        <v>-3.8077808477335879E-3</v>
      </c>
      <c r="E2412" s="4">
        <v>5.7703404754900101E-2</v>
      </c>
      <c r="F2412" s="2">
        <v>3</v>
      </c>
      <c r="G2412" s="4">
        <v>0.18619815159660399</v>
      </c>
      <c r="H2412" s="4">
        <v>-2.2326694819856829E-2</v>
      </c>
      <c r="I2412" s="4">
        <v>0.16013254720421899</v>
      </c>
    </row>
    <row r="2413" spans="1:9" x14ac:dyDescent="0.25">
      <c r="A2413" t="s">
        <v>2624</v>
      </c>
      <c r="B2413" s="3">
        <v>173.20603942871091</v>
      </c>
      <c r="C2413" s="3">
        <v>17.329999923706051</v>
      </c>
      <c r="D2413" s="4">
        <v>1.446125258704245E-2</v>
      </c>
      <c r="E2413" s="4">
        <v>-0.1080803061495746</v>
      </c>
      <c r="F2413" s="2">
        <v>3</v>
      </c>
      <c r="G2413" s="4">
        <v>0.19907289498644351</v>
      </c>
      <c r="H2413" s="4">
        <v>-1.8589699473744451E-2</v>
      </c>
      <c r="I2413" s="4">
        <v>0.16456696298176429</v>
      </c>
    </row>
    <row r="2414" spans="1:9" x14ac:dyDescent="0.25">
      <c r="A2414" t="s">
        <v>2625</v>
      </c>
      <c r="B2414" s="3">
        <v>170.7369689941406</v>
      </c>
      <c r="C2414" s="3">
        <v>19.430000305175781</v>
      </c>
      <c r="D2414" s="4">
        <v>1.23839362231899E-2</v>
      </c>
      <c r="E2414" s="4">
        <v>-7.3438200219586136E-2</v>
      </c>
      <c r="F2414" s="2">
        <v>3</v>
      </c>
      <c r="G2414" s="4">
        <v>0.15537982221920241</v>
      </c>
      <c r="H2414" s="4">
        <v>-3.2579807239065728E-2</v>
      </c>
      <c r="I2414" s="4">
        <v>0.14796593759685489</v>
      </c>
    </row>
    <row r="2415" spans="1:9" x14ac:dyDescent="0.25">
      <c r="A2415" t="s">
        <v>2626</v>
      </c>
      <c r="B2415" s="3">
        <v>168.6484375</v>
      </c>
      <c r="C2415" s="3">
        <v>20.969999313354489</v>
      </c>
      <c r="D2415" s="4">
        <v>-1.257511077384588E-2</v>
      </c>
      <c r="E2415" s="4">
        <v>0.1178037877137266</v>
      </c>
      <c r="F2415" s="2">
        <v>4</v>
      </c>
      <c r="G2415" s="4">
        <v>0.13456043644141261</v>
      </c>
      <c r="H2415" s="4">
        <v>-4.4413726703327328E-2</v>
      </c>
      <c r="I2415" s="4">
        <v>0.13392350127508809</v>
      </c>
    </row>
    <row r="2416" spans="1:9" x14ac:dyDescent="0.25">
      <c r="A2416" t="s">
        <v>2627</v>
      </c>
      <c r="B2416" s="3">
        <v>170.79621887207031</v>
      </c>
      <c r="C2416" s="3">
        <v>18.760000228881839</v>
      </c>
      <c r="D2416" s="4">
        <v>9.24362231626219E-3</v>
      </c>
      <c r="E2416" s="4">
        <v>-8.2191793604727392E-2</v>
      </c>
      <c r="F2416" s="2">
        <v>3</v>
      </c>
      <c r="G2416" s="4">
        <v>0.16118947087887131</v>
      </c>
      <c r="H2416" s="4">
        <v>-3.2244088919445191E-2</v>
      </c>
      <c r="I2416" s="4">
        <v>0.14836430967802031</v>
      </c>
    </row>
    <row r="2417" spans="1:9" x14ac:dyDescent="0.25">
      <c r="A2417" t="s">
        <v>2628</v>
      </c>
      <c r="B2417" s="3">
        <v>169.2319030761719</v>
      </c>
      <c r="C2417" s="3">
        <v>20.440000534057621</v>
      </c>
      <c r="D2417" s="4">
        <v>-1.2824191845737239E-2</v>
      </c>
      <c r="E2417" s="4">
        <v>0.18699194826366461</v>
      </c>
      <c r="F2417" s="2">
        <v>4</v>
      </c>
      <c r="G2417" s="4">
        <v>0.13950257695389601</v>
      </c>
      <c r="H2417" s="4">
        <v>-4.1107726933652833E-2</v>
      </c>
      <c r="I2417" s="4">
        <v>0.13784648650290141</v>
      </c>
    </row>
    <row r="2418" spans="1:9" x14ac:dyDescent="0.25">
      <c r="A2418" t="s">
        <v>2629</v>
      </c>
      <c r="B2418" s="3">
        <v>171.43035888671881</v>
      </c>
      <c r="C2418" s="3">
        <v>17.219999313354489</v>
      </c>
      <c r="D2418" s="4">
        <v>-1.3190387766113591E-2</v>
      </c>
      <c r="E2418" s="4">
        <v>0.10953600550574839</v>
      </c>
      <c r="F2418" s="2">
        <v>3</v>
      </c>
      <c r="G2418" s="4">
        <v>0.16117939261757691</v>
      </c>
      <c r="H2418" s="4">
        <v>-2.865096050195726E-2</v>
      </c>
      <c r="I2418" s="4">
        <v>0.15262800921990791</v>
      </c>
    </row>
    <row r="2419" spans="1:9" x14ac:dyDescent="0.25">
      <c r="A2419" t="s">
        <v>2630</v>
      </c>
      <c r="B2419" s="3">
        <v>173.72181701660159</v>
      </c>
      <c r="C2419" s="3">
        <v>15.52000045776367</v>
      </c>
      <c r="D2419" s="4">
        <v>2.3416958410202859E-3</v>
      </c>
      <c r="E2419" s="4">
        <v>-6.8427334939352935E-2</v>
      </c>
      <c r="F2419" s="2">
        <v>2</v>
      </c>
      <c r="G2419" s="4">
        <v>0.17091215798228099</v>
      </c>
      <c r="H2419" s="4">
        <v>-1.566722956908051E-2</v>
      </c>
      <c r="I2419" s="4">
        <v>0.16803484170634581</v>
      </c>
    </row>
    <row r="2420" spans="1:9" x14ac:dyDescent="0.25">
      <c r="A2420" t="s">
        <v>2631</v>
      </c>
      <c r="B2420" s="3">
        <v>173.31596374511719</v>
      </c>
      <c r="C2420" s="3">
        <v>16.659999847412109</v>
      </c>
      <c r="D2420" s="4">
        <v>-5.4828560058594036E-3</v>
      </c>
      <c r="E2420" s="4">
        <v>1.5853672861556811E-2</v>
      </c>
      <c r="F2420" s="2">
        <v>3</v>
      </c>
      <c r="G2420" s="4">
        <v>0.14325292218870489</v>
      </c>
      <c r="H2420" s="4">
        <v>-1.7966852506310579E-2</v>
      </c>
      <c r="I2420" s="4">
        <v>0.1653060493770038</v>
      </c>
    </row>
    <row r="2421" spans="1:9" x14ac:dyDescent="0.25">
      <c r="A2421" t="s">
        <v>2632</v>
      </c>
      <c r="B2421" s="3">
        <v>174.27146911621091</v>
      </c>
      <c r="C2421" s="3">
        <v>16.39999961853027</v>
      </c>
      <c r="D2421" s="4">
        <v>1.4871018876367881E-2</v>
      </c>
      <c r="E2421" s="4">
        <v>-0.12997351264501289</v>
      </c>
      <c r="F2421" s="2">
        <v>3</v>
      </c>
      <c r="G2421" s="4">
        <v>0.14013693956015549</v>
      </c>
      <c r="H2421" s="4">
        <v>-1.2552821814929669E-2</v>
      </c>
      <c r="I2421" s="4">
        <v>0.17173047887032639</v>
      </c>
    </row>
    <row r="2422" spans="1:9" x14ac:dyDescent="0.25">
      <c r="A2422" t="s">
        <v>2633</v>
      </c>
      <c r="B2422" s="3">
        <v>171.71784973144531</v>
      </c>
      <c r="C2422" s="3">
        <v>18.85000038146973</v>
      </c>
      <c r="D2422" s="4">
        <v>5.0478785772738446E-3</v>
      </c>
      <c r="E2422" s="4">
        <v>-5.2287533438536427E-2</v>
      </c>
      <c r="F2422" s="2">
        <v>3</v>
      </c>
      <c r="G2422" s="4">
        <v>0.1241623000248533</v>
      </c>
      <c r="H2422" s="4">
        <v>-2.702199607755118E-2</v>
      </c>
      <c r="I2422" s="4">
        <v>0.1604125874392672</v>
      </c>
    </row>
    <row r="2423" spans="1:9" x14ac:dyDescent="0.25">
      <c r="A2423" t="s">
        <v>2634</v>
      </c>
      <c r="B2423" s="3">
        <v>170.85539245605469</v>
      </c>
      <c r="C2423" s="3">
        <v>19.889999389648441</v>
      </c>
      <c r="D2423" s="4">
        <v>2.132843262377504E-3</v>
      </c>
      <c r="E2423" s="4">
        <v>-5.0596722419512193E-2</v>
      </c>
      <c r="F2423" s="2">
        <v>4</v>
      </c>
      <c r="G2423" s="4">
        <v>0.121805018236429</v>
      </c>
      <c r="H2423" s="4">
        <v>-3.1908802892278598E-2</v>
      </c>
      <c r="I2423" s="4">
        <v>0.15889168380947491</v>
      </c>
    </row>
    <row r="2424" spans="1:9" x14ac:dyDescent="0.25">
      <c r="A2424" t="s">
        <v>2635</v>
      </c>
      <c r="B2424" s="3">
        <v>170.49176025390619</v>
      </c>
      <c r="C2424" s="3">
        <v>20.95000076293945</v>
      </c>
      <c r="D2424" s="4">
        <v>1.3114220469021109E-2</v>
      </c>
      <c r="E2424" s="4">
        <v>-6.431436650126654E-2</v>
      </c>
      <c r="F2424" s="2">
        <v>4</v>
      </c>
      <c r="G2424" s="4">
        <v>0.11468308041998899</v>
      </c>
      <c r="H2424" s="4">
        <v>-3.3969195185576277E-2</v>
      </c>
      <c r="I2424" s="4">
        <v>0.15862566989871649</v>
      </c>
    </row>
    <row r="2425" spans="1:9" x14ac:dyDescent="0.25">
      <c r="A2425" t="s">
        <v>2636</v>
      </c>
      <c r="B2425" s="3">
        <v>168.28483581542969</v>
      </c>
      <c r="C2425" s="3">
        <v>22.389999389648441</v>
      </c>
      <c r="D2425" s="4">
        <v>-9.1607161467224252E-3</v>
      </c>
      <c r="E2425" s="4">
        <v>4.2364984488140633E-2</v>
      </c>
      <c r="F2425" s="2">
        <v>4</v>
      </c>
      <c r="G2425" s="4">
        <v>9.8824200821115538E-2</v>
      </c>
      <c r="H2425" s="4">
        <v>-4.6473946079643502E-2</v>
      </c>
      <c r="I2425" s="4">
        <v>0.14784008672562379</v>
      </c>
    </row>
    <row r="2426" spans="1:9" x14ac:dyDescent="0.25">
      <c r="A2426" t="s">
        <v>2637</v>
      </c>
      <c r="B2426" s="3">
        <v>169.8406982421875</v>
      </c>
      <c r="C2426" s="3">
        <v>21.479999542236332</v>
      </c>
      <c r="D2426" s="4">
        <v>-6.0377064645215084E-3</v>
      </c>
      <c r="E2426" s="4">
        <v>4.4747086585188223E-2</v>
      </c>
      <c r="F2426" s="2">
        <v>4</v>
      </c>
      <c r="G2426" s="4">
        <v>0.1149607573817313</v>
      </c>
      <c r="H2426" s="4">
        <v>-3.7658206069316913E-2</v>
      </c>
      <c r="I2426" s="4">
        <v>0.1617011066170857</v>
      </c>
    </row>
    <row r="2427" spans="1:9" x14ac:dyDescent="0.25">
      <c r="A2427" t="s">
        <v>2638</v>
      </c>
      <c r="B2427" s="3">
        <v>170.87237548828119</v>
      </c>
      <c r="C2427" s="3">
        <v>20.559999465942379</v>
      </c>
      <c r="D2427" s="4">
        <v>-2.8120536736352402E-3</v>
      </c>
      <c r="E2427" s="4">
        <v>4.8979544172879752E-2</v>
      </c>
      <c r="F2427" s="2">
        <v>4</v>
      </c>
      <c r="G2427" s="4">
        <v>0.13395763171660999</v>
      </c>
      <c r="H2427" s="4">
        <v>-3.1812574592062881E-2</v>
      </c>
      <c r="I2427" s="4">
        <v>0.16875772267473849</v>
      </c>
    </row>
    <row r="2428" spans="1:9" x14ac:dyDescent="0.25">
      <c r="A2428" t="s">
        <v>2639</v>
      </c>
      <c r="B2428" s="3">
        <v>171.35423278808591</v>
      </c>
      <c r="C2428" s="3">
        <v>19.60000038146973</v>
      </c>
      <c r="D2428" s="4">
        <v>-7.8339609172207725E-3</v>
      </c>
      <c r="E2428" s="4">
        <v>0.11680918709558499</v>
      </c>
      <c r="F2428" s="2">
        <v>4</v>
      </c>
      <c r="G2428" s="4">
        <v>0.1220254120193582</v>
      </c>
      <c r="H2428" s="4">
        <v>-2.9082301912358059E-2</v>
      </c>
      <c r="I2428" s="4">
        <v>0.17205360030717981</v>
      </c>
    </row>
    <row r="2429" spans="1:9" x14ac:dyDescent="0.25">
      <c r="A2429" t="s">
        <v>2640</v>
      </c>
      <c r="B2429" s="3">
        <v>172.70721435546881</v>
      </c>
      <c r="C2429" s="3">
        <v>17.54999923706055</v>
      </c>
      <c r="D2429" s="4">
        <v>-8.0131674316409329E-3</v>
      </c>
      <c r="E2429" s="4">
        <v>3.1745973010736783E-2</v>
      </c>
      <c r="F2429" s="2">
        <v>3</v>
      </c>
      <c r="G2429" s="4">
        <v>0.13396373953740939</v>
      </c>
      <c r="H2429" s="4">
        <v>-2.141611399517418E-2</v>
      </c>
      <c r="I2429" s="4">
        <v>0.18316923279557701</v>
      </c>
    </row>
    <row r="2430" spans="1:9" x14ac:dyDescent="0.25">
      <c r="A2430" t="s">
        <v>2641</v>
      </c>
      <c r="B2430" s="3">
        <v>174.1023254394531</v>
      </c>
      <c r="C2430" s="3">
        <v>17.010000228881839</v>
      </c>
      <c r="D2430" s="4">
        <v>1.7744842758454341E-2</v>
      </c>
      <c r="E2430" s="4">
        <v>-0.1191092335925292</v>
      </c>
      <c r="F2430" s="2">
        <v>3</v>
      </c>
      <c r="G2430" s="4">
        <v>0.14387109050199531</v>
      </c>
      <c r="H2430" s="4">
        <v>-1.351121418500245E-2</v>
      </c>
      <c r="I2430" s="4">
        <v>0.1954293200294237</v>
      </c>
    </row>
    <row r="2431" spans="1:9" x14ac:dyDescent="0.25">
      <c r="A2431" t="s">
        <v>2642</v>
      </c>
      <c r="B2431" s="3">
        <v>171.0667724609375</v>
      </c>
      <c r="C2431" s="3">
        <v>19.309999465942379</v>
      </c>
      <c r="D2431" s="4">
        <v>1.246133968364815E-2</v>
      </c>
      <c r="E2431" s="4">
        <v>-8.5700819193561872E-2</v>
      </c>
      <c r="F2431" s="2">
        <v>3</v>
      </c>
      <c r="G2431" s="4">
        <v>0.12417241552887701</v>
      </c>
      <c r="H2431" s="4">
        <v>-3.071109341978262E-2</v>
      </c>
      <c r="I2431" s="4">
        <v>0.1799336287912667</v>
      </c>
    </row>
    <row r="2432" spans="1:9" x14ac:dyDescent="0.25">
      <c r="A2432" t="s">
        <v>2643</v>
      </c>
      <c r="B2432" s="3">
        <v>168.96128845214841</v>
      </c>
      <c r="C2432" s="3">
        <v>21.120000839233398</v>
      </c>
      <c r="D2432" s="4">
        <v>-9.4191112685187983E-3</v>
      </c>
      <c r="E2432" s="4">
        <v>6.0241001924870918E-2</v>
      </c>
      <c r="F2432" s="2">
        <v>4</v>
      </c>
      <c r="G2432" s="4">
        <v>0.1171556669556482</v>
      </c>
      <c r="H2432" s="4">
        <v>-4.2641068267278433E-2</v>
      </c>
      <c r="I2432" s="4">
        <v>0.16541104587751129</v>
      </c>
    </row>
    <row r="2433" spans="1:9" x14ac:dyDescent="0.25">
      <c r="A2433" t="s">
        <v>2644</v>
      </c>
      <c r="B2433" s="3">
        <v>170.56788635253909</v>
      </c>
      <c r="C2433" s="3">
        <v>19.920000076293949</v>
      </c>
      <c r="D2433" s="4">
        <v>-1.8059673081178399E-2</v>
      </c>
      <c r="E2433" s="4">
        <v>0.1197301321613486</v>
      </c>
      <c r="F2433" s="2">
        <v>4</v>
      </c>
      <c r="G2433" s="4">
        <v>0.12451036785812079</v>
      </c>
      <c r="H2433" s="4">
        <v>-3.3537853775175368E-2</v>
      </c>
      <c r="I2433" s="4">
        <v>0.17649256020870169</v>
      </c>
    </row>
    <row r="2434" spans="1:9" x14ac:dyDescent="0.25">
      <c r="A2434" t="s">
        <v>2645</v>
      </c>
      <c r="B2434" s="3">
        <v>173.70494079589841</v>
      </c>
      <c r="C2434" s="3">
        <v>17.79000091552734</v>
      </c>
      <c r="D2434" s="4">
        <v>-5.3502974226293798E-4</v>
      </c>
      <c r="E2434" s="4">
        <v>-7.3437489134570377E-2</v>
      </c>
      <c r="F2434" s="2">
        <v>3</v>
      </c>
      <c r="G2434" s="4">
        <v>0.14500406798897519</v>
      </c>
      <c r="H2434" s="4">
        <v>-1.5762852659860879E-2</v>
      </c>
      <c r="I2434" s="4">
        <v>0.19813040360645459</v>
      </c>
    </row>
    <row r="2435" spans="1:9" x14ac:dyDescent="0.25">
      <c r="A2435" t="s">
        <v>2646</v>
      </c>
      <c r="B2435" s="3">
        <v>173.79792785644531</v>
      </c>
      <c r="C2435" s="3">
        <v>19.20000076293945</v>
      </c>
      <c r="D2435" s="4">
        <v>-9.9232626749581332E-3</v>
      </c>
      <c r="E2435" s="4">
        <v>0.20603019289740271</v>
      </c>
      <c r="F2435" s="2">
        <v>3</v>
      </c>
      <c r="G2435" s="4">
        <v>0.1346376029963143</v>
      </c>
      <c r="H2435" s="4">
        <v>-1.523597461717041E-2</v>
      </c>
      <c r="I2435" s="4">
        <v>0.20084248591859269</v>
      </c>
    </row>
    <row r="2436" spans="1:9" x14ac:dyDescent="0.25">
      <c r="A2436" t="s">
        <v>2647</v>
      </c>
      <c r="B2436" s="3">
        <v>175.53985595703119</v>
      </c>
      <c r="C2436" s="3">
        <v>15.920000076293951</v>
      </c>
      <c r="D2436" s="4">
        <v>-5.3659597705184581E-3</v>
      </c>
      <c r="E2436" s="4">
        <v>5.7104889290509941E-2</v>
      </c>
      <c r="F2436" s="2">
        <v>2</v>
      </c>
      <c r="G2436" s="4">
        <v>0.1514339101389155</v>
      </c>
      <c r="H2436" s="4">
        <v>-5.3659597705184581E-3</v>
      </c>
      <c r="I2436" s="4">
        <v>0.25798956860402861</v>
      </c>
    </row>
    <row r="2437" spans="1:9" x14ac:dyDescent="0.25">
      <c r="A2437" t="s">
        <v>2648</v>
      </c>
      <c r="B2437" s="3">
        <v>176.48687744140619</v>
      </c>
      <c r="C2437" s="3">
        <v>15.060000419616699</v>
      </c>
      <c r="D2437" s="4">
        <v>1.343638719096818E-3</v>
      </c>
      <c r="E2437" s="4">
        <v>3.8620718594255088E-2</v>
      </c>
      <c r="F2437" s="2">
        <v>2</v>
      </c>
      <c r="G2437" s="4">
        <v>0.15745672713248091</v>
      </c>
      <c r="H2437" s="4">
        <v>0</v>
      </c>
      <c r="I2437" s="4">
        <v>0.26477630738817842</v>
      </c>
    </row>
    <row r="2438" spans="1:9" x14ac:dyDescent="0.25">
      <c r="A2438" t="s">
        <v>2649</v>
      </c>
      <c r="B2438" s="3">
        <v>176.25006103515619</v>
      </c>
      <c r="C2438" s="3">
        <v>14.5</v>
      </c>
      <c r="D2438" s="4">
        <v>3.2245350237172228E-3</v>
      </c>
      <c r="E2438" s="4">
        <v>9.0466329489369279E-3</v>
      </c>
      <c r="F2438" s="2">
        <v>2</v>
      </c>
      <c r="G2438" s="4">
        <v>0.1558408029658116</v>
      </c>
      <c r="H2438" s="4">
        <v>0</v>
      </c>
      <c r="I2438" s="4">
        <v>0.263079185289538</v>
      </c>
    </row>
    <row r="2439" spans="1:9" x14ac:dyDescent="0.25">
      <c r="A2439" t="s">
        <v>2650</v>
      </c>
      <c r="B2439" s="3">
        <v>175.6835632324219</v>
      </c>
      <c r="C2439" s="3">
        <v>14.36999988555908</v>
      </c>
      <c r="D2439" s="4">
        <v>9.6330168046110387E-5</v>
      </c>
      <c r="E2439" s="4">
        <v>-2.9054074299605159E-2</v>
      </c>
      <c r="F2439" s="2">
        <v>2</v>
      </c>
      <c r="G2439" s="4">
        <v>0.15798334895770319</v>
      </c>
      <c r="H2439" s="4">
        <v>0</v>
      </c>
      <c r="I2439" s="4">
        <v>0.25901943303218528</v>
      </c>
    </row>
    <row r="2440" spans="1:9" x14ac:dyDescent="0.25">
      <c r="A2440" t="s">
        <v>2651</v>
      </c>
      <c r="B2440" s="3">
        <v>175.66664123535159</v>
      </c>
      <c r="C2440" s="3">
        <v>14.80000019073486</v>
      </c>
      <c r="D2440" s="4">
        <v>1.349659719098284E-3</v>
      </c>
      <c r="E2440" s="4">
        <v>-2.950818421410728E-2</v>
      </c>
      <c r="F2440" s="2">
        <v>2</v>
      </c>
      <c r="G2440" s="4">
        <v>0.16040928695212869</v>
      </c>
      <c r="H2440" s="4">
        <v>0</v>
      </c>
      <c r="I2440" s="4">
        <v>0.2588981631605749</v>
      </c>
    </row>
    <row r="2441" spans="1:9" x14ac:dyDescent="0.25">
      <c r="A2441" t="s">
        <v>2652</v>
      </c>
      <c r="B2441" s="3">
        <v>175.42987060546881</v>
      </c>
      <c r="C2441" s="3">
        <v>15.25</v>
      </c>
      <c r="D2441" s="4">
        <v>4.5996568432302709E-3</v>
      </c>
      <c r="E2441" s="4">
        <v>-7.5197076308636035E-2</v>
      </c>
      <c r="F2441" s="2">
        <v>2</v>
      </c>
      <c r="G2441" s="4">
        <v>0.16503618288751529</v>
      </c>
      <c r="H2441" s="4">
        <v>0</v>
      </c>
      <c r="I2441" s="4">
        <v>0.2572013691138868</v>
      </c>
    </row>
    <row r="2442" spans="1:9" x14ac:dyDescent="0.25">
      <c r="A2442" t="s">
        <v>2653</v>
      </c>
      <c r="B2442" s="3">
        <v>174.62664794921881</v>
      </c>
      <c r="C2442" s="3">
        <v>16.489999771118161</v>
      </c>
      <c r="D2442" s="4">
        <v>4.2551488740496524E-3</v>
      </c>
      <c r="E2442" s="4">
        <v>-1.903627037422273E-2</v>
      </c>
      <c r="F2442" s="2">
        <v>3</v>
      </c>
      <c r="G2442" s="4">
        <v>0.16644768378076269</v>
      </c>
      <c r="H2442" s="4">
        <v>-1.635337384950142E-3</v>
      </c>
      <c r="I2442" s="4">
        <v>0.25144515086179792</v>
      </c>
    </row>
    <row r="2443" spans="1:9" x14ac:dyDescent="0.25">
      <c r="A2443" t="s">
        <v>2654</v>
      </c>
      <c r="B2443" s="3">
        <v>173.88673400878909</v>
      </c>
      <c r="C2443" s="3">
        <v>16.809999465942379</v>
      </c>
      <c r="D2443" s="4">
        <v>2.4728529924765489E-2</v>
      </c>
      <c r="E2443" s="4">
        <v>-0.13528811707117211</v>
      </c>
      <c r="F2443" s="2">
        <v>3</v>
      </c>
      <c r="G2443" s="4">
        <v>0.16016283635876441</v>
      </c>
      <c r="H2443" s="4">
        <v>-5.8655275659817976E-3</v>
      </c>
      <c r="I2443" s="4">
        <v>0.24614262845940349</v>
      </c>
    </row>
    <row r="2444" spans="1:9" x14ac:dyDescent="0.25">
      <c r="A2444" t="s">
        <v>2655</v>
      </c>
      <c r="B2444" s="3">
        <v>169.69053649902341</v>
      </c>
      <c r="C2444" s="3">
        <v>19.440000534057621</v>
      </c>
      <c r="D2444" s="4">
        <v>1.96050117140294E-2</v>
      </c>
      <c r="E2444" s="4">
        <v>-0.1752227074348888</v>
      </c>
      <c r="F2444" s="2">
        <v>3</v>
      </c>
      <c r="G2444" s="4">
        <v>0.15149520519194051</v>
      </c>
      <c r="H2444" s="4">
        <v>-2.9855768232581181E-2</v>
      </c>
      <c r="I2444" s="4">
        <v>0.2160709808195678</v>
      </c>
    </row>
    <row r="2445" spans="1:9" x14ac:dyDescent="0.25">
      <c r="A2445" t="s">
        <v>2656</v>
      </c>
      <c r="B2445" s="3">
        <v>166.42771911621091</v>
      </c>
      <c r="C2445" s="3">
        <v>23.569999694824219</v>
      </c>
      <c r="D2445" s="4">
        <v>-8.0196020366735121E-3</v>
      </c>
      <c r="E2445" s="4">
        <v>0.15426050963570659</v>
      </c>
      <c r="F2445" s="2">
        <v>4</v>
      </c>
      <c r="G2445" s="4">
        <v>0.1257622268258223</v>
      </c>
      <c r="H2445" s="4">
        <v>-4.8509745811726963E-2</v>
      </c>
      <c r="I2445" s="4">
        <v>0.192688312482169</v>
      </c>
    </row>
    <row r="2446" spans="1:9" x14ac:dyDescent="0.25">
      <c r="A2446" t="s">
        <v>2657</v>
      </c>
      <c r="B2446" s="3">
        <v>167.773193359375</v>
      </c>
      <c r="C2446" s="3">
        <v>20.420000076293949</v>
      </c>
      <c r="D2446" s="4">
        <v>-6.8694220889680144E-3</v>
      </c>
      <c r="E2446" s="4">
        <v>-3.1309290787515098E-2</v>
      </c>
      <c r="F2446" s="2">
        <v>4</v>
      </c>
      <c r="G2446" s="4">
        <v>0.14193571637844921</v>
      </c>
      <c r="H2446" s="4">
        <v>-4.0817483750873913E-2</v>
      </c>
      <c r="I2446" s="4">
        <v>0.20233052480767141</v>
      </c>
    </row>
    <row r="2447" spans="1:9" x14ac:dyDescent="0.25">
      <c r="A2447" t="s">
        <v>2658</v>
      </c>
      <c r="B2447" s="3">
        <v>168.93367004394531</v>
      </c>
      <c r="C2447" s="3">
        <v>21.079999923706051</v>
      </c>
      <c r="D2447" s="4">
        <v>-1.61615838473026E-2</v>
      </c>
      <c r="E2447" s="4">
        <v>4.9800797001967163E-2</v>
      </c>
      <c r="F2447" s="2">
        <v>4</v>
      </c>
      <c r="G2447" s="4">
        <v>0.14970557533478959</v>
      </c>
      <c r="H2447" s="4">
        <v>-3.4182878281034168E-2</v>
      </c>
      <c r="I2447" s="4">
        <v>0.21064696984426171</v>
      </c>
    </row>
    <row r="2448" spans="1:9" x14ac:dyDescent="0.25">
      <c r="A2448" t="s">
        <v>2659</v>
      </c>
      <c r="B2448" s="3">
        <v>171.70875549316409</v>
      </c>
      <c r="C2448" s="3">
        <v>20.079999923706051</v>
      </c>
      <c r="D2448" s="4">
        <v>5.0700501297791254E-3</v>
      </c>
      <c r="E2448" s="4">
        <v>8.3648093881487195E-2</v>
      </c>
      <c r="F2448" s="2">
        <v>4</v>
      </c>
      <c r="G2448" s="4">
        <v>0.16473394880559211</v>
      </c>
      <c r="H2448" s="4">
        <v>-1.8317331522999299E-2</v>
      </c>
      <c r="I2448" s="4">
        <v>0.23053435398314659</v>
      </c>
    </row>
    <row r="2449" spans="1:9" x14ac:dyDescent="0.25">
      <c r="A2449" t="s">
        <v>203</v>
      </c>
      <c r="B2449" s="3">
        <v>170.84257507324219</v>
      </c>
      <c r="C2449" s="3">
        <v>18.530000686645511</v>
      </c>
      <c r="D2449" s="4">
        <v>-1.60311063962808E-2</v>
      </c>
      <c r="E2449" s="4">
        <v>0.20716613851128149</v>
      </c>
      <c r="F2449" s="2">
        <v>3</v>
      </c>
      <c r="G2449" s="4">
        <v>0.1458433478162755</v>
      </c>
      <c r="H2449" s="4">
        <v>-2.3269404604941198E-2</v>
      </c>
      <c r="I2449" s="4">
        <v>0.22432695494632909</v>
      </c>
    </row>
    <row r="2450" spans="1:9" x14ac:dyDescent="0.25">
      <c r="A2450" t="s">
        <v>2660</v>
      </c>
      <c r="B2450" s="3">
        <v>173.62599182128909</v>
      </c>
      <c r="C2450" s="3">
        <v>15.35000038146973</v>
      </c>
      <c r="D2450" s="4">
        <v>-6.7808524394818992E-4</v>
      </c>
      <c r="E2450" s="4">
        <v>8.0225217470964338E-2</v>
      </c>
      <c r="F2450" s="2">
        <v>2</v>
      </c>
      <c r="G2450" s="4">
        <v>0.16033899888277081</v>
      </c>
      <c r="H2450" s="4">
        <v>-7.3562266609369384E-3</v>
      </c>
      <c r="I2450" s="4">
        <v>0.24427404454048829</v>
      </c>
    </row>
    <row r="2451" spans="1:9" x14ac:dyDescent="0.25">
      <c r="A2451" t="s">
        <v>2661</v>
      </c>
      <c r="B2451" s="3">
        <v>173.7438049316406</v>
      </c>
      <c r="C2451" s="3">
        <v>14.210000038146971</v>
      </c>
      <c r="D2451" s="4">
        <v>-6.6826728388309498E-3</v>
      </c>
      <c r="E2451" s="4">
        <v>0.1951219199187908</v>
      </c>
      <c r="F2451" s="2">
        <v>2</v>
      </c>
      <c r="G2451" s="4">
        <v>0.1640779636006153</v>
      </c>
      <c r="H2451" s="4">
        <v>-6.6826728388309498E-3</v>
      </c>
      <c r="I2451" s="4">
        <v>0.24511834091443169</v>
      </c>
    </row>
    <row r="2452" spans="1:9" x14ac:dyDescent="0.25">
      <c r="A2452" t="s">
        <v>2662</v>
      </c>
      <c r="B2452" s="3">
        <v>174.9126892089844</v>
      </c>
      <c r="C2452" s="3">
        <v>11.89000034332275</v>
      </c>
      <c r="D2452" s="4">
        <v>1.6372283908701051E-3</v>
      </c>
      <c r="E2452" s="4">
        <v>-3.9579948835912648E-2</v>
      </c>
      <c r="F2452" s="2">
        <v>1</v>
      </c>
      <c r="G2452" s="4">
        <v>0.18500827422288049</v>
      </c>
      <c r="H2452" s="4">
        <v>0</v>
      </c>
      <c r="I2452" s="4">
        <v>0.25349503815954982</v>
      </c>
    </row>
    <row r="2453" spans="1:9" x14ac:dyDescent="0.25">
      <c r="A2453" t="s">
        <v>2663</v>
      </c>
      <c r="B2453" s="3">
        <v>174.62678527832031</v>
      </c>
      <c r="C2453" s="3">
        <v>12.38000011444092</v>
      </c>
      <c r="D2453" s="4">
        <v>-1.1064833798811739E-3</v>
      </c>
      <c r="E2453" s="4">
        <v>-9.5999908447265137E-3</v>
      </c>
      <c r="F2453" s="2">
        <v>1</v>
      </c>
      <c r="G2453" s="4">
        <v>0.17787127415649981</v>
      </c>
      <c r="H2453" s="4">
        <v>-1.1064833798811739E-3</v>
      </c>
      <c r="I2453" s="4">
        <v>0.25144613501765423</v>
      </c>
    </row>
    <row r="2454" spans="1:9" x14ac:dyDescent="0.25">
      <c r="A2454" t="s">
        <v>2664</v>
      </c>
      <c r="B2454" s="3">
        <v>174.8202209472656</v>
      </c>
      <c r="C2454" s="3">
        <v>12.5</v>
      </c>
      <c r="D2454" s="4">
        <v>3.863426772716005E-3</v>
      </c>
      <c r="E2454" s="4">
        <v>-2.7237382963384401E-2</v>
      </c>
      <c r="F2454" s="2">
        <v>1</v>
      </c>
      <c r="G2454" s="4">
        <v>0.1790443488545628</v>
      </c>
      <c r="H2454" s="4">
        <v>0</v>
      </c>
      <c r="I2454" s="4">
        <v>0.25283237321639529</v>
      </c>
    </row>
    <row r="2455" spans="1:9" x14ac:dyDescent="0.25">
      <c r="A2455" t="s">
        <v>2665</v>
      </c>
      <c r="B2455" s="3">
        <v>174.14741516113281</v>
      </c>
      <c r="C2455" s="3">
        <v>12.85000038146973</v>
      </c>
      <c r="D2455" s="4">
        <v>6.4636147740271266E-3</v>
      </c>
      <c r="E2455" s="4">
        <v>-9.2514087574781967E-2</v>
      </c>
      <c r="F2455" s="2">
        <v>1</v>
      </c>
      <c r="G2455" s="4">
        <v>0.16943255558504289</v>
      </c>
      <c r="H2455" s="4">
        <v>-2.648639361914618E-3</v>
      </c>
      <c r="I2455" s="4">
        <v>0.24801077497571589</v>
      </c>
    </row>
    <row r="2456" spans="1:9" x14ac:dyDescent="0.25">
      <c r="A2456" t="s">
        <v>2666</v>
      </c>
      <c r="B2456" s="3">
        <v>173.0290222167969</v>
      </c>
      <c r="C2456" s="3">
        <v>14.159999847412109</v>
      </c>
      <c r="D2456" s="4">
        <v>-6.9496526312139428E-3</v>
      </c>
      <c r="E2456" s="4">
        <v>6.2265561024496652E-2</v>
      </c>
      <c r="F2456" s="2">
        <v>2</v>
      </c>
      <c r="G2456" s="4">
        <v>0.15890495238523511</v>
      </c>
      <c r="H2456" s="4">
        <v>-9.0537342852553548E-3</v>
      </c>
      <c r="I2456" s="4">
        <v>0.23999591903371639</v>
      </c>
    </row>
    <row r="2457" spans="1:9" x14ac:dyDescent="0.25">
      <c r="A2457" t="s">
        <v>2667</v>
      </c>
      <c r="B2457" s="3">
        <v>174.23992919921881</v>
      </c>
      <c r="C2457" s="3">
        <v>13.329999923706049</v>
      </c>
      <c r="D2457" s="4">
        <v>-2.1188066240714898E-3</v>
      </c>
      <c r="E2457" s="4">
        <v>0.10439107379780151</v>
      </c>
      <c r="F2457" s="2">
        <v>2</v>
      </c>
      <c r="G2457" s="4">
        <v>0.16624212167843039</v>
      </c>
      <c r="H2457" s="4">
        <v>-2.1188066240714898E-3</v>
      </c>
      <c r="I2457" s="4">
        <v>0.24867376797082261</v>
      </c>
    </row>
    <row r="2458" spans="1:9" x14ac:dyDescent="0.25">
      <c r="A2458" t="s">
        <v>2668</v>
      </c>
      <c r="B2458" s="3">
        <v>174.6098937988281</v>
      </c>
      <c r="C2458" s="3">
        <v>12.069999694824221</v>
      </c>
      <c r="D2458" s="4">
        <v>2.5586933413257458E-3</v>
      </c>
      <c r="E2458" s="4">
        <v>-1.469390246332913E-2</v>
      </c>
      <c r="F2458" s="2">
        <v>1</v>
      </c>
      <c r="G2458" s="4">
        <v>0.17156474050264151</v>
      </c>
      <c r="H2458" s="4">
        <v>0</v>
      </c>
      <c r="I2458" s="4">
        <v>0.2561862863225044</v>
      </c>
    </row>
    <row r="2459" spans="1:9" x14ac:dyDescent="0.25">
      <c r="A2459" t="s">
        <v>2669</v>
      </c>
      <c r="B2459" s="3">
        <v>174.16426086425781</v>
      </c>
      <c r="C2459" s="3">
        <v>12.25</v>
      </c>
      <c r="D2459" s="4">
        <v>-7.2393488595723365E-4</v>
      </c>
      <c r="E2459" s="4">
        <v>-2.931853319447875E-2</v>
      </c>
      <c r="F2459" s="2">
        <v>1</v>
      </c>
      <c r="G2459" s="4">
        <v>0.1688984302145651</v>
      </c>
      <c r="H2459" s="4">
        <v>-7.2393488595723365E-4</v>
      </c>
      <c r="I2459" s="4">
        <v>0.25298029398746641</v>
      </c>
    </row>
    <row r="2460" spans="1:9" x14ac:dyDescent="0.25">
      <c r="A2460" t="s">
        <v>2670</v>
      </c>
      <c r="B2460" s="3">
        <v>174.2904357910156</v>
      </c>
      <c r="C2460" s="3">
        <v>12.61999988555908</v>
      </c>
      <c r="D2460" s="4">
        <v>2.8067672853671071E-3</v>
      </c>
      <c r="E2460" s="4">
        <v>-2.1705406298538569E-2</v>
      </c>
      <c r="F2460" s="2">
        <v>1</v>
      </c>
      <c r="G2460" s="4">
        <v>0.16858011296729969</v>
      </c>
      <c r="H2460" s="4">
        <v>0</v>
      </c>
      <c r="I2460" s="4">
        <v>0.2538880272734938</v>
      </c>
    </row>
    <row r="2461" spans="1:9" x14ac:dyDescent="0.25">
      <c r="A2461" t="s">
        <v>2671</v>
      </c>
      <c r="B2461" s="3">
        <v>173.8026123046875</v>
      </c>
      <c r="C2461" s="3">
        <v>12.89999961853027</v>
      </c>
      <c r="D2461" s="4">
        <v>5.3506238069527257E-3</v>
      </c>
      <c r="E2461" s="4">
        <v>-5.0073660456266489E-2</v>
      </c>
      <c r="F2461" s="2">
        <v>1</v>
      </c>
      <c r="G2461" s="4">
        <v>0.17113874900689979</v>
      </c>
      <c r="H2461" s="4">
        <v>0</v>
      </c>
      <c r="I2461" s="4">
        <v>0.2503785057891188</v>
      </c>
    </row>
    <row r="2462" spans="1:9" x14ac:dyDescent="0.25">
      <c r="A2462" t="s">
        <v>2672</v>
      </c>
      <c r="B2462" s="3">
        <v>172.87760925292969</v>
      </c>
      <c r="C2462" s="3">
        <v>13.579999923706049</v>
      </c>
      <c r="D2462" s="4">
        <v>1.754131878462184E-3</v>
      </c>
      <c r="E2462" s="4">
        <v>-2.7220638495883409E-2</v>
      </c>
      <c r="F2462" s="2">
        <v>2</v>
      </c>
      <c r="G2462" s="4">
        <v>0.17430457708705641</v>
      </c>
      <c r="H2462" s="4">
        <v>0</v>
      </c>
      <c r="I2462" s="4">
        <v>0.24372380757503359</v>
      </c>
    </row>
    <row r="2463" spans="1:9" x14ac:dyDescent="0.25">
      <c r="A2463" t="s">
        <v>2673</v>
      </c>
      <c r="B2463" s="3">
        <v>172.57489013671881</v>
      </c>
      <c r="C2463" s="3">
        <v>13.960000038146971</v>
      </c>
      <c r="D2463" s="4">
        <v>-1.6053067548325031E-3</v>
      </c>
      <c r="E2463" s="4">
        <v>7.2150349167974248E-3</v>
      </c>
      <c r="F2463" s="2">
        <v>2</v>
      </c>
      <c r="G2463" s="4">
        <v>0.16858207184063551</v>
      </c>
      <c r="H2463" s="4">
        <v>-1.6053067548325031E-3</v>
      </c>
      <c r="I2463" s="4">
        <v>0.2498181333157112</v>
      </c>
    </row>
    <row r="2464" spans="1:9" x14ac:dyDescent="0.25">
      <c r="A2464" t="s">
        <v>2674</v>
      </c>
      <c r="B2464" s="3">
        <v>172.85237121582031</v>
      </c>
      <c r="C2464" s="3">
        <v>13.85999965667725</v>
      </c>
      <c r="D2464" s="4">
        <v>5.7735821415649813E-3</v>
      </c>
      <c r="E2464" s="4">
        <v>-9.2923600119921845E-3</v>
      </c>
      <c r="F2464" s="2">
        <v>2</v>
      </c>
      <c r="G2464" s="4">
        <v>0.1679166106492711</v>
      </c>
      <c r="H2464" s="4">
        <v>0</v>
      </c>
      <c r="I2464" s="4">
        <v>0.26715318946827021</v>
      </c>
    </row>
    <row r="2465" spans="1:9" x14ac:dyDescent="0.25">
      <c r="A2465" t="s">
        <v>2675</v>
      </c>
      <c r="B2465" s="3">
        <v>171.86012268066409</v>
      </c>
      <c r="C2465" s="3">
        <v>13.989999771118161</v>
      </c>
      <c r="D2465" s="4">
        <v>6.3682401082387763E-4</v>
      </c>
      <c r="E2465" s="4">
        <v>5.1089356127987928E-2</v>
      </c>
      <c r="F2465" s="2">
        <v>2</v>
      </c>
      <c r="G2465" s="4">
        <v>0.15714956158276089</v>
      </c>
      <c r="H2465" s="4">
        <v>0</v>
      </c>
      <c r="I2465" s="4">
        <v>0.27587324851017231</v>
      </c>
    </row>
    <row r="2466" spans="1:9" x14ac:dyDescent="0.25">
      <c r="A2466" t="s">
        <v>2676</v>
      </c>
      <c r="B2466" s="3">
        <v>171.75074768066409</v>
      </c>
      <c r="C2466" s="3">
        <v>13.310000419616699</v>
      </c>
      <c r="D2466" s="4">
        <v>2.4455472511819559E-4</v>
      </c>
      <c r="E2466" s="4">
        <v>-3.4807798663099347E-2</v>
      </c>
      <c r="F2466" s="2">
        <v>2</v>
      </c>
      <c r="G2466" s="4">
        <v>0.1614446053225711</v>
      </c>
      <c r="H2466" s="4">
        <v>0</v>
      </c>
      <c r="I2466" s="4">
        <v>0.27506125888524302</v>
      </c>
    </row>
    <row r="2467" spans="1:9" x14ac:dyDescent="0.25">
      <c r="A2467" t="s">
        <v>2677</v>
      </c>
      <c r="B2467" s="3">
        <v>171.70875549316409</v>
      </c>
      <c r="C2467" s="3">
        <v>13.789999961853029</v>
      </c>
      <c r="D2467" s="4">
        <v>1.1275368355536659E-3</v>
      </c>
      <c r="E2467" s="4">
        <v>5.9139744778596633E-2</v>
      </c>
      <c r="F2467" s="2">
        <v>2</v>
      </c>
      <c r="G2467" s="4">
        <v>0.1669540729614816</v>
      </c>
      <c r="H2467" s="4">
        <v>0</v>
      </c>
      <c r="I2467" s="4">
        <v>0.27474951286852889</v>
      </c>
    </row>
    <row r="2468" spans="1:9" x14ac:dyDescent="0.25">
      <c r="A2468" t="s">
        <v>2678</v>
      </c>
      <c r="B2468" s="3">
        <v>171.51536560058591</v>
      </c>
      <c r="C2468" s="3">
        <v>13.02000045776367</v>
      </c>
      <c r="D2468" s="4">
        <v>-1.077355416379211E-3</v>
      </c>
      <c r="E2468" s="4">
        <v>7.739967560310701E-3</v>
      </c>
      <c r="F2468" s="2">
        <v>1</v>
      </c>
      <c r="G2468" s="4">
        <v>0.17499339875551659</v>
      </c>
      <c r="H2468" s="4">
        <v>-1.077355416379211E-3</v>
      </c>
      <c r="I2468" s="4">
        <v>0.27331380465056632</v>
      </c>
    </row>
    <row r="2469" spans="1:9" x14ac:dyDescent="0.25">
      <c r="A2469" t="s">
        <v>2679</v>
      </c>
      <c r="B2469" s="3">
        <v>171.7003479003906</v>
      </c>
      <c r="C2469" s="3">
        <v>12.920000076293951</v>
      </c>
      <c r="D2469" s="4">
        <v>9.8073847427704308E-4</v>
      </c>
      <c r="E2469" s="4">
        <v>1.9731649447087159E-2</v>
      </c>
      <c r="F2469" s="2">
        <v>1</v>
      </c>
      <c r="G2469" s="4">
        <v>0.17387250360949061</v>
      </c>
      <c r="H2469" s="4">
        <v>0</v>
      </c>
      <c r="I2469" s="4">
        <v>0.27468709569730471</v>
      </c>
    </row>
    <row r="2470" spans="1:9" x14ac:dyDescent="0.25">
      <c r="A2470" t="s">
        <v>2680</v>
      </c>
      <c r="B2470" s="3">
        <v>171.53211975097659</v>
      </c>
      <c r="C2470" s="3">
        <v>12.670000076293951</v>
      </c>
      <c r="D2470" s="4">
        <v>3.1470797309576248E-3</v>
      </c>
      <c r="E2470" s="4">
        <v>-3.4298766249262091E-2</v>
      </c>
      <c r="F2470" s="2">
        <v>1</v>
      </c>
      <c r="G2470" s="4">
        <v>0.17292071477081231</v>
      </c>
      <c r="H2470" s="4">
        <v>0</v>
      </c>
      <c r="I2470" s="4">
        <v>0.27343818587380458</v>
      </c>
    </row>
    <row r="2471" spans="1:9" x14ac:dyDescent="0.25">
      <c r="A2471" t="s">
        <v>2681</v>
      </c>
      <c r="B2471" s="3">
        <v>170.9939880371094</v>
      </c>
      <c r="C2471" s="3">
        <v>13.11999988555908</v>
      </c>
      <c r="D2471" s="4">
        <v>9.3553039768168311E-4</v>
      </c>
      <c r="E2471" s="4">
        <v>-4.0234102974780139E-2</v>
      </c>
      <c r="F2471" s="2">
        <v>1</v>
      </c>
      <c r="G2471" s="4">
        <v>0.18501556102872521</v>
      </c>
      <c r="H2471" s="4">
        <v>0</v>
      </c>
      <c r="I2471" s="4">
        <v>0.26944314707603878</v>
      </c>
    </row>
    <row r="2472" spans="1:9" x14ac:dyDescent="0.25">
      <c r="A2472" t="s">
        <v>2682</v>
      </c>
      <c r="B2472" s="3">
        <v>170.83416748046881</v>
      </c>
      <c r="C2472" s="3">
        <v>13.670000076293951</v>
      </c>
      <c r="D2472" s="4">
        <v>4.0031752784557284E-3</v>
      </c>
      <c r="E2472" s="4">
        <v>-3.5285814912343387E-2</v>
      </c>
      <c r="F2472" s="2">
        <v>2</v>
      </c>
      <c r="G2472" s="4">
        <v>0.1689393689445475</v>
      </c>
      <c r="H2472" s="4">
        <v>0</v>
      </c>
      <c r="I2472" s="4">
        <v>0.26825665442376317</v>
      </c>
    </row>
    <row r="2473" spans="1:9" x14ac:dyDescent="0.25">
      <c r="A2473" t="s">
        <v>2683</v>
      </c>
      <c r="B2473" s="3">
        <v>170.15301513671881</v>
      </c>
      <c r="C2473" s="3">
        <v>14.170000076293951</v>
      </c>
      <c r="D2473" s="4">
        <v>6.3159452620484826E-3</v>
      </c>
      <c r="E2473" s="4">
        <v>-4.8354617221461949E-2</v>
      </c>
      <c r="F2473" s="2">
        <v>2</v>
      </c>
      <c r="G2473" s="4">
        <v>0.17022318423671209</v>
      </c>
      <c r="H2473" s="4">
        <v>0</v>
      </c>
      <c r="I2473" s="4">
        <v>0.26319984403636792</v>
      </c>
    </row>
    <row r="2474" spans="1:9" x14ac:dyDescent="0.25">
      <c r="A2474" t="s">
        <v>2684</v>
      </c>
      <c r="B2474" s="3">
        <v>169.0850830078125</v>
      </c>
      <c r="C2474" s="3">
        <v>14.89000034332275</v>
      </c>
      <c r="D2474" s="4">
        <v>-3.4691471092479502E-3</v>
      </c>
      <c r="E2474" s="4">
        <v>1.0862240737186999E-2</v>
      </c>
      <c r="F2474" s="2">
        <v>2</v>
      </c>
      <c r="G2474" s="4">
        <v>0.15919572791126441</v>
      </c>
      <c r="H2474" s="4">
        <v>-3.4691471092479502E-3</v>
      </c>
      <c r="I2474" s="4">
        <v>0.25527161721304709</v>
      </c>
    </row>
    <row r="2475" spans="1:9" x14ac:dyDescent="0.25">
      <c r="A2475" t="s">
        <v>2685</v>
      </c>
      <c r="B2475" s="3">
        <v>169.6737060546875</v>
      </c>
      <c r="C2475" s="3">
        <v>14.72999954223633</v>
      </c>
      <c r="D2475" s="4">
        <v>5.4563424221987233E-4</v>
      </c>
      <c r="E2475" s="4">
        <v>4.989307359857631E-2</v>
      </c>
      <c r="F2475" s="2">
        <v>2</v>
      </c>
      <c r="G2475" s="4">
        <v>0.1673238968212343</v>
      </c>
      <c r="H2475" s="4">
        <v>0</v>
      </c>
      <c r="I2475" s="4">
        <v>0.25964149887756699</v>
      </c>
    </row>
    <row r="2476" spans="1:9" x14ac:dyDescent="0.25">
      <c r="A2476" t="s">
        <v>2686</v>
      </c>
      <c r="B2476" s="3">
        <v>169.5811767578125</v>
      </c>
      <c r="C2476" s="3">
        <v>14.02999973297119</v>
      </c>
      <c r="D2476" s="4">
        <v>1.143517914325254E-2</v>
      </c>
      <c r="E2476" s="4">
        <v>-3.3746605326756877E-2</v>
      </c>
      <c r="F2476" s="2">
        <v>2</v>
      </c>
      <c r="G2476" s="4">
        <v>0.1694750223847323</v>
      </c>
      <c r="H2476" s="4">
        <v>0</v>
      </c>
      <c r="I2476" s="4">
        <v>0.25895457015469159</v>
      </c>
    </row>
    <row r="2477" spans="1:9" x14ac:dyDescent="0.25">
      <c r="A2477" t="s">
        <v>2687</v>
      </c>
      <c r="B2477" s="3">
        <v>167.6639099121094</v>
      </c>
      <c r="C2477" s="3">
        <v>14.52000045776367</v>
      </c>
      <c r="D2477" s="4">
        <v>6.4105881362674921E-3</v>
      </c>
      <c r="E2477" s="4">
        <v>-4.1584104067965533E-2</v>
      </c>
      <c r="F2477" s="2">
        <v>2</v>
      </c>
      <c r="G2477" s="4">
        <v>0.15297411217341161</v>
      </c>
      <c r="H2477" s="4">
        <v>-7.4717679215662303E-3</v>
      </c>
      <c r="I2477" s="4">
        <v>0.24472096295988341</v>
      </c>
    </row>
    <row r="2478" spans="1:9" x14ac:dyDescent="0.25">
      <c r="A2478" t="s">
        <v>2688</v>
      </c>
      <c r="B2478" s="3">
        <v>166.59593200683591</v>
      </c>
      <c r="C2478" s="3">
        <v>15.14999961853027</v>
      </c>
      <c r="D2478" s="4">
        <v>-1.5118118128554241E-3</v>
      </c>
      <c r="E2478" s="4">
        <v>5.281440285442196E-2</v>
      </c>
      <c r="F2478" s="2">
        <v>2</v>
      </c>
      <c r="G2478" s="4">
        <v>0.13993907952321069</v>
      </c>
      <c r="H2478" s="4">
        <v>-1.3793928861123961E-2</v>
      </c>
      <c r="I2478" s="4">
        <v>0.23679239629715521</v>
      </c>
    </row>
    <row r="2479" spans="1:9" x14ac:dyDescent="0.25">
      <c r="A2479" t="s">
        <v>2689</v>
      </c>
      <c r="B2479" s="3">
        <v>166.8481750488281</v>
      </c>
      <c r="C2479" s="3">
        <v>14.39000034332275</v>
      </c>
      <c r="D2479" s="4">
        <v>1.1470263988125669E-2</v>
      </c>
      <c r="E2479" s="4">
        <v>-0.1028678602260755</v>
      </c>
      <c r="F2479" s="2">
        <v>2</v>
      </c>
      <c r="G2479" s="4">
        <v>0.14775463539302749</v>
      </c>
      <c r="H2479" s="4">
        <v>-1.2300713412111589E-2</v>
      </c>
      <c r="I2479" s="4">
        <v>0.23866502471368811</v>
      </c>
    </row>
    <row r="2480" spans="1:9" x14ac:dyDescent="0.25">
      <c r="A2480" t="s">
        <v>2690</v>
      </c>
      <c r="B2480" s="3">
        <v>164.9560852050781</v>
      </c>
      <c r="C2480" s="3">
        <v>16.04000091552734</v>
      </c>
      <c r="D2480" s="4">
        <v>-1.3745397185629389E-3</v>
      </c>
      <c r="E2480" s="4">
        <v>-4.3451081422827276E-3</v>
      </c>
      <c r="F2480" s="2">
        <v>2</v>
      </c>
      <c r="G2480" s="4">
        <v>0.1365446989464327</v>
      </c>
      <c r="H2480" s="4">
        <v>-2.3501410023178178E-2</v>
      </c>
      <c r="I2480" s="4">
        <v>0.22461832919314539</v>
      </c>
    </row>
    <row r="2481" spans="1:9" x14ac:dyDescent="0.25">
      <c r="A2481" t="s">
        <v>2691</v>
      </c>
      <c r="B2481" s="3">
        <v>165.1831359863281</v>
      </c>
      <c r="C2481" s="3">
        <v>16.110000610351559</v>
      </c>
      <c r="D2481" s="4">
        <v>7.6953129327037573E-3</v>
      </c>
      <c r="E2481" s="4">
        <v>-2.5408352017387451E-2</v>
      </c>
      <c r="F2481" s="2">
        <v>3</v>
      </c>
      <c r="G2481" s="4">
        <v>0.1433076880263027</v>
      </c>
      <c r="H2481" s="4">
        <v>-2.215732642985024E-2</v>
      </c>
      <c r="I2481" s="4">
        <v>0.22630393265561041</v>
      </c>
    </row>
    <row r="2482" spans="1:9" x14ac:dyDescent="0.25">
      <c r="A2482" t="s">
        <v>200</v>
      </c>
      <c r="B2482" s="3">
        <v>163.92170715332031</v>
      </c>
      <c r="C2482" s="3">
        <v>16.530000686645511</v>
      </c>
      <c r="D2482" s="4">
        <v>1.1624558540804131E-2</v>
      </c>
      <c r="E2482" s="4">
        <v>-7.4986015089934077E-2</v>
      </c>
      <c r="F2482" s="2">
        <v>3</v>
      </c>
      <c r="G2482" s="4">
        <v>0.13834579168202699</v>
      </c>
      <c r="H2482" s="4">
        <v>-2.962466826969112E-2</v>
      </c>
      <c r="I2482" s="4">
        <v>0.21693920465570929</v>
      </c>
    </row>
    <row r="2483" spans="1:9" x14ac:dyDescent="0.25">
      <c r="A2483" t="s">
        <v>2692</v>
      </c>
      <c r="B2483" s="3">
        <v>162.0380859375</v>
      </c>
      <c r="C2483" s="3">
        <v>17.870000839233398</v>
      </c>
      <c r="D2483" s="4">
        <v>-7.1107337934697146E-3</v>
      </c>
      <c r="E2483" s="4">
        <v>0.1113184654241461</v>
      </c>
      <c r="F2483" s="2">
        <v>3</v>
      </c>
      <c r="G2483" s="4">
        <v>0.119876793102641</v>
      </c>
      <c r="H2483" s="4">
        <v>-4.077523273060335E-2</v>
      </c>
      <c r="I2483" s="4">
        <v>0.20295537942560121</v>
      </c>
    </row>
    <row r="2484" spans="1:9" x14ac:dyDescent="0.25">
      <c r="A2484" t="s">
        <v>2693</v>
      </c>
      <c r="B2484" s="3">
        <v>163.19854736328119</v>
      </c>
      <c r="C2484" s="3">
        <v>16.079999923706051</v>
      </c>
      <c r="D2484" s="4">
        <v>1.9810607064676411E-2</v>
      </c>
      <c r="E2484" s="4">
        <v>-0.13408722735801501</v>
      </c>
      <c r="F2484" s="2">
        <v>3</v>
      </c>
      <c r="G2484" s="4">
        <v>0.13442880224590881</v>
      </c>
      <c r="H2484" s="4">
        <v>-3.3905592580080413E-2</v>
      </c>
      <c r="I2484" s="4">
        <v>0.21157053497179731</v>
      </c>
    </row>
    <row r="2485" spans="1:9" x14ac:dyDescent="0.25">
      <c r="A2485" t="s">
        <v>2694</v>
      </c>
      <c r="B2485" s="3">
        <v>160.0282897949219</v>
      </c>
      <c r="C2485" s="3">
        <v>18.569999694824219</v>
      </c>
      <c r="D2485" s="4">
        <v>9.7097641892405218E-3</v>
      </c>
      <c r="E2485" s="4">
        <v>-0.15552524383314459</v>
      </c>
      <c r="F2485" s="2">
        <v>3</v>
      </c>
      <c r="G2485" s="4">
        <v>0.1124558377070006</v>
      </c>
      <c r="H2485" s="4">
        <v>-5.2672721064716543E-2</v>
      </c>
      <c r="I2485" s="4">
        <v>0.18803484350791749</v>
      </c>
    </row>
    <row r="2486" spans="1:9" x14ac:dyDescent="0.25">
      <c r="A2486" t="s">
        <v>2695</v>
      </c>
      <c r="B2486" s="3">
        <v>158.48939514160159</v>
      </c>
      <c r="C2486" s="3">
        <v>21.989999771118161</v>
      </c>
      <c r="D2486" s="4">
        <v>1.181070453531907E-2</v>
      </c>
      <c r="E2486" s="4">
        <v>-0.12738098788243291</v>
      </c>
      <c r="F2486" s="2">
        <v>4</v>
      </c>
      <c r="G2486" s="4">
        <v>0.109199444351656</v>
      </c>
      <c r="H2486" s="4">
        <v>-6.1782590865651299E-2</v>
      </c>
      <c r="I2486" s="4">
        <v>0.1766102355778103</v>
      </c>
    </row>
    <row r="2487" spans="1:9" x14ac:dyDescent="0.25">
      <c r="A2487" t="s">
        <v>2696</v>
      </c>
      <c r="B2487" s="3">
        <v>156.6393737792969</v>
      </c>
      <c r="C2487" s="3">
        <v>25.20000076293945</v>
      </c>
      <c r="D2487" s="4">
        <v>-8.5776874426179983E-4</v>
      </c>
      <c r="E2487" s="4">
        <v>-2.7700709757095821E-3</v>
      </c>
      <c r="F2487" s="2">
        <v>5</v>
      </c>
      <c r="G2487" s="4">
        <v>0.1035782511989318</v>
      </c>
      <c r="H2487" s="4">
        <v>-7.2734252633518626E-2</v>
      </c>
      <c r="I2487" s="4">
        <v>0.1628758524729943</v>
      </c>
    </row>
    <row r="2488" spans="1:9" x14ac:dyDescent="0.25">
      <c r="A2488" t="s">
        <v>2697</v>
      </c>
      <c r="B2488" s="3">
        <v>156.77384948730469</v>
      </c>
      <c r="C2488" s="3">
        <v>25.270000457763668</v>
      </c>
      <c r="D2488" s="4">
        <v>-6.7663193844276206E-3</v>
      </c>
      <c r="E2488" s="4">
        <v>0.1088196332869231</v>
      </c>
      <c r="F2488" s="2">
        <v>5</v>
      </c>
      <c r="G2488" s="4">
        <v>0.11995187654023851</v>
      </c>
      <c r="H2488" s="4">
        <v>-7.1938190220346643E-2</v>
      </c>
      <c r="I2488" s="4">
        <v>0.16387418737317619</v>
      </c>
    </row>
    <row r="2489" spans="1:9" x14ac:dyDescent="0.25">
      <c r="A2489" t="s">
        <v>2698</v>
      </c>
      <c r="B2489" s="3">
        <v>157.84185791015619</v>
      </c>
      <c r="C2489" s="3">
        <v>22.79000091552734</v>
      </c>
      <c r="D2489" s="4">
        <v>1.5474895726235169E-3</v>
      </c>
      <c r="E2489" s="4">
        <v>-7.5081108764081361E-2</v>
      </c>
      <c r="F2489" s="2">
        <v>4</v>
      </c>
      <c r="G2489" s="4">
        <v>0.11940194815721079</v>
      </c>
      <c r="H2489" s="4">
        <v>-6.5615848624391848E-2</v>
      </c>
      <c r="I2489" s="4">
        <v>0.17180298059550969</v>
      </c>
    </row>
    <row r="2490" spans="1:9" x14ac:dyDescent="0.25">
      <c r="A2490" t="s">
        <v>2699</v>
      </c>
      <c r="B2490" s="3">
        <v>157.59797668457031</v>
      </c>
      <c r="C2490" s="3">
        <v>24.639999389648441</v>
      </c>
      <c r="D2490" s="4">
        <v>-1.6427068351395509E-2</v>
      </c>
      <c r="E2490" s="4">
        <v>0.16007531333185529</v>
      </c>
      <c r="F2490" s="2">
        <v>5</v>
      </c>
      <c r="G2490" s="4">
        <v>0.12213567702159731</v>
      </c>
      <c r="H2490" s="4">
        <v>-6.7059564220639301E-2</v>
      </c>
      <c r="I2490" s="4">
        <v>0.1699924295107933</v>
      </c>
    </row>
    <row r="2491" spans="1:9" x14ac:dyDescent="0.25">
      <c r="A2491" t="s">
        <v>2700</v>
      </c>
      <c r="B2491" s="3">
        <v>160.23008728027341</v>
      </c>
      <c r="C2491" s="3">
        <v>21.239999771118161</v>
      </c>
      <c r="D2491" s="4">
        <v>-1.1414426773503241E-2</v>
      </c>
      <c r="E2491" s="4">
        <v>0.13219613603299751</v>
      </c>
      <c r="F2491" s="2">
        <v>4</v>
      </c>
      <c r="G2491" s="4">
        <v>0.1482279993036828</v>
      </c>
      <c r="H2491" s="4">
        <v>-5.1478130639866837E-2</v>
      </c>
      <c r="I2491" s="4">
        <v>0.18953296889710439</v>
      </c>
    </row>
    <row r="2492" spans="1:9" x14ac:dyDescent="0.25">
      <c r="A2492" t="s">
        <v>2701</v>
      </c>
      <c r="B2492" s="3">
        <v>162.08013916015619</v>
      </c>
      <c r="C2492" s="3">
        <v>18.760000228881839</v>
      </c>
      <c r="D2492" s="4">
        <v>-1.9833315770076191E-2</v>
      </c>
      <c r="E2492" s="4">
        <v>0.2415619229078951</v>
      </c>
      <c r="F2492" s="2">
        <v>3</v>
      </c>
      <c r="G2492" s="4">
        <v>0.18652528115523001</v>
      </c>
      <c r="H2492" s="4">
        <v>-4.0526288215602557E-2</v>
      </c>
      <c r="I2492" s="4">
        <v>0.20326757856152541</v>
      </c>
    </row>
    <row r="2493" spans="1:9" x14ac:dyDescent="0.25">
      <c r="A2493" t="s">
        <v>2702</v>
      </c>
      <c r="B2493" s="3">
        <v>165.3597717285156</v>
      </c>
      <c r="C2493" s="3">
        <v>15.10999965667725</v>
      </c>
      <c r="D2493" s="4">
        <v>1.74895812413427E-2</v>
      </c>
      <c r="E2493" s="4">
        <v>-0.1215116868346597</v>
      </c>
      <c r="F2493" s="2">
        <v>2</v>
      </c>
      <c r="G2493" s="4">
        <v>0.21141186761348241</v>
      </c>
      <c r="H2493" s="4">
        <v>-2.1111687204288021E-2</v>
      </c>
      <c r="I2493" s="4">
        <v>0.22761525965033469</v>
      </c>
    </row>
    <row r="2494" spans="1:9" x14ac:dyDescent="0.25">
      <c r="A2494" t="s">
        <v>2703</v>
      </c>
      <c r="B2494" s="3">
        <v>162.51741027832031</v>
      </c>
      <c r="C2494" s="3">
        <v>17.20000076293945</v>
      </c>
      <c r="D2494" s="4">
        <v>-1.543623863277732E-2</v>
      </c>
      <c r="E2494" s="4">
        <v>0.1125485588938611</v>
      </c>
      <c r="F2494" s="2">
        <v>3</v>
      </c>
      <c r="G2494" s="4">
        <v>0.17672285928401221</v>
      </c>
      <c r="H2494" s="4">
        <v>-3.7937753031865973E-2</v>
      </c>
      <c r="I2494" s="4">
        <v>0.20651383786420441</v>
      </c>
    </row>
    <row r="2495" spans="1:9" x14ac:dyDescent="0.25">
      <c r="A2495" t="s">
        <v>2704</v>
      </c>
      <c r="B2495" s="3">
        <v>165.0653991699219</v>
      </c>
      <c r="C2495" s="3">
        <v>15.460000038146971</v>
      </c>
      <c r="D2495" s="4">
        <v>-1.170316777744373E-3</v>
      </c>
      <c r="E2495" s="4">
        <v>6.2542944019449376E-2</v>
      </c>
      <c r="F2495" s="2">
        <v>2</v>
      </c>
      <c r="G2495" s="4">
        <v>0.18483967019922409</v>
      </c>
      <c r="H2495" s="4">
        <v>-2.2854298809293679E-2</v>
      </c>
      <c r="I2495" s="4">
        <v>0.2254298656988645</v>
      </c>
    </row>
    <row r="2496" spans="1:9" x14ac:dyDescent="0.25">
      <c r="A2496" t="s">
        <v>2705</v>
      </c>
      <c r="B2496" s="3">
        <v>165.25880432128909</v>
      </c>
      <c r="C2496" s="3">
        <v>14.55000019073486</v>
      </c>
      <c r="D2496" s="4">
        <v>1.1009325212201441E-2</v>
      </c>
      <c r="E2496" s="4">
        <v>-9.9628692566793187E-2</v>
      </c>
      <c r="F2496" s="2">
        <v>2</v>
      </c>
      <c r="G2496" s="4">
        <v>0.1952157604607028</v>
      </c>
      <c r="H2496" s="4">
        <v>-2.1709388893606071E-2</v>
      </c>
      <c r="I2496" s="4">
        <v>0.2268656871966297</v>
      </c>
    </row>
    <row r="2497" spans="1:9" x14ac:dyDescent="0.25">
      <c r="A2497" t="s">
        <v>2706</v>
      </c>
      <c r="B2497" s="3">
        <v>163.459228515625</v>
      </c>
      <c r="C2497" s="3">
        <v>16.159999847412109</v>
      </c>
      <c r="D2497" s="4">
        <v>1.5414329425778031E-4</v>
      </c>
      <c r="E2497" s="4">
        <v>-3.2914378647190927E-2</v>
      </c>
      <c r="F2497" s="2">
        <v>3</v>
      </c>
      <c r="G2497" s="4">
        <v>0.17129912242749309</v>
      </c>
      <c r="H2497" s="4">
        <v>-3.2362425637310621E-2</v>
      </c>
      <c r="I2497" s="4">
        <v>0.21350580711915981</v>
      </c>
    </row>
    <row r="2498" spans="1:9" x14ac:dyDescent="0.25">
      <c r="A2498" t="s">
        <v>2707</v>
      </c>
      <c r="B2498" s="3">
        <v>163.43403625488281</v>
      </c>
      <c r="C2498" s="3">
        <v>16.70999908447266</v>
      </c>
      <c r="D2498" s="4">
        <v>-1.355181149162665E-2</v>
      </c>
      <c r="E2498" s="4">
        <v>2.4524808806127171E-2</v>
      </c>
      <c r="F2498" s="2">
        <v>3</v>
      </c>
      <c r="G2498" s="4">
        <v>0.17001214491843639</v>
      </c>
      <c r="H2498" s="4">
        <v>-3.2511557492995058E-2</v>
      </c>
      <c r="I2498" s="4">
        <v>0.2133187821650919</v>
      </c>
    </row>
    <row r="2499" spans="1:9" x14ac:dyDescent="0.25">
      <c r="A2499" t="s">
        <v>2708</v>
      </c>
      <c r="B2499" s="3">
        <v>165.6792907714844</v>
      </c>
      <c r="C2499" s="3">
        <v>16.309999465942379</v>
      </c>
      <c r="D2499" s="4">
        <v>-2.6322233892007718E-3</v>
      </c>
      <c r="E2499" s="4">
        <v>2.0650809334120449E-2</v>
      </c>
      <c r="F2499" s="2">
        <v>3</v>
      </c>
      <c r="G2499" s="4">
        <v>0.19547554027544931</v>
      </c>
      <c r="H2499" s="4">
        <v>-1.922021472819346E-2</v>
      </c>
      <c r="I2499" s="4">
        <v>0.22998733871646501</v>
      </c>
    </row>
    <row r="2500" spans="1:9" x14ac:dyDescent="0.25">
      <c r="A2500" t="s">
        <v>2709</v>
      </c>
      <c r="B2500" s="3">
        <v>166.1165466308594</v>
      </c>
      <c r="C2500" s="3">
        <v>15.97999954223633</v>
      </c>
      <c r="D2500" s="4">
        <v>-1.8192894190376401E-3</v>
      </c>
      <c r="E2500" s="4">
        <v>7.6094217625519267E-2</v>
      </c>
      <c r="F2500" s="2">
        <v>2</v>
      </c>
      <c r="G2500" s="4">
        <v>0.19224351673383569</v>
      </c>
      <c r="H2500" s="4">
        <v>-1.6631769872655359E-2</v>
      </c>
      <c r="I2500" s="4">
        <v>0.23323348473934161</v>
      </c>
    </row>
    <row r="2501" spans="1:9" x14ac:dyDescent="0.25">
      <c r="A2501" t="s">
        <v>2710</v>
      </c>
      <c r="B2501" s="3">
        <v>166.4193115234375</v>
      </c>
      <c r="C2501" s="3">
        <v>14.85000038146973</v>
      </c>
      <c r="D2501" s="4">
        <v>7.945300783218201E-3</v>
      </c>
      <c r="E2501" s="4">
        <v>-5.051150540353444E-2</v>
      </c>
      <c r="F2501" s="2">
        <v>2</v>
      </c>
      <c r="G2501" s="4">
        <v>0.18892590061513939</v>
      </c>
      <c r="H2501" s="4">
        <v>-1.483947775848771E-2</v>
      </c>
      <c r="I2501" s="4">
        <v>0.23548118258223341</v>
      </c>
    </row>
    <row r="2502" spans="1:9" x14ac:dyDescent="0.25">
      <c r="A2502" t="s">
        <v>2711</v>
      </c>
      <c r="B2502" s="3">
        <v>165.10748291015619</v>
      </c>
      <c r="C2502" s="3">
        <v>15.64000034332275</v>
      </c>
      <c r="D2502" s="4">
        <v>-1.613538535398451E-2</v>
      </c>
      <c r="E2502" s="4">
        <v>0.17859832734010969</v>
      </c>
      <c r="F2502" s="2">
        <v>2</v>
      </c>
      <c r="G2502" s="4">
        <v>0.18409021619732319</v>
      </c>
      <c r="H2502" s="4">
        <v>-2.260517363789594E-2</v>
      </c>
      <c r="I2502" s="4">
        <v>0.22574229139439381</v>
      </c>
    </row>
    <row r="2503" spans="1:9" x14ac:dyDescent="0.25">
      <c r="A2503" t="s">
        <v>2712</v>
      </c>
      <c r="B2503" s="3">
        <v>167.81524658203119</v>
      </c>
      <c r="C2503" s="3">
        <v>13.27000045776367</v>
      </c>
      <c r="D2503" s="4">
        <v>7.8277985128822891E-3</v>
      </c>
      <c r="E2503" s="4">
        <v>-0.11118551999202821</v>
      </c>
      <c r="F2503" s="2">
        <v>2</v>
      </c>
      <c r="G2503" s="4">
        <v>0.20003077018761631</v>
      </c>
      <c r="H2503" s="4">
        <v>-6.5758928490778912E-3</v>
      </c>
      <c r="I2503" s="4">
        <v>0.2458444720419217</v>
      </c>
    </row>
    <row r="2504" spans="1:9" x14ac:dyDescent="0.25">
      <c r="A2504" t="s">
        <v>2713</v>
      </c>
      <c r="B2504" s="3">
        <v>166.51182556152341</v>
      </c>
      <c r="C2504" s="3">
        <v>14.930000305175779</v>
      </c>
      <c r="D2504" s="4">
        <v>-5.7241035656016006E-3</v>
      </c>
      <c r="E2504" s="4">
        <v>9.0577119269551032E-2</v>
      </c>
      <c r="F2504" s="2">
        <v>2</v>
      </c>
      <c r="G2504" s="4">
        <v>0.1879071534474013</v>
      </c>
      <c r="H2504" s="4">
        <v>-1.4291817891125659E-2</v>
      </c>
      <c r="I2504" s="4">
        <v>0.23616799802530641</v>
      </c>
    </row>
    <row r="2505" spans="1:9" x14ac:dyDescent="0.25">
      <c r="A2505" t="s">
        <v>2714</v>
      </c>
      <c r="B2505" s="3">
        <v>167.47044372558591</v>
      </c>
      <c r="C2505" s="3">
        <v>13.689999580383301</v>
      </c>
      <c r="D2505" s="4">
        <v>-7.7230636648492057E-3</v>
      </c>
      <c r="E2505" s="4">
        <v>0.1304706827827917</v>
      </c>
      <c r="F2505" s="2">
        <v>2</v>
      </c>
      <c r="G2505" s="4">
        <v>0.1892174987533923</v>
      </c>
      <c r="H2505" s="4">
        <v>-8.617039150047745E-3</v>
      </c>
      <c r="I2505" s="4">
        <v>0.24328468834290781</v>
      </c>
    </row>
    <row r="2506" spans="1:9" x14ac:dyDescent="0.25">
      <c r="A2506" t="s">
        <v>2715</v>
      </c>
      <c r="B2506" s="3">
        <v>168.7738952636719</v>
      </c>
      <c r="C2506" s="3">
        <v>12.10999965667725</v>
      </c>
      <c r="D2506" s="4">
        <v>-9.009334516030254E-4</v>
      </c>
      <c r="E2506" s="4">
        <v>6.6500353683962574E-3</v>
      </c>
      <c r="F2506" s="2">
        <v>1</v>
      </c>
      <c r="G2506" s="4">
        <v>0.1900940249043821</v>
      </c>
      <c r="H2506" s="4">
        <v>-9.009334516030254E-4</v>
      </c>
      <c r="I2506" s="4">
        <v>0.25296138891912823</v>
      </c>
    </row>
    <row r="2507" spans="1:9" x14ac:dyDescent="0.25">
      <c r="A2507" t="s">
        <v>2716</v>
      </c>
      <c r="B2507" s="3">
        <v>168.92608642578119</v>
      </c>
      <c r="C2507" s="3">
        <v>12.02999973297119</v>
      </c>
      <c r="D2507" s="4">
        <v>5.3298900740252897E-3</v>
      </c>
      <c r="E2507" s="4">
        <v>-4.9011850138784063E-2</v>
      </c>
      <c r="F2507" s="2">
        <v>1</v>
      </c>
      <c r="G2507" s="4">
        <v>0.18917078337162699</v>
      </c>
      <c r="H2507" s="4">
        <v>0</v>
      </c>
      <c r="I2507" s="4">
        <v>0.25409124167011132</v>
      </c>
    </row>
    <row r="2508" spans="1:9" x14ac:dyDescent="0.25">
      <c r="A2508" t="s">
        <v>2717</v>
      </c>
      <c r="B2508" s="3">
        <v>168.03050231933591</v>
      </c>
      <c r="C2508" s="3">
        <v>12.64999961853027</v>
      </c>
      <c r="D2508" s="4">
        <v>1.3468840122086161E-3</v>
      </c>
      <c r="E2508" s="4">
        <v>-6.2843618682487667E-3</v>
      </c>
      <c r="F2508" s="2">
        <v>1</v>
      </c>
      <c r="G2508" s="4">
        <v>0.19655740212980219</v>
      </c>
      <c r="H2508" s="4">
        <v>-1.7901890136474701E-3</v>
      </c>
      <c r="I2508" s="4">
        <v>0.2474425102169886</v>
      </c>
    </row>
    <row r="2509" spans="1:9" x14ac:dyDescent="0.25">
      <c r="A2509" t="s">
        <v>2718</v>
      </c>
      <c r="B2509" s="3">
        <v>167.80448913574219</v>
      </c>
      <c r="C2509" s="3">
        <v>12.72999954223633</v>
      </c>
      <c r="D2509" s="4">
        <v>7.5383735011618214E-3</v>
      </c>
      <c r="E2509" s="4">
        <v>-9.8441951458111965E-2</v>
      </c>
      <c r="F2509" s="2">
        <v>1</v>
      </c>
      <c r="G2509" s="4">
        <v>0.200280608848074</v>
      </c>
      <c r="H2509" s="4">
        <v>-3.1328534356509512E-3</v>
      </c>
      <c r="I2509" s="4">
        <v>0.24576460978109929</v>
      </c>
    </row>
    <row r="2510" spans="1:9" x14ac:dyDescent="0.25">
      <c r="A2510" t="s">
        <v>2719</v>
      </c>
      <c r="B2510" s="3">
        <v>166.5489807128906</v>
      </c>
      <c r="C2510" s="3">
        <v>14.11999988555908</v>
      </c>
      <c r="D2510" s="4">
        <v>-7.5335183892821789E-4</v>
      </c>
      <c r="E2510" s="4">
        <v>6.085645682990215E-2</v>
      </c>
      <c r="F2510" s="2">
        <v>2</v>
      </c>
      <c r="G2510" s="4">
        <v>0.1981945004451946</v>
      </c>
      <c r="H2510" s="4">
        <v>-1.059138511988433E-2</v>
      </c>
      <c r="I2510" s="4">
        <v>0.23644383434460089</v>
      </c>
    </row>
    <row r="2511" spans="1:9" x14ac:dyDescent="0.25">
      <c r="A2511" t="s">
        <v>2720</v>
      </c>
      <c r="B2511" s="3">
        <v>166.67454528808591</v>
      </c>
      <c r="C2511" s="3">
        <v>13.310000419616699</v>
      </c>
      <c r="D2511" s="4">
        <v>-5.8412559956378951E-3</v>
      </c>
      <c r="E2511" s="4">
        <v>3.9843767287675018E-2</v>
      </c>
      <c r="F2511" s="2">
        <v>2</v>
      </c>
      <c r="G2511" s="4">
        <v>0.20179483946521179</v>
      </c>
      <c r="H2511" s="4">
        <v>-9.8454503690967865E-3</v>
      </c>
      <c r="I2511" s="4">
        <v>0.23737601384007309</v>
      </c>
    </row>
    <row r="2512" spans="1:9" x14ac:dyDescent="0.25">
      <c r="A2512" t="s">
        <v>2721</v>
      </c>
      <c r="B2512" s="3">
        <v>167.65385437011719</v>
      </c>
      <c r="C2512" s="3">
        <v>12.80000019073486</v>
      </c>
      <c r="D2512" s="4">
        <v>1.1496393629519821E-3</v>
      </c>
      <c r="E2512" s="4">
        <v>-6.2111741455933567E-3</v>
      </c>
      <c r="F2512" s="2">
        <v>1</v>
      </c>
      <c r="G2512" s="4">
        <v>0.20564467104445949</v>
      </c>
      <c r="H2512" s="4">
        <v>-4.0277213247961194E-3</v>
      </c>
      <c r="I2512" s="4">
        <v>0.24464631156998001</v>
      </c>
    </row>
    <row r="2513" spans="1:9" x14ac:dyDescent="0.25">
      <c r="A2513" t="s">
        <v>2722</v>
      </c>
      <c r="B2513" s="3">
        <v>167.4613342285156</v>
      </c>
      <c r="C2513" s="3">
        <v>12.88000011444092</v>
      </c>
      <c r="D2513" s="4">
        <v>3.76271103970649E-3</v>
      </c>
      <c r="E2513" s="4">
        <v>-4.5925917448820908E-2</v>
      </c>
      <c r="F2513" s="2">
        <v>1</v>
      </c>
      <c r="G2513" s="4">
        <v>0.20804010852028679</v>
      </c>
      <c r="H2513" s="4">
        <v>-5.1714154250133149E-3</v>
      </c>
      <c r="I2513" s="4">
        <v>0.24321706030076459</v>
      </c>
    </row>
    <row r="2514" spans="1:9" x14ac:dyDescent="0.25">
      <c r="A2514" t="s">
        <v>2723</v>
      </c>
      <c r="B2514" s="3">
        <v>166.8335876464844</v>
      </c>
      <c r="C2514" s="3">
        <v>13.5</v>
      </c>
      <c r="D2514" s="4">
        <v>-6.3312088133800071E-3</v>
      </c>
      <c r="E2514" s="4">
        <v>6.6350723752939045E-2</v>
      </c>
      <c r="F2514" s="2">
        <v>2</v>
      </c>
      <c r="G2514" s="4">
        <v>0.21241462392834259</v>
      </c>
      <c r="H2514" s="4">
        <v>-8.9006359435943594E-3</v>
      </c>
      <c r="I2514" s="4">
        <v>0.23855672922241691</v>
      </c>
    </row>
    <row r="2515" spans="1:9" x14ac:dyDescent="0.25">
      <c r="A2515" t="s">
        <v>2724</v>
      </c>
      <c r="B2515" s="3">
        <v>167.8965759277344</v>
      </c>
      <c r="C2515" s="3">
        <v>12.659999847412109</v>
      </c>
      <c r="D2515" s="4">
        <v>-2.585798359578062E-3</v>
      </c>
      <c r="E2515" s="4">
        <v>4.714637614807704E-2</v>
      </c>
      <c r="F2515" s="2">
        <v>1</v>
      </c>
      <c r="G2515" s="4">
        <v>0.23182340991430619</v>
      </c>
      <c r="H2515" s="4">
        <v>-2.585798359578062E-3</v>
      </c>
      <c r="I2515" s="4">
        <v>0.24644825338969989</v>
      </c>
    </row>
    <row r="2516" spans="1:9" x14ac:dyDescent="0.25">
      <c r="A2516" t="s">
        <v>2725</v>
      </c>
      <c r="B2516" s="3">
        <v>168.33184814453119</v>
      </c>
      <c r="C2516" s="3">
        <v>12.090000152587891</v>
      </c>
      <c r="D2516" s="4">
        <v>4.4956381665504086E-3</v>
      </c>
      <c r="E2516" s="4">
        <v>-4.351267213575738E-2</v>
      </c>
      <c r="F2516" s="2">
        <v>1</v>
      </c>
      <c r="G2516" s="4">
        <v>0.23561172311660369</v>
      </c>
      <c r="H2516" s="4">
        <v>0</v>
      </c>
      <c r="I2516" s="4">
        <v>0.24967967303824021</v>
      </c>
    </row>
    <row r="2517" spans="1:9" x14ac:dyDescent="0.25">
      <c r="A2517" t="s">
        <v>2726</v>
      </c>
      <c r="B2517" s="3">
        <v>167.57847595214841</v>
      </c>
      <c r="C2517" s="3">
        <v>12.64000034332275</v>
      </c>
      <c r="D2517" s="4">
        <v>-1.446946024658113E-3</v>
      </c>
      <c r="E2517" s="4">
        <v>2.2653777865943692E-2</v>
      </c>
      <c r="F2517" s="2">
        <v>1</v>
      </c>
      <c r="G2517" s="4">
        <v>0.23164041073883571</v>
      </c>
      <c r="H2517" s="4">
        <v>-2.491314143005741E-3</v>
      </c>
      <c r="I2517" s="4">
        <v>0.2440867093452099</v>
      </c>
    </row>
    <row r="2518" spans="1:9" x14ac:dyDescent="0.25">
      <c r="A2518" t="s">
        <v>2727</v>
      </c>
      <c r="B2518" s="3">
        <v>167.82130432128909</v>
      </c>
      <c r="C2518" s="3">
        <v>12.35999965667725</v>
      </c>
      <c r="D2518" s="4">
        <v>-5.4805509957500664E-4</v>
      </c>
      <c r="E2518" s="4">
        <v>8.9795638103873365E-3</v>
      </c>
      <c r="F2518" s="2">
        <v>1</v>
      </c>
      <c r="G2518" s="4">
        <v>0.243628774503474</v>
      </c>
      <c r="H2518" s="4">
        <v>-1.0458814523574E-3</v>
      </c>
      <c r="I2518" s="4">
        <v>0.24588944412354799</v>
      </c>
    </row>
    <row r="2519" spans="1:9" x14ac:dyDescent="0.25">
      <c r="A2519" t="s">
        <v>2728</v>
      </c>
      <c r="B2519" s="3">
        <v>167.913330078125</v>
      </c>
      <c r="C2519" s="3">
        <v>12.25</v>
      </c>
      <c r="D2519" s="4">
        <v>-4.9809933866507006E-4</v>
      </c>
      <c r="E2519" s="4">
        <v>1.32340649621796E-2</v>
      </c>
      <c r="F2519" s="2">
        <v>1</v>
      </c>
      <c r="G2519" s="4">
        <v>0.2499380106454718</v>
      </c>
      <c r="H2519" s="4">
        <v>-4.9809933866507006E-4</v>
      </c>
      <c r="I2519" s="4">
        <v>0.24657263461293821</v>
      </c>
    </row>
    <row r="2520" spans="1:9" x14ac:dyDescent="0.25">
      <c r="A2520" t="s">
        <v>2729</v>
      </c>
      <c r="B2520" s="3">
        <v>167.99700927734381</v>
      </c>
      <c r="C2520" s="3">
        <v>12.090000152587891</v>
      </c>
      <c r="D2520" s="4">
        <v>2.8479077360235032E-3</v>
      </c>
      <c r="E2520" s="4">
        <v>3.3194988564217991E-3</v>
      </c>
      <c r="F2520" s="2">
        <v>1</v>
      </c>
      <c r="G2520" s="4">
        <v>0.24659977132908789</v>
      </c>
      <c r="H2520" s="4">
        <v>0</v>
      </c>
      <c r="I2520" s="4">
        <v>0.24719386105031441</v>
      </c>
    </row>
    <row r="2521" spans="1:9" x14ac:dyDescent="0.25">
      <c r="A2521" t="s">
        <v>2730</v>
      </c>
      <c r="B2521" s="3">
        <v>167.5199279785156</v>
      </c>
      <c r="C2521" s="3">
        <v>12.05000019073486</v>
      </c>
      <c r="D2521" s="4">
        <v>-5.4931349468623214E-4</v>
      </c>
      <c r="E2521" s="4">
        <v>2.292024311409491E-2</v>
      </c>
      <c r="F2521" s="2">
        <v>1</v>
      </c>
      <c r="G2521" s="4">
        <v>0.24503125453621721</v>
      </c>
      <c r="H2521" s="4">
        <v>-9.4840225796544164E-4</v>
      </c>
      <c r="I2521" s="4">
        <v>0.24365205474269119</v>
      </c>
    </row>
    <row r="2522" spans="1:9" x14ac:dyDescent="0.25">
      <c r="A2522" t="s">
        <v>2731</v>
      </c>
      <c r="B2522" s="3">
        <v>167.61199951171881</v>
      </c>
      <c r="C2522" s="3">
        <v>11.77999973297119</v>
      </c>
      <c r="D2522" s="4">
        <v>-3.9930810861177329E-4</v>
      </c>
      <c r="E2522" s="4">
        <v>1.289764549047767E-2</v>
      </c>
      <c r="F2522" s="2">
        <v>1</v>
      </c>
      <c r="G2522" s="4">
        <v>0.25013913044665831</v>
      </c>
      <c r="H2522" s="4">
        <v>-3.9930810861177329E-4</v>
      </c>
      <c r="I2522" s="4">
        <v>0.2443355850714892</v>
      </c>
    </row>
    <row r="2523" spans="1:9" x14ac:dyDescent="0.25">
      <c r="A2523" t="s">
        <v>2732</v>
      </c>
      <c r="B2523" s="3">
        <v>167.678955078125</v>
      </c>
      <c r="C2523" s="3">
        <v>11.63000011444092</v>
      </c>
      <c r="D2523" s="4">
        <v>6.4925143040195366E-4</v>
      </c>
      <c r="E2523" s="4">
        <v>-5.982879997039503E-3</v>
      </c>
      <c r="F2523" s="2">
        <v>1</v>
      </c>
      <c r="G2523" s="4">
        <v>0.23052253554420379</v>
      </c>
      <c r="H2523" s="4">
        <v>0</v>
      </c>
      <c r="I2523" s="4">
        <v>0.24483265684523239</v>
      </c>
    </row>
    <row r="2524" spans="1:9" x14ac:dyDescent="0.25">
      <c r="A2524" t="s">
        <v>2733</v>
      </c>
      <c r="B2524" s="3">
        <v>167.5701599121094</v>
      </c>
      <c r="C2524" s="3">
        <v>11.69999980926514</v>
      </c>
      <c r="D2524" s="4">
        <v>5.0706202202102091E-3</v>
      </c>
      <c r="E2524" s="4">
        <v>2.0052269998412701E-2</v>
      </c>
      <c r="F2524" s="2">
        <v>1</v>
      </c>
      <c r="G2524" s="4">
        <v>0.22514887531489469</v>
      </c>
      <c r="H2524" s="4">
        <v>0</v>
      </c>
      <c r="I2524" s="4">
        <v>0.24402497185280109</v>
      </c>
    </row>
    <row r="2525" spans="1:9" x14ac:dyDescent="0.25">
      <c r="A2525" t="s">
        <v>2734</v>
      </c>
      <c r="B2525" s="3">
        <v>166.7247619628906</v>
      </c>
      <c r="C2525" s="3">
        <v>11.47000026702881</v>
      </c>
      <c r="D2525" s="4">
        <v>-1.5540758923051621E-3</v>
      </c>
      <c r="E2525" s="4">
        <v>-2.4659860221839521E-2</v>
      </c>
      <c r="F2525" s="2">
        <v>1</v>
      </c>
      <c r="G2525" s="4">
        <v>0.2230785788859857</v>
      </c>
      <c r="H2525" s="4">
        <v>-1.5540758923051621E-3</v>
      </c>
      <c r="I2525" s="4">
        <v>0.23774881767038039</v>
      </c>
    </row>
    <row r="2526" spans="1:9" x14ac:dyDescent="0.25">
      <c r="A2526" t="s">
        <v>2735</v>
      </c>
      <c r="B2526" s="3">
        <v>166.98426818847659</v>
      </c>
      <c r="C2526" s="3">
        <v>11.760000228881839</v>
      </c>
      <c r="D2526" s="4">
        <v>2.916054401245205E-3</v>
      </c>
      <c r="E2526" s="4">
        <v>-1.697750810076726E-3</v>
      </c>
      <c r="F2526" s="2">
        <v>1</v>
      </c>
      <c r="G2526" s="4">
        <v>0.23614813606588039</v>
      </c>
      <c r="H2526" s="4">
        <v>0</v>
      </c>
      <c r="I2526" s="4">
        <v>0.23967536727294389</v>
      </c>
    </row>
    <row r="2527" spans="1:9" x14ac:dyDescent="0.25">
      <c r="A2527" t="s">
        <v>2736</v>
      </c>
      <c r="B2527" s="3">
        <v>166.4987487792969</v>
      </c>
      <c r="C2527" s="3">
        <v>11.77999973297119</v>
      </c>
      <c r="D2527" s="4">
        <v>2.6712386166825031E-3</v>
      </c>
      <c r="E2527" s="4">
        <v>-3.5217060100930182E-2</v>
      </c>
      <c r="F2527" s="2">
        <v>1</v>
      </c>
      <c r="G2527" s="4">
        <v>0.22496110695368829</v>
      </c>
      <c r="H2527" s="4">
        <v>0</v>
      </c>
      <c r="I2527" s="4">
        <v>0.236070917234491</v>
      </c>
    </row>
    <row r="2528" spans="1:9" x14ac:dyDescent="0.25">
      <c r="A2528" t="s">
        <v>2737</v>
      </c>
      <c r="B2528" s="3">
        <v>166.05517578125</v>
      </c>
      <c r="C2528" s="3">
        <v>12.210000038146971</v>
      </c>
      <c r="D2528" s="4">
        <v>5.219151625300622E-3</v>
      </c>
      <c r="E2528" s="4">
        <v>-8.9285437826316372E-3</v>
      </c>
      <c r="F2528" s="2">
        <v>1</v>
      </c>
      <c r="G2528" s="4">
        <v>0.22770389555360041</v>
      </c>
      <c r="H2528" s="4">
        <v>-1.3086348240758381E-3</v>
      </c>
      <c r="I2528" s="4">
        <v>0.23277787337334449</v>
      </c>
    </row>
    <row r="2529" spans="1:9" x14ac:dyDescent="0.25">
      <c r="A2529" t="s">
        <v>2738</v>
      </c>
      <c r="B2529" s="3">
        <v>165.19300842285159</v>
      </c>
      <c r="C2529" s="3">
        <v>12.319999694824221</v>
      </c>
      <c r="D2529" s="4">
        <v>8.3792778923648115E-3</v>
      </c>
      <c r="E2529" s="4">
        <v>-6.3117866751605356E-2</v>
      </c>
      <c r="F2529" s="2">
        <v>1</v>
      </c>
      <c r="G2529" s="4">
        <v>0.21352235699839389</v>
      </c>
      <c r="H2529" s="4">
        <v>-6.4938938328243934E-3</v>
      </c>
      <c r="I2529" s="4">
        <v>0.22637722468788299</v>
      </c>
    </row>
    <row r="2530" spans="1:9" x14ac:dyDescent="0.25">
      <c r="A2530" t="s">
        <v>2739</v>
      </c>
      <c r="B2530" s="3">
        <v>163.8203125</v>
      </c>
      <c r="C2530" s="3">
        <v>13.14999961853027</v>
      </c>
      <c r="D2530" s="4">
        <v>-2.0459429194030759E-4</v>
      </c>
      <c r="E2530" s="4">
        <v>5.8776130253789471E-2</v>
      </c>
      <c r="F2530" s="2">
        <v>1</v>
      </c>
      <c r="G2530" s="4">
        <v>0.19946056200358481</v>
      </c>
      <c r="H2530" s="4">
        <v>-1.4749580888131719E-2</v>
      </c>
      <c r="I2530" s="4">
        <v>0.21618646036753189</v>
      </c>
    </row>
    <row r="2531" spans="1:9" x14ac:dyDescent="0.25">
      <c r="A2531" t="s">
        <v>2740</v>
      </c>
      <c r="B2531" s="3">
        <v>163.85383605957031</v>
      </c>
      <c r="C2531" s="3">
        <v>12.420000076293951</v>
      </c>
      <c r="D2531" s="4">
        <v>4.7219943156051603E-3</v>
      </c>
      <c r="E2531" s="4">
        <v>-3.7209267940351731E-2</v>
      </c>
      <c r="F2531" s="2">
        <v>1</v>
      </c>
      <c r="G2531" s="4">
        <v>0.1829269958507376</v>
      </c>
      <c r="H2531" s="4">
        <v>-1.454796302638595E-2</v>
      </c>
      <c r="I2531" s="4">
        <v>0.21643533609381119</v>
      </c>
    </row>
    <row r="2532" spans="1:9" x14ac:dyDescent="0.25">
      <c r="A2532" t="s">
        <v>2741</v>
      </c>
      <c r="B2532" s="3">
        <v>163.08375549316409</v>
      </c>
      <c r="C2532" s="3">
        <v>12.89999961853027</v>
      </c>
      <c r="D2532" s="4">
        <v>6.7689349602364501E-3</v>
      </c>
      <c r="E2532" s="4">
        <v>-8.7048866663035573E-2</v>
      </c>
      <c r="F2532" s="2">
        <v>1</v>
      </c>
      <c r="G2532" s="4">
        <v>0.1713278386421708</v>
      </c>
      <c r="H2532" s="4">
        <v>-1.9179392360288979E-2</v>
      </c>
      <c r="I2532" s="4">
        <v>0.21071833101695031</v>
      </c>
    </row>
    <row r="2533" spans="1:9" x14ac:dyDescent="0.25">
      <c r="A2533" t="s">
        <v>2742</v>
      </c>
      <c r="B2533" s="3">
        <v>161.9872741699219</v>
      </c>
      <c r="C2533" s="3">
        <v>14.13000011444092</v>
      </c>
      <c r="D2533" s="4">
        <v>-1.393026888739546E-3</v>
      </c>
      <c r="E2533" s="4">
        <v>-7.0273669017767437E-3</v>
      </c>
      <c r="F2533" s="2">
        <v>2</v>
      </c>
      <c r="G2533" s="4">
        <v>0.1668926037615146</v>
      </c>
      <c r="H2533" s="4">
        <v>-2.5773865699928789E-2</v>
      </c>
      <c r="I2533" s="4">
        <v>0.202578157682993</v>
      </c>
    </row>
    <row r="2534" spans="1:9" x14ac:dyDescent="0.25">
      <c r="A2534" t="s">
        <v>2743</v>
      </c>
      <c r="B2534" s="3">
        <v>162.21324157714841</v>
      </c>
      <c r="C2534" s="3">
        <v>14.22999954223633</v>
      </c>
      <c r="D2534" s="4">
        <v>2.8981840336013138E-3</v>
      </c>
      <c r="E2534" s="4">
        <v>-9.7653828207036719E-2</v>
      </c>
      <c r="F2534" s="2">
        <v>2</v>
      </c>
      <c r="G2534" s="4">
        <v>0.167139726760724</v>
      </c>
      <c r="H2534" s="4">
        <v>-2.4414849352822229E-2</v>
      </c>
      <c r="I2534" s="4">
        <v>0.20425571827947461</v>
      </c>
    </row>
    <row r="2535" spans="1:9" x14ac:dyDescent="0.25">
      <c r="A2535" t="s">
        <v>2744</v>
      </c>
      <c r="B2535" s="3">
        <v>161.7444763183594</v>
      </c>
      <c r="C2535" s="3">
        <v>15.77000045776367</v>
      </c>
      <c r="D2535" s="4">
        <v>1.1568624831327151E-2</v>
      </c>
      <c r="E2535" s="4">
        <v>-5.3421332400953592E-2</v>
      </c>
      <c r="F2535" s="2">
        <v>2</v>
      </c>
      <c r="G2535" s="4">
        <v>0.160408539311476</v>
      </c>
      <c r="H2535" s="4">
        <v>-2.7234103941211622E-2</v>
      </c>
      <c r="I2535" s="4">
        <v>0.2007756494642601</v>
      </c>
    </row>
    <row r="2536" spans="1:9" x14ac:dyDescent="0.25">
      <c r="A2536" t="s">
        <v>2745</v>
      </c>
      <c r="B2536" s="3">
        <v>159.89471435546881</v>
      </c>
      <c r="C2536" s="3">
        <v>16.659999847412109</v>
      </c>
      <c r="D2536" s="4">
        <v>-5.4149090667148236E-3</v>
      </c>
      <c r="E2536" s="4">
        <v>1.7715271430144289E-2</v>
      </c>
      <c r="F2536" s="2">
        <v>3</v>
      </c>
      <c r="G2536" s="4">
        <v>0.15134215172780549</v>
      </c>
      <c r="H2536" s="4">
        <v>-3.8358968259823989E-2</v>
      </c>
      <c r="I2536" s="4">
        <v>0.18704319211608819</v>
      </c>
    </row>
    <row r="2537" spans="1:9" x14ac:dyDescent="0.25">
      <c r="A2537" t="s">
        <v>2746</v>
      </c>
      <c r="B2537" s="3">
        <v>160.76524353027341</v>
      </c>
      <c r="C2537" s="3">
        <v>16.370000839233398</v>
      </c>
      <c r="D2537" s="4">
        <v>3.1245786898237432E-4</v>
      </c>
      <c r="E2537" s="4">
        <v>-2.963840990672539E-2</v>
      </c>
      <c r="F2537" s="2">
        <v>3</v>
      </c>
      <c r="G2537" s="4">
        <v>0.15385915264669239</v>
      </c>
      <c r="H2537" s="4">
        <v>-3.3123419497667728E-2</v>
      </c>
      <c r="I2537" s="4">
        <v>0.19350591813336629</v>
      </c>
    </row>
    <row r="2538" spans="1:9" x14ac:dyDescent="0.25">
      <c r="A2538" t="s">
        <v>2747</v>
      </c>
      <c r="B2538" s="3">
        <v>160.71502685546881</v>
      </c>
      <c r="C2538" s="3">
        <v>16.870000839233398</v>
      </c>
      <c r="D2538" s="4">
        <v>-9.6961698784457928E-3</v>
      </c>
      <c r="E2538" s="4">
        <v>0.1157408046904629</v>
      </c>
      <c r="F2538" s="2">
        <v>3</v>
      </c>
      <c r="G2538" s="4">
        <v>0.1469442953497371</v>
      </c>
      <c r="H2538" s="4">
        <v>-3.342543332698289E-2</v>
      </c>
      <c r="I2538" s="4">
        <v>0.19313311430305899</v>
      </c>
    </row>
    <row r="2539" spans="1:9" x14ac:dyDescent="0.25">
      <c r="A2539" t="s">
        <v>2748</v>
      </c>
      <c r="B2539" s="3">
        <v>162.2886047363281</v>
      </c>
      <c r="C2539" s="3">
        <v>15.11999988555908</v>
      </c>
      <c r="D2539" s="4">
        <v>7.2208931921662334E-3</v>
      </c>
      <c r="E2539" s="4">
        <v>-0.1121550630696215</v>
      </c>
      <c r="F2539" s="2">
        <v>2</v>
      </c>
      <c r="G2539" s="4">
        <v>0.15648033180774171</v>
      </c>
      <c r="H2539" s="4">
        <v>-2.396159918479213E-2</v>
      </c>
      <c r="I2539" s="4">
        <v>0.20481520722444199</v>
      </c>
    </row>
    <row r="2540" spans="1:9" x14ac:dyDescent="0.25">
      <c r="A2540" t="s">
        <v>2749</v>
      </c>
      <c r="B2540" s="3">
        <v>161.12513732910159</v>
      </c>
      <c r="C2540" s="3">
        <v>17.030000686645511</v>
      </c>
      <c r="D2540" s="4">
        <v>-3.0557419407709618E-3</v>
      </c>
      <c r="E2540" s="4">
        <v>4.7197592982397563E-3</v>
      </c>
      <c r="F2540" s="2">
        <v>3</v>
      </c>
      <c r="G2540" s="4">
        <v>0.1501403270714867</v>
      </c>
      <c r="H2540" s="4">
        <v>-3.095894116943132E-2</v>
      </c>
      <c r="I2540" s="4">
        <v>0.19617773555713661</v>
      </c>
    </row>
    <row r="2541" spans="1:9" x14ac:dyDescent="0.25">
      <c r="A2541" t="s">
        <v>2750</v>
      </c>
      <c r="B2541" s="3">
        <v>161.61900329589841</v>
      </c>
      <c r="C2541" s="3">
        <v>16.95000076293945</v>
      </c>
      <c r="D2541" s="4">
        <v>-1.9748002011985899E-2</v>
      </c>
      <c r="E2541" s="4">
        <v>0.27156795648555071</v>
      </c>
      <c r="F2541" s="2">
        <v>3</v>
      </c>
      <c r="G2541" s="4">
        <v>0.16699993951177741</v>
      </c>
      <c r="H2541" s="4">
        <v>-2.7988725551195911E-2</v>
      </c>
      <c r="I2541" s="4">
        <v>0.19984414964760361</v>
      </c>
    </row>
    <row r="2542" spans="1:9" x14ac:dyDescent="0.25">
      <c r="A2542" t="s">
        <v>2751</v>
      </c>
      <c r="B2542" s="3">
        <v>164.87495422363281</v>
      </c>
      <c r="C2542" s="3">
        <v>13.329999923706049</v>
      </c>
      <c r="D2542" s="4">
        <v>1.5244921182744339E-4</v>
      </c>
      <c r="E2542" s="4">
        <v>3.765074679235481E-3</v>
      </c>
      <c r="F2542" s="2">
        <v>2</v>
      </c>
      <c r="G2542" s="4">
        <v>0.19135756664697839</v>
      </c>
      <c r="H2542" s="4">
        <v>-8.4067398547763572E-3</v>
      </c>
      <c r="I2542" s="4">
        <v>0.22401602048280081</v>
      </c>
    </row>
    <row r="2543" spans="1:9" x14ac:dyDescent="0.25">
      <c r="A2543" t="s">
        <v>2752</v>
      </c>
      <c r="B2543" s="3">
        <v>164.8498229980469</v>
      </c>
      <c r="C2543" s="3">
        <v>13.27999973297119</v>
      </c>
      <c r="D2543" s="4">
        <v>-4.2973302396954738E-3</v>
      </c>
      <c r="E2543" s="4">
        <v>5.7324784179940691E-2</v>
      </c>
      <c r="F2543" s="2">
        <v>2</v>
      </c>
      <c r="G2543" s="4">
        <v>0.19117597280877591</v>
      </c>
      <c r="H2543" s="4">
        <v>-8.5578844238685114E-3</v>
      </c>
      <c r="I2543" s="4">
        <v>0.2238294486479433</v>
      </c>
    </row>
    <row r="2544" spans="1:9" x14ac:dyDescent="0.25">
      <c r="A2544" t="s">
        <v>2753</v>
      </c>
      <c r="B2544" s="3">
        <v>165.56129455566409</v>
      </c>
      <c r="C2544" s="3">
        <v>12.560000419616699</v>
      </c>
      <c r="D2544" s="4">
        <v>4.0467143335010109E-4</v>
      </c>
      <c r="E2544" s="4">
        <v>-1.024422104533085E-2</v>
      </c>
      <c r="F2544" s="2">
        <v>1</v>
      </c>
      <c r="G2544" s="4">
        <v>0.1926384407427619</v>
      </c>
      <c r="H2544" s="4">
        <v>-4.2789422119342557E-3</v>
      </c>
      <c r="I2544" s="4">
        <v>0.24248626308190671</v>
      </c>
    </row>
    <row r="2545" spans="1:9" x14ac:dyDescent="0.25">
      <c r="A2545" t="s">
        <v>2754</v>
      </c>
      <c r="B2545" s="3">
        <v>165.49432373046881</v>
      </c>
      <c r="C2545" s="3">
        <v>12.689999580383301</v>
      </c>
      <c r="D2545" s="4">
        <v>-4.6817190873107428E-3</v>
      </c>
      <c r="E2545" s="4">
        <v>7.1790491287250902E-2</v>
      </c>
      <c r="F2545" s="2">
        <v>1</v>
      </c>
      <c r="G2545" s="4">
        <v>0.19342621937411411</v>
      </c>
      <c r="H2545" s="4">
        <v>-4.6817190873107428E-3</v>
      </c>
      <c r="I2545" s="4">
        <v>0.24403762496481529</v>
      </c>
    </row>
    <row r="2546" spans="1:9" x14ac:dyDescent="0.25">
      <c r="A2546" t="s">
        <v>2755</v>
      </c>
      <c r="B2546" s="3">
        <v>166.27276611328119</v>
      </c>
      <c r="C2546" s="3">
        <v>11.840000152587891</v>
      </c>
      <c r="D2546" s="4">
        <v>5.0108724920061583E-5</v>
      </c>
      <c r="E2546" s="4">
        <v>2.7777750183035851E-2</v>
      </c>
      <c r="F2546" s="2">
        <v>1</v>
      </c>
      <c r="G2546" s="4">
        <v>0.20195686574101759</v>
      </c>
      <c r="H2546" s="4">
        <v>0</v>
      </c>
      <c r="I2546" s="4">
        <v>0.2498892553486054</v>
      </c>
    </row>
    <row r="2547" spans="1:9" x14ac:dyDescent="0.25">
      <c r="A2547" t="s">
        <v>2756</v>
      </c>
      <c r="B2547" s="3">
        <v>166.2644348144531</v>
      </c>
      <c r="C2547" s="3">
        <v>11.52000045776367</v>
      </c>
      <c r="D2547" s="4">
        <v>2.219887821852673E-3</v>
      </c>
      <c r="E2547" s="4">
        <v>-5.8823474413244869E-2</v>
      </c>
      <c r="F2547" s="2">
        <v>1</v>
      </c>
      <c r="G2547" s="4">
        <v>0.1974912734834566</v>
      </c>
      <c r="H2547" s="4">
        <v>0</v>
      </c>
      <c r="I2547" s="4">
        <v>0.24982662812989839</v>
      </c>
    </row>
    <row r="2548" spans="1:9" x14ac:dyDescent="0.25">
      <c r="A2548" t="s">
        <v>2757</v>
      </c>
      <c r="B2548" s="3">
        <v>165.89616394042969</v>
      </c>
      <c r="C2548" s="3">
        <v>12.239999771118161</v>
      </c>
      <c r="D2548" s="4">
        <v>4.3580620591510133E-3</v>
      </c>
      <c r="E2548" s="4">
        <v>-4.4496536286264272E-2</v>
      </c>
      <c r="F2548" s="2">
        <v>1</v>
      </c>
      <c r="G2548" s="4">
        <v>0.19230128953383849</v>
      </c>
      <c r="H2548" s="4">
        <v>0</v>
      </c>
      <c r="I2548" s="4">
        <v>0.24705829859969669</v>
      </c>
    </row>
    <row r="2549" spans="1:9" x14ac:dyDescent="0.25">
      <c r="A2549" t="s">
        <v>2758</v>
      </c>
      <c r="B2549" s="3">
        <v>165.17631530761719</v>
      </c>
      <c r="C2549" s="3">
        <v>12.810000419616699</v>
      </c>
      <c r="D2549" s="4">
        <v>-1.8713192547179509E-3</v>
      </c>
      <c r="E2549" s="4">
        <v>6.2189052562556801E-2</v>
      </c>
      <c r="F2549" s="2">
        <v>1</v>
      </c>
      <c r="G2549" s="4">
        <v>0.18944277574427831</v>
      </c>
      <c r="H2549" s="4">
        <v>-4.3391517664687074E-3</v>
      </c>
      <c r="I2549" s="4">
        <v>0.24164712338043831</v>
      </c>
    </row>
    <row r="2550" spans="1:9" x14ac:dyDescent="0.25">
      <c r="A2550" t="s">
        <v>2759</v>
      </c>
      <c r="B2550" s="3">
        <v>165.4859924316406</v>
      </c>
      <c r="C2550" s="3">
        <v>12.060000419616699</v>
      </c>
      <c r="D2550" s="4">
        <v>1.0219007202496581E-2</v>
      </c>
      <c r="E2550" s="4">
        <v>-0.17056393044998799</v>
      </c>
      <c r="F2550" s="2">
        <v>1</v>
      </c>
      <c r="G2550" s="4">
        <v>0.19379029897675809</v>
      </c>
      <c r="H2550" s="4">
        <v>-2.4724592723937011E-3</v>
      </c>
      <c r="I2550" s="4">
        <v>0.24397499774610831</v>
      </c>
    </row>
    <row r="2551" spans="1:9" x14ac:dyDescent="0.25">
      <c r="A2551" t="s">
        <v>2760</v>
      </c>
      <c r="B2551" s="3">
        <v>163.81199645996091</v>
      </c>
      <c r="C2551" s="3">
        <v>14.539999961853029</v>
      </c>
      <c r="D2551" s="4">
        <v>-1.1365684308218721E-2</v>
      </c>
      <c r="E2551" s="4">
        <v>0.32181817835027521</v>
      </c>
      <c r="F2551" s="2">
        <v>2</v>
      </c>
      <c r="G2551" s="4">
        <v>0.1881872379572391</v>
      </c>
      <c r="H2551" s="4">
        <v>-1.2563084226692171E-2</v>
      </c>
      <c r="I2551" s="4">
        <v>0.23139140015879331</v>
      </c>
    </row>
    <row r="2552" spans="1:9" x14ac:dyDescent="0.25">
      <c r="A2552" t="s">
        <v>2761</v>
      </c>
      <c r="B2552" s="3">
        <v>165.69523620605469</v>
      </c>
      <c r="C2552" s="3">
        <v>11</v>
      </c>
      <c r="D2552" s="4">
        <v>3.701651407183038E-3</v>
      </c>
      <c r="E2552" s="4">
        <v>-8.0267561461957238E-2</v>
      </c>
      <c r="F2552" s="2">
        <v>1</v>
      </c>
      <c r="G2552" s="4">
        <v>0.20493257694494929</v>
      </c>
      <c r="H2552" s="4">
        <v>-1.211165644837586E-3</v>
      </c>
      <c r="I2552" s="4">
        <v>0.2455479044313231</v>
      </c>
    </row>
    <row r="2553" spans="1:9" x14ac:dyDescent="0.25">
      <c r="A2553" t="s">
        <v>2762</v>
      </c>
      <c r="B2553" s="3">
        <v>165.08415222167969</v>
      </c>
      <c r="C2553" s="3">
        <v>11.960000038146971</v>
      </c>
      <c r="D2553" s="4">
        <v>-1.873098693655928E-3</v>
      </c>
      <c r="E2553" s="4">
        <v>1.184436099300901E-2</v>
      </c>
      <c r="F2553" s="2">
        <v>1</v>
      </c>
      <c r="G2553" s="4">
        <v>0.19599021581085971</v>
      </c>
      <c r="H2553" s="4">
        <v>-4.8946985841190624E-3</v>
      </c>
      <c r="I2553" s="4">
        <v>0.2449784662363059</v>
      </c>
    </row>
    <row r="2554" spans="1:9" x14ac:dyDescent="0.25">
      <c r="A2554" t="s">
        <v>2763</v>
      </c>
      <c r="B2554" s="3">
        <v>165.3939514160156</v>
      </c>
      <c r="C2554" s="3">
        <v>11.819999694824221</v>
      </c>
      <c r="D2554" s="4">
        <v>5.0356288193851304E-3</v>
      </c>
      <c r="E2554" s="4">
        <v>-2.1523197891053392E-2</v>
      </c>
      <c r="F2554" s="2">
        <v>1</v>
      </c>
      <c r="G2554" s="4">
        <v>0.20281331103907549</v>
      </c>
      <c r="H2554" s="4">
        <v>-3.027270266444448E-3</v>
      </c>
      <c r="I2554" s="4">
        <v>0.2473148099774525</v>
      </c>
    </row>
    <row r="2555" spans="1:9" x14ac:dyDescent="0.25">
      <c r="A2555" t="s">
        <v>2764</v>
      </c>
      <c r="B2555" s="3">
        <v>164.56526184082031</v>
      </c>
      <c r="C2555" s="3">
        <v>12.079999923706049</v>
      </c>
      <c r="D2555" s="4">
        <v>1.3753772468612091E-3</v>
      </c>
      <c r="E2555" s="4">
        <v>-4.0508357641044553E-2</v>
      </c>
      <c r="F2555" s="2">
        <v>1</v>
      </c>
      <c r="G2555" s="4">
        <v>0.19728709115255619</v>
      </c>
      <c r="H2555" s="4">
        <v>-8.0225007498502254E-3</v>
      </c>
      <c r="I2555" s="4">
        <v>0.241065265957459</v>
      </c>
    </row>
    <row r="2556" spans="1:9" x14ac:dyDescent="0.25">
      <c r="A2556" t="s">
        <v>2765</v>
      </c>
      <c r="B2556" s="3">
        <v>164.3392333984375</v>
      </c>
      <c r="C2556" s="3">
        <v>12.590000152587891</v>
      </c>
      <c r="D2556" s="4">
        <v>-3.9574849661442313E-3</v>
      </c>
      <c r="E2556" s="4">
        <v>8.0686743762846902E-2</v>
      </c>
      <c r="F2556" s="2">
        <v>1</v>
      </c>
      <c r="G2556" s="4">
        <v>0.21192796625188939</v>
      </c>
      <c r="H2556" s="4">
        <v>-9.3849701223426285E-3</v>
      </c>
      <c r="I2556" s="4">
        <v>0.23936067748099729</v>
      </c>
    </row>
    <row r="2557" spans="1:9" x14ac:dyDescent="0.25">
      <c r="A2557" t="s">
        <v>2766</v>
      </c>
      <c r="B2557" s="3">
        <v>164.9921875</v>
      </c>
      <c r="C2557" s="3">
        <v>11.64999961853027</v>
      </c>
      <c r="D2557" s="4">
        <v>4.4843982459261689E-3</v>
      </c>
      <c r="E2557" s="4">
        <v>-2.754590453385386E-2</v>
      </c>
      <c r="F2557" s="2">
        <v>1</v>
      </c>
      <c r="G2557" s="4">
        <v>0.21718492396173869</v>
      </c>
      <c r="H2557" s="4">
        <v>-5.4490496884200823E-3</v>
      </c>
      <c r="I2557" s="4">
        <v>0.24428491633097729</v>
      </c>
    </row>
    <row r="2558" spans="1:9" x14ac:dyDescent="0.25">
      <c r="A2558" t="s">
        <v>2767</v>
      </c>
      <c r="B2558" s="3">
        <v>164.25559997558591</v>
      </c>
      <c r="C2558" s="3">
        <v>11.97999954223633</v>
      </c>
      <c r="D2558" s="4">
        <v>-6.4299380514825089E-3</v>
      </c>
      <c r="E2558" s="4">
        <v>5.7369781368688422E-2</v>
      </c>
      <c r="F2558" s="2">
        <v>1</v>
      </c>
      <c r="G2558" s="4">
        <v>0.22047246326333839</v>
      </c>
      <c r="H2558" s="4">
        <v>-9.8891012659753086E-3</v>
      </c>
      <c r="I2558" s="4">
        <v>0.23872995788068099</v>
      </c>
    </row>
    <row r="2559" spans="1:9" x14ac:dyDescent="0.25">
      <c r="A2559" t="s">
        <v>2768</v>
      </c>
      <c r="B2559" s="3">
        <v>165.31858825683591</v>
      </c>
      <c r="C2559" s="3">
        <v>11.329999923706049</v>
      </c>
      <c r="D2559" s="4">
        <v>-3.4815493612085908E-3</v>
      </c>
      <c r="E2559" s="4">
        <v>9.7868242126826877E-2</v>
      </c>
      <c r="F2559" s="2">
        <v>1</v>
      </c>
      <c r="G2559" s="4">
        <v>0.23537879767453701</v>
      </c>
      <c r="H2559" s="4">
        <v>-3.4815493612085908E-3</v>
      </c>
      <c r="I2559" s="4">
        <v>0.24674646038687359</v>
      </c>
    </row>
    <row r="2560" spans="1:9" x14ac:dyDescent="0.25">
      <c r="A2560" t="s">
        <v>2769</v>
      </c>
      <c r="B2560" s="3">
        <v>165.89616394042969</v>
      </c>
      <c r="C2560" s="3">
        <v>10.319999694824221</v>
      </c>
      <c r="D2560" s="4">
        <v>4.9187745027130516E-3</v>
      </c>
      <c r="E2560" s="4">
        <v>-4.6210722190609399E-2</v>
      </c>
      <c r="F2560" s="2">
        <v>1</v>
      </c>
      <c r="G2560" s="4">
        <v>0.25306934924402102</v>
      </c>
      <c r="H2560" s="4">
        <v>0</v>
      </c>
      <c r="I2560" s="4">
        <v>0.25110223457245578</v>
      </c>
    </row>
    <row r="2561" spans="1:9" x14ac:dyDescent="0.25">
      <c r="A2561" t="s">
        <v>2770</v>
      </c>
      <c r="B2561" s="3">
        <v>165.08415222167969</v>
      </c>
      <c r="C2561" s="3">
        <v>10.819999694824221</v>
      </c>
      <c r="D2561" s="4">
        <v>1.014990305778563E-3</v>
      </c>
      <c r="E2561" s="4">
        <v>-2.9596406726115521E-2</v>
      </c>
      <c r="F2561" s="2">
        <v>1</v>
      </c>
      <c r="G2561" s="4">
        <v>0.24747741928491179</v>
      </c>
      <c r="H2561" s="4">
        <v>0</v>
      </c>
      <c r="I2561" s="4">
        <v>0.2449784662363059</v>
      </c>
    </row>
    <row r="2562" spans="1:9" x14ac:dyDescent="0.25">
      <c r="A2562" t="s">
        <v>2771</v>
      </c>
      <c r="B2562" s="3">
        <v>164.91676330566409</v>
      </c>
      <c r="C2562" s="3">
        <v>11.14999961853027</v>
      </c>
      <c r="D2562" s="4">
        <v>6.6930088761982809E-3</v>
      </c>
      <c r="E2562" s="4">
        <v>-3.630078542541626E-2</v>
      </c>
      <c r="F2562" s="2">
        <v>1</v>
      </c>
      <c r="G2562" s="4">
        <v>0.2450538473864603</v>
      </c>
      <c r="H2562" s="4">
        <v>0</v>
      </c>
      <c r="I2562" s="4">
        <v>0.25622154813480819</v>
      </c>
    </row>
    <row r="2563" spans="1:9" x14ac:dyDescent="0.25">
      <c r="A2563" t="s">
        <v>2772</v>
      </c>
      <c r="B2563" s="3">
        <v>163.8203125</v>
      </c>
      <c r="C2563" s="3">
        <v>11.569999694824221</v>
      </c>
      <c r="D2563" s="4">
        <v>-5.1109618681277613E-4</v>
      </c>
      <c r="E2563" s="4">
        <v>2.7531035492098569E-2</v>
      </c>
      <c r="F2563" s="2">
        <v>1</v>
      </c>
      <c r="G2563" s="4">
        <v>0.24402363616728501</v>
      </c>
      <c r="H2563" s="4">
        <v>-1.122700137092814E-3</v>
      </c>
      <c r="I2563" s="4">
        <v>0.24786954618584889</v>
      </c>
    </row>
    <row r="2564" spans="1:9" x14ac:dyDescent="0.25">
      <c r="A2564" t="s">
        <v>2773</v>
      </c>
      <c r="B2564" s="3">
        <v>163.9040832519531</v>
      </c>
      <c r="C2564" s="3">
        <v>11.260000228881839</v>
      </c>
      <c r="D2564" s="4">
        <v>1.9447298976407179E-3</v>
      </c>
      <c r="E2564" s="4">
        <v>-3.1814263277577637E-2</v>
      </c>
      <c r="F2564" s="2">
        <v>1</v>
      </c>
      <c r="G2564" s="4">
        <v>0.23955958181205311</v>
      </c>
      <c r="H2564" s="4">
        <v>-6.1191669857130204E-4</v>
      </c>
      <c r="I2564" s="4">
        <v>0.25184520293852608</v>
      </c>
    </row>
    <row r="2565" spans="1:9" x14ac:dyDescent="0.25">
      <c r="A2565" t="s">
        <v>2774</v>
      </c>
      <c r="B2565" s="3">
        <v>163.58595275878909</v>
      </c>
      <c r="C2565" s="3">
        <v>11.63000011444092</v>
      </c>
      <c r="D2565" s="4">
        <v>-7.1603999496294701E-4</v>
      </c>
      <c r="E2565" s="4">
        <v>3.4512477417090182E-3</v>
      </c>
      <c r="F2565" s="2">
        <v>1</v>
      </c>
      <c r="G2565" s="4">
        <v>0.24441579449668741</v>
      </c>
      <c r="H2565" s="4">
        <v>-2.5516842595431082E-3</v>
      </c>
      <c r="I2565" s="4">
        <v>0.25017917560795522</v>
      </c>
    </row>
    <row r="2566" spans="1:9" x14ac:dyDescent="0.25">
      <c r="A2566" t="s">
        <v>2775</v>
      </c>
      <c r="B2566" s="3">
        <v>163.70317077636719</v>
      </c>
      <c r="C2566" s="3">
        <v>11.590000152587891</v>
      </c>
      <c r="D2566" s="4">
        <v>4.5200565983183338E-3</v>
      </c>
      <c r="E2566" s="4">
        <v>-4.4517721084779797E-2</v>
      </c>
      <c r="F2566" s="2">
        <v>1</v>
      </c>
      <c r="G2566" s="4">
        <v>0.25763640877842092</v>
      </c>
      <c r="H2566" s="4">
        <v>-1.836959601123733E-3</v>
      </c>
      <c r="I2566" s="4">
        <v>0.25107499534131761</v>
      </c>
    </row>
    <row r="2567" spans="1:9" x14ac:dyDescent="0.25">
      <c r="A2567" t="s">
        <v>2776</v>
      </c>
      <c r="B2567" s="3">
        <v>162.966552734375</v>
      </c>
      <c r="C2567" s="3">
        <v>12.13000011444092</v>
      </c>
      <c r="D2567" s="4">
        <v>-6.0243425094326231E-3</v>
      </c>
      <c r="E2567" s="4">
        <v>0.1047359399042713</v>
      </c>
      <c r="F2567" s="2">
        <v>1</v>
      </c>
      <c r="G2567" s="4">
        <v>0.26401441047363061</v>
      </c>
      <c r="H2567" s="4">
        <v>-6.3284114216387577E-3</v>
      </c>
      <c r="I2567" s="4">
        <v>0.2454455111408396</v>
      </c>
    </row>
    <row r="2568" spans="1:9" x14ac:dyDescent="0.25">
      <c r="A2568" t="s">
        <v>2777</v>
      </c>
      <c r="B2568" s="3">
        <v>163.95426940917969</v>
      </c>
      <c r="C2568" s="3">
        <v>10.97999954223633</v>
      </c>
      <c r="D2568" s="4">
        <v>-3.0591182984673893E-4</v>
      </c>
      <c r="E2568" s="4">
        <v>1.1981489050324919E-2</v>
      </c>
      <c r="F2568" s="2">
        <v>1</v>
      </c>
      <c r="G2568" s="4">
        <v>0.25560683845978649</v>
      </c>
      <c r="H2568" s="4">
        <v>-3.0591182984673893E-4</v>
      </c>
      <c r="I2568" s="4">
        <v>0.25299397601460738</v>
      </c>
    </row>
    <row r="2569" spans="1:9" x14ac:dyDescent="0.25">
      <c r="A2569" t="s">
        <v>2778</v>
      </c>
      <c r="B2569" s="3">
        <v>164.00444030761719</v>
      </c>
      <c r="C2569" s="3">
        <v>10.85000038146973</v>
      </c>
      <c r="D2569" s="4">
        <v>2.0298474178994659E-3</v>
      </c>
      <c r="E2569" s="4">
        <v>2.1657297400105909E-2</v>
      </c>
      <c r="F2569" s="2">
        <v>1</v>
      </c>
      <c r="G2569" s="4">
        <v>0.26002296792157892</v>
      </c>
      <c r="H2569" s="4">
        <v>0</v>
      </c>
      <c r="I2569" s="4">
        <v>0.25337739898822043</v>
      </c>
    </row>
    <row r="2570" spans="1:9" x14ac:dyDescent="0.25">
      <c r="A2570" t="s">
        <v>2779</v>
      </c>
      <c r="B2570" s="3">
        <v>163.6722106933594</v>
      </c>
      <c r="C2570" s="3">
        <v>10.61999988555908</v>
      </c>
      <c r="D2570" s="4">
        <v>1.121106995158883E-3</v>
      </c>
      <c r="E2570" s="4">
        <v>9.4252867157651465E-4</v>
      </c>
      <c r="F2570" s="2">
        <v>1</v>
      </c>
      <c r="G2570" s="4">
        <v>0.22631252635936591</v>
      </c>
      <c r="H2570" s="4">
        <v>0</v>
      </c>
      <c r="I2570" s="4">
        <v>0.25083838791629898</v>
      </c>
    </row>
    <row r="2571" spans="1:9" x14ac:dyDescent="0.25">
      <c r="A2571" t="s">
        <v>2780</v>
      </c>
      <c r="B2571" s="3">
        <v>163.4889221191406</v>
      </c>
      <c r="C2571" s="3">
        <v>10.60999965667725</v>
      </c>
      <c r="D2571" s="4">
        <v>7.3399308408719222E-3</v>
      </c>
      <c r="E2571" s="4">
        <v>-0.1202322315495855</v>
      </c>
      <c r="F2571" s="2">
        <v>1</v>
      </c>
      <c r="G2571" s="4">
        <v>0.20801453260059999</v>
      </c>
      <c r="H2571" s="4">
        <v>0</v>
      </c>
      <c r="I2571" s="4">
        <v>0.24943763464408469</v>
      </c>
    </row>
    <row r="2572" spans="1:9" x14ac:dyDescent="0.25">
      <c r="A2572" t="s">
        <v>2781</v>
      </c>
      <c r="B2572" s="3">
        <v>162.29766845703119</v>
      </c>
      <c r="C2572" s="3">
        <v>12.060000419616699</v>
      </c>
      <c r="D2572" s="4">
        <v>2.7789552123982379E-3</v>
      </c>
      <c r="E2572" s="4">
        <v>-4.6640254285013387E-2</v>
      </c>
      <c r="F2572" s="2">
        <v>1</v>
      </c>
      <c r="G2572" s="4">
        <v>0.20869313039695589</v>
      </c>
      <c r="H2572" s="4">
        <v>-3.9371133192275254E-3</v>
      </c>
      <c r="I2572" s="4">
        <v>0.24033367127730451</v>
      </c>
    </row>
    <row r="2573" spans="1:9" x14ac:dyDescent="0.25">
      <c r="A2573" t="s">
        <v>2782</v>
      </c>
      <c r="B2573" s="3">
        <v>161.847900390625</v>
      </c>
      <c r="C2573" s="3">
        <v>12.64999961853027</v>
      </c>
      <c r="D2573" s="4">
        <v>8.242965172717831E-4</v>
      </c>
      <c r="E2573" s="4">
        <v>3.8587791591004228E-2</v>
      </c>
      <c r="F2573" s="2">
        <v>1</v>
      </c>
      <c r="G2573" s="4">
        <v>0.2146506589223631</v>
      </c>
      <c r="H2573" s="4">
        <v>-6.6974565996983371E-3</v>
      </c>
      <c r="I2573" s="4">
        <v>0.2368963916026636</v>
      </c>
    </row>
    <row r="2574" spans="1:9" x14ac:dyDescent="0.25">
      <c r="A2574" t="s">
        <v>2783</v>
      </c>
      <c r="B2574" s="3">
        <v>161.714599609375</v>
      </c>
      <c r="C2574" s="3">
        <v>12.180000305175779</v>
      </c>
      <c r="D2574" s="4">
        <v>3.048765771823891E-3</v>
      </c>
      <c r="E2574" s="4">
        <v>-3.0254785170820479E-2</v>
      </c>
      <c r="F2574" s="2">
        <v>1</v>
      </c>
      <c r="G2574" s="4">
        <v>0.2060376259166368</v>
      </c>
      <c r="H2574" s="4">
        <v>-7.5155580686288026E-3</v>
      </c>
      <c r="I2574" s="4">
        <v>0.2358776619501444</v>
      </c>
    </row>
    <row r="2575" spans="1:9" x14ac:dyDescent="0.25">
      <c r="A2575" t="s">
        <v>2784</v>
      </c>
      <c r="B2575" s="3">
        <v>161.22306823730469</v>
      </c>
      <c r="C2575" s="3">
        <v>12.560000419616699</v>
      </c>
      <c r="D2575" s="4">
        <v>-7.0799919746308282E-3</v>
      </c>
      <c r="E2575" s="4">
        <v>8.275862125664335E-2</v>
      </c>
      <c r="F2575" s="2">
        <v>1</v>
      </c>
      <c r="G2575" s="4">
        <v>0.22065793599246211</v>
      </c>
      <c r="H2575" s="4">
        <v>-1.053221358816347E-2</v>
      </c>
      <c r="I2575" s="4">
        <v>0.2321212129693053</v>
      </c>
    </row>
    <row r="2576" spans="1:9" x14ac:dyDescent="0.25">
      <c r="A2576" t="s">
        <v>2785</v>
      </c>
      <c r="B2576" s="3">
        <v>162.37266540527341</v>
      </c>
      <c r="C2576" s="3">
        <v>11.60000038146973</v>
      </c>
      <c r="D2576" s="4">
        <v>-3.4768375958080799E-3</v>
      </c>
      <c r="E2576" s="4">
        <v>5.5505061242553388E-2</v>
      </c>
      <c r="F2576" s="2">
        <v>1</v>
      </c>
      <c r="G2576" s="4">
        <v>0.21918623875221391</v>
      </c>
      <c r="H2576" s="4">
        <v>-3.4768375958080799E-3</v>
      </c>
      <c r="I2576" s="4">
        <v>0.24090682331967339</v>
      </c>
    </row>
    <row r="2577" spans="1:9" x14ac:dyDescent="0.25">
      <c r="A2577" t="s">
        <v>2786</v>
      </c>
      <c r="B2577" s="3">
        <v>162.9391784667969</v>
      </c>
      <c r="C2577" s="3">
        <v>10.989999771118161</v>
      </c>
      <c r="D2577" s="4">
        <v>1.023668086534979E-4</v>
      </c>
      <c r="E2577" s="4">
        <v>-1.4349762590682441E-2</v>
      </c>
      <c r="F2577" s="2">
        <v>1</v>
      </c>
      <c r="G2577" s="4">
        <v>0.21081979251023969</v>
      </c>
      <c r="H2577" s="4">
        <v>0</v>
      </c>
      <c r="I2577" s="4">
        <v>0.24523630773005431</v>
      </c>
    </row>
    <row r="2578" spans="1:9" x14ac:dyDescent="0.25">
      <c r="A2578" t="s">
        <v>2787</v>
      </c>
      <c r="B2578" s="3">
        <v>162.92250061035159</v>
      </c>
      <c r="C2578" s="3">
        <v>11.14999961853027</v>
      </c>
      <c r="D2578" s="4">
        <v>1.0237785698206099E-3</v>
      </c>
      <c r="E2578" s="4">
        <v>3.9142599646971643E-2</v>
      </c>
      <c r="F2578" s="2">
        <v>1</v>
      </c>
      <c r="G2578" s="4">
        <v>0.2106958574390638</v>
      </c>
      <c r="H2578" s="4">
        <v>0</v>
      </c>
      <c r="I2578" s="4">
        <v>0.25392526586911801</v>
      </c>
    </row>
    <row r="2579" spans="1:9" x14ac:dyDescent="0.25">
      <c r="A2579" t="s">
        <v>2788</v>
      </c>
      <c r="B2579" s="3">
        <v>162.75587463378909</v>
      </c>
      <c r="C2579" s="3">
        <v>10.72999954223633</v>
      </c>
      <c r="D2579" s="4">
        <v>4.7828685266471096E-3</v>
      </c>
      <c r="E2579" s="4">
        <v>-8.1335679633371072E-2</v>
      </c>
      <c r="F2579" s="2">
        <v>1</v>
      </c>
      <c r="G2579" s="4">
        <v>0.2248424502432145</v>
      </c>
      <c r="H2579" s="4">
        <v>0</v>
      </c>
      <c r="I2579" s="4">
        <v>0.27371948809377389</v>
      </c>
    </row>
    <row r="2580" spans="1:9" x14ac:dyDescent="0.25">
      <c r="A2580" t="s">
        <v>2789</v>
      </c>
      <c r="B2580" s="3">
        <v>161.98114013671881</v>
      </c>
      <c r="C2580" s="3">
        <v>11.680000305175779</v>
      </c>
      <c r="D2580" s="4">
        <v>6.522162914125218E-3</v>
      </c>
      <c r="E2580" s="4">
        <v>-3.3112551411966902E-2</v>
      </c>
      <c r="F2580" s="2">
        <v>1</v>
      </c>
      <c r="G2580" s="4">
        <v>0.23004772409915791</v>
      </c>
      <c r="H2580" s="4">
        <v>0</v>
      </c>
      <c r="I2580" s="4">
        <v>0.2740376035419978</v>
      </c>
    </row>
    <row r="2581" spans="1:9" x14ac:dyDescent="0.25">
      <c r="A2581" t="s">
        <v>2790</v>
      </c>
      <c r="B2581" s="3">
        <v>160.9315185546875</v>
      </c>
      <c r="C2581" s="3">
        <v>12.079999923706049</v>
      </c>
      <c r="D2581" s="4">
        <v>2.0227985000642601E-3</v>
      </c>
      <c r="E2581" s="4">
        <v>1.7691663030465321E-2</v>
      </c>
      <c r="F2581" s="2">
        <v>1</v>
      </c>
      <c r="G2581" s="4">
        <v>0.2049669259291165</v>
      </c>
      <c r="H2581" s="4">
        <v>0</v>
      </c>
      <c r="I2581" s="4">
        <v>0.26578196733726211</v>
      </c>
    </row>
    <row r="2582" spans="1:9" x14ac:dyDescent="0.25">
      <c r="A2582" t="s">
        <v>2791</v>
      </c>
      <c r="B2582" s="3">
        <v>160.60664367675781</v>
      </c>
      <c r="C2582" s="3">
        <v>11.86999988555908</v>
      </c>
      <c r="D2582" s="4">
        <v>-5.1837550479649774E-4</v>
      </c>
      <c r="E2582" s="4">
        <v>2.5043174763702099E-2</v>
      </c>
      <c r="F2582" s="2">
        <v>1</v>
      </c>
      <c r="G2582" s="4">
        <v>0.19675465176434481</v>
      </c>
      <c r="H2582" s="4">
        <v>-5.1837550479649774E-4</v>
      </c>
      <c r="I2582" s="4">
        <v>0.26322671423446747</v>
      </c>
    </row>
    <row r="2583" spans="1:9" x14ac:dyDescent="0.25">
      <c r="A2583" t="s">
        <v>2792</v>
      </c>
      <c r="B2583" s="3">
        <v>160.68994140625</v>
      </c>
      <c r="C2583" s="3">
        <v>11.579999923706049</v>
      </c>
      <c r="D2583" s="4">
        <v>1.1419375520251851E-3</v>
      </c>
      <c r="E2583" s="4">
        <v>1.578950098236831E-2</v>
      </c>
      <c r="F2583" s="2">
        <v>1</v>
      </c>
      <c r="G2583" s="4">
        <v>0.20396790128058059</v>
      </c>
      <c r="H2583" s="4">
        <v>0</v>
      </c>
      <c r="I2583" s="4">
        <v>0.26388187964183007</v>
      </c>
    </row>
    <row r="2584" spans="1:9" x14ac:dyDescent="0.25">
      <c r="A2584" t="s">
        <v>2793</v>
      </c>
      <c r="B2584" s="3">
        <v>160.50665283203119</v>
      </c>
      <c r="C2584" s="3">
        <v>11.39999961853027</v>
      </c>
      <c r="D2584" s="4">
        <v>1.6111149410533709E-3</v>
      </c>
      <c r="E2584" s="4">
        <v>-1.4693178978214981E-2</v>
      </c>
      <c r="F2584" s="2">
        <v>1</v>
      </c>
      <c r="G2584" s="4">
        <v>0.18533474806226</v>
      </c>
      <c r="H2584" s="4">
        <v>0</v>
      </c>
      <c r="I2584" s="4">
        <v>0.26244025171121299</v>
      </c>
    </row>
    <row r="2585" spans="1:9" x14ac:dyDescent="0.25">
      <c r="A2585" t="s">
        <v>2794</v>
      </c>
      <c r="B2585" s="3">
        <v>160.24847412109381</v>
      </c>
      <c r="C2585" s="3">
        <v>11.569999694824221</v>
      </c>
      <c r="D2585" s="4">
        <v>5.1728570392146622E-3</v>
      </c>
      <c r="E2585" s="4">
        <v>-9.4178602292345204E-3</v>
      </c>
      <c r="F2585" s="2">
        <v>1</v>
      </c>
      <c r="G2585" s="4">
        <v>0.18779783181997761</v>
      </c>
      <c r="H2585" s="4">
        <v>0</v>
      </c>
      <c r="I2585" s="4">
        <v>0.2604095869937606</v>
      </c>
    </row>
    <row r="2586" spans="1:9" x14ac:dyDescent="0.25">
      <c r="A2586" t="s">
        <v>2795</v>
      </c>
      <c r="B2586" s="3">
        <v>159.4237976074219</v>
      </c>
      <c r="C2586" s="3">
        <v>11.680000305175779</v>
      </c>
      <c r="D2586" s="4">
        <v>-7.3099296351131215E-4</v>
      </c>
      <c r="E2586" s="4">
        <v>1.476977175616101E-2</v>
      </c>
      <c r="F2586" s="2">
        <v>1</v>
      </c>
      <c r="G2586" s="4">
        <v>0.17401071487243081</v>
      </c>
      <c r="H2586" s="4">
        <v>-7.3099296351131215E-4</v>
      </c>
      <c r="I2586" s="4">
        <v>0.25392322143114582</v>
      </c>
    </row>
    <row r="2587" spans="1:9" x14ac:dyDescent="0.25">
      <c r="A2587" t="s">
        <v>2796</v>
      </c>
      <c r="B2587" s="3">
        <v>159.54042053222659</v>
      </c>
      <c r="C2587" s="3">
        <v>11.510000228881839</v>
      </c>
      <c r="D2587" s="4">
        <v>6.1468870925089902E-3</v>
      </c>
      <c r="E2587" s="4">
        <v>1.3204276121295599E-2</v>
      </c>
      <c r="F2587" s="2">
        <v>1</v>
      </c>
      <c r="G2587" s="4">
        <v>0.1819055308996502</v>
      </c>
      <c r="H2587" s="4">
        <v>0</v>
      </c>
      <c r="I2587" s="4">
        <v>0.25484050100771127</v>
      </c>
    </row>
    <row r="2588" spans="1:9" x14ac:dyDescent="0.25">
      <c r="A2588" t="s">
        <v>2797</v>
      </c>
      <c r="B2588" s="3">
        <v>158.56573486328119</v>
      </c>
      <c r="C2588" s="3">
        <v>11.35999965667725</v>
      </c>
      <c r="D2588" s="4">
        <v>4.008298521865683E-3</v>
      </c>
      <c r="E2588" s="4">
        <v>-5.5694105666323823E-2</v>
      </c>
      <c r="F2588" s="2">
        <v>1</v>
      </c>
      <c r="G2588" s="4">
        <v>0.1736906168464796</v>
      </c>
      <c r="H2588" s="4">
        <v>0</v>
      </c>
      <c r="I2588" s="4">
        <v>0.24717426163674691</v>
      </c>
    </row>
    <row r="2589" spans="1:9" x14ac:dyDescent="0.25">
      <c r="A2589" t="s">
        <v>2798</v>
      </c>
      <c r="B2589" s="3">
        <v>157.93269348144531</v>
      </c>
      <c r="C2589" s="3">
        <v>12.02999973297119</v>
      </c>
      <c r="D2589" s="4">
        <v>2.4323102695811278E-3</v>
      </c>
      <c r="E2589" s="4">
        <v>1.007555727090592E-2</v>
      </c>
      <c r="F2589" s="2">
        <v>1</v>
      </c>
      <c r="G2589" s="4">
        <v>0.1656230584026841</v>
      </c>
      <c r="H2589" s="4">
        <v>-1.9477408751537031E-3</v>
      </c>
      <c r="I2589" s="4">
        <v>0.24219517256269521</v>
      </c>
    </row>
    <row r="2590" spans="1:9" x14ac:dyDescent="0.25">
      <c r="A2590" t="s">
        <v>2799</v>
      </c>
      <c r="B2590" s="3">
        <v>157.54948425292969</v>
      </c>
      <c r="C2590" s="3">
        <v>11.909999847412109</v>
      </c>
      <c r="D2590" s="4">
        <v>8.4245336781618718E-3</v>
      </c>
      <c r="E2590" s="4">
        <v>-8.1018532997241599E-2</v>
      </c>
      <c r="F2590" s="2">
        <v>1</v>
      </c>
      <c r="G2590" s="4">
        <v>0.1541698408165022</v>
      </c>
      <c r="H2590" s="4">
        <v>-4.3694233514449676E-3</v>
      </c>
      <c r="I2590" s="4">
        <v>0.23918109964814999</v>
      </c>
    </row>
    <row r="2591" spans="1:9" x14ac:dyDescent="0.25">
      <c r="A2591" t="s">
        <v>2800</v>
      </c>
      <c r="B2591" s="3">
        <v>156.23329162597659</v>
      </c>
      <c r="C2591" s="3">
        <v>12.960000038146971</v>
      </c>
      <c r="D2591" s="4">
        <v>-6.3047197421395307E-3</v>
      </c>
      <c r="E2591" s="4">
        <v>4.3478257531070819E-2</v>
      </c>
      <c r="F2591" s="2">
        <v>1</v>
      </c>
      <c r="G2591" s="4">
        <v>0.1461739666203821</v>
      </c>
      <c r="H2591" s="4">
        <v>-1.2687074344514221E-2</v>
      </c>
      <c r="I2591" s="4">
        <v>0.22882879012108021</v>
      </c>
    </row>
    <row r="2592" spans="1:9" x14ac:dyDescent="0.25">
      <c r="A2592" t="s">
        <v>2801</v>
      </c>
      <c r="B2592" s="3">
        <v>157.22454833984381</v>
      </c>
      <c r="C2592" s="3">
        <v>12.420000076293951</v>
      </c>
      <c r="D2592" s="4">
        <v>3.6690300530839441E-3</v>
      </c>
      <c r="E2592" s="4">
        <v>-1.6076772318298631E-3</v>
      </c>
      <c r="F2592" s="2">
        <v>1</v>
      </c>
      <c r="G2592" s="4">
        <v>0.15337678774852789</v>
      </c>
      <c r="H2592" s="4">
        <v>-6.4228488644108017E-3</v>
      </c>
      <c r="I2592" s="4">
        <v>0.23662536648277471</v>
      </c>
    </row>
    <row r="2593" spans="1:9" x14ac:dyDescent="0.25">
      <c r="A2593" t="s">
        <v>2802</v>
      </c>
      <c r="B2593" s="3">
        <v>156.64979553222659</v>
      </c>
      <c r="C2593" s="3">
        <v>12.439999580383301</v>
      </c>
      <c r="D2593" s="4">
        <v>3.468280525374734E-3</v>
      </c>
      <c r="E2593" s="4">
        <v>-5.5429042648575837E-2</v>
      </c>
      <c r="F2593" s="2">
        <v>1</v>
      </c>
      <c r="G2593" s="4">
        <v>0.16028046456421841</v>
      </c>
      <c r="H2593" s="4">
        <v>-1.005498686849093E-2</v>
      </c>
      <c r="I2593" s="4">
        <v>0.23210473717353791</v>
      </c>
    </row>
    <row r="2594" spans="1:9" x14ac:dyDescent="0.25">
      <c r="A2594" t="s">
        <v>2803</v>
      </c>
      <c r="B2594" s="3">
        <v>156.1083679199219</v>
      </c>
      <c r="C2594" s="3">
        <v>13.170000076293951</v>
      </c>
      <c r="D2594" s="4">
        <v>-8.7802535755524547E-3</v>
      </c>
      <c r="E2594" s="4">
        <v>8.21692681783881E-2</v>
      </c>
      <c r="F2594" s="2">
        <v>1</v>
      </c>
      <c r="G2594" s="4">
        <v>0.15084143890304499</v>
      </c>
      <c r="H2594" s="4">
        <v>-1.3476527017660561E-2</v>
      </c>
      <c r="I2594" s="4">
        <v>0.22784622203350419</v>
      </c>
    </row>
    <row r="2595" spans="1:9" x14ac:dyDescent="0.25">
      <c r="A2595" t="s">
        <v>2804</v>
      </c>
      <c r="B2595" s="3">
        <v>157.4911804199219</v>
      </c>
      <c r="C2595" s="3">
        <v>12.170000076293951</v>
      </c>
      <c r="D2595" s="4">
        <v>-4.7378731699490029E-3</v>
      </c>
      <c r="E2595" s="4">
        <v>3.2976060573493E-3</v>
      </c>
      <c r="F2595" s="2">
        <v>1</v>
      </c>
      <c r="G2595" s="4">
        <v>0.16728925308403639</v>
      </c>
      <c r="H2595" s="4">
        <v>-4.7378731699490029E-3</v>
      </c>
      <c r="I2595" s="4">
        <v>0.23872251986768989</v>
      </c>
    </row>
    <row r="2596" spans="1:9" x14ac:dyDescent="0.25">
      <c r="A2596" t="s">
        <v>2805</v>
      </c>
      <c r="B2596" s="3">
        <v>158.24090576171881</v>
      </c>
      <c r="C2596" s="3">
        <v>12.13000011444092</v>
      </c>
      <c r="D2596" s="4">
        <v>8.9584269921005877E-4</v>
      </c>
      <c r="E2596" s="4">
        <v>-8.1765684005189465E-3</v>
      </c>
      <c r="F2596" s="2">
        <v>1</v>
      </c>
      <c r="G2596" s="4">
        <v>0.18496649338231741</v>
      </c>
      <c r="H2596" s="4">
        <v>0</v>
      </c>
      <c r="I2596" s="4">
        <v>0.2446193685808882</v>
      </c>
    </row>
    <row r="2597" spans="1:9" x14ac:dyDescent="0.25">
      <c r="A2597" t="s">
        <v>2806</v>
      </c>
      <c r="B2597" s="3">
        <v>158.0992736816406</v>
      </c>
      <c r="C2597" s="3">
        <v>12.22999954223633</v>
      </c>
      <c r="D2597" s="4">
        <v>9.7363030582811039E-3</v>
      </c>
      <c r="E2597" s="4">
        <v>-5.3405613775781118E-2</v>
      </c>
      <c r="F2597" s="2">
        <v>1</v>
      </c>
      <c r="G2597" s="4">
        <v>0.18484763654710229</v>
      </c>
      <c r="H2597" s="4">
        <v>0</v>
      </c>
      <c r="I2597" s="4">
        <v>0.2435053833617751</v>
      </c>
    </row>
    <row r="2598" spans="1:9" x14ac:dyDescent="0.25">
      <c r="A2598" t="s">
        <v>2807</v>
      </c>
      <c r="B2598" s="3">
        <v>156.57481384277341</v>
      </c>
      <c r="C2598" s="3">
        <v>12.920000076293951</v>
      </c>
      <c r="D2598" s="4">
        <v>1.49189913215908E-3</v>
      </c>
      <c r="E2598" s="4">
        <v>-3.7974699723967047E-2</v>
      </c>
      <c r="F2598" s="2">
        <v>1</v>
      </c>
      <c r="G2598" s="4">
        <v>0.17724113838477759</v>
      </c>
      <c r="H2598" s="4">
        <v>-4.8713487189762086E-3</v>
      </c>
      <c r="I2598" s="4">
        <v>0.23151498029283091</v>
      </c>
    </row>
    <row r="2599" spans="1:9" x14ac:dyDescent="0.25">
      <c r="A2599" t="s">
        <v>2808</v>
      </c>
      <c r="B2599" s="3">
        <v>156.34156799316409</v>
      </c>
      <c r="C2599" s="3">
        <v>13.430000305175779</v>
      </c>
      <c r="D2599" s="4">
        <v>-1.064452200509769E-3</v>
      </c>
      <c r="E2599" s="4">
        <v>2.23885727608697E-3</v>
      </c>
      <c r="F2599" s="2">
        <v>2</v>
      </c>
      <c r="G2599" s="4">
        <v>0.17217640623973951</v>
      </c>
      <c r="H2599" s="4">
        <v>-6.3537686691716999E-3</v>
      </c>
      <c r="I2599" s="4">
        <v>0.22968042113969969</v>
      </c>
    </row>
    <row r="2600" spans="1:9" x14ac:dyDescent="0.25">
      <c r="A2600" t="s">
        <v>2809</v>
      </c>
      <c r="B2600" s="3">
        <v>156.50816345214841</v>
      </c>
      <c r="C2600" s="3">
        <v>13.39999961853027</v>
      </c>
      <c r="D2600" s="4">
        <v>5.8890626132395152E-3</v>
      </c>
      <c r="E2600" s="4">
        <v>-2.8985548309857671E-2</v>
      </c>
      <c r="F2600" s="2">
        <v>2</v>
      </c>
      <c r="G2600" s="4">
        <v>0.1787661139243866</v>
      </c>
      <c r="H2600" s="4">
        <v>-5.2949526927072998E-3</v>
      </c>
      <c r="I2600" s="4">
        <v>0.23099075195442481</v>
      </c>
    </row>
    <row r="2601" spans="1:9" x14ac:dyDescent="0.25">
      <c r="A2601" t="s">
        <v>2810</v>
      </c>
      <c r="B2601" s="3">
        <v>155.59187316894531</v>
      </c>
      <c r="C2601" s="3">
        <v>13.80000019073486</v>
      </c>
      <c r="D2601" s="4">
        <v>-8.7038225229428834E-3</v>
      </c>
      <c r="E2601" s="4">
        <v>3.8374735165215723E-2</v>
      </c>
      <c r="F2601" s="2">
        <v>2</v>
      </c>
      <c r="G2601" s="4">
        <v>0.17780484480544079</v>
      </c>
      <c r="H2601" s="4">
        <v>-1.111853754219316E-2</v>
      </c>
      <c r="I2601" s="4">
        <v>0.223783812457792</v>
      </c>
    </row>
    <row r="2602" spans="1:9" x14ac:dyDescent="0.25">
      <c r="A2602" t="s">
        <v>2811</v>
      </c>
      <c r="B2602" s="3">
        <v>156.9580078125</v>
      </c>
      <c r="C2602" s="3">
        <v>13.289999961853029</v>
      </c>
      <c r="D2602" s="4">
        <v>1.914433445069585E-3</v>
      </c>
      <c r="E2602" s="4">
        <v>2.9434556075311761E-2</v>
      </c>
      <c r="F2602" s="2">
        <v>2</v>
      </c>
      <c r="G2602" s="4">
        <v>0.19116506258584409</v>
      </c>
      <c r="H2602" s="4">
        <v>-2.435916806817429E-3</v>
      </c>
      <c r="I2602" s="4">
        <v>0.23452893319173079</v>
      </c>
    </row>
    <row r="2603" spans="1:9" x14ac:dyDescent="0.25">
      <c r="A2603" t="s">
        <v>2812</v>
      </c>
      <c r="B2603" s="3">
        <v>156.65809631347659</v>
      </c>
      <c r="C2603" s="3">
        <v>12.909999847412109</v>
      </c>
      <c r="D2603" s="4">
        <v>-1.433936410760728E-3</v>
      </c>
      <c r="E2603" s="4">
        <v>-2.566038887455779E-2</v>
      </c>
      <c r="F2603" s="2">
        <v>1</v>
      </c>
      <c r="G2603" s="4">
        <v>0.20094480102095141</v>
      </c>
      <c r="H2603" s="4">
        <v>-4.3420377096756724E-3</v>
      </c>
      <c r="I2603" s="4">
        <v>0.23217002568454831</v>
      </c>
    </row>
    <row r="2604" spans="1:9" x14ac:dyDescent="0.25">
      <c r="A2604" t="s">
        <v>2813</v>
      </c>
      <c r="B2604" s="3">
        <v>156.883056640625</v>
      </c>
      <c r="C2604" s="3">
        <v>13.25</v>
      </c>
      <c r="D2604" s="4">
        <v>1.063188719889752E-4</v>
      </c>
      <c r="E2604" s="4">
        <v>-1.1931383238828809E-2</v>
      </c>
      <c r="F2604" s="2">
        <v>2</v>
      </c>
      <c r="G2604" s="4">
        <v>0.21383925946687121</v>
      </c>
      <c r="H2604" s="4">
        <v>-2.912277319401468E-3</v>
      </c>
      <c r="I2604" s="4">
        <v>0.2339394163423143</v>
      </c>
    </row>
    <row r="2605" spans="1:9" x14ac:dyDescent="0.25">
      <c r="A2605" t="s">
        <v>2814</v>
      </c>
      <c r="B2605" s="3">
        <v>156.86637878417969</v>
      </c>
      <c r="C2605" s="3">
        <v>13.409999847412109</v>
      </c>
      <c r="D2605" s="4">
        <v>2.9825877985807381E-3</v>
      </c>
      <c r="E2605" s="4">
        <v>-2.1881851925611762E-2</v>
      </c>
      <c r="F2605" s="2">
        <v>2</v>
      </c>
      <c r="G2605" s="4">
        <v>0.2030685260460765</v>
      </c>
      <c r="H2605" s="4">
        <v>-3.0182752917660149E-3</v>
      </c>
      <c r="I2605" s="4">
        <v>0.23380823924206751</v>
      </c>
    </row>
    <row r="2606" spans="1:9" x14ac:dyDescent="0.25">
      <c r="A2606" t="s">
        <v>2815</v>
      </c>
      <c r="B2606" s="3">
        <v>156.39990234375</v>
      </c>
      <c r="C2606" s="3">
        <v>13.710000038146971</v>
      </c>
      <c r="D2606" s="4">
        <v>4.6555065329703096E-3</v>
      </c>
      <c r="E2606" s="4">
        <v>-1.861132597795823E-2</v>
      </c>
      <c r="F2606" s="2">
        <v>2</v>
      </c>
      <c r="G2606" s="4">
        <v>0.20235289839474341</v>
      </c>
      <c r="H2606" s="4">
        <v>-5.9830182132252219E-3</v>
      </c>
      <c r="I2606" s="4">
        <v>0.23013924095145041</v>
      </c>
    </row>
    <row r="2607" spans="1:9" x14ac:dyDescent="0.25">
      <c r="A2607" t="s">
        <v>2816</v>
      </c>
      <c r="B2607" s="3">
        <v>155.67515563964841</v>
      </c>
      <c r="C2607" s="3">
        <v>13.97000026702881</v>
      </c>
      <c r="D2607" s="4">
        <v>3.1671218728359651E-3</v>
      </c>
      <c r="E2607" s="4">
        <v>-6.4011486416687413E-3</v>
      </c>
      <c r="F2607" s="2">
        <v>2</v>
      </c>
      <c r="G2607" s="4">
        <v>0.2047982783344369</v>
      </c>
      <c r="H2607" s="4">
        <v>-1.058922653289263E-2</v>
      </c>
      <c r="I2607" s="4">
        <v>0.22443885784950929</v>
      </c>
    </row>
    <row r="2608" spans="1:9" x14ac:dyDescent="0.25">
      <c r="A2608" t="s">
        <v>2817</v>
      </c>
      <c r="B2608" s="3">
        <v>155.18367004394531</v>
      </c>
      <c r="C2608" s="3">
        <v>14.060000419616699</v>
      </c>
      <c r="D2608" s="4">
        <v>-8.1991825197750279E-3</v>
      </c>
      <c r="E2608" s="4">
        <v>5.5555611242245277E-2</v>
      </c>
      <c r="F2608" s="2">
        <v>2</v>
      </c>
      <c r="G2608" s="4">
        <v>0.19887335492773731</v>
      </c>
      <c r="H2608" s="4">
        <v>-1.3712917923432769E-2</v>
      </c>
      <c r="I2608" s="4">
        <v>0.22057315391634449</v>
      </c>
    </row>
    <row r="2609" spans="1:9" x14ac:dyDescent="0.25">
      <c r="A2609" t="s">
        <v>2818</v>
      </c>
      <c r="B2609" s="3">
        <v>156.46656799316409</v>
      </c>
      <c r="C2609" s="3">
        <v>13.319999694824221</v>
      </c>
      <c r="D2609" s="4">
        <v>2.027371815906287E-3</v>
      </c>
      <c r="E2609" s="4">
        <v>3.767839889658342E-3</v>
      </c>
      <c r="F2609" s="2">
        <v>2</v>
      </c>
      <c r="G2609" s="4">
        <v>0.2136840238916318</v>
      </c>
      <c r="H2609" s="4">
        <v>-5.5593172605623584E-3</v>
      </c>
      <c r="I2609" s="4">
        <v>0.23066358930550179</v>
      </c>
    </row>
    <row r="2610" spans="1:9" x14ac:dyDescent="0.25">
      <c r="A2610" t="s">
        <v>2819</v>
      </c>
      <c r="B2610" s="3">
        <v>156.1499938964844</v>
      </c>
      <c r="C2610" s="3">
        <v>13.27000045776367</v>
      </c>
      <c r="D2610" s="4">
        <v>-2.3420007411184551E-3</v>
      </c>
      <c r="E2610" s="4">
        <v>6.0652676213388554E-3</v>
      </c>
      <c r="F2610" s="2">
        <v>2</v>
      </c>
      <c r="G2610" s="4">
        <v>0.21199587941729139</v>
      </c>
      <c r="H2610" s="4">
        <v>-7.5713391568534849E-3</v>
      </c>
      <c r="I2610" s="4">
        <v>0.2281736247137176</v>
      </c>
    </row>
    <row r="2611" spans="1:9" x14ac:dyDescent="0.25">
      <c r="A2611" t="s">
        <v>2820</v>
      </c>
      <c r="B2611" s="3">
        <v>156.51655578613281</v>
      </c>
      <c r="C2611" s="3">
        <v>13.189999580383301</v>
      </c>
      <c r="D2611" s="4">
        <v>4.5446786490299651E-3</v>
      </c>
      <c r="E2611" s="4">
        <v>-4.5283335559772597E-3</v>
      </c>
      <c r="F2611" s="2">
        <v>1</v>
      </c>
      <c r="G2611" s="4">
        <v>0.2273654197078927</v>
      </c>
      <c r="H2611" s="4">
        <v>-5.2416142802640397E-3</v>
      </c>
      <c r="I2611" s="4">
        <v>0.2310567605593066</v>
      </c>
    </row>
    <row r="2612" spans="1:9" x14ac:dyDescent="0.25">
      <c r="A2612" t="s">
        <v>2821</v>
      </c>
      <c r="B2612" s="3">
        <v>155.80845642089841</v>
      </c>
      <c r="C2612" s="3">
        <v>13.25</v>
      </c>
      <c r="D2612" s="4">
        <v>3.487271189901886E-3</v>
      </c>
      <c r="E2612" s="4">
        <v>-8.2335074479039649E-3</v>
      </c>
      <c r="F2612" s="2">
        <v>2</v>
      </c>
      <c r="G2612" s="4">
        <v>0.22723480561140061</v>
      </c>
      <c r="H2612" s="4">
        <v>-9.7420185854303343E-3</v>
      </c>
      <c r="I2612" s="4">
        <v>0.22548731452632159</v>
      </c>
    </row>
    <row r="2613" spans="1:9" x14ac:dyDescent="0.25">
      <c r="A2613" t="s">
        <v>2822</v>
      </c>
      <c r="B2613" s="3">
        <v>155.2669982910156</v>
      </c>
      <c r="C2613" s="3">
        <v>13.35999965667725</v>
      </c>
      <c r="D2613" s="4">
        <v>1.3969555128470199E-3</v>
      </c>
      <c r="E2613" s="4">
        <v>-5.7827971146039443E-2</v>
      </c>
      <c r="F2613" s="2">
        <v>2</v>
      </c>
      <c r="G2613" s="4">
        <v>0.2336013682680711</v>
      </c>
      <c r="H2613" s="4">
        <v>-1.318331597733724E-2</v>
      </c>
      <c r="I2613" s="4">
        <v>0.22122855935499741</v>
      </c>
    </row>
    <row r="2614" spans="1:9" x14ac:dyDescent="0.25">
      <c r="A2614" t="s">
        <v>2823</v>
      </c>
      <c r="B2614" s="3">
        <v>155.05039978027341</v>
      </c>
      <c r="C2614" s="3">
        <v>14.180000305175779</v>
      </c>
      <c r="D2614" s="4">
        <v>1.047760445981605E-2</v>
      </c>
      <c r="E2614" s="4">
        <v>-9.1607904096895787E-2</v>
      </c>
      <c r="F2614" s="2">
        <v>2</v>
      </c>
      <c r="G2614" s="4">
        <v>0.2241768771932191</v>
      </c>
      <c r="H2614" s="4">
        <v>-1.4559931913031621E-2</v>
      </c>
      <c r="I2614" s="4">
        <v>0.21952493727082259</v>
      </c>
    </row>
    <row r="2615" spans="1:9" x14ac:dyDescent="0.25">
      <c r="A2615" t="s">
        <v>2824</v>
      </c>
      <c r="B2615" s="3">
        <v>153.44268798828119</v>
      </c>
      <c r="C2615" s="3">
        <v>15.60999965667725</v>
      </c>
      <c r="D2615" s="4">
        <v>6.8876948976148711E-3</v>
      </c>
      <c r="E2615" s="4">
        <v>-3.1036681237183731E-2</v>
      </c>
      <c r="F2615" s="2">
        <v>2</v>
      </c>
      <c r="G2615" s="4">
        <v>0.1937820414273359</v>
      </c>
      <c r="H2615" s="4">
        <v>-2.4777923095319229E-2</v>
      </c>
      <c r="I2615" s="4">
        <v>0.2068797288414517</v>
      </c>
    </row>
    <row r="2616" spans="1:9" x14ac:dyDescent="0.25">
      <c r="A2616" t="s">
        <v>2825</v>
      </c>
      <c r="B2616" s="3">
        <v>152.39305114746091</v>
      </c>
      <c r="C2616" s="3">
        <v>16.110000610351559</v>
      </c>
      <c r="D2616" s="4">
        <v>7.8783647014384339E-3</v>
      </c>
      <c r="E2616" s="4">
        <v>-5.4022315866104842E-2</v>
      </c>
      <c r="F2616" s="2">
        <v>3</v>
      </c>
      <c r="G2616" s="4">
        <v>0.20311856732094991</v>
      </c>
      <c r="H2616" s="4">
        <v>-3.1449006829062383E-2</v>
      </c>
      <c r="I2616" s="4">
        <v>0.19862397262107079</v>
      </c>
    </row>
    <row r="2617" spans="1:9" x14ac:dyDescent="0.25">
      <c r="A2617" t="s">
        <v>2826</v>
      </c>
      <c r="B2617" s="3">
        <v>151.20182800292969</v>
      </c>
      <c r="C2617" s="3">
        <v>17.030000686645511</v>
      </c>
      <c r="D2617" s="4">
        <v>-9.0082855305289034E-3</v>
      </c>
      <c r="E2617" s="4">
        <v>7.1743254794944145E-2</v>
      </c>
      <c r="F2617" s="2">
        <v>3</v>
      </c>
      <c r="G2617" s="4">
        <v>0.16605138825965951</v>
      </c>
      <c r="H2617" s="4">
        <v>-3.9019958070189098E-2</v>
      </c>
      <c r="I2617" s="4">
        <v>0.1892545912285126</v>
      </c>
    </row>
    <row r="2618" spans="1:9" x14ac:dyDescent="0.25">
      <c r="A2618" t="s">
        <v>2827</v>
      </c>
      <c r="B2618" s="3">
        <v>152.57627868652341</v>
      </c>
      <c r="C2618" s="3">
        <v>15.89000034332275</v>
      </c>
      <c r="D2618" s="4">
        <v>-2.1006204160022079E-2</v>
      </c>
      <c r="E2618" s="4">
        <v>0.14978297353174169</v>
      </c>
      <c r="F2618" s="2">
        <v>2</v>
      </c>
      <c r="G2618" s="4">
        <v>0.17376811291381711</v>
      </c>
      <c r="H2618" s="4">
        <v>-3.028448381702864E-2</v>
      </c>
      <c r="I2618" s="4">
        <v>0.20006512048910691</v>
      </c>
    </row>
    <row r="2619" spans="1:9" x14ac:dyDescent="0.25">
      <c r="A2619" t="s">
        <v>2828</v>
      </c>
      <c r="B2619" s="3">
        <v>155.85009765625</v>
      </c>
      <c r="C2619" s="3">
        <v>13.819999694824221</v>
      </c>
      <c r="D2619" s="4">
        <v>1.075065152390042E-2</v>
      </c>
      <c r="E2619" s="4">
        <v>-7.1860350827887332E-2</v>
      </c>
      <c r="F2619" s="2">
        <v>2</v>
      </c>
      <c r="G2619" s="4">
        <v>0.20288292651100079</v>
      </c>
      <c r="H2619" s="4">
        <v>-9.4773630807801768E-3</v>
      </c>
      <c r="I2619" s="4">
        <v>0.22581483722218021</v>
      </c>
    </row>
    <row r="2620" spans="1:9" x14ac:dyDescent="0.25">
      <c r="A2620" t="s">
        <v>2829</v>
      </c>
      <c r="B2620" s="3">
        <v>154.19242858886719</v>
      </c>
      <c r="C2620" s="3">
        <v>14.89000034332275</v>
      </c>
      <c r="D2620" s="4">
        <v>4.1233511588578686E-3</v>
      </c>
      <c r="E2620" s="4">
        <v>-4.3673690740502091E-2</v>
      </c>
      <c r="F2620" s="2">
        <v>2</v>
      </c>
      <c r="G2620" s="4">
        <v>0.20466633251249181</v>
      </c>
      <c r="H2620" s="4">
        <v>-2.0012863285502669E-2</v>
      </c>
      <c r="I2620" s="4">
        <v>0.21277669757029519</v>
      </c>
    </row>
    <row r="2621" spans="1:9" x14ac:dyDescent="0.25">
      <c r="A2621" t="s">
        <v>2830</v>
      </c>
      <c r="B2621" s="3">
        <v>153.55924987792969</v>
      </c>
      <c r="C2621" s="3">
        <v>15.569999694824221</v>
      </c>
      <c r="D2621" s="4">
        <v>-1.1051656023778E-2</v>
      </c>
      <c r="E2621" s="4">
        <v>0.115329487985514</v>
      </c>
      <c r="F2621" s="2">
        <v>2</v>
      </c>
      <c r="G2621" s="4">
        <v>0.20386652347538509</v>
      </c>
      <c r="H2621" s="4">
        <v>-2.4037101035948361E-2</v>
      </c>
      <c r="I2621" s="4">
        <v>0.20779652835543641</v>
      </c>
    </row>
    <row r="2622" spans="1:9" x14ac:dyDescent="0.25">
      <c r="A2622" t="s">
        <v>2831</v>
      </c>
      <c r="B2622" s="3">
        <v>155.2752990722656</v>
      </c>
      <c r="C2622" s="3">
        <v>13.960000038146971</v>
      </c>
      <c r="D2622" s="4">
        <v>-1.182206329390245E-2</v>
      </c>
      <c r="E2622" s="4">
        <v>4.4128658013314448E-2</v>
      </c>
      <c r="F2622" s="2">
        <v>2</v>
      </c>
      <c r="G2622" s="4">
        <v>0.225558022057853</v>
      </c>
      <c r="H2622" s="4">
        <v>-1.313055943848418E-2</v>
      </c>
      <c r="I2622" s="4">
        <v>0.22129384786600781</v>
      </c>
    </row>
    <row r="2623" spans="1:9" x14ac:dyDescent="0.25">
      <c r="A2623" t="s">
        <v>2832</v>
      </c>
      <c r="B2623" s="3">
        <v>157.1329345703125</v>
      </c>
      <c r="C2623" s="3">
        <v>13.36999988555908</v>
      </c>
      <c r="D2623" s="4">
        <v>-1.324150333636642E-3</v>
      </c>
      <c r="E2623" s="4">
        <v>2.1390353682756439E-2</v>
      </c>
      <c r="F2623" s="2">
        <v>2</v>
      </c>
      <c r="G2623" s="4">
        <v>0.23464943489883791</v>
      </c>
      <c r="H2623" s="4">
        <v>-1.324150333636642E-3</v>
      </c>
      <c r="I2623" s="4">
        <v>0.23590479254875671</v>
      </c>
    </row>
    <row r="2624" spans="1:9" x14ac:dyDescent="0.25">
      <c r="A2624" t="s">
        <v>2833</v>
      </c>
      <c r="B2624" s="3">
        <v>157.3412780761719</v>
      </c>
      <c r="C2624" s="3">
        <v>13.090000152587891</v>
      </c>
      <c r="D2624" s="4">
        <v>3.347144272631164E-3</v>
      </c>
      <c r="E2624" s="4">
        <v>-7.6337622829247831E-4</v>
      </c>
      <c r="F2624" s="2">
        <v>1</v>
      </c>
      <c r="G2624" s="4">
        <v>0.24130378622574719</v>
      </c>
      <c r="H2624" s="4">
        <v>0</v>
      </c>
      <c r="I2624" s="4">
        <v>0.23754348616885701</v>
      </c>
    </row>
    <row r="2625" spans="1:9" x14ac:dyDescent="0.25">
      <c r="A2625" t="s">
        <v>2834</v>
      </c>
      <c r="B2625" s="3">
        <v>156.81639099121091</v>
      </c>
      <c r="C2625" s="3">
        <v>13.10000038146973</v>
      </c>
      <c r="D2625" s="4">
        <v>6.6305399177719604E-3</v>
      </c>
      <c r="E2625" s="4">
        <v>-5.6195945716143843E-2</v>
      </c>
      <c r="F2625" s="2">
        <v>1</v>
      </c>
      <c r="G2625" s="4">
        <v>0.22461943934837689</v>
      </c>
      <c r="H2625" s="4">
        <v>0</v>
      </c>
      <c r="I2625" s="4">
        <v>0.23341506798826289</v>
      </c>
    </row>
    <row r="2626" spans="1:9" x14ac:dyDescent="0.25">
      <c r="A2626" t="s">
        <v>2835</v>
      </c>
      <c r="B2626" s="3">
        <v>155.78346252441409</v>
      </c>
      <c r="C2626" s="3">
        <v>13.88000011444092</v>
      </c>
      <c r="D2626" s="4">
        <v>8.1948838881187314E-3</v>
      </c>
      <c r="E2626" s="4">
        <v>-3.6779995737916238E-2</v>
      </c>
      <c r="F2626" s="2">
        <v>2</v>
      </c>
      <c r="G2626" s="4">
        <v>0.22255583284481231</v>
      </c>
      <c r="H2626" s="4">
        <v>-2.2555571680639148E-3</v>
      </c>
      <c r="I2626" s="4">
        <v>0.22529072889941931</v>
      </c>
    </row>
    <row r="2627" spans="1:9" x14ac:dyDescent="0.25">
      <c r="A2627" t="s">
        <v>2836</v>
      </c>
      <c r="B2627" s="3">
        <v>154.5172119140625</v>
      </c>
      <c r="C2627" s="3">
        <v>14.409999847412109</v>
      </c>
      <c r="D2627" s="4">
        <v>4.930056394113258E-3</v>
      </c>
      <c r="E2627" s="4">
        <v>-1.4363887810587511E-2</v>
      </c>
      <c r="F2627" s="2">
        <v>2</v>
      </c>
      <c r="G2627" s="4">
        <v>0.20781990644275219</v>
      </c>
      <c r="H2627" s="4">
        <v>-1.036549701172884E-2</v>
      </c>
      <c r="I2627" s="4">
        <v>0.2153312305792183</v>
      </c>
    </row>
    <row r="2628" spans="1:9" x14ac:dyDescent="0.25">
      <c r="A2628" t="s">
        <v>2837</v>
      </c>
      <c r="B2628" s="3">
        <v>153.75917053222659</v>
      </c>
      <c r="C2628" s="3">
        <v>14.61999988555908</v>
      </c>
      <c r="D2628" s="4">
        <v>-2.1087229174331372E-3</v>
      </c>
      <c r="E2628" s="4">
        <v>-2.0763590976567551E-2</v>
      </c>
      <c r="F2628" s="2">
        <v>2</v>
      </c>
      <c r="G2628" s="4">
        <v>0.20558780529241319</v>
      </c>
      <c r="H2628" s="4">
        <v>-1.5220515406540239E-2</v>
      </c>
      <c r="I2628" s="4">
        <v>0.20936897333936441</v>
      </c>
    </row>
    <row r="2629" spans="1:9" x14ac:dyDescent="0.25">
      <c r="A2629" t="s">
        <v>2838</v>
      </c>
      <c r="B2629" s="3">
        <v>154.08409118652341</v>
      </c>
      <c r="C2629" s="3">
        <v>14.930000305175779</v>
      </c>
      <c r="D2629" s="4">
        <v>-7.1922620014985839E-3</v>
      </c>
      <c r="E2629" s="4">
        <v>6.4907262318111503E-2</v>
      </c>
      <c r="F2629" s="2">
        <v>2</v>
      </c>
      <c r="G2629" s="4">
        <v>0.20813542815713079</v>
      </c>
      <c r="H2629" s="4">
        <v>-1.3139500053994561E-2</v>
      </c>
      <c r="I2629" s="4">
        <v>0.2119245864890946</v>
      </c>
    </row>
    <row r="2630" spans="1:9" x14ac:dyDescent="0.25">
      <c r="A2630" t="s">
        <v>2839</v>
      </c>
      <c r="B2630" s="3">
        <v>155.20033264160159</v>
      </c>
      <c r="C2630" s="3">
        <v>14.02000045776367</v>
      </c>
      <c r="D2630" s="4">
        <v>4.74554954086015E-3</v>
      </c>
      <c r="E2630" s="4">
        <v>-7.0907865076510035E-2</v>
      </c>
      <c r="F2630" s="2">
        <v>2</v>
      </c>
      <c r="G2630" s="4">
        <v>0.2266260541308325</v>
      </c>
      <c r="H2630" s="4">
        <v>-5.9903220179222672E-3</v>
      </c>
      <c r="I2630" s="4">
        <v>0.22070421100094609</v>
      </c>
    </row>
    <row r="2631" spans="1:9" x14ac:dyDescent="0.25">
      <c r="A2631" t="s">
        <v>2840</v>
      </c>
      <c r="B2631" s="3">
        <v>154.46730041503909</v>
      </c>
      <c r="C2631" s="3">
        <v>15.090000152587891</v>
      </c>
      <c r="D2631" s="4">
        <v>-4.1348911841487812E-3</v>
      </c>
      <c r="E2631" s="4">
        <v>6.000010172525938E-3</v>
      </c>
      <c r="F2631" s="2">
        <v>2</v>
      </c>
      <c r="G2631" s="4">
        <v>0.21573290398890749</v>
      </c>
      <c r="H2631" s="4">
        <v>-1.068516458091151E-2</v>
      </c>
      <c r="I2631" s="4">
        <v>0.21493865940363979</v>
      </c>
    </row>
    <row r="2632" spans="1:9" x14ac:dyDescent="0.25">
      <c r="A2632" t="s">
        <v>2841</v>
      </c>
      <c r="B2632" s="3">
        <v>155.10865783691409</v>
      </c>
      <c r="C2632" s="3">
        <v>15</v>
      </c>
      <c r="D2632" s="4">
        <v>-3.8789646229685499E-3</v>
      </c>
      <c r="E2632" s="4">
        <v>3.3057818671050843E-2</v>
      </c>
      <c r="F2632" s="2">
        <v>2</v>
      </c>
      <c r="G2632" s="4">
        <v>0.23058735384340309</v>
      </c>
      <c r="H2632" s="4">
        <v>-6.577470521636708E-3</v>
      </c>
      <c r="I2632" s="4">
        <v>0.21998315700434709</v>
      </c>
    </row>
    <row r="2633" spans="1:9" x14ac:dyDescent="0.25">
      <c r="A2633" t="s">
        <v>2842</v>
      </c>
      <c r="B2633" s="3">
        <v>155.71266174316409</v>
      </c>
      <c r="C2633" s="3">
        <v>14.52000045776367</v>
      </c>
      <c r="D2633" s="4">
        <v>5.8393134639824762E-3</v>
      </c>
      <c r="E2633" s="4">
        <v>-3.9682502138671423E-2</v>
      </c>
      <c r="F2633" s="2">
        <v>2</v>
      </c>
      <c r="G2633" s="4">
        <v>0.2248255096980798</v>
      </c>
      <c r="H2633" s="4">
        <v>-2.7090140684026261E-3</v>
      </c>
      <c r="I2633" s="4">
        <v>0.22473385630550791</v>
      </c>
    </row>
    <row r="2634" spans="1:9" x14ac:dyDescent="0.25">
      <c r="A2634" t="s">
        <v>2843</v>
      </c>
      <c r="B2634" s="3">
        <v>154.8086853027344</v>
      </c>
      <c r="C2634" s="3">
        <v>15.11999988555908</v>
      </c>
      <c r="D2634" s="4">
        <v>-5.3286828274882181E-3</v>
      </c>
      <c r="E2634" s="4">
        <v>4.1322273338813657E-2</v>
      </c>
      <c r="F2634" s="2">
        <v>2</v>
      </c>
      <c r="G2634" s="4">
        <v>0.22622163584818811</v>
      </c>
      <c r="H2634" s="4">
        <v>-8.498700953481042E-3</v>
      </c>
      <c r="I2634" s="4">
        <v>0.2176237694345835</v>
      </c>
    </row>
    <row r="2635" spans="1:9" x14ac:dyDescent="0.25">
      <c r="A2635" t="s">
        <v>2844</v>
      </c>
      <c r="B2635" s="3">
        <v>155.6380310058594</v>
      </c>
      <c r="C2635" s="3">
        <v>14.52000045776367</v>
      </c>
      <c r="D2635" s="4">
        <v>7.1377184301995023E-3</v>
      </c>
      <c r="E2635" s="4">
        <v>-7.1611244307756561E-2</v>
      </c>
      <c r="F2635" s="2">
        <v>2</v>
      </c>
      <c r="G2635" s="4">
        <v>0.2299269168625275</v>
      </c>
      <c r="H2635" s="4">
        <v>-3.1870006415828378E-3</v>
      </c>
      <c r="I2635" s="4">
        <v>0.22414685978464141</v>
      </c>
    </row>
    <row r="2636" spans="1:9" x14ac:dyDescent="0.25">
      <c r="A2636" t="s">
        <v>2845</v>
      </c>
      <c r="B2636" s="3">
        <v>154.5350036621094</v>
      </c>
      <c r="C2636" s="3">
        <v>15.64000034332275</v>
      </c>
      <c r="D2636" s="4">
        <v>9.0439882779758118E-3</v>
      </c>
      <c r="E2636" s="4">
        <v>-0.1223344213712103</v>
      </c>
      <c r="F2636" s="2">
        <v>2</v>
      </c>
      <c r="G2636" s="4">
        <v>0.21447048471884739</v>
      </c>
      <c r="H2636" s="4">
        <v>-1.0251546419962621E-2</v>
      </c>
      <c r="I2636" s="4">
        <v>0.21547116882156761</v>
      </c>
    </row>
    <row r="2637" spans="1:9" x14ac:dyDescent="0.25">
      <c r="A2637" t="s">
        <v>2846</v>
      </c>
      <c r="B2637" s="3">
        <v>153.14991760253909</v>
      </c>
      <c r="C2637" s="3">
        <v>17.819999694824219</v>
      </c>
      <c r="D2637" s="4">
        <v>-2.8083181298067532E-3</v>
      </c>
      <c r="E2637" s="4">
        <v>9.8643677509430594E-2</v>
      </c>
      <c r="F2637" s="2">
        <v>3</v>
      </c>
      <c r="G2637" s="4">
        <v>0.20199606281956051</v>
      </c>
      <c r="H2637" s="4">
        <v>-1.9122590216178681E-2</v>
      </c>
      <c r="I2637" s="4">
        <v>0.20457698865624119</v>
      </c>
    </row>
    <row r="2638" spans="1:9" x14ac:dyDescent="0.25">
      <c r="A2638" t="s">
        <v>2847</v>
      </c>
      <c r="B2638" s="3">
        <v>153.58122253417969</v>
      </c>
      <c r="C2638" s="3">
        <v>16.219999313354489</v>
      </c>
      <c r="D2638" s="4">
        <v>-1.1212921831673439E-2</v>
      </c>
      <c r="E2638" s="4">
        <v>0.12093980746587921</v>
      </c>
      <c r="F2638" s="2">
        <v>3</v>
      </c>
      <c r="G2638" s="4">
        <v>0.21179857613562869</v>
      </c>
      <c r="H2638" s="4">
        <v>-1.6360216779762179E-2</v>
      </c>
      <c r="I2638" s="4">
        <v>0.20796935088458121</v>
      </c>
    </row>
    <row r="2639" spans="1:9" x14ac:dyDescent="0.25">
      <c r="A2639" t="s">
        <v>2848</v>
      </c>
      <c r="B2639" s="3">
        <v>155.3228454589844</v>
      </c>
      <c r="C2639" s="3">
        <v>14.47000026702881</v>
      </c>
      <c r="D2639" s="4">
        <v>2.6688882508185691E-4</v>
      </c>
      <c r="E2639" s="4">
        <v>-2.229729185494489E-2</v>
      </c>
      <c r="F2639" s="2">
        <v>2</v>
      </c>
      <c r="G2639" s="4">
        <v>0.2272725683444867</v>
      </c>
      <c r="H2639" s="4">
        <v>-5.2056656703319826E-3</v>
      </c>
      <c r="I2639" s="4">
        <v>0.2216678166165742</v>
      </c>
    </row>
    <row r="2640" spans="1:9" x14ac:dyDescent="0.25">
      <c r="A2640" t="s">
        <v>2849</v>
      </c>
      <c r="B2640" s="3">
        <v>155.2814025878906</v>
      </c>
      <c r="C2640" s="3">
        <v>14.80000019073486</v>
      </c>
      <c r="D2640" s="4">
        <v>-4.9427636766418148E-3</v>
      </c>
      <c r="E2640" s="4">
        <v>4.2253548558376819E-2</v>
      </c>
      <c r="F2640" s="2">
        <v>2</v>
      </c>
      <c r="G2640" s="4">
        <v>0.22419295496010611</v>
      </c>
      <c r="H2640" s="4">
        <v>-5.4710943214785202E-3</v>
      </c>
      <c r="I2640" s="4">
        <v>0.2213418541241037</v>
      </c>
    </row>
    <row r="2641" spans="1:9" x14ac:dyDescent="0.25">
      <c r="A2641" t="s">
        <v>2850</v>
      </c>
      <c r="B2641" s="3">
        <v>156.052734375</v>
      </c>
      <c r="C2641" s="3">
        <v>14.19999980926514</v>
      </c>
      <c r="D2641" s="4">
        <v>-5.3095503007327682E-4</v>
      </c>
      <c r="E2641" s="4">
        <v>6.3784659658230316E-3</v>
      </c>
      <c r="F2641" s="2">
        <v>2</v>
      </c>
      <c r="G2641" s="4">
        <v>0.2349432503074205</v>
      </c>
      <c r="H2641" s="4">
        <v>-5.3095503007327682E-4</v>
      </c>
      <c r="I2641" s="4">
        <v>0.22740864499096089</v>
      </c>
    </row>
    <row r="2642" spans="1:9" x14ac:dyDescent="0.25">
      <c r="A2642" t="s">
        <v>2851</v>
      </c>
      <c r="B2642" s="3">
        <v>156.13563537597659</v>
      </c>
      <c r="C2642" s="3">
        <v>14.10999965667725</v>
      </c>
      <c r="D2642" s="4">
        <v>4.2519883349445559E-4</v>
      </c>
      <c r="E2642" s="4">
        <v>-7.0373245039602184E-3</v>
      </c>
      <c r="F2642" s="2">
        <v>2</v>
      </c>
      <c r="G2642" s="4">
        <v>0.2408681185513846</v>
      </c>
      <c r="H2642" s="4">
        <v>0</v>
      </c>
      <c r="I2642" s="4">
        <v>0.22806068999154741</v>
      </c>
    </row>
    <row r="2643" spans="1:9" x14ac:dyDescent="0.25">
      <c r="A2643" t="s">
        <v>2852</v>
      </c>
      <c r="B2643" s="3">
        <v>156.06927490234381</v>
      </c>
      <c r="C2643" s="3">
        <v>14.210000038146971</v>
      </c>
      <c r="D2643" s="4">
        <v>2.290200136504605E-3</v>
      </c>
      <c r="E2643" s="4">
        <v>2.3038134407106E-2</v>
      </c>
      <c r="F2643" s="2">
        <v>2</v>
      </c>
      <c r="G2643" s="4">
        <v>0.24258850027881279</v>
      </c>
      <c r="H2643" s="4">
        <v>0</v>
      </c>
      <c r="I2643" s="4">
        <v>0.22753874195040069</v>
      </c>
    </row>
    <row r="2644" spans="1:9" x14ac:dyDescent="0.25">
      <c r="A2644" t="s">
        <v>2853</v>
      </c>
      <c r="B2644" s="3">
        <v>155.71266174316409</v>
      </c>
      <c r="C2644" s="3">
        <v>13.89000034332275</v>
      </c>
      <c r="D2644" s="4">
        <v>9.0627818326538545E-4</v>
      </c>
      <c r="E2644" s="4">
        <v>-1.4893619323794851E-2</v>
      </c>
      <c r="F2644" s="2">
        <v>2</v>
      </c>
      <c r="G2644" s="4">
        <v>0.24143680999126471</v>
      </c>
      <c r="H2644" s="4">
        <v>0</v>
      </c>
      <c r="I2644" s="4">
        <v>0.22473385630550791</v>
      </c>
    </row>
    <row r="2645" spans="1:9" x14ac:dyDescent="0.25">
      <c r="A2645" t="s">
        <v>2854</v>
      </c>
      <c r="B2645" s="3">
        <v>155.57167053222659</v>
      </c>
      <c r="C2645" s="3">
        <v>14.10000038146973</v>
      </c>
      <c r="D2645" s="4">
        <v>1.4055479943363199E-2</v>
      </c>
      <c r="E2645" s="4">
        <v>-0.1187499761581421</v>
      </c>
      <c r="F2645" s="2">
        <v>2</v>
      </c>
      <c r="G2645" s="4">
        <v>0.25142457774503008</v>
      </c>
      <c r="H2645" s="4">
        <v>0</v>
      </c>
      <c r="I2645" s="4">
        <v>0.223624911743495</v>
      </c>
    </row>
    <row r="2646" spans="1:9" x14ac:dyDescent="0.25">
      <c r="A2646" t="s">
        <v>2855</v>
      </c>
      <c r="B2646" s="3">
        <v>153.41534423828119</v>
      </c>
      <c r="C2646" s="3">
        <v>16</v>
      </c>
      <c r="D2646" s="4">
        <v>-7.0318015198962414E-3</v>
      </c>
      <c r="E2646" s="4">
        <v>0.14285714285714279</v>
      </c>
      <c r="F2646" s="2">
        <v>2</v>
      </c>
      <c r="G2646" s="4">
        <v>0.24065035554056169</v>
      </c>
      <c r="H2646" s="4">
        <v>-7.0318015198962414E-3</v>
      </c>
      <c r="I2646" s="4">
        <v>0.2066646608051825</v>
      </c>
    </row>
    <row r="2647" spans="1:9" x14ac:dyDescent="0.25">
      <c r="A2647" t="s">
        <v>2856</v>
      </c>
      <c r="B2647" s="3">
        <v>154.50177001953119</v>
      </c>
      <c r="C2647" s="3">
        <v>14</v>
      </c>
      <c r="D2647" s="4">
        <v>2.5290386969751828E-3</v>
      </c>
      <c r="E2647" s="4">
        <v>-2.8490001397227789E-3</v>
      </c>
      <c r="F2647" s="2">
        <v>2</v>
      </c>
      <c r="G2647" s="4">
        <v>0.25355730597718518</v>
      </c>
      <c r="H2647" s="4">
        <v>0</v>
      </c>
      <c r="I2647" s="4">
        <v>0.21520977474623579</v>
      </c>
    </row>
    <row r="2648" spans="1:9" x14ac:dyDescent="0.25">
      <c r="A2648" t="s">
        <v>2857</v>
      </c>
      <c r="B2648" s="3">
        <v>154.11201477050781</v>
      </c>
      <c r="C2648" s="3">
        <v>14.039999961853029</v>
      </c>
      <c r="D2648" s="4">
        <v>5.2477516034381546E-3</v>
      </c>
      <c r="E2648" s="4">
        <v>-2.160281612375459E-2</v>
      </c>
      <c r="F2648" s="2">
        <v>2</v>
      </c>
      <c r="G2648" s="4">
        <v>0.24792599442763821</v>
      </c>
      <c r="H2648" s="4">
        <v>0</v>
      </c>
      <c r="I2648" s="4">
        <v>0.2121442151198831</v>
      </c>
    </row>
    <row r="2649" spans="1:9" x14ac:dyDescent="0.25">
      <c r="A2649" t="s">
        <v>2858</v>
      </c>
      <c r="B2649" s="3">
        <v>153.3074951171875</v>
      </c>
      <c r="C2649" s="3">
        <v>14.35000038146973</v>
      </c>
      <c r="D2649" s="4">
        <v>5.4147585614838789E-5</v>
      </c>
      <c r="E2649" s="4">
        <v>4.9743986933475932E-2</v>
      </c>
      <c r="F2649" s="2">
        <v>2</v>
      </c>
      <c r="G2649" s="4">
        <v>0.25704991460904703</v>
      </c>
      <c r="H2649" s="4">
        <v>-3.243645539191542E-4</v>
      </c>
      <c r="I2649" s="4">
        <v>0.20581639022462969</v>
      </c>
    </row>
    <row r="2650" spans="1:9" x14ac:dyDescent="0.25">
      <c r="A2650" t="s">
        <v>2859</v>
      </c>
      <c r="B2650" s="3">
        <v>153.2991943359375</v>
      </c>
      <c r="C2650" s="3">
        <v>13.670000076293951</v>
      </c>
      <c r="D2650" s="4">
        <v>-3.7849164512526729E-4</v>
      </c>
      <c r="E2650" s="4">
        <v>-3.9353442301964803E-2</v>
      </c>
      <c r="F2650" s="2">
        <v>2</v>
      </c>
      <c r="G2650" s="4">
        <v>0.26558760712225399</v>
      </c>
      <c r="H2650" s="4">
        <v>-3.7849164512526729E-4</v>
      </c>
      <c r="I2650" s="4">
        <v>0.20575110171361929</v>
      </c>
    </row>
    <row r="2651" spans="1:9" x14ac:dyDescent="0.25">
      <c r="A2651" t="s">
        <v>2860</v>
      </c>
      <c r="B2651" s="3">
        <v>153.35723876953119</v>
      </c>
      <c r="C2651" s="3">
        <v>14.22999954223633</v>
      </c>
      <c r="D2651" s="4">
        <v>5.5468850910040954E-3</v>
      </c>
      <c r="E2651" s="4">
        <v>-3.0654002287778929E-2</v>
      </c>
      <c r="F2651" s="2">
        <v>2</v>
      </c>
      <c r="G2651" s="4">
        <v>0.24197707072485791</v>
      </c>
      <c r="H2651" s="4">
        <v>0</v>
      </c>
      <c r="I2651" s="4">
        <v>0.20620764122811039</v>
      </c>
    </row>
    <row r="2652" spans="1:9" x14ac:dyDescent="0.25">
      <c r="A2652" t="s">
        <v>2861</v>
      </c>
      <c r="B2652" s="3">
        <v>152.51127624511719</v>
      </c>
      <c r="C2652" s="3">
        <v>14.680000305175779</v>
      </c>
      <c r="D2652" s="4">
        <v>-1.1407705912839241E-3</v>
      </c>
      <c r="E2652" s="4">
        <v>-7.43743454773238E-3</v>
      </c>
      <c r="F2652" s="2">
        <v>2</v>
      </c>
      <c r="G2652" s="4">
        <v>0.24719648483264889</v>
      </c>
      <c r="H2652" s="4">
        <v>-4.3320363888267321E-3</v>
      </c>
      <c r="I2652" s="4">
        <v>0.19955385384038671</v>
      </c>
    </row>
    <row r="2653" spans="1:9" x14ac:dyDescent="0.25">
      <c r="A2653" t="s">
        <v>2862</v>
      </c>
      <c r="B2653" s="3">
        <v>152.6854553222656</v>
      </c>
      <c r="C2653" s="3">
        <v>14.789999961853029</v>
      </c>
      <c r="D2653" s="4">
        <v>5.9004605889725337E-3</v>
      </c>
      <c r="E2653" s="4">
        <v>-4.5806454073998193E-2</v>
      </c>
      <c r="F2653" s="2">
        <v>2</v>
      </c>
      <c r="G2653" s="4">
        <v>0.24103032467056501</v>
      </c>
      <c r="H2653" s="4">
        <v>-3.194910457434474E-3</v>
      </c>
      <c r="I2653" s="4">
        <v>0.20092383243079559</v>
      </c>
    </row>
    <row r="2654" spans="1:9" x14ac:dyDescent="0.25">
      <c r="A2654" t="s">
        <v>2863</v>
      </c>
      <c r="B2654" s="3">
        <v>151.7898254394531</v>
      </c>
      <c r="C2654" s="3">
        <v>15.5</v>
      </c>
      <c r="D2654" s="4">
        <v>-6.6218234874764192E-3</v>
      </c>
      <c r="E2654" s="4">
        <v>0.1175198361852916</v>
      </c>
      <c r="F2654" s="2">
        <v>2</v>
      </c>
      <c r="G2654" s="4">
        <v>0.21837395050150449</v>
      </c>
      <c r="H2654" s="4">
        <v>-9.0420189698307007E-3</v>
      </c>
      <c r="I2654" s="4">
        <v>0.19387939411781721</v>
      </c>
    </row>
    <row r="2655" spans="1:9" x14ac:dyDescent="0.25">
      <c r="A2655" t="s">
        <v>2864</v>
      </c>
      <c r="B2655" s="3">
        <v>152.80165100097659</v>
      </c>
      <c r="C2655" s="3">
        <v>13.86999988555908</v>
      </c>
      <c r="D2655" s="4">
        <v>1.195654890747466E-3</v>
      </c>
      <c r="E2655" s="4">
        <v>2.2107604825465591E-2</v>
      </c>
      <c r="F2655" s="2">
        <v>2</v>
      </c>
      <c r="G2655" s="4">
        <v>0.23568749646779291</v>
      </c>
      <c r="H2655" s="4">
        <v>-2.4363284191031291E-3</v>
      </c>
      <c r="I2655" s="4">
        <v>0.20183775156929459</v>
      </c>
    </row>
    <row r="2656" spans="1:9" x14ac:dyDescent="0.25">
      <c r="A2656" t="s">
        <v>2865</v>
      </c>
      <c r="B2656" s="3">
        <v>152.6191711425781</v>
      </c>
      <c r="C2656" s="3">
        <v>13.569999694824221</v>
      </c>
      <c r="D2656" s="4">
        <v>5.5188655487654614E-3</v>
      </c>
      <c r="E2656" s="4">
        <v>-4.0311218858470783E-2</v>
      </c>
      <c r="F2656" s="2">
        <v>2</v>
      </c>
      <c r="G2656" s="4">
        <v>0.23275300643808869</v>
      </c>
      <c r="H2656" s="4">
        <v>-3.627645897291476E-3</v>
      </c>
      <c r="I2656" s="4">
        <v>0.20040248446787531</v>
      </c>
    </row>
    <row r="2657" spans="1:9" x14ac:dyDescent="0.25">
      <c r="A2657" t="s">
        <v>2866</v>
      </c>
      <c r="B2657" s="3">
        <v>151.78150939941409</v>
      </c>
      <c r="C2657" s="3">
        <v>14.14000034332275</v>
      </c>
      <c r="D2657" s="4">
        <v>5.1631669903309252E-3</v>
      </c>
      <c r="E2657" s="4">
        <v>-1.118880036909198E-2</v>
      </c>
      <c r="F2657" s="2">
        <v>2</v>
      </c>
      <c r="G2657" s="4">
        <v>0.2271151388730144</v>
      </c>
      <c r="H2657" s="4">
        <v>-9.0963101334406993E-3</v>
      </c>
      <c r="I2657" s="4">
        <v>0.19381398559116161</v>
      </c>
    </row>
    <row r="2658" spans="1:9" x14ac:dyDescent="0.25">
      <c r="A2658" t="s">
        <v>2867</v>
      </c>
      <c r="B2658" s="3">
        <v>151.0018615722656</v>
      </c>
      <c r="C2658" s="3">
        <v>14.30000019073486</v>
      </c>
      <c r="D2658" s="4">
        <v>4.9448159150489168E-4</v>
      </c>
      <c r="E2658" s="4">
        <v>-1.44727797956179E-2</v>
      </c>
      <c r="F2658" s="2">
        <v>2</v>
      </c>
      <c r="G2658" s="4">
        <v>0.22185608185301239</v>
      </c>
      <c r="H2658" s="4">
        <v>-1.418623124290108E-2</v>
      </c>
      <c r="I2658" s="4">
        <v>0.18768178619764869</v>
      </c>
    </row>
    <row r="2659" spans="1:9" x14ac:dyDescent="0.25">
      <c r="A2659" t="s">
        <v>2868</v>
      </c>
      <c r="B2659" s="3">
        <v>150.92723083496091</v>
      </c>
      <c r="C2659" s="3">
        <v>14.510000228881839</v>
      </c>
      <c r="D2659" s="4">
        <v>1.094388840005678E-2</v>
      </c>
      <c r="E2659" s="4">
        <v>-4.9148098869652213E-2</v>
      </c>
      <c r="F2659" s="2">
        <v>2</v>
      </c>
      <c r="G2659" s="4">
        <v>0.2232639832320065</v>
      </c>
      <c r="H2659" s="4">
        <v>-1.467345707999612E-2</v>
      </c>
      <c r="I2659" s="4">
        <v>0.18709478967678231</v>
      </c>
    </row>
    <row r="2660" spans="1:9" x14ac:dyDescent="0.25">
      <c r="A2660" t="s">
        <v>2869</v>
      </c>
      <c r="B2660" s="3">
        <v>149.29338073730469</v>
      </c>
      <c r="C2660" s="3">
        <v>15.260000228881839</v>
      </c>
      <c r="D2660" s="4">
        <v>1.83644414445161E-3</v>
      </c>
      <c r="E2660" s="4">
        <v>-1.9620492508853889E-3</v>
      </c>
      <c r="F2660" s="2">
        <v>2</v>
      </c>
      <c r="G2660" s="4">
        <v>0.20978255399488521</v>
      </c>
      <c r="H2660" s="4">
        <v>-2.5340027051942049E-2</v>
      </c>
      <c r="I2660" s="4">
        <v>0.17424399444711611</v>
      </c>
    </row>
    <row r="2661" spans="1:9" x14ac:dyDescent="0.25">
      <c r="A2661" t="s">
        <v>2870</v>
      </c>
      <c r="B2661" s="3">
        <v>149.01971435546881</v>
      </c>
      <c r="C2661" s="3">
        <v>15.289999961853029</v>
      </c>
      <c r="D2661" s="4">
        <v>1.239558347149106E-2</v>
      </c>
      <c r="E2661" s="4">
        <v>-0.11259429088362601</v>
      </c>
      <c r="F2661" s="2">
        <v>2</v>
      </c>
      <c r="G2661" s="4">
        <v>0.21428423557608231</v>
      </c>
      <c r="H2661" s="4">
        <v>-2.7126654610375781E-2</v>
      </c>
      <c r="I2661" s="4">
        <v>0.17209151384974539</v>
      </c>
    </row>
    <row r="2662" spans="1:9" x14ac:dyDescent="0.25">
      <c r="A2662" t="s">
        <v>2871</v>
      </c>
      <c r="B2662" s="3">
        <v>147.19514465332031</v>
      </c>
      <c r="C2662" s="3">
        <v>17.229999542236332</v>
      </c>
      <c r="D2662" s="4">
        <v>1.318776769715857E-2</v>
      </c>
      <c r="E2662" s="4">
        <v>-0.13634090810442451</v>
      </c>
      <c r="F2662" s="2">
        <v>3</v>
      </c>
      <c r="G2662" s="4">
        <v>0.19782965742471201</v>
      </c>
      <c r="H2662" s="4">
        <v>-3.9038335140050277E-2</v>
      </c>
      <c r="I2662" s="4">
        <v>0.15774064307023061</v>
      </c>
    </row>
    <row r="2663" spans="1:9" x14ac:dyDescent="0.25">
      <c r="A2663" t="s">
        <v>2872</v>
      </c>
      <c r="B2663" s="3">
        <v>145.27923583984381</v>
      </c>
      <c r="C2663" s="3">
        <v>19.95000076293945</v>
      </c>
      <c r="D2663" s="4">
        <v>-1.2550110227815821E-3</v>
      </c>
      <c r="E2663" s="4">
        <v>4.3956050536852143E-2</v>
      </c>
      <c r="F2663" s="2">
        <v>4</v>
      </c>
      <c r="G2663" s="4">
        <v>0.18309951913772229</v>
      </c>
      <c r="H2663" s="4">
        <v>-5.1546321918109823E-2</v>
      </c>
      <c r="I2663" s="4">
        <v>0.14267135863831221</v>
      </c>
    </row>
    <row r="2664" spans="1:9" x14ac:dyDescent="0.25">
      <c r="A2664" t="s">
        <v>2873</v>
      </c>
      <c r="B2664" s="3">
        <v>145.4617919921875</v>
      </c>
      <c r="C2664" s="3">
        <v>19.110000610351559</v>
      </c>
      <c r="D2664" s="4">
        <v>7.0046784123629644E-3</v>
      </c>
      <c r="E2664" s="4">
        <v>-0.1086753668688035</v>
      </c>
      <c r="F2664" s="2">
        <v>3</v>
      </c>
      <c r="G2664" s="4">
        <v>0.19654784134650211</v>
      </c>
      <c r="H2664" s="4">
        <v>-5.0354506355851592E-2</v>
      </c>
      <c r="I2664" s="4">
        <v>0.14410722581795771</v>
      </c>
    </row>
    <row r="2665" spans="1:9" x14ac:dyDescent="0.25">
      <c r="A2665" t="s">
        <v>2874</v>
      </c>
      <c r="B2665" s="3">
        <v>144.44996643066409</v>
      </c>
      <c r="C2665" s="3">
        <v>21.440000534057621</v>
      </c>
      <c r="D2665" s="4">
        <v>-2.2504747990706449E-2</v>
      </c>
      <c r="E2665" s="4">
        <v>0.16458450362624169</v>
      </c>
      <c r="F2665" s="2">
        <v>4</v>
      </c>
      <c r="G2665" s="4">
        <v>0.17486817181244099</v>
      </c>
      <c r="H2665" s="4">
        <v>-5.6960196906579157E-2</v>
      </c>
      <c r="I2665" s="4">
        <v>0.13614886836648021</v>
      </c>
    </row>
    <row r="2666" spans="1:9" x14ac:dyDescent="0.25">
      <c r="A2666" t="s">
        <v>2875</v>
      </c>
      <c r="B2666" s="3">
        <v>147.77561950683591</v>
      </c>
      <c r="C2666" s="3">
        <v>18.409999847412109</v>
      </c>
      <c r="D2666" s="4">
        <v>-5.858732826529045E-3</v>
      </c>
      <c r="E2666" s="4">
        <v>6.4777262728710872E-2</v>
      </c>
      <c r="F2666" s="2">
        <v>3</v>
      </c>
      <c r="G2666" s="4">
        <v>0.21428181399575391</v>
      </c>
      <c r="H2666" s="4">
        <v>-3.5248712303254333E-2</v>
      </c>
      <c r="I2666" s="4">
        <v>0.16230627824643221</v>
      </c>
    </row>
    <row r="2667" spans="1:9" x14ac:dyDescent="0.25">
      <c r="A2667" t="s">
        <v>2876</v>
      </c>
      <c r="B2667" s="3">
        <v>148.64649963378909</v>
      </c>
      <c r="C2667" s="3">
        <v>17.29000091552734</v>
      </c>
      <c r="D2667" s="4">
        <v>1.0600535524979421E-2</v>
      </c>
      <c r="E2667" s="4">
        <v>-3.4581823990311729E-3</v>
      </c>
      <c r="F2667" s="2">
        <v>3</v>
      </c>
      <c r="G2667" s="4">
        <v>0.21842627510049331</v>
      </c>
      <c r="H2667" s="4">
        <v>-2.9563182263106721E-2</v>
      </c>
      <c r="I2667" s="4">
        <v>0.16915605118283231</v>
      </c>
    </row>
    <row r="2668" spans="1:9" x14ac:dyDescent="0.25">
      <c r="A2668" t="s">
        <v>2877</v>
      </c>
      <c r="B2668" s="3">
        <v>147.08729553222659</v>
      </c>
      <c r="C2668" s="3">
        <v>17.35000038146973</v>
      </c>
      <c r="D2668" s="4">
        <v>-9.6054629799251501E-3</v>
      </c>
      <c r="E2668" s="4">
        <v>9.8101276710349961E-2</v>
      </c>
      <c r="F2668" s="2">
        <v>3</v>
      </c>
      <c r="G2668" s="4">
        <v>0.2009245842304905</v>
      </c>
      <c r="H2668" s="4">
        <v>-3.9742426781143703E-2</v>
      </c>
      <c r="I2668" s="4">
        <v>0.1568923724896778</v>
      </c>
    </row>
    <row r="2669" spans="1:9" x14ac:dyDescent="0.25">
      <c r="A2669" t="s">
        <v>2878</v>
      </c>
      <c r="B2669" s="3">
        <v>148.51383972167969</v>
      </c>
      <c r="C2669" s="3">
        <v>15.80000019073486</v>
      </c>
      <c r="D2669" s="4">
        <v>5.9549039227060341E-3</v>
      </c>
      <c r="E2669" s="4">
        <v>-9.2996548706315019E-2</v>
      </c>
      <c r="F2669" s="2">
        <v>2</v>
      </c>
      <c r="G2669" s="4">
        <v>0.21733888775558571</v>
      </c>
      <c r="H2669" s="4">
        <v>-3.0429250843704621E-2</v>
      </c>
      <c r="I2669" s="4">
        <v>0.16811263516311989</v>
      </c>
    </row>
    <row r="2670" spans="1:9" x14ac:dyDescent="0.25">
      <c r="A2670" t="s">
        <v>202</v>
      </c>
      <c r="B2670" s="3">
        <v>147.63468933105469</v>
      </c>
      <c r="C2670" s="3">
        <v>17.420000076293949</v>
      </c>
      <c r="D2670" s="4">
        <v>-4.9191538150388237E-3</v>
      </c>
      <c r="E2670" s="4">
        <v>-3.9691253449840702E-2</v>
      </c>
      <c r="F2670" s="2">
        <v>3</v>
      </c>
      <c r="G2670" s="4">
        <v>0.2086832831172063</v>
      </c>
      <c r="H2670" s="4">
        <v>-3.6168773197020387E-2</v>
      </c>
      <c r="I2670" s="4">
        <v>0.16119781374700001</v>
      </c>
    </row>
    <row r="2671" spans="1:9" x14ac:dyDescent="0.25">
      <c r="A2671" t="s">
        <v>2879</v>
      </c>
      <c r="B2671" s="3">
        <v>148.36451721191409</v>
      </c>
      <c r="C2671" s="3">
        <v>18.139999389648441</v>
      </c>
      <c r="D2671" s="4">
        <v>-2.1335575867195259E-2</v>
      </c>
      <c r="E2671" s="4">
        <v>0.3173564841401959</v>
      </c>
      <c r="F2671" s="2">
        <v>3</v>
      </c>
      <c r="G2671" s="4">
        <v>0.22148703902785721</v>
      </c>
      <c r="H2671" s="4">
        <v>-3.1404100985150563E-2</v>
      </c>
      <c r="I2671" s="4">
        <v>0.16693816205880599</v>
      </c>
    </row>
    <row r="2672" spans="1:9" x14ac:dyDescent="0.25">
      <c r="A2672" t="s">
        <v>2880</v>
      </c>
      <c r="B2672" s="3">
        <v>151.5989685058594</v>
      </c>
      <c r="C2672" s="3">
        <v>13.77000045776367</v>
      </c>
      <c r="D2672" s="4">
        <v>-8.1934531837329905E-3</v>
      </c>
      <c r="E2672" s="4">
        <v>7.2429929448898145E-2</v>
      </c>
      <c r="F2672" s="2">
        <v>2</v>
      </c>
      <c r="G2672" s="4">
        <v>0.24845077572736421</v>
      </c>
      <c r="H2672" s="4">
        <v>-1.0288026078885021E-2</v>
      </c>
      <c r="I2672" s="4">
        <v>0.19237823842716131</v>
      </c>
    </row>
    <row r="2673" spans="1:9" x14ac:dyDescent="0.25">
      <c r="A2673" t="s">
        <v>2881</v>
      </c>
      <c r="B2673" s="3">
        <v>152.8513488769531</v>
      </c>
      <c r="C2673" s="3">
        <v>12.840000152587891</v>
      </c>
      <c r="D2673" s="4">
        <v>6.5150002836955601E-4</v>
      </c>
      <c r="E2673" s="4">
        <v>-2.3309816035703701E-3</v>
      </c>
      <c r="F2673" s="2">
        <v>1</v>
      </c>
      <c r="G2673" s="4">
        <v>0.26079017110709901</v>
      </c>
      <c r="H2673" s="4">
        <v>-2.111876456024286E-3</v>
      </c>
      <c r="I2673" s="4">
        <v>0.20222864252583969</v>
      </c>
    </row>
    <row r="2674" spans="1:9" x14ac:dyDescent="0.25">
      <c r="A2674" t="s">
        <v>2882</v>
      </c>
      <c r="B2674" s="3">
        <v>152.7518310546875</v>
      </c>
      <c r="C2674" s="3">
        <v>12.86999988555908</v>
      </c>
      <c r="D2674" s="4">
        <v>2.940370559425753E-3</v>
      </c>
      <c r="E2674" s="4">
        <v>3.4565942096481228E-2</v>
      </c>
      <c r="F2674" s="2">
        <v>1</v>
      </c>
      <c r="G2674" s="4">
        <v>0.26676435169927099</v>
      </c>
      <c r="H2674" s="4">
        <v>-2.7615773166935749E-3</v>
      </c>
      <c r="I2674" s="4">
        <v>0.20144590048758751</v>
      </c>
    </row>
    <row r="2675" spans="1:9" x14ac:dyDescent="0.25">
      <c r="A2675" t="s">
        <v>2883</v>
      </c>
      <c r="B2675" s="3">
        <v>152.30400085449219</v>
      </c>
      <c r="C2675" s="3">
        <v>12.439999580383301</v>
      </c>
      <c r="D2675" s="4">
        <v>-4.2293388258671794E-3</v>
      </c>
      <c r="E2675" s="4">
        <v>-7.1827737035832229E-3</v>
      </c>
      <c r="F2675" s="2">
        <v>1</v>
      </c>
      <c r="G2675" s="4">
        <v>0.26586742158299081</v>
      </c>
      <c r="H2675" s="4">
        <v>-5.6852311897056529E-3</v>
      </c>
      <c r="I2675" s="4">
        <v>0.19792356131545311</v>
      </c>
    </row>
    <row r="2676" spans="1:9" x14ac:dyDescent="0.25">
      <c r="A2676" t="s">
        <v>2884</v>
      </c>
      <c r="B2676" s="3">
        <v>152.95088195800781</v>
      </c>
      <c r="C2676" s="3">
        <v>12.52999973297119</v>
      </c>
      <c r="D2676" s="4">
        <v>-1.2996131349400919E-3</v>
      </c>
      <c r="E2676" s="4">
        <v>2.0358306631616859E-2</v>
      </c>
      <c r="F2676" s="2">
        <v>1</v>
      </c>
      <c r="G2676" s="4">
        <v>0.27945653607804499</v>
      </c>
      <c r="H2676" s="4">
        <v>-1.462075978540978E-3</v>
      </c>
      <c r="I2676" s="4">
        <v>0.20301150457973691</v>
      </c>
    </row>
    <row r="2677" spans="1:9" x14ac:dyDescent="0.25">
      <c r="A2677" t="s">
        <v>2885</v>
      </c>
      <c r="B2677" s="3">
        <v>153.14991760253909</v>
      </c>
      <c r="C2677" s="3">
        <v>12.27999973297119</v>
      </c>
      <c r="D2677" s="4">
        <v>5.3900501491330743E-3</v>
      </c>
      <c r="E2677" s="4">
        <v>0</v>
      </c>
      <c r="F2677" s="2">
        <v>1</v>
      </c>
      <c r="G2677" s="4">
        <v>0.28094695933713809</v>
      </c>
      <c r="H2677" s="4">
        <v>-1.6267425720228881E-4</v>
      </c>
      <c r="I2677" s="4">
        <v>0.20457698865624119</v>
      </c>
    </row>
    <row r="2678" spans="1:9" x14ac:dyDescent="0.25">
      <c r="A2678" t="s">
        <v>2886</v>
      </c>
      <c r="B2678" s="3">
        <v>152.328857421875</v>
      </c>
      <c r="C2678" s="3">
        <v>12.27999973297119</v>
      </c>
      <c r="D2678" s="4">
        <v>1.0897577274291409E-2</v>
      </c>
      <c r="E2678" s="4">
        <v>-7.5301206333402981E-2</v>
      </c>
      <c r="F2678" s="2">
        <v>1</v>
      </c>
      <c r="G2678" s="4">
        <v>0.2749466309747175</v>
      </c>
      <c r="H2678" s="4">
        <v>-5.5229553997593328E-3</v>
      </c>
      <c r="I2678" s="4">
        <v>0.1981190668015482</v>
      </c>
    </row>
    <row r="2679" spans="1:9" x14ac:dyDescent="0.25">
      <c r="A2679" t="s">
        <v>2887</v>
      </c>
      <c r="B2679" s="3">
        <v>150.6867370605469</v>
      </c>
      <c r="C2679" s="3">
        <v>13.27999973297119</v>
      </c>
      <c r="D2679" s="4">
        <v>-1.330509620204523E-2</v>
      </c>
      <c r="E2679" s="4">
        <v>9.3904395173716848E-2</v>
      </c>
      <c r="F2679" s="2">
        <v>2</v>
      </c>
      <c r="G2679" s="4">
        <v>0.26034490042025521</v>
      </c>
      <c r="H2679" s="4">
        <v>-1.6243517684873421E-2</v>
      </c>
      <c r="I2679" s="4">
        <v>0.18520322309216231</v>
      </c>
    </row>
    <row r="2680" spans="1:9" x14ac:dyDescent="0.25">
      <c r="A2680" t="s">
        <v>2888</v>
      </c>
      <c r="B2680" s="3">
        <v>152.71867370605469</v>
      </c>
      <c r="C2680" s="3">
        <v>12.14000034332275</v>
      </c>
      <c r="D2680" s="4">
        <v>2.7226655191985309E-3</v>
      </c>
      <c r="E2680" s="4">
        <v>-5.8184637705499642E-2</v>
      </c>
      <c r="F2680" s="2">
        <v>1</v>
      </c>
      <c r="G2680" s="4">
        <v>0.2772529041712346</v>
      </c>
      <c r="H2680" s="4">
        <v>-2.978044653436096E-3</v>
      </c>
      <c r="I2680" s="4">
        <v>0.20118510649048221</v>
      </c>
    </row>
    <row r="2681" spans="1:9" x14ac:dyDescent="0.25">
      <c r="A2681" t="s">
        <v>2889</v>
      </c>
      <c r="B2681" s="3">
        <v>152.30400085449219</v>
      </c>
      <c r="C2681" s="3">
        <v>12.89000034332275</v>
      </c>
      <c r="D2681" s="4">
        <v>6.5374259364081588E-4</v>
      </c>
      <c r="E2681" s="4">
        <v>1.554037136092923E-3</v>
      </c>
      <c r="F2681" s="2">
        <v>1</v>
      </c>
      <c r="G2681" s="4">
        <v>0.28391083237760939</v>
      </c>
      <c r="H2681" s="4">
        <v>-5.6852311897056529E-3</v>
      </c>
      <c r="I2681" s="4">
        <v>0.19792356131545311</v>
      </c>
    </row>
    <row r="2682" spans="1:9" x14ac:dyDescent="0.25">
      <c r="A2682" t="s">
        <v>2890</v>
      </c>
      <c r="B2682" s="3">
        <v>152.2044982910156</v>
      </c>
      <c r="C2682" s="3">
        <v>12.86999988555908</v>
      </c>
      <c r="D2682" s="4">
        <v>2.181957179492322E-4</v>
      </c>
      <c r="E2682" s="4">
        <v>-3.8699837801553501E-3</v>
      </c>
      <c r="F2682" s="2">
        <v>1</v>
      </c>
      <c r="G2682" s="4">
        <v>0.28633402744665282</v>
      </c>
      <c r="H2682" s="4">
        <v>-6.3348324335610329E-3</v>
      </c>
      <c r="I2682" s="4">
        <v>0.19714093929284629</v>
      </c>
    </row>
    <row r="2683" spans="1:9" x14ac:dyDescent="0.25">
      <c r="A2683" t="s">
        <v>2891</v>
      </c>
      <c r="B2683" s="3">
        <v>152.1712951660156</v>
      </c>
      <c r="C2683" s="3">
        <v>12.920000076293951</v>
      </c>
      <c r="D2683" s="4">
        <v>6.141858292235014E-3</v>
      </c>
      <c r="E2683" s="4">
        <v>-4.6494472736000048E-2</v>
      </c>
      <c r="F2683" s="2">
        <v>1</v>
      </c>
      <c r="G2683" s="4">
        <v>0.28235295554788742</v>
      </c>
      <c r="H2683" s="4">
        <v>-6.5515986207453913E-3</v>
      </c>
      <c r="I2683" s="4">
        <v>0.20360116110658619</v>
      </c>
    </row>
    <row r="2684" spans="1:9" x14ac:dyDescent="0.25">
      <c r="A2684" t="s">
        <v>2892</v>
      </c>
      <c r="B2684" s="3">
        <v>151.24238586425781</v>
      </c>
      <c r="C2684" s="3">
        <v>13.55000019073486</v>
      </c>
      <c r="D2684" s="4">
        <v>-2.8977048326734871E-3</v>
      </c>
      <c r="E2684" s="4">
        <v>-1.526163042542605E-2</v>
      </c>
      <c r="F2684" s="2">
        <v>2</v>
      </c>
      <c r="G2684" s="4">
        <v>0.2710421252536408</v>
      </c>
      <c r="H2684" s="4">
        <v>-1.261597140439585E-2</v>
      </c>
      <c r="I2684" s="4">
        <v>0.19625393893213691</v>
      </c>
    </row>
    <row r="2685" spans="1:9" x14ac:dyDescent="0.25">
      <c r="A2685" t="s">
        <v>2893</v>
      </c>
      <c r="B2685" s="3">
        <v>151.6819152832031</v>
      </c>
      <c r="C2685" s="3">
        <v>13.760000228881839</v>
      </c>
      <c r="D2685" s="4">
        <v>-1.6424838660911159E-4</v>
      </c>
      <c r="E2685" s="4">
        <v>-3.3028765177361967E-2</v>
      </c>
      <c r="F2685" s="2">
        <v>2</v>
      </c>
      <c r="G2685" s="4">
        <v>0.28033418481786709</v>
      </c>
      <c r="H2685" s="4">
        <v>-9.7465090781798658E-3</v>
      </c>
      <c r="I2685" s="4">
        <v>0.19973040352032309</v>
      </c>
    </row>
    <row r="2686" spans="1:9" x14ac:dyDescent="0.25">
      <c r="A2686" t="s">
        <v>2894</v>
      </c>
      <c r="B2686" s="3">
        <v>151.70683288574219</v>
      </c>
      <c r="C2686" s="3">
        <v>14.22999954223633</v>
      </c>
      <c r="D2686" s="4">
        <v>-9.583834820977577E-3</v>
      </c>
      <c r="E2686" s="4">
        <v>3.7171958110899128E-2</v>
      </c>
      <c r="F2686" s="2">
        <v>2</v>
      </c>
      <c r="G2686" s="4">
        <v>0.27765148022579988</v>
      </c>
      <c r="H2686" s="4">
        <v>-9.583834820977577E-3</v>
      </c>
      <c r="I2686" s="4">
        <v>0.20881938554376259</v>
      </c>
    </row>
    <row r="2687" spans="1:9" x14ac:dyDescent="0.25">
      <c r="A2687" t="s">
        <v>2895</v>
      </c>
      <c r="B2687" s="3">
        <v>153.1748352050781</v>
      </c>
      <c r="C2687" s="3">
        <v>13.72000026702881</v>
      </c>
      <c r="D2687" s="4">
        <v>4.7330759929484767E-3</v>
      </c>
      <c r="E2687" s="4">
        <v>1.179939841156963E-2</v>
      </c>
      <c r="F2687" s="2">
        <v>2</v>
      </c>
      <c r="G2687" s="4">
        <v>0.32307834855380541</v>
      </c>
      <c r="H2687" s="4">
        <v>0</v>
      </c>
      <c r="I2687" s="4">
        <v>0.2267726610308787</v>
      </c>
    </row>
    <row r="2688" spans="1:9" x14ac:dyDescent="0.25">
      <c r="A2688" t="s">
        <v>2896</v>
      </c>
      <c r="B2688" s="3">
        <v>152.45326232910159</v>
      </c>
      <c r="C2688" s="3">
        <v>13.560000419616699</v>
      </c>
      <c r="D2688" s="4">
        <v>-1.633174415722749E-4</v>
      </c>
      <c r="E2688" s="4">
        <v>8.8282534358107068E-2</v>
      </c>
      <c r="F2688" s="2">
        <v>2</v>
      </c>
      <c r="G2688" s="4">
        <v>0.33922662138585458</v>
      </c>
      <c r="H2688" s="4">
        <v>-2.176446901900331E-4</v>
      </c>
      <c r="I2688" s="4">
        <v>0.22226616071542701</v>
      </c>
    </row>
    <row r="2689" spans="1:9" x14ac:dyDescent="0.25">
      <c r="A2689" t="s">
        <v>2897</v>
      </c>
      <c r="B2689" s="3">
        <v>152.47816467285159</v>
      </c>
      <c r="C2689" s="3">
        <v>12.460000038146971</v>
      </c>
      <c r="D2689" s="4">
        <v>-5.4336122654374819E-5</v>
      </c>
      <c r="E2689" s="4">
        <v>1.054339945217486E-2</v>
      </c>
      <c r="F2689" s="2">
        <v>1</v>
      </c>
      <c r="G2689" s="4">
        <v>0.3249685773048685</v>
      </c>
      <c r="H2689" s="4">
        <v>-5.4336122654374819E-5</v>
      </c>
      <c r="I2689" s="4">
        <v>0.22246581070404089</v>
      </c>
    </row>
    <row r="2690" spans="1:9" x14ac:dyDescent="0.25">
      <c r="A2690" t="s">
        <v>2898</v>
      </c>
      <c r="B2690" s="3">
        <v>152.4864501953125</v>
      </c>
      <c r="C2690" s="3">
        <v>12.329999923706049</v>
      </c>
      <c r="D2690" s="4">
        <v>5.0841810069415239E-3</v>
      </c>
      <c r="E2690" s="4">
        <v>-1.2019200643607951E-2</v>
      </c>
      <c r="F2690" s="2">
        <v>1</v>
      </c>
      <c r="G2690" s="4">
        <v>0.3232646236743737</v>
      </c>
      <c r="H2690" s="4">
        <v>0</v>
      </c>
      <c r="I2690" s="4">
        <v>0.22253223836569361</v>
      </c>
    </row>
    <row r="2691" spans="1:9" x14ac:dyDescent="0.25">
      <c r="A2691" t="s">
        <v>2899</v>
      </c>
      <c r="B2691" s="3">
        <v>151.71510314941409</v>
      </c>
      <c r="C2691" s="3">
        <v>12.47999954223633</v>
      </c>
      <c r="D2691" s="4">
        <v>2.1914999195147282E-3</v>
      </c>
      <c r="E2691" s="4">
        <v>-4.2944817580898298E-2</v>
      </c>
      <c r="F2691" s="2">
        <v>1</v>
      </c>
      <c r="G2691" s="4">
        <v>0.31102126420686038</v>
      </c>
      <c r="H2691" s="4">
        <v>0</v>
      </c>
      <c r="I2691" s="4">
        <v>0.22124365330258569</v>
      </c>
    </row>
    <row r="2692" spans="1:9" x14ac:dyDescent="0.25">
      <c r="A2692" t="s">
        <v>2900</v>
      </c>
      <c r="B2692" s="3">
        <v>151.38334655761719</v>
      </c>
      <c r="C2692" s="3">
        <v>13.039999961853029</v>
      </c>
      <c r="D2692" s="4">
        <v>5.3423377530910088E-3</v>
      </c>
      <c r="E2692" s="4">
        <v>-5.4387237278804117E-2</v>
      </c>
      <c r="F2692" s="2">
        <v>1</v>
      </c>
      <c r="G2692" s="4">
        <v>0.3041240294629588</v>
      </c>
      <c r="H2692" s="4">
        <v>0</v>
      </c>
      <c r="I2692" s="4">
        <v>0.23326555240421329</v>
      </c>
    </row>
    <row r="2693" spans="1:9" x14ac:dyDescent="0.25">
      <c r="A2693" t="s">
        <v>2901</v>
      </c>
      <c r="B2693" s="3">
        <v>150.57890319824219</v>
      </c>
      <c r="C2693" s="3">
        <v>13.789999961853029</v>
      </c>
      <c r="D2693" s="4">
        <v>5.8167806835180969E-3</v>
      </c>
      <c r="E2693" s="4">
        <v>-2.5441672535863939E-2</v>
      </c>
      <c r="F2693" s="2">
        <v>2</v>
      </c>
      <c r="G2693" s="4">
        <v>0.28541874222814378</v>
      </c>
      <c r="H2693" s="4">
        <v>0</v>
      </c>
      <c r="I2693" s="4">
        <v>0.25096701638579932</v>
      </c>
    </row>
    <row r="2694" spans="1:9" x14ac:dyDescent="0.25">
      <c r="A2694" t="s">
        <v>2902</v>
      </c>
      <c r="B2694" s="3">
        <v>149.70808410644531</v>
      </c>
      <c r="C2694" s="3">
        <v>14.14999961853027</v>
      </c>
      <c r="D2694" s="4">
        <v>-1.155801373604715E-3</v>
      </c>
      <c r="E2694" s="4">
        <v>2.536227702593763E-2</v>
      </c>
      <c r="F2694" s="2">
        <v>2</v>
      </c>
      <c r="G2694" s="4">
        <v>0.28533639852746479</v>
      </c>
      <c r="H2694" s="4">
        <v>-1.155801373604715E-3</v>
      </c>
      <c r="I2694" s="4">
        <v>0.2472555663498632</v>
      </c>
    </row>
    <row r="2695" spans="1:9" x14ac:dyDescent="0.25">
      <c r="A2695" t="s">
        <v>2903</v>
      </c>
      <c r="B2695" s="3">
        <v>149.8813171386719</v>
      </c>
      <c r="C2695" s="3">
        <v>13.80000019073486</v>
      </c>
      <c r="D2695" s="4">
        <v>1.7072734837080938E-2</v>
      </c>
      <c r="E2695" s="4">
        <v>-0.14867359838695479</v>
      </c>
      <c r="F2695" s="2">
        <v>2</v>
      </c>
      <c r="G2695" s="4">
        <v>0.27726359896618669</v>
      </c>
      <c r="H2695" s="4">
        <v>0</v>
      </c>
      <c r="I2695" s="4">
        <v>0.2486988141544815</v>
      </c>
    </row>
    <row r="2696" spans="1:9" x14ac:dyDescent="0.25">
      <c r="A2696" t="s">
        <v>2904</v>
      </c>
      <c r="B2696" s="3">
        <v>147.3653869628906</v>
      </c>
      <c r="C2696" s="3">
        <v>16.20999908447266</v>
      </c>
      <c r="D2696" s="4">
        <v>-3.1805575094649981E-3</v>
      </c>
      <c r="E2696" s="4">
        <v>1.1228845297374329E-2</v>
      </c>
      <c r="F2696" s="2">
        <v>3</v>
      </c>
      <c r="G2696" s="4">
        <v>0.26979914198798499</v>
      </c>
      <c r="H2696" s="4">
        <v>-1.516009334308477E-2</v>
      </c>
      <c r="I2696" s="4">
        <v>0.22773796935427981</v>
      </c>
    </row>
    <row r="2697" spans="1:9" x14ac:dyDescent="0.25">
      <c r="A2697" t="s">
        <v>2905</v>
      </c>
      <c r="B2697" s="3">
        <v>147.83558654785159</v>
      </c>
      <c r="C2697" s="3">
        <v>16.030000686645511</v>
      </c>
      <c r="D2697" s="4">
        <v>6.2318839526080971E-3</v>
      </c>
      <c r="E2697" s="4">
        <v>1.7132008492542369E-2</v>
      </c>
      <c r="F2697" s="2">
        <v>2</v>
      </c>
      <c r="G2697" s="4">
        <v>0.28882112588222258</v>
      </c>
      <c r="H2697" s="4">
        <v>-1.201775900727731E-2</v>
      </c>
      <c r="I2697" s="4">
        <v>0.23165531993115929</v>
      </c>
    </row>
    <row r="2698" spans="1:9" x14ac:dyDescent="0.25">
      <c r="A2698" t="s">
        <v>2906</v>
      </c>
      <c r="B2698" s="3">
        <v>146.91999816894531</v>
      </c>
      <c r="C2698" s="3">
        <v>15.760000228881839</v>
      </c>
      <c r="D2698" s="4">
        <v>-1.120500189623064E-4</v>
      </c>
      <c r="E2698" s="4">
        <v>1.415703137508739E-2</v>
      </c>
      <c r="F2698" s="2">
        <v>2</v>
      </c>
      <c r="G2698" s="4">
        <v>0.27607953148233277</v>
      </c>
      <c r="H2698" s="4">
        <v>-1.8136617663314761E-2</v>
      </c>
      <c r="I2698" s="4">
        <v>0.22402732369507031</v>
      </c>
    </row>
    <row r="2699" spans="1:9" x14ac:dyDescent="0.25">
      <c r="A2699" t="s">
        <v>2907</v>
      </c>
      <c r="B2699" s="3">
        <v>146.93646240234381</v>
      </c>
      <c r="C2699" s="3">
        <v>15.539999961853029</v>
      </c>
      <c r="D2699" s="4">
        <v>-3.3013425211178E-3</v>
      </c>
      <c r="E2699" s="4">
        <v>7.7820937072214944E-3</v>
      </c>
      <c r="F2699" s="2">
        <v>2</v>
      </c>
      <c r="G2699" s="4">
        <v>0.26839689448091031</v>
      </c>
      <c r="H2699" s="4">
        <v>-1.8026587523826239E-2</v>
      </c>
      <c r="I2699" s="4">
        <v>0.22416449134953911</v>
      </c>
    </row>
    <row r="2700" spans="1:9" x14ac:dyDescent="0.25">
      <c r="A2700" t="s">
        <v>2908</v>
      </c>
      <c r="B2700" s="3">
        <v>147.42315673828119</v>
      </c>
      <c r="C2700" s="3">
        <v>15.420000076293951</v>
      </c>
      <c r="D2700" s="4">
        <v>-1.123099209774781E-2</v>
      </c>
      <c r="E2700" s="4">
        <v>0.1085550140507561</v>
      </c>
      <c r="F2700" s="2">
        <v>2</v>
      </c>
      <c r="G2700" s="4">
        <v>0.27321902482194388</v>
      </c>
      <c r="H2700" s="4">
        <v>-1.477401910017173E-2</v>
      </c>
      <c r="I2700" s="4">
        <v>0.2282192638304785</v>
      </c>
    </row>
    <row r="2701" spans="1:9" x14ac:dyDescent="0.25">
      <c r="A2701" t="s">
        <v>2909</v>
      </c>
      <c r="B2701" s="3">
        <v>149.09767150878909</v>
      </c>
      <c r="C2701" s="3">
        <v>13.909999847412109</v>
      </c>
      <c r="D2701" s="4">
        <v>-3.583270687195883E-3</v>
      </c>
      <c r="E2701" s="4">
        <v>3.1134179645663011E-2</v>
      </c>
      <c r="F2701" s="2">
        <v>2</v>
      </c>
      <c r="G2701" s="4">
        <v>0.29644859540284713</v>
      </c>
      <c r="H2701" s="4">
        <v>-3.583270687195883E-3</v>
      </c>
      <c r="I2701" s="4">
        <v>0.24217006602607641</v>
      </c>
    </row>
    <row r="2702" spans="1:9" x14ac:dyDescent="0.25">
      <c r="A2702" t="s">
        <v>2910</v>
      </c>
      <c r="B2702" s="3">
        <v>149.63385009765619</v>
      </c>
      <c r="C2702" s="3">
        <v>13.489999771118161</v>
      </c>
      <c r="D2702" s="4">
        <v>2.5420335184473948E-3</v>
      </c>
      <c r="E2702" s="4">
        <v>-2.1754908742911309E-2</v>
      </c>
      <c r="F2702" s="2">
        <v>2</v>
      </c>
      <c r="G2702" s="4">
        <v>0.30165916212627869</v>
      </c>
      <c r="H2702" s="4">
        <v>0</v>
      </c>
      <c r="I2702" s="4">
        <v>0.24663710421919571</v>
      </c>
    </row>
    <row r="2703" spans="1:9" x14ac:dyDescent="0.25">
      <c r="A2703" t="s">
        <v>2911</v>
      </c>
      <c r="B2703" s="3">
        <v>149.25444030761719</v>
      </c>
      <c r="C2703" s="3">
        <v>13.789999961853029</v>
      </c>
      <c r="D2703" s="4">
        <v>1.117733383946273E-2</v>
      </c>
      <c r="E2703" s="4">
        <v>-8.5543764481399109E-2</v>
      </c>
      <c r="F2703" s="2">
        <v>2</v>
      </c>
      <c r="G2703" s="4">
        <v>0.30229083247625987</v>
      </c>
      <c r="H2703" s="4">
        <v>-9.9353842561944461E-4</v>
      </c>
      <c r="I2703" s="4">
        <v>0.24347614617622601</v>
      </c>
    </row>
    <row r="2704" spans="1:9" x14ac:dyDescent="0.25">
      <c r="A2704" t="s">
        <v>2912</v>
      </c>
      <c r="B2704" s="3">
        <v>147.6046142578125</v>
      </c>
      <c r="C2704" s="3">
        <v>15.079999923706049</v>
      </c>
      <c r="D2704" s="4">
        <v>-4.3953750271971126E-3</v>
      </c>
      <c r="E2704" s="4">
        <v>2.585034825656329E-2</v>
      </c>
      <c r="F2704" s="2">
        <v>2</v>
      </c>
      <c r="G2704" s="4">
        <v>0.29226426141917461</v>
      </c>
      <c r="H2704" s="4">
        <v>-1.2036338095978819E-2</v>
      </c>
      <c r="I2704" s="4">
        <v>0.22973103189993349</v>
      </c>
    </row>
    <row r="2705" spans="1:9" x14ac:dyDescent="0.25">
      <c r="A2705" t="s">
        <v>2913</v>
      </c>
      <c r="B2705" s="3">
        <v>148.2562561035156</v>
      </c>
      <c r="C2705" s="3">
        <v>14.69999980926514</v>
      </c>
      <c r="D2705" s="4">
        <v>-1.116575987317736E-4</v>
      </c>
      <c r="E2705" s="4">
        <v>1.030925199752164E-2</v>
      </c>
      <c r="F2705" s="2">
        <v>2</v>
      </c>
      <c r="G2705" s="4">
        <v>0.30026635319346151</v>
      </c>
      <c r="H2705" s="4">
        <v>-7.6746962369630412E-3</v>
      </c>
      <c r="I2705" s="4">
        <v>0.23516002342147241</v>
      </c>
    </row>
    <row r="2706" spans="1:9" x14ac:dyDescent="0.25">
      <c r="A2706" t="s">
        <v>2914</v>
      </c>
      <c r="B2706" s="3">
        <v>148.27281188964841</v>
      </c>
      <c r="C2706" s="3">
        <v>14.55000019073486</v>
      </c>
      <c r="D2706" s="4">
        <v>-4.3202583773337411E-3</v>
      </c>
      <c r="E2706" s="4">
        <v>2.248774833398515E-2</v>
      </c>
      <c r="F2706" s="2">
        <v>2</v>
      </c>
      <c r="G2706" s="4">
        <v>0.2985728497948581</v>
      </c>
      <c r="H2706" s="4">
        <v>-7.5638832032667302E-3</v>
      </c>
      <c r="I2706" s="4">
        <v>0.23529795382471461</v>
      </c>
    </row>
    <row r="2707" spans="1:9" x14ac:dyDescent="0.25">
      <c r="A2707" t="s">
        <v>2915</v>
      </c>
      <c r="B2707" s="3">
        <v>148.9161682128906</v>
      </c>
      <c r="C2707" s="3">
        <v>14.22999954223633</v>
      </c>
      <c r="D2707" s="4">
        <v>-2.596890272443475E-3</v>
      </c>
      <c r="E2707" s="4">
        <v>3.8686112434305198E-2</v>
      </c>
      <c r="F2707" s="2">
        <v>2</v>
      </c>
      <c r="G2707" s="4">
        <v>0.29778537113971199</v>
      </c>
      <c r="H2707" s="4">
        <v>-3.2576989270132199E-3</v>
      </c>
      <c r="I2707" s="4">
        <v>0.24096806844075511</v>
      </c>
    </row>
    <row r="2708" spans="1:9" x14ac:dyDescent="0.25">
      <c r="A2708" t="s">
        <v>2916</v>
      </c>
      <c r="B2708" s="3">
        <v>149.30389404296881</v>
      </c>
      <c r="C2708" s="3">
        <v>13.69999980926514</v>
      </c>
      <c r="D2708" s="4">
        <v>-6.6252917012676882E-4</v>
      </c>
      <c r="E2708" s="4">
        <v>5.5469976303617052E-2</v>
      </c>
      <c r="F2708" s="2">
        <v>2</v>
      </c>
      <c r="G2708" s="4">
        <v>0.3014389170507894</v>
      </c>
      <c r="H2708" s="4">
        <v>-6.6252917012676882E-4</v>
      </c>
      <c r="I2708" s="4">
        <v>0.2482559424888704</v>
      </c>
    </row>
    <row r="2709" spans="1:9" x14ac:dyDescent="0.25">
      <c r="A2709" t="s">
        <v>2917</v>
      </c>
      <c r="B2709" s="3">
        <v>149.40287780761719</v>
      </c>
      <c r="C2709" s="3">
        <v>12.97999954223633</v>
      </c>
      <c r="D2709" s="4">
        <v>2.4354288348098501E-3</v>
      </c>
      <c r="E2709" s="4">
        <v>1.327081319679735E-2</v>
      </c>
      <c r="F2709" s="2">
        <v>1</v>
      </c>
      <c r="G2709" s="4">
        <v>0.30837738235180551</v>
      </c>
      <c r="H2709" s="4">
        <v>0</v>
      </c>
      <c r="I2709" s="4">
        <v>0.2573883032430706</v>
      </c>
    </row>
    <row r="2710" spans="1:9" x14ac:dyDescent="0.25">
      <c r="A2710" t="s">
        <v>2918</v>
      </c>
      <c r="B2710" s="3">
        <v>149.03990173339841</v>
      </c>
      <c r="C2710" s="3">
        <v>12.810000419616699</v>
      </c>
      <c r="D2710" s="4">
        <v>2.7701613985131601E-4</v>
      </c>
      <c r="E2710" s="4">
        <v>1.5637574529574481E-3</v>
      </c>
      <c r="F2710" s="2">
        <v>1</v>
      </c>
      <c r="G2710" s="4">
        <v>0.31570927928274378</v>
      </c>
      <c r="H2710" s="4">
        <v>-7.193199454499366E-4</v>
      </c>
      <c r="I2710" s="4">
        <v>0.28261536701919021</v>
      </c>
    </row>
    <row r="2711" spans="1:9" x14ac:dyDescent="0.25">
      <c r="A2711" t="s">
        <v>2919</v>
      </c>
      <c r="B2711" s="3">
        <v>148.9986267089844</v>
      </c>
      <c r="C2711" s="3">
        <v>12.789999961853029</v>
      </c>
      <c r="D2711" s="4">
        <v>-9.9606016056053015E-4</v>
      </c>
      <c r="E2711" s="4">
        <v>4.3229993725663267E-2</v>
      </c>
      <c r="F2711" s="2">
        <v>1</v>
      </c>
      <c r="G2711" s="4">
        <v>0.30863018360714117</v>
      </c>
      <c r="H2711" s="4">
        <v>-9.9606016056053015E-4</v>
      </c>
      <c r="I2711" s="4">
        <v>0.28226016025931022</v>
      </c>
    </row>
    <row r="2712" spans="1:9" x14ac:dyDescent="0.25">
      <c r="A2712" t="s">
        <v>2920</v>
      </c>
      <c r="B2712" s="3">
        <v>149.1471862792969</v>
      </c>
      <c r="C2712" s="3">
        <v>12.260000228881839</v>
      </c>
      <c r="D2712" s="4">
        <v>5.0024383455360422E-3</v>
      </c>
      <c r="E2712" s="4">
        <v>-3.1595546868196767E-2</v>
      </c>
      <c r="F2712" s="2">
        <v>1</v>
      </c>
      <c r="G2712" s="4">
        <v>0.30715504338066618</v>
      </c>
      <c r="H2712" s="4">
        <v>0</v>
      </c>
      <c r="I2712" s="4">
        <v>0.28353864196511158</v>
      </c>
    </row>
    <row r="2713" spans="1:9" x14ac:dyDescent="0.25">
      <c r="A2713" t="s">
        <v>2921</v>
      </c>
      <c r="B2713" s="3">
        <v>148.40480041503909</v>
      </c>
      <c r="C2713" s="3">
        <v>12.659999847412109</v>
      </c>
      <c r="D2713" s="4">
        <v>8.0682926040529512E-3</v>
      </c>
      <c r="E2713" s="4">
        <v>-5.5223865088387843E-2</v>
      </c>
      <c r="F2713" s="2">
        <v>1</v>
      </c>
      <c r="G2713" s="4">
        <v>0.31837003365647831</v>
      </c>
      <c r="H2713" s="4">
        <v>-7.7721894725202301E-4</v>
      </c>
      <c r="I2713" s="4">
        <v>0.27714977893795928</v>
      </c>
    </row>
    <row r="2714" spans="1:9" x14ac:dyDescent="0.25">
      <c r="A2714" t="s">
        <v>2922</v>
      </c>
      <c r="B2714" s="3">
        <v>147.2170104980469</v>
      </c>
      <c r="C2714" s="3">
        <v>13.39999961853027</v>
      </c>
      <c r="D2714" s="4">
        <v>-3.1275175565748099E-3</v>
      </c>
      <c r="E2714" s="4">
        <v>7.4677184101079597E-4</v>
      </c>
      <c r="F2714" s="2">
        <v>2</v>
      </c>
      <c r="G2714" s="4">
        <v>0.31026111002503792</v>
      </c>
      <c r="H2714" s="4">
        <v>-8.7747145865041398E-3</v>
      </c>
      <c r="I2714" s="4">
        <v>0.26692783446130619</v>
      </c>
    </row>
    <row r="2715" spans="1:9" x14ac:dyDescent="0.25">
      <c r="A2715" t="s">
        <v>2923</v>
      </c>
      <c r="B2715" s="3">
        <v>147.67887878417969</v>
      </c>
      <c r="C2715" s="3">
        <v>13.39000034332275</v>
      </c>
      <c r="D2715" s="4">
        <v>-2.1738529768124959E-3</v>
      </c>
      <c r="E2715" s="4">
        <v>2.213740102353268E-2</v>
      </c>
      <c r="F2715" s="2">
        <v>2</v>
      </c>
      <c r="G2715" s="4">
        <v>0.31493881290909331</v>
      </c>
      <c r="H2715" s="4">
        <v>-5.6649141483847698E-3</v>
      </c>
      <c r="I2715" s="4">
        <v>0.27090260467010879</v>
      </c>
    </row>
    <row r="2716" spans="1:9" x14ac:dyDescent="0.25">
      <c r="A2716" t="s">
        <v>2924</v>
      </c>
      <c r="B2716" s="3">
        <v>148.0006103515625</v>
      </c>
      <c r="C2716" s="3">
        <v>13.10000038146973</v>
      </c>
      <c r="D2716" s="4">
        <v>-3.49866675872057E-3</v>
      </c>
      <c r="E2716" s="4">
        <v>7.4651421854914579E-2</v>
      </c>
      <c r="F2716" s="2">
        <v>1</v>
      </c>
      <c r="G2716" s="4">
        <v>0.34447425274935178</v>
      </c>
      <c r="H2716" s="4">
        <v>-3.49866675872057E-3</v>
      </c>
      <c r="I2716" s="4">
        <v>0.27367137898880461</v>
      </c>
    </row>
    <row r="2717" spans="1:9" x14ac:dyDescent="0.25">
      <c r="A2717" t="s">
        <v>2925</v>
      </c>
      <c r="B2717" s="3">
        <v>148.5202331542969</v>
      </c>
      <c r="C2717" s="3">
        <v>12.189999580383301</v>
      </c>
      <c r="D2717" s="4">
        <v>4.3509324281600934E-3</v>
      </c>
      <c r="E2717" s="4">
        <v>-1.455135867753043E-2</v>
      </c>
      <c r="F2717" s="2">
        <v>1</v>
      </c>
      <c r="G2717" s="4">
        <v>0.35585584393387037</v>
      </c>
      <c r="H2717" s="4">
        <v>0</v>
      </c>
      <c r="I2717" s="4">
        <v>0.27814317603167221</v>
      </c>
    </row>
    <row r="2718" spans="1:9" x14ac:dyDescent="0.25">
      <c r="A2718" t="s">
        <v>2926</v>
      </c>
      <c r="B2718" s="3">
        <v>147.8768310546875</v>
      </c>
      <c r="C2718" s="3">
        <v>12.36999988555908</v>
      </c>
      <c r="D2718" s="4">
        <v>4.9893483898351132E-3</v>
      </c>
      <c r="E2718" s="4">
        <v>-1.1980875936116631E-2</v>
      </c>
      <c r="F2718" s="2">
        <v>1</v>
      </c>
      <c r="G2718" s="4">
        <v>0.34769839053657309</v>
      </c>
      <c r="H2718" s="4">
        <v>0</v>
      </c>
      <c r="I2718" s="4">
        <v>0.2726061526538146</v>
      </c>
    </row>
    <row r="2719" spans="1:9" x14ac:dyDescent="0.25">
      <c r="A2719" t="s">
        <v>2927</v>
      </c>
      <c r="B2719" s="3">
        <v>147.14268493652341</v>
      </c>
      <c r="C2719" s="3">
        <v>12.52000045776367</v>
      </c>
      <c r="D2719" s="4">
        <v>8.0244581596085052E-3</v>
      </c>
      <c r="E2719" s="4">
        <v>-2.3400877082833671E-2</v>
      </c>
      <c r="F2719" s="2">
        <v>1</v>
      </c>
      <c r="G2719" s="4">
        <v>0.32290549528549572</v>
      </c>
      <c r="H2719" s="4">
        <v>0</v>
      </c>
      <c r="I2719" s="4">
        <v>0.26628819966375522</v>
      </c>
    </row>
    <row r="2720" spans="1:9" x14ac:dyDescent="0.25">
      <c r="A2720" t="s">
        <v>2928</v>
      </c>
      <c r="B2720" s="3">
        <v>145.9713439941406</v>
      </c>
      <c r="C2720" s="3">
        <v>12.819999694824221</v>
      </c>
      <c r="D2720" s="4">
        <v>-2.0302863390166959E-3</v>
      </c>
      <c r="E2720" s="4">
        <v>2.314445076083493E-2</v>
      </c>
      <c r="F2720" s="2">
        <v>1</v>
      </c>
      <c r="G2720" s="4">
        <v>0.30781834893979099</v>
      </c>
      <c r="H2720" s="4">
        <v>-2.0302863390166959E-3</v>
      </c>
      <c r="I2720" s="4">
        <v>0.25620781263152009</v>
      </c>
    </row>
    <row r="2721" spans="1:9" x14ac:dyDescent="0.25">
      <c r="A2721" t="s">
        <v>2929</v>
      </c>
      <c r="B2721" s="3">
        <v>146.268310546875</v>
      </c>
      <c r="C2721" s="3">
        <v>12.52999973297119</v>
      </c>
      <c r="D2721" s="4">
        <v>1.6913219533076779E-4</v>
      </c>
      <c r="E2721" s="4">
        <v>-2.8682162519415359E-2</v>
      </c>
      <c r="F2721" s="2">
        <v>1</v>
      </c>
      <c r="G2721" s="4">
        <v>0.31152260108852992</v>
      </c>
      <c r="H2721" s="4">
        <v>0</v>
      </c>
      <c r="I2721" s="4">
        <v>0.25876346289428759</v>
      </c>
    </row>
    <row r="2722" spans="1:9" x14ac:dyDescent="0.25">
      <c r="A2722" t="s">
        <v>2930</v>
      </c>
      <c r="B2722" s="3">
        <v>146.24357604980469</v>
      </c>
      <c r="C2722" s="3">
        <v>12.89999961853027</v>
      </c>
      <c r="D2722" s="4">
        <v>1.349126544669099E-2</v>
      </c>
      <c r="E2722" s="4">
        <v>-7.2609650608281062E-2</v>
      </c>
      <c r="F2722" s="2">
        <v>1</v>
      </c>
      <c r="G2722" s="4">
        <v>0.31244016681741221</v>
      </c>
      <c r="H2722" s="4">
        <v>0</v>
      </c>
      <c r="I2722" s="4">
        <v>0.2585506014681267</v>
      </c>
    </row>
    <row r="2723" spans="1:9" x14ac:dyDescent="0.25">
      <c r="A2723" t="s">
        <v>2931</v>
      </c>
      <c r="B2723" s="3">
        <v>144.29682922363281</v>
      </c>
      <c r="C2723" s="3">
        <v>13.909999847412109</v>
      </c>
      <c r="D2723" s="4">
        <v>-1.264338989648073E-2</v>
      </c>
      <c r="E2723" s="4">
        <v>9.7868963192687897E-2</v>
      </c>
      <c r="F2723" s="2">
        <v>2</v>
      </c>
      <c r="G2723" s="4">
        <v>0.27939894487813888</v>
      </c>
      <c r="H2723" s="4">
        <v>-1.264338989648073E-2</v>
      </c>
      <c r="I2723" s="4">
        <v>0.24179718600083541</v>
      </c>
    </row>
    <row r="2724" spans="1:9" x14ac:dyDescent="0.25">
      <c r="A2724" t="s">
        <v>2932</v>
      </c>
      <c r="B2724" s="3">
        <v>146.14459228515619</v>
      </c>
      <c r="C2724" s="3">
        <v>12.670000076293951</v>
      </c>
      <c r="D2724" s="4">
        <v>5.1058454973293976E-3</v>
      </c>
      <c r="E2724" s="4">
        <v>-4.5214797345292768E-2</v>
      </c>
      <c r="F2724" s="2">
        <v>1</v>
      </c>
      <c r="G2724" s="4">
        <v>0.26641516599057852</v>
      </c>
      <c r="H2724" s="4">
        <v>0</v>
      </c>
      <c r="I2724" s="4">
        <v>0.257698761818832</v>
      </c>
    </row>
    <row r="2725" spans="1:9" x14ac:dyDescent="0.25">
      <c r="A2725" t="s">
        <v>2933</v>
      </c>
      <c r="B2725" s="3">
        <v>145.4021911621094</v>
      </c>
      <c r="C2725" s="3">
        <v>13.27000045776367</v>
      </c>
      <c r="D2725" s="4">
        <v>-3.166951065302293E-3</v>
      </c>
      <c r="E2725" s="4">
        <v>2.6295448148736082E-2</v>
      </c>
      <c r="F2725" s="2">
        <v>2</v>
      </c>
      <c r="G2725" s="4">
        <v>0.26984134175916158</v>
      </c>
      <c r="H2725" s="4">
        <v>-5.0799082705592644E-3</v>
      </c>
      <c r="I2725" s="4">
        <v>0.25130976747679629</v>
      </c>
    </row>
    <row r="2726" spans="1:9" x14ac:dyDescent="0.25">
      <c r="A2726" t="s">
        <v>2934</v>
      </c>
      <c r="B2726" s="3">
        <v>145.8641357421875</v>
      </c>
      <c r="C2726" s="3">
        <v>12.930000305175779</v>
      </c>
      <c r="D2726" s="4">
        <v>3.5184313481777529E-3</v>
      </c>
      <c r="E2726" s="4">
        <v>-2.6355379128995101E-2</v>
      </c>
      <c r="F2726" s="2">
        <v>1</v>
      </c>
      <c r="G2726" s="4">
        <v>0.27648529331841498</v>
      </c>
      <c r="H2726" s="4">
        <v>-1.9190346942261629E-3</v>
      </c>
      <c r="I2726" s="4">
        <v>0.25528519426001628</v>
      </c>
    </row>
    <row r="2727" spans="1:9" x14ac:dyDescent="0.25">
      <c r="A2727" t="s">
        <v>2935</v>
      </c>
      <c r="B2727" s="3">
        <v>145.35272216796881</v>
      </c>
      <c r="C2727" s="3">
        <v>13.27999973297119</v>
      </c>
      <c r="D2727" s="4">
        <v>2.389423525661849E-3</v>
      </c>
      <c r="E2727" s="4">
        <v>-3.4181837602095137E-2</v>
      </c>
      <c r="F2727" s="2">
        <v>2</v>
      </c>
      <c r="G2727" s="4">
        <v>0.26069967124764498</v>
      </c>
      <c r="H2727" s="4">
        <v>-5.4184017677672003E-3</v>
      </c>
      <c r="I2727" s="4">
        <v>0.25088404462447422</v>
      </c>
    </row>
    <row r="2728" spans="1:9" x14ac:dyDescent="0.25">
      <c r="A2728" t="s">
        <v>2936</v>
      </c>
      <c r="B2728" s="3">
        <v>145.00624084472659</v>
      </c>
      <c r="C2728" s="3">
        <v>13.75</v>
      </c>
      <c r="D2728" s="4">
        <v>-2.8358405503373652E-3</v>
      </c>
      <c r="E2728" s="4">
        <v>7.3260354772444192E-3</v>
      </c>
      <c r="F2728" s="2">
        <v>2</v>
      </c>
      <c r="G2728" s="4">
        <v>0.27086298957667121</v>
      </c>
      <c r="H2728" s="4">
        <v>-7.7892135632945392E-3</v>
      </c>
      <c r="I2728" s="4">
        <v>0.2479022775647339</v>
      </c>
    </row>
    <row r="2729" spans="1:9" x14ac:dyDescent="0.25">
      <c r="A2729" t="s">
        <v>2937</v>
      </c>
      <c r="B2729" s="3">
        <v>145.41862487792969</v>
      </c>
      <c r="C2729" s="3">
        <v>13.64999961853027</v>
      </c>
      <c r="D2729" s="4">
        <v>-4.9674599372795392E-3</v>
      </c>
      <c r="E2729" s="4">
        <v>1.7897074858243212E-2</v>
      </c>
      <c r="F2729" s="2">
        <v>2</v>
      </c>
      <c r="G2729" s="4">
        <v>0.27447720371143652</v>
      </c>
      <c r="H2729" s="4">
        <v>-4.9674599372795392E-3</v>
      </c>
      <c r="I2729" s="4">
        <v>0.25145119360633078</v>
      </c>
    </row>
    <row r="2730" spans="1:9" x14ac:dyDescent="0.25">
      <c r="A2730" t="s">
        <v>2938</v>
      </c>
      <c r="B2730" s="3">
        <v>146.14459228515619</v>
      </c>
      <c r="C2730" s="3">
        <v>13.409999847412109</v>
      </c>
      <c r="D2730" s="4">
        <v>5.33394017539357E-3</v>
      </c>
      <c r="E2730" s="4">
        <v>7.5131047815766294E-3</v>
      </c>
      <c r="F2730" s="2">
        <v>2</v>
      </c>
      <c r="G2730" s="4">
        <v>0.28011498635846821</v>
      </c>
      <c r="H2730" s="4">
        <v>0</v>
      </c>
      <c r="I2730" s="4">
        <v>0.257698761818832</v>
      </c>
    </row>
    <row r="2731" spans="1:9" x14ac:dyDescent="0.25">
      <c r="A2731" t="s">
        <v>2939</v>
      </c>
      <c r="B2731" s="3">
        <v>145.36920166015619</v>
      </c>
      <c r="C2731" s="3">
        <v>13.310000419616699</v>
      </c>
      <c r="D2731" s="4">
        <v>1.591395258447426E-3</v>
      </c>
      <c r="E2731" s="4">
        <v>1.6806742892612862E-2</v>
      </c>
      <c r="F2731" s="2">
        <v>2</v>
      </c>
      <c r="G2731" s="4">
        <v>0.2770256607747863</v>
      </c>
      <c r="H2731" s="4">
        <v>0</v>
      </c>
      <c r="I2731" s="4">
        <v>0.25102586469865917</v>
      </c>
    </row>
    <row r="2732" spans="1:9" x14ac:dyDescent="0.25">
      <c r="A2732" t="s">
        <v>2940</v>
      </c>
      <c r="B2732" s="3">
        <v>145.13822937011719</v>
      </c>
      <c r="C2732" s="3">
        <v>13.090000152587891</v>
      </c>
      <c r="D2732" s="4">
        <v>4.5677633769722892E-3</v>
      </c>
      <c r="E2732" s="4">
        <v>-8.3333074444468247E-3</v>
      </c>
      <c r="F2732" s="2">
        <v>1</v>
      </c>
      <c r="G2732" s="4">
        <v>0.27138990793436851</v>
      </c>
      <c r="H2732" s="4">
        <v>0</v>
      </c>
      <c r="I2732" s="4">
        <v>0.2490381513070492</v>
      </c>
    </row>
    <row r="2733" spans="1:9" x14ac:dyDescent="0.25">
      <c r="A2733" t="s">
        <v>2941</v>
      </c>
      <c r="B2733" s="3">
        <v>144.47828674316409</v>
      </c>
      <c r="C2733" s="3">
        <v>13.19999980926514</v>
      </c>
      <c r="D2733" s="4">
        <v>3.3219672955233652E-3</v>
      </c>
      <c r="E2733" s="4">
        <v>-1.6393462427577221E-2</v>
      </c>
      <c r="F2733" s="2">
        <v>1</v>
      </c>
      <c r="G2733" s="4">
        <v>0.2480473493359969</v>
      </c>
      <c r="H2733" s="4">
        <v>-1.482401530552901E-3</v>
      </c>
      <c r="I2733" s="4">
        <v>0.24335878259547281</v>
      </c>
    </row>
    <row r="2734" spans="1:9" x14ac:dyDescent="0.25">
      <c r="A2734" t="s">
        <v>2942</v>
      </c>
      <c r="B2734" s="3">
        <v>143.99992370605469</v>
      </c>
      <c r="C2734" s="3">
        <v>13.420000076293951</v>
      </c>
      <c r="D2734" s="4">
        <v>-4.7884617128702836E-3</v>
      </c>
      <c r="E2734" s="4">
        <v>6.7516994075771386E-3</v>
      </c>
      <c r="F2734" s="2">
        <v>2</v>
      </c>
      <c r="G2734" s="4">
        <v>0.24408827045546791</v>
      </c>
      <c r="H2734" s="4">
        <v>-4.7884617128702836E-3</v>
      </c>
      <c r="I2734" s="4">
        <v>0.23924206099760181</v>
      </c>
    </row>
    <row r="2735" spans="1:9" x14ac:dyDescent="0.25">
      <c r="A2735" t="s">
        <v>2943</v>
      </c>
      <c r="B2735" s="3">
        <v>144.6927795410156</v>
      </c>
      <c r="C2735" s="3">
        <v>13.329999923706049</v>
      </c>
      <c r="D2735" s="4">
        <v>5.7911619946018336E-3</v>
      </c>
      <c r="E2735" s="4">
        <v>1.291793907789263E-2</v>
      </c>
      <c r="F2735" s="2">
        <v>2</v>
      </c>
      <c r="G2735" s="4">
        <v>0.22924278877237381</v>
      </c>
      <c r="H2735" s="4">
        <v>0</v>
      </c>
      <c r="I2735" s="4">
        <v>0.24520467591289791</v>
      </c>
    </row>
    <row r="2736" spans="1:9" x14ac:dyDescent="0.25">
      <c r="A2736" t="s">
        <v>2944</v>
      </c>
      <c r="B2736" s="3">
        <v>143.85966491699219</v>
      </c>
      <c r="C2736" s="3">
        <v>13.159999847412109</v>
      </c>
      <c r="D2736" s="4">
        <v>5.7703875801839999E-5</v>
      </c>
      <c r="E2736" s="4">
        <v>9.2024452385066624E-3</v>
      </c>
      <c r="F2736" s="2">
        <v>1</v>
      </c>
      <c r="G2736" s="4">
        <v>0.21898813243339091</v>
      </c>
      <c r="H2736" s="4">
        <v>0</v>
      </c>
      <c r="I2736" s="4">
        <v>0.23803501458842691</v>
      </c>
    </row>
    <row r="2737" spans="1:9" x14ac:dyDescent="0.25">
      <c r="A2737" t="s">
        <v>2945</v>
      </c>
      <c r="B2737" s="3">
        <v>143.85136413574219</v>
      </c>
      <c r="C2737" s="3">
        <v>13.039999961853029</v>
      </c>
      <c r="D2737" s="4">
        <v>6.7541303065421499E-3</v>
      </c>
      <c r="E2737" s="4">
        <v>-3.2640919534504993E-2</v>
      </c>
      <c r="F2737" s="2">
        <v>1</v>
      </c>
      <c r="G2737" s="4">
        <v>0.2244457344514097</v>
      </c>
      <c r="H2737" s="4">
        <v>0</v>
      </c>
      <c r="I2737" s="4">
        <v>0.23796357929180051</v>
      </c>
    </row>
    <row r="2738" spans="1:9" x14ac:dyDescent="0.25">
      <c r="A2738" t="s">
        <v>2946</v>
      </c>
      <c r="B2738" s="3">
        <v>142.88629150390619</v>
      </c>
      <c r="C2738" s="3">
        <v>13.47999954223633</v>
      </c>
      <c r="D2738" s="4">
        <v>6.6830573541474259E-3</v>
      </c>
      <c r="E2738" s="4">
        <v>-8.3616620851184487E-2</v>
      </c>
      <c r="F2738" s="2">
        <v>2</v>
      </c>
      <c r="G2738" s="4">
        <v>0.2285553906626627</v>
      </c>
      <c r="H2738" s="4">
        <v>0</v>
      </c>
      <c r="I2738" s="4">
        <v>0.22965830685478131</v>
      </c>
    </row>
    <row r="2739" spans="1:9" x14ac:dyDescent="0.25">
      <c r="A2739" t="s">
        <v>2947</v>
      </c>
      <c r="B2739" s="3">
        <v>141.9377136230469</v>
      </c>
      <c r="C2739" s="3">
        <v>14.710000038146971</v>
      </c>
      <c r="D2739" s="4">
        <v>1.3966355000008651E-2</v>
      </c>
      <c r="E2739" s="4">
        <v>-0.2116827353464823</v>
      </c>
      <c r="F2739" s="2">
        <v>2</v>
      </c>
      <c r="G2739" s="4">
        <v>0.23056291986689281</v>
      </c>
      <c r="H2739" s="4">
        <v>-8.163589745242561E-4</v>
      </c>
      <c r="I2739" s="4">
        <v>0.22149498580683091</v>
      </c>
    </row>
    <row r="2740" spans="1:9" x14ac:dyDescent="0.25">
      <c r="A2740" t="s">
        <v>2948</v>
      </c>
      <c r="B2740" s="3">
        <v>139.982666015625</v>
      </c>
      <c r="C2740" s="3">
        <v>18.659999847412109</v>
      </c>
      <c r="D2740" s="4">
        <v>-7.2540255112630847E-3</v>
      </c>
      <c r="E2740" s="4">
        <v>0.16116989432315121</v>
      </c>
      <c r="F2740" s="2">
        <v>3</v>
      </c>
      <c r="G2740" s="4">
        <v>0.2096342163135794</v>
      </c>
      <c r="H2740" s="4">
        <v>-1.4579097128457289E-2</v>
      </c>
      <c r="I2740" s="4">
        <v>0.20467013504291301</v>
      </c>
    </row>
    <row r="2741" spans="1:9" x14ac:dyDescent="0.25">
      <c r="A2741" t="s">
        <v>2949</v>
      </c>
      <c r="B2741" s="3">
        <v>141.0055236816406</v>
      </c>
      <c r="C2741" s="3">
        <v>16.069999694824219</v>
      </c>
      <c r="D2741" s="4">
        <v>3.9934021295970901E-3</v>
      </c>
      <c r="E2741" s="4">
        <v>2.2264594265275051E-2</v>
      </c>
      <c r="F2741" s="2">
        <v>3</v>
      </c>
      <c r="G2741" s="4">
        <v>0.21915351707568489</v>
      </c>
      <c r="H2741" s="4">
        <v>-7.3785961418445511E-3</v>
      </c>
      <c r="I2741" s="4">
        <v>0.21347269694376439</v>
      </c>
    </row>
    <row r="2742" spans="1:9" x14ac:dyDescent="0.25">
      <c r="A2742" t="s">
        <v>2950</v>
      </c>
      <c r="B2742" s="3">
        <v>140.4446716308594</v>
      </c>
      <c r="C2742" s="3">
        <v>15.72000026702881</v>
      </c>
      <c r="D2742" s="4">
        <v>6.4433406784893954E-3</v>
      </c>
      <c r="E2742" s="4">
        <v>-4.6116462155216031E-2</v>
      </c>
      <c r="F2742" s="2">
        <v>2</v>
      </c>
      <c r="G2742" s="4">
        <v>0.20655722833958651</v>
      </c>
      <c r="H2742" s="4">
        <v>-1.132676594021464E-2</v>
      </c>
      <c r="I2742" s="4">
        <v>0.20864608708566701</v>
      </c>
    </row>
    <row r="2743" spans="1:9" x14ac:dyDescent="0.25">
      <c r="A2743" t="s">
        <v>2951</v>
      </c>
      <c r="B2743" s="3">
        <v>139.5455322265625</v>
      </c>
      <c r="C2743" s="3">
        <v>16.479999542236332</v>
      </c>
      <c r="D2743" s="4">
        <v>2.1558240985154461E-2</v>
      </c>
      <c r="E2743" s="4">
        <v>-0.1591837131892668</v>
      </c>
      <c r="F2743" s="2">
        <v>3</v>
      </c>
      <c r="G2743" s="4">
        <v>0.18697931176985219</v>
      </c>
      <c r="H2743" s="4">
        <v>-1.76563407997955E-2</v>
      </c>
      <c r="I2743" s="4">
        <v>0.20090822626027169</v>
      </c>
    </row>
    <row r="2744" spans="1:9" x14ac:dyDescent="0.25">
      <c r="A2744" t="s">
        <v>2952</v>
      </c>
      <c r="B2744" s="3">
        <v>136.60066223144531</v>
      </c>
      <c r="C2744" s="3">
        <v>19.60000038146973</v>
      </c>
      <c r="D2744" s="4">
        <v>7.2503500255716169E-4</v>
      </c>
      <c r="E2744" s="4">
        <v>-3.6381502731897108E-2</v>
      </c>
      <c r="F2744" s="2">
        <v>4</v>
      </c>
      <c r="G2744" s="4">
        <v>0.15795429124223651</v>
      </c>
      <c r="H2744" s="4">
        <v>-3.8387025048256529E-2</v>
      </c>
      <c r="I2744" s="4">
        <v>0.1872124555007233</v>
      </c>
    </row>
    <row r="2745" spans="1:9" x14ac:dyDescent="0.25">
      <c r="A2745" t="s">
        <v>2953</v>
      </c>
      <c r="B2745" s="3">
        <v>136.50169372558591</v>
      </c>
      <c r="C2745" s="3">
        <v>20.340000152587891</v>
      </c>
      <c r="D2745" s="4">
        <v>-1.164642567954333E-2</v>
      </c>
      <c r="E2745" s="4">
        <v>4.7913462776238758E-2</v>
      </c>
      <c r="F2745" s="2">
        <v>4</v>
      </c>
      <c r="G2745" s="4">
        <v>0.15719497214208761</v>
      </c>
      <c r="H2745" s="4">
        <v>-3.9083722983620173E-2</v>
      </c>
      <c r="I2745" s="4">
        <v>0.2025521201361771</v>
      </c>
    </row>
    <row r="2746" spans="1:9" x14ac:dyDescent="0.25">
      <c r="A2746" t="s">
        <v>2954</v>
      </c>
      <c r="B2746" s="3">
        <v>138.11018371582031</v>
      </c>
      <c r="C2746" s="3">
        <v>19.409999847412109</v>
      </c>
      <c r="D2746" s="4">
        <v>-8.6449046989316436E-3</v>
      </c>
      <c r="E2746" s="4">
        <v>0.1594982146236672</v>
      </c>
      <c r="F2746" s="2">
        <v>3</v>
      </c>
      <c r="G2746" s="4">
        <v>0.1792233547793507</v>
      </c>
      <c r="H2746" s="4">
        <v>-2.776060917566003E-2</v>
      </c>
      <c r="I2746" s="4">
        <v>0.23776825102526389</v>
      </c>
    </row>
    <row r="2747" spans="1:9" x14ac:dyDescent="0.25">
      <c r="A2747" t="s">
        <v>2955</v>
      </c>
      <c r="B2747" s="3">
        <v>139.3145446777344</v>
      </c>
      <c r="C2747" s="3">
        <v>16.739999771118161</v>
      </c>
      <c r="D2747" s="4">
        <v>7.5768134961899944E-3</v>
      </c>
      <c r="E2747" s="4">
        <v>-5.2631595990962572E-2</v>
      </c>
      <c r="F2747" s="2">
        <v>3</v>
      </c>
      <c r="G2747" s="4">
        <v>0.1943629934876008</v>
      </c>
      <c r="H2747" s="4">
        <v>-1.9282398978262338E-2</v>
      </c>
      <c r="I2747" s="4">
        <v>0.29679367292175712</v>
      </c>
    </row>
    <row r="2748" spans="1:9" x14ac:dyDescent="0.25">
      <c r="A2748" t="s">
        <v>2956</v>
      </c>
      <c r="B2748" s="3">
        <v>138.26692199707031</v>
      </c>
      <c r="C2748" s="3">
        <v>17.670000076293949</v>
      </c>
      <c r="D2748" s="4">
        <v>-9.2212849246490203E-3</v>
      </c>
      <c r="E2748" s="4">
        <v>6.445781145997076E-2</v>
      </c>
      <c r="F2748" s="2">
        <v>3</v>
      </c>
      <c r="G2748" s="4">
        <v>0.18661354306205241</v>
      </c>
      <c r="H2748" s="4">
        <v>-2.665723557219779E-2</v>
      </c>
      <c r="I2748" s="4">
        <v>0.28704199575813338</v>
      </c>
    </row>
    <row r="2749" spans="1:9" x14ac:dyDescent="0.25">
      <c r="A2749" t="s">
        <v>2957</v>
      </c>
      <c r="B2749" s="3">
        <v>139.55378723144531</v>
      </c>
      <c r="C2749" s="3">
        <v>16.60000038146973</v>
      </c>
      <c r="D2749" s="4">
        <v>-9.4478682817067394E-4</v>
      </c>
      <c r="E2749" s="4">
        <v>6.8211095380871667E-2</v>
      </c>
      <c r="F2749" s="2">
        <v>3</v>
      </c>
      <c r="G2749" s="4">
        <v>0.20081827090935439</v>
      </c>
      <c r="H2749" s="4">
        <v>-1.759822893068785E-2</v>
      </c>
      <c r="I2749" s="4">
        <v>0.29902063515792299</v>
      </c>
    </row>
    <row r="2750" spans="1:9" x14ac:dyDescent="0.25">
      <c r="A2750" t="s">
        <v>2958</v>
      </c>
      <c r="B2750" s="3">
        <v>139.6857604980469</v>
      </c>
      <c r="C2750" s="3">
        <v>15.539999961853029</v>
      </c>
      <c r="D2750" s="4">
        <v>7.9166154236760544E-3</v>
      </c>
      <c r="E2750" s="4">
        <v>-6.3855445497456587E-2</v>
      </c>
      <c r="F2750" s="2">
        <v>2</v>
      </c>
      <c r="G2750" s="4">
        <v>0.19638686291648019</v>
      </c>
      <c r="H2750" s="4">
        <v>-1.6669190934548439E-2</v>
      </c>
      <c r="I2750" s="4">
        <v>0.30024909337468442</v>
      </c>
    </row>
    <row r="2751" spans="1:9" x14ac:dyDescent="0.25">
      <c r="A2751" t="s">
        <v>2959</v>
      </c>
      <c r="B2751" s="3">
        <v>138.58860778808591</v>
      </c>
      <c r="C2751" s="3">
        <v>16.60000038146973</v>
      </c>
      <c r="D2751" s="4">
        <v>-5.3286534080952963E-3</v>
      </c>
      <c r="E2751" s="4">
        <v>7.3738702490934394E-2</v>
      </c>
      <c r="F2751" s="2">
        <v>3</v>
      </c>
      <c r="G2751" s="4">
        <v>0.1981730602237253</v>
      </c>
      <c r="H2751" s="4">
        <v>-2.4392698743129441E-2</v>
      </c>
      <c r="I2751" s="4">
        <v>0.29003637153865852</v>
      </c>
    </row>
    <row r="2752" spans="1:9" x14ac:dyDescent="0.25">
      <c r="A2752" t="s">
        <v>2960</v>
      </c>
      <c r="B2752" s="3">
        <v>139.3310546875</v>
      </c>
      <c r="C2752" s="3">
        <v>15.460000038146971</v>
      </c>
      <c r="D2752" s="4">
        <v>-4.5968934641132941E-3</v>
      </c>
      <c r="E2752" s="4">
        <v>9.957322736470009E-2</v>
      </c>
      <c r="F2752" s="2">
        <v>2</v>
      </c>
      <c r="G2752" s="4">
        <v>0.19782072501919301</v>
      </c>
      <c r="H2752" s="4">
        <v>-1.916617524004716E-2</v>
      </c>
      <c r="I2752" s="4">
        <v>0.29694735447922449</v>
      </c>
    </row>
    <row r="2753" spans="1:9" x14ac:dyDescent="0.25">
      <c r="A2753" t="s">
        <v>2961</v>
      </c>
      <c r="B2753" s="3">
        <v>139.97450256347659</v>
      </c>
      <c r="C2753" s="3">
        <v>14.060000419616699</v>
      </c>
      <c r="D2753" s="4">
        <v>3.845713599116563E-3</v>
      </c>
      <c r="E2753" s="4">
        <v>3.568892927766409E-3</v>
      </c>
      <c r="F2753" s="2">
        <v>2</v>
      </c>
      <c r="G2753" s="4">
        <v>0.19054632885738099</v>
      </c>
      <c r="H2753" s="4">
        <v>-1.4636564503637589E-2</v>
      </c>
      <c r="I2753" s="4">
        <v>0.3029368162138304</v>
      </c>
    </row>
    <row r="2754" spans="1:9" x14ac:dyDescent="0.25">
      <c r="A2754" t="s">
        <v>2962</v>
      </c>
      <c r="B2754" s="3">
        <v>139.4382629394531</v>
      </c>
      <c r="C2754" s="3">
        <v>14.010000228881839</v>
      </c>
      <c r="D2754" s="4">
        <v>-2.8903244672638939E-3</v>
      </c>
      <c r="E2754" s="4">
        <v>-4.9715692616135732E-3</v>
      </c>
      <c r="F2754" s="2">
        <v>2</v>
      </c>
      <c r="G2754" s="4">
        <v>0.1841966656059959</v>
      </c>
      <c r="H2754" s="4">
        <v>-1.8411472851230348E-2</v>
      </c>
      <c r="I2754" s="4">
        <v>0.29794529035978462</v>
      </c>
    </row>
    <row r="2755" spans="1:9" x14ac:dyDescent="0.25">
      <c r="A2755" t="s">
        <v>2963</v>
      </c>
      <c r="B2755" s="3">
        <v>139.84245300292969</v>
      </c>
      <c r="C2755" s="3">
        <v>14.079999923706049</v>
      </c>
      <c r="D2755" s="4">
        <v>-2.3540387140036372E-3</v>
      </c>
      <c r="E2755" s="4">
        <v>-1.6072710633561641E-2</v>
      </c>
      <c r="F2755" s="2">
        <v>2</v>
      </c>
      <c r="G2755" s="4">
        <v>0.1871328670966341</v>
      </c>
      <c r="H2755" s="4">
        <v>-1.5566139578049859E-2</v>
      </c>
      <c r="I2755" s="4">
        <v>0.30170764782351339</v>
      </c>
    </row>
    <row r="2756" spans="1:9" x14ac:dyDescent="0.25">
      <c r="A2756" t="s">
        <v>2964</v>
      </c>
      <c r="B2756" s="3">
        <v>140.17242431640619</v>
      </c>
      <c r="C2756" s="3">
        <v>14.310000419616699</v>
      </c>
      <c r="D2756" s="4">
        <v>-4.6273471819296974E-3</v>
      </c>
      <c r="E2756" s="4">
        <v>9.0701261008959921E-2</v>
      </c>
      <c r="F2756" s="2">
        <v>2</v>
      </c>
      <c r="G2756" s="4">
        <v>0.1900149445888224</v>
      </c>
      <c r="H2756" s="4">
        <v>-1.3243276048564789E-2</v>
      </c>
      <c r="I2756" s="4">
        <v>0.30477914845219439</v>
      </c>
    </row>
    <row r="2757" spans="1:9" x14ac:dyDescent="0.25">
      <c r="A2757" t="s">
        <v>2965</v>
      </c>
      <c r="B2757" s="3">
        <v>140.8240661621094</v>
      </c>
      <c r="C2757" s="3">
        <v>13.11999988555908</v>
      </c>
      <c r="D2757" s="4">
        <v>-6.9916947734280921E-3</v>
      </c>
      <c r="E2757" s="4">
        <v>-3.039510814348056E-3</v>
      </c>
      <c r="F2757" s="2">
        <v>1</v>
      </c>
      <c r="G2757" s="4">
        <v>0.1961996063409539</v>
      </c>
      <c r="H2757" s="4">
        <v>-8.6559831056658432E-3</v>
      </c>
      <c r="I2757" s="4">
        <v>0.31084488282668971</v>
      </c>
    </row>
    <row r="2758" spans="1:9" x14ac:dyDescent="0.25">
      <c r="A2758" t="s">
        <v>2966</v>
      </c>
      <c r="B2758" s="3">
        <v>141.81559753417969</v>
      </c>
      <c r="C2758" s="3">
        <v>13.159999847412109</v>
      </c>
      <c r="D2758" s="4">
        <v>-1.6760064578291709E-3</v>
      </c>
      <c r="E2758" s="4">
        <v>-3.1640934536258818E-2</v>
      </c>
      <c r="F2758" s="2">
        <v>1</v>
      </c>
      <c r="G2758" s="4">
        <v>0.203636931110311</v>
      </c>
      <c r="H2758" s="4">
        <v>-1.6760064578291709E-3</v>
      </c>
      <c r="I2758" s="4">
        <v>0.32007444039211519</v>
      </c>
    </row>
    <row r="2759" spans="1:9" x14ac:dyDescent="0.25">
      <c r="A2759" t="s">
        <v>2967</v>
      </c>
      <c r="B2759" s="3">
        <v>142.0536804199219</v>
      </c>
      <c r="C2759" s="3">
        <v>13.590000152587891</v>
      </c>
      <c r="D2759" s="4">
        <v>1.157456806983026E-2</v>
      </c>
      <c r="E2759" s="4">
        <v>-6.4693709405257094E-2</v>
      </c>
      <c r="F2759" s="2">
        <v>2</v>
      </c>
      <c r="G2759" s="4">
        <v>0.20156328176107399</v>
      </c>
      <c r="H2759" s="4">
        <v>0</v>
      </c>
      <c r="I2759" s="4">
        <v>0.32229060799023368</v>
      </c>
    </row>
    <row r="2760" spans="1:9" x14ac:dyDescent="0.25">
      <c r="A2760" t="s">
        <v>2968</v>
      </c>
      <c r="B2760" s="3">
        <v>140.42828369140619</v>
      </c>
      <c r="C2760" s="3">
        <v>14.52999973297119</v>
      </c>
      <c r="D2760" s="4">
        <v>4.4626738934450128E-3</v>
      </c>
      <c r="E2760" s="4">
        <v>1.0431127770272891E-2</v>
      </c>
      <c r="F2760" s="2">
        <v>2</v>
      </c>
      <c r="G2760" s="4">
        <v>0.19308150486739259</v>
      </c>
      <c r="H2760" s="4">
        <v>0</v>
      </c>
      <c r="I2760" s="4">
        <v>0.30716078648880601</v>
      </c>
    </row>
    <row r="2761" spans="1:9" x14ac:dyDescent="0.25">
      <c r="A2761" t="s">
        <v>2969</v>
      </c>
      <c r="B2761" s="3">
        <v>139.80438232421881</v>
      </c>
      <c r="C2761" s="3">
        <v>14.38000011444092</v>
      </c>
      <c r="D2761" s="4">
        <v>5.7872544280965776E-3</v>
      </c>
      <c r="E2761" s="4">
        <v>1.553674218923207E-2</v>
      </c>
      <c r="F2761" s="2">
        <v>2</v>
      </c>
      <c r="G2761" s="4">
        <v>0.20587886709861161</v>
      </c>
      <c r="H2761" s="4">
        <v>-3.7438628474647522E-3</v>
      </c>
      <c r="I2761" s="4">
        <v>0.30135327121918692</v>
      </c>
    </row>
    <row r="2762" spans="1:9" x14ac:dyDescent="0.25">
      <c r="A2762" t="s">
        <v>2970</v>
      </c>
      <c r="B2762" s="3">
        <v>138.99995422363281</v>
      </c>
      <c r="C2762" s="3">
        <v>14.159999847412109</v>
      </c>
      <c r="D2762" s="4">
        <v>2.2491879796564529E-3</v>
      </c>
      <c r="E2762" s="4">
        <v>-9.0972788515011338E-3</v>
      </c>
      <c r="F2762" s="2">
        <v>2</v>
      </c>
      <c r="G2762" s="4">
        <v>0.20293916188182751</v>
      </c>
      <c r="H2762" s="4">
        <v>-9.4762756573018025E-3</v>
      </c>
      <c r="I2762" s="4">
        <v>0.29386534328191799</v>
      </c>
    </row>
    <row r="2763" spans="1:9" x14ac:dyDescent="0.25">
      <c r="A2763" t="s">
        <v>2971</v>
      </c>
      <c r="B2763" s="3">
        <v>138.6880187988281</v>
      </c>
      <c r="C2763" s="3">
        <v>14.289999961853029</v>
      </c>
      <c r="D2763" s="4">
        <v>-2.6565662284923079E-3</v>
      </c>
      <c r="E2763" s="4">
        <v>3.4008703140914642E-2</v>
      </c>
      <c r="F2763" s="2">
        <v>2</v>
      </c>
      <c r="G2763" s="4">
        <v>0.20358482984293971</v>
      </c>
      <c r="H2763" s="4">
        <v>-1.169915004929512E-2</v>
      </c>
      <c r="I2763" s="4">
        <v>0.29096172768181949</v>
      </c>
    </row>
    <row r="2764" spans="1:9" x14ac:dyDescent="0.25">
      <c r="A2764" t="s">
        <v>2972</v>
      </c>
      <c r="B2764" s="3">
        <v>139.05743408203119</v>
      </c>
      <c r="C2764" s="3">
        <v>13.819999694824221</v>
      </c>
      <c r="D2764" s="4">
        <v>3.1387754845948468E-3</v>
      </c>
      <c r="E2764" s="4">
        <v>-4.8864421968009657E-2</v>
      </c>
      <c r="F2764" s="2">
        <v>2</v>
      </c>
      <c r="G2764" s="4">
        <v>0.1999345868570144</v>
      </c>
      <c r="H2764" s="4">
        <v>-9.066670030209889E-3</v>
      </c>
      <c r="I2764" s="4">
        <v>0.29440038803883078</v>
      </c>
    </row>
    <row r="2765" spans="1:9" x14ac:dyDescent="0.25">
      <c r="A2765" t="s">
        <v>2973</v>
      </c>
      <c r="B2765" s="3">
        <v>138.62232971191409</v>
      </c>
      <c r="C2765" s="3">
        <v>14.52999973297119</v>
      </c>
      <c r="D2765" s="4">
        <v>7.3975038040408059E-3</v>
      </c>
      <c r="E2765" s="4">
        <v>-7.0377503097611038E-2</v>
      </c>
      <c r="F2765" s="2">
        <v>2</v>
      </c>
      <c r="G2765" s="4">
        <v>0.20083932822018749</v>
      </c>
      <c r="H2765" s="4">
        <v>-1.216725523236661E-2</v>
      </c>
      <c r="I2765" s="4">
        <v>0.2903502682503063</v>
      </c>
    </row>
    <row r="2766" spans="1:9" x14ac:dyDescent="0.25">
      <c r="A2766" t="s">
        <v>2974</v>
      </c>
      <c r="B2766" s="3">
        <v>137.6044006347656</v>
      </c>
      <c r="C2766" s="3">
        <v>15.63000011444092</v>
      </c>
      <c r="D2766" s="4">
        <v>9.5758122076827767E-3</v>
      </c>
      <c r="E2766" s="4">
        <v>-1.3880142696148569E-2</v>
      </c>
      <c r="F2766" s="2">
        <v>2</v>
      </c>
      <c r="G2766" s="4">
        <v>0.2162155655851439</v>
      </c>
      <c r="H2766" s="4">
        <v>-1.94210914386117E-2</v>
      </c>
      <c r="I2766" s="4">
        <v>0.28087499063458621</v>
      </c>
    </row>
    <row r="2767" spans="1:9" x14ac:dyDescent="0.25">
      <c r="A2767" t="s">
        <v>2975</v>
      </c>
      <c r="B2767" s="3">
        <v>136.2992248535156</v>
      </c>
      <c r="C2767" s="3">
        <v>15.85000038146973</v>
      </c>
      <c r="D2767" s="4">
        <v>4.8161971173166229E-4</v>
      </c>
      <c r="E2767" s="4">
        <v>5.072918286864736E-3</v>
      </c>
      <c r="F2767" s="2">
        <v>2</v>
      </c>
      <c r="G2767" s="4">
        <v>0.2036542554825691</v>
      </c>
      <c r="H2767" s="4">
        <v>-2.8721868427974528E-2</v>
      </c>
      <c r="I2767" s="4">
        <v>0.26872590958141301</v>
      </c>
    </row>
    <row r="2768" spans="1:9" x14ac:dyDescent="0.25">
      <c r="A2768" t="s">
        <v>2976</v>
      </c>
      <c r="B2768" s="3">
        <v>136.2336120605469</v>
      </c>
      <c r="C2768" s="3">
        <v>15.77000045776367</v>
      </c>
      <c r="D2768" s="4">
        <v>1.2671434164335249E-3</v>
      </c>
      <c r="E2768" s="4">
        <v>-6.9269304713175384E-3</v>
      </c>
      <c r="F2768" s="2">
        <v>2</v>
      </c>
      <c r="G2768" s="4">
        <v>0.20196699082767419</v>
      </c>
      <c r="H2768" s="4">
        <v>-2.918942993487517E-2</v>
      </c>
      <c r="I2768" s="4">
        <v>0.26811516032345573</v>
      </c>
    </row>
    <row r="2769" spans="1:9" x14ac:dyDescent="0.25">
      <c r="A2769" t="s">
        <v>2977</v>
      </c>
      <c r="B2769" s="3">
        <v>136.06120300292969</v>
      </c>
      <c r="C2769" s="3">
        <v>15.88000011444092</v>
      </c>
      <c r="D2769" s="4">
        <v>8.2726256498095729E-3</v>
      </c>
      <c r="E2769" s="4">
        <v>-4.3949456296569878E-2</v>
      </c>
      <c r="F2769" s="2">
        <v>2</v>
      </c>
      <c r="G2769" s="4">
        <v>0.2061710285031724</v>
      </c>
      <c r="H2769" s="4">
        <v>-3.0418029345682499E-2</v>
      </c>
      <c r="I2769" s="4">
        <v>0.2665103101221391</v>
      </c>
    </row>
    <row r="2770" spans="1:9" x14ac:dyDescent="0.25">
      <c r="A2770" t="s">
        <v>2978</v>
      </c>
      <c r="B2770" s="3">
        <v>134.9448547363281</v>
      </c>
      <c r="C2770" s="3">
        <v>16.610000610351559</v>
      </c>
      <c r="D2770" s="4">
        <v>4.5224116363473676E-3</v>
      </c>
      <c r="E2770" s="4">
        <v>-2.3515556328511988E-2</v>
      </c>
      <c r="F2770" s="2">
        <v>3</v>
      </c>
      <c r="G2770" s="4">
        <v>0.187651906203155</v>
      </c>
      <c r="H2770" s="4">
        <v>-3.8373207812278598E-2</v>
      </c>
      <c r="I2770" s="4">
        <v>0.25611890861948311</v>
      </c>
    </row>
    <row r="2771" spans="1:9" x14ac:dyDescent="0.25">
      <c r="A2771" t="s">
        <v>2979</v>
      </c>
      <c r="B2771" s="3">
        <v>134.33732604980469</v>
      </c>
      <c r="C2771" s="3">
        <v>17.010000228881839</v>
      </c>
      <c r="D2771" s="4">
        <v>-3.167492951125173E-3</v>
      </c>
      <c r="E2771" s="4">
        <v>1.189772571644987E-2</v>
      </c>
      <c r="F2771" s="2">
        <v>3</v>
      </c>
      <c r="G2771" s="4">
        <v>0.1832246619067619</v>
      </c>
      <c r="H2771" s="4">
        <v>-4.2702501160476802E-2</v>
      </c>
      <c r="I2771" s="4">
        <v>0.25046379659493079</v>
      </c>
    </row>
    <row r="2772" spans="1:9" x14ac:dyDescent="0.25">
      <c r="A2772" t="s">
        <v>2980</v>
      </c>
      <c r="B2772" s="3">
        <v>134.7641906738281</v>
      </c>
      <c r="C2772" s="3">
        <v>16.809999465942379</v>
      </c>
      <c r="D2772" s="4">
        <v>1.5860883292204699E-3</v>
      </c>
      <c r="E2772" s="4">
        <v>1.9405682187133119E-2</v>
      </c>
      <c r="F2772" s="2">
        <v>3</v>
      </c>
      <c r="G2772" s="4">
        <v>0.1858105887755899</v>
      </c>
      <c r="H2772" s="4">
        <v>-3.9660632984768067E-2</v>
      </c>
      <c r="I2772" s="4">
        <v>0.25443721763943272</v>
      </c>
    </row>
    <row r="2773" spans="1:9" x14ac:dyDescent="0.25">
      <c r="A2773" t="s">
        <v>2981</v>
      </c>
      <c r="B2773" s="3">
        <v>134.55078125</v>
      </c>
      <c r="C2773" s="3">
        <v>16.489999771118161</v>
      </c>
      <c r="D2773" s="4">
        <v>3.5510414696362509E-3</v>
      </c>
      <c r="E2773" s="4">
        <v>-1.6696522301875131E-2</v>
      </c>
      <c r="F2773" s="2">
        <v>3</v>
      </c>
      <c r="G2773" s="4">
        <v>0.18418365890957561</v>
      </c>
      <c r="H2773" s="4">
        <v>-4.1181403969771213E-2</v>
      </c>
      <c r="I2773" s="4">
        <v>0.25245072016924852</v>
      </c>
    </row>
    <row r="2774" spans="1:9" x14ac:dyDescent="0.25">
      <c r="A2774" t="s">
        <v>2982</v>
      </c>
      <c r="B2774" s="3">
        <v>134.0746765136719</v>
      </c>
      <c r="C2774" s="3">
        <v>16.770000457763668</v>
      </c>
      <c r="D2774" s="4">
        <v>-1.608457174006106E-2</v>
      </c>
      <c r="E2774" s="4">
        <v>0.11874587817373471</v>
      </c>
      <c r="F2774" s="2">
        <v>3</v>
      </c>
      <c r="G2774" s="4">
        <v>0.18712409317095319</v>
      </c>
      <c r="H2774" s="4">
        <v>-4.4574160746123748E-2</v>
      </c>
      <c r="I2774" s="4">
        <v>0.24801895311185621</v>
      </c>
    </row>
    <row r="2775" spans="1:9" x14ac:dyDescent="0.25">
      <c r="A2775" t="s">
        <v>2983</v>
      </c>
      <c r="B2775" s="3">
        <v>136.26646423339841</v>
      </c>
      <c r="C2775" s="3">
        <v>14.989999771118161</v>
      </c>
      <c r="D2775" s="4">
        <v>-3.7205580859440701E-3</v>
      </c>
      <c r="E2775" s="4">
        <v>7.2246084546027767E-2</v>
      </c>
      <c r="F2775" s="2">
        <v>2</v>
      </c>
      <c r="G2775" s="4">
        <v>0.1966621035428886</v>
      </c>
      <c r="H2775" s="4">
        <v>-2.8955322975722338E-2</v>
      </c>
      <c r="I2775" s="4">
        <v>0.26842096105656782</v>
      </c>
    </row>
    <row r="2776" spans="1:9" x14ac:dyDescent="0.25">
      <c r="A2776" t="s">
        <v>2984</v>
      </c>
      <c r="B2776" s="3">
        <v>136.77534484863281</v>
      </c>
      <c r="C2776" s="3">
        <v>13.97999954223633</v>
      </c>
      <c r="D2776" s="4">
        <v>3.3722191868592599E-3</v>
      </c>
      <c r="E2776" s="4">
        <v>-5.2845574156511921E-2</v>
      </c>
      <c r="F2776" s="2">
        <v>2</v>
      </c>
      <c r="G2776" s="4">
        <v>0.20163915658386641</v>
      </c>
      <c r="H2776" s="4">
        <v>-2.5329002916387729E-2</v>
      </c>
      <c r="I2776" s="4">
        <v>0.27315781867351657</v>
      </c>
    </row>
    <row r="2777" spans="1:9" x14ac:dyDescent="0.25">
      <c r="A2777" t="s">
        <v>2985</v>
      </c>
      <c r="B2777" s="3">
        <v>136.31565856933591</v>
      </c>
      <c r="C2777" s="3">
        <v>14.760000228881839</v>
      </c>
      <c r="D2777" s="4">
        <v>9.115104585080136E-3</v>
      </c>
      <c r="E2777" s="4">
        <v>-7.4027564778210042E-2</v>
      </c>
      <c r="F2777" s="2">
        <v>2</v>
      </c>
      <c r="G2777" s="4">
        <v>0.1939791452867399</v>
      </c>
      <c r="H2777" s="4">
        <v>-2.8604760580780989E-2</v>
      </c>
      <c r="I2777" s="4">
        <v>0.26887888096532458</v>
      </c>
    </row>
    <row r="2778" spans="1:9" x14ac:dyDescent="0.25">
      <c r="A2778" t="s">
        <v>2986</v>
      </c>
      <c r="B2778" s="3">
        <v>135.0843505859375</v>
      </c>
      <c r="C2778" s="3">
        <v>15.939999580383301</v>
      </c>
      <c r="D2778" s="4">
        <v>-6.1602454129331408E-3</v>
      </c>
      <c r="E2778" s="4">
        <v>6.9081136385790387E-2</v>
      </c>
      <c r="F2778" s="2">
        <v>2</v>
      </c>
      <c r="G2778" s="4">
        <v>0.18327739103615601</v>
      </c>
      <c r="H2778" s="4">
        <v>-3.7379150301560922E-2</v>
      </c>
      <c r="I2778" s="4">
        <v>0.25741738994884261</v>
      </c>
    </row>
    <row r="2779" spans="1:9" x14ac:dyDescent="0.25">
      <c r="A2779" t="s">
        <v>2987</v>
      </c>
      <c r="B2779" s="3">
        <v>135.9216613769531</v>
      </c>
      <c r="C2779" s="3">
        <v>14.909999847412109</v>
      </c>
      <c r="D2779" s="4">
        <v>4.9163019310409783E-3</v>
      </c>
      <c r="E2779" s="4">
        <v>-1.258281650712934E-2</v>
      </c>
      <c r="F2779" s="2">
        <v>2</v>
      </c>
      <c r="G2779" s="4">
        <v>0.19220463639196159</v>
      </c>
      <c r="H2779" s="4">
        <v>-3.141241306210274E-2</v>
      </c>
      <c r="I2779" s="4">
        <v>0.26521140268864613</v>
      </c>
    </row>
    <row r="2780" spans="1:9" x14ac:dyDescent="0.25">
      <c r="A2780" t="s">
        <v>2988</v>
      </c>
      <c r="B2780" s="3">
        <v>135.25669860839841</v>
      </c>
      <c r="C2780" s="3">
        <v>15.10000038146973</v>
      </c>
      <c r="D2780" s="4">
        <v>-6.3924056946976782E-3</v>
      </c>
      <c r="E2780" s="4">
        <v>5.0800313272392428E-2</v>
      </c>
      <c r="F2780" s="2">
        <v>2</v>
      </c>
      <c r="G2780" s="4">
        <v>0.19512621305030931</v>
      </c>
      <c r="H2780" s="4">
        <v>-3.6150985831690297E-2</v>
      </c>
      <c r="I2780" s="4">
        <v>0.25902167201131449</v>
      </c>
    </row>
    <row r="2781" spans="1:9" x14ac:dyDescent="0.25">
      <c r="A2781" t="s">
        <v>2989</v>
      </c>
      <c r="B2781" s="3">
        <v>136.12687683105469</v>
      </c>
      <c r="C2781" s="3">
        <v>14.36999988555908</v>
      </c>
      <c r="D2781" s="4">
        <v>-3.3054039768749539E-3</v>
      </c>
      <c r="E2781" s="4">
        <v>-2.4439895985400081E-2</v>
      </c>
      <c r="F2781" s="2">
        <v>2</v>
      </c>
      <c r="G2781" s="4">
        <v>0.20418196661035329</v>
      </c>
      <c r="H2781" s="4">
        <v>-2.995003289784515E-2</v>
      </c>
      <c r="I2781" s="4">
        <v>0.2671216275189412</v>
      </c>
    </row>
    <row r="2782" spans="1:9" x14ac:dyDescent="0.25">
      <c r="A2782" t="s">
        <v>2990</v>
      </c>
      <c r="B2782" s="3">
        <v>136.57832336425781</v>
      </c>
      <c r="C2782" s="3">
        <v>14.72999954223633</v>
      </c>
      <c r="D2782" s="4">
        <v>-1.398594234391359E-2</v>
      </c>
      <c r="E2782" s="4">
        <v>0.1296011951938032</v>
      </c>
      <c r="F2782" s="2">
        <v>2</v>
      </c>
      <c r="G2782" s="4">
        <v>0.20834697665094271</v>
      </c>
      <c r="H2782" s="4">
        <v>-2.6732992259899779E-2</v>
      </c>
      <c r="I2782" s="4">
        <v>0.27132386648311058</v>
      </c>
    </row>
    <row r="2783" spans="1:9" x14ac:dyDescent="0.25">
      <c r="A2783" t="s">
        <v>2991</v>
      </c>
      <c r="B2783" s="3">
        <v>138.5155944824219</v>
      </c>
      <c r="C2783" s="3">
        <v>13.039999961853029</v>
      </c>
      <c r="D2783" s="4">
        <v>-5.1297787894546421E-3</v>
      </c>
      <c r="E2783" s="4">
        <v>5.9301341783305928E-2</v>
      </c>
      <c r="F2783" s="2">
        <v>1</v>
      </c>
      <c r="G2783" s="4">
        <v>0.22487755114570199</v>
      </c>
      <c r="H2783" s="4">
        <v>-1.2927858195336589E-2</v>
      </c>
      <c r="I2783" s="4">
        <v>0.28935673544579199</v>
      </c>
    </row>
    <row r="2784" spans="1:9" x14ac:dyDescent="0.25">
      <c r="A2784" t="s">
        <v>2992</v>
      </c>
      <c r="B2784" s="3">
        <v>139.22981262207031</v>
      </c>
      <c r="C2784" s="3">
        <v>12.310000419616699</v>
      </c>
      <c r="D2784" s="4">
        <v>2.956802652109181E-3</v>
      </c>
      <c r="E2784" s="4">
        <v>-3.9032004966551008E-2</v>
      </c>
      <c r="F2784" s="2">
        <v>1</v>
      </c>
      <c r="G2784" s="4">
        <v>0.23320764152154669</v>
      </c>
      <c r="H2784" s="4">
        <v>-7.8382880898709706E-3</v>
      </c>
      <c r="I2784" s="4">
        <v>0.29600495417072498</v>
      </c>
    </row>
    <row r="2785" spans="1:9" x14ac:dyDescent="0.25">
      <c r="A2785" t="s">
        <v>2993</v>
      </c>
      <c r="B2785" s="3">
        <v>138.81935119628909</v>
      </c>
      <c r="C2785" s="3">
        <v>12.810000419616699</v>
      </c>
      <c r="D2785" s="4">
        <v>-1.181543201696611E-3</v>
      </c>
      <c r="E2785" s="4">
        <v>-4.4742687145607918E-2</v>
      </c>
      <c r="F2785" s="2">
        <v>1</v>
      </c>
      <c r="G2785" s="4">
        <v>0.23062177838428879</v>
      </c>
      <c r="H2785" s="4">
        <v>-1.0763265888854571E-2</v>
      </c>
      <c r="I2785" s="4">
        <v>0.29218422044071229</v>
      </c>
    </row>
    <row r="2786" spans="1:9" x14ac:dyDescent="0.25">
      <c r="A2786" t="s">
        <v>2994</v>
      </c>
      <c r="B2786" s="3">
        <v>138.98356628417969</v>
      </c>
      <c r="C2786" s="3">
        <v>13.409999847412109</v>
      </c>
      <c r="D2786" s="4">
        <v>-2.885781257320863E-3</v>
      </c>
      <c r="E2786" s="4">
        <v>5.3417150795617603E-2</v>
      </c>
      <c r="F2786" s="2">
        <v>2</v>
      </c>
      <c r="G2786" s="4">
        <v>0.23357011541560579</v>
      </c>
      <c r="H2786" s="4">
        <v>-9.5930572987927842E-3</v>
      </c>
      <c r="I2786" s="4">
        <v>0.29371279800213967</v>
      </c>
    </row>
    <row r="2787" spans="1:9" x14ac:dyDescent="0.25">
      <c r="A2787" t="s">
        <v>2995</v>
      </c>
      <c r="B2787" s="3">
        <v>139.38580322265619</v>
      </c>
      <c r="C2787" s="3">
        <v>12.72999954223633</v>
      </c>
      <c r="D2787" s="4">
        <v>3.6651383354044942E-3</v>
      </c>
      <c r="E2787" s="4">
        <v>-1.9260401295586479E-2</v>
      </c>
      <c r="F2787" s="2">
        <v>1</v>
      </c>
      <c r="G2787" s="4">
        <v>0.24334306026290881</v>
      </c>
      <c r="H2787" s="4">
        <v>-6.7266877910230338E-3</v>
      </c>
      <c r="I2787" s="4">
        <v>0.29745697502284091</v>
      </c>
    </row>
    <row r="2788" spans="1:9" x14ac:dyDescent="0.25">
      <c r="A2788" t="s">
        <v>2996</v>
      </c>
      <c r="B2788" s="3">
        <v>138.8768005371094</v>
      </c>
      <c r="C2788" s="3">
        <v>12.97999954223633</v>
      </c>
      <c r="D2788" s="4">
        <v>-3.240601816664523E-3</v>
      </c>
      <c r="E2788" s="4">
        <v>2.0440194162688611E-2</v>
      </c>
      <c r="F2788" s="2">
        <v>1</v>
      </c>
      <c r="G2788" s="4">
        <v>0.24120282295182571</v>
      </c>
      <c r="H2788" s="4">
        <v>-1.035387773223095E-2</v>
      </c>
      <c r="I2788" s="4">
        <v>0.29271898112820288</v>
      </c>
    </row>
    <row r="2789" spans="1:9" x14ac:dyDescent="0.25">
      <c r="A2789" t="s">
        <v>2997</v>
      </c>
      <c r="B2789" s="3">
        <v>139.32830810546881</v>
      </c>
      <c r="C2789" s="3">
        <v>12.72000026702881</v>
      </c>
      <c r="D2789" s="4">
        <v>-5.6822234425665252E-3</v>
      </c>
      <c r="E2789" s="4">
        <v>7.4324333032088186E-2</v>
      </c>
      <c r="F2789" s="2">
        <v>1</v>
      </c>
      <c r="G2789" s="4">
        <v>0.26993562298613211</v>
      </c>
      <c r="H2789" s="4">
        <v>-7.1364021533490973E-3</v>
      </c>
      <c r="I2789" s="4">
        <v>0.29692178823121701</v>
      </c>
    </row>
    <row r="2790" spans="1:9" x14ac:dyDescent="0.25">
      <c r="A2790" t="s">
        <v>2998</v>
      </c>
      <c r="B2790" s="3">
        <v>140.12452697753909</v>
      </c>
      <c r="C2790" s="3">
        <v>11.840000152587891</v>
      </c>
      <c r="D2790" s="4">
        <v>-1.4624888994917431E-3</v>
      </c>
      <c r="E2790" s="4">
        <v>-1.16860930716115E-2</v>
      </c>
      <c r="F2790" s="2">
        <v>1</v>
      </c>
      <c r="G2790" s="4">
        <v>0.26837357680563878</v>
      </c>
      <c r="H2790" s="4">
        <v>-1.4624888994917431E-3</v>
      </c>
      <c r="I2790" s="4">
        <v>0.3043333014938856</v>
      </c>
    </row>
    <row r="2791" spans="1:9" x14ac:dyDescent="0.25">
      <c r="A2791" t="s">
        <v>2999</v>
      </c>
      <c r="B2791" s="3">
        <v>140.32975769042969</v>
      </c>
      <c r="C2791" s="3">
        <v>11.97999954223633</v>
      </c>
      <c r="D2791" s="4">
        <v>1.6991518726996451E-3</v>
      </c>
      <c r="E2791" s="4">
        <v>-7.418856795036588E-2</v>
      </c>
      <c r="F2791" s="2">
        <v>1</v>
      </c>
      <c r="G2791" s="4">
        <v>0.2691244944250657</v>
      </c>
      <c r="H2791" s="4">
        <v>0</v>
      </c>
      <c r="I2791" s="4">
        <v>0.30624366835889177</v>
      </c>
    </row>
    <row r="2792" spans="1:9" x14ac:dyDescent="0.25">
      <c r="A2792" t="s">
        <v>3000</v>
      </c>
      <c r="B2792" s="3">
        <v>140.09172058105469</v>
      </c>
      <c r="C2792" s="3">
        <v>12.939999580383301</v>
      </c>
      <c r="D2792" s="4">
        <v>1.1558208565815461E-2</v>
      </c>
      <c r="E2792" s="4">
        <v>-3.7918233168339421E-2</v>
      </c>
      <c r="F2792" s="2">
        <v>1</v>
      </c>
      <c r="G2792" s="4">
        <v>0.25810994046587221</v>
      </c>
      <c r="H2792" s="4">
        <v>0</v>
      </c>
      <c r="I2792" s="4">
        <v>0.30402792686490693</v>
      </c>
    </row>
    <row r="2793" spans="1:9" x14ac:dyDescent="0.25">
      <c r="A2793" t="s">
        <v>3001</v>
      </c>
      <c r="B2793" s="3">
        <v>138.49101257324219</v>
      </c>
      <c r="C2793" s="3">
        <v>13.44999980926514</v>
      </c>
      <c r="D2793" s="4">
        <v>7.1182138399206174E-4</v>
      </c>
      <c r="E2793" s="4">
        <v>4.4809159375640562E-3</v>
      </c>
      <c r="F2793" s="2">
        <v>2</v>
      </c>
      <c r="G2793" s="4">
        <v>0.24373459659787369</v>
      </c>
      <c r="H2793" s="4">
        <v>-4.660451707512614E-3</v>
      </c>
      <c r="I2793" s="4">
        <v>0.28912791752612449</v>
      </c>
    </row>
    <row r="2794" spans="1:9" x14ac:dyDescent="0.25">
      <c r="A2794" t="s">
        <v>3002</v>
      </c>
      <c r="B2794" s="3">
        <v>138.39250183105469</v>
      </c>
      <c r="C2794" s="3">
        <v>13.39000034332275</v>
      </c>
      <c r="D2794" s="4">
        <v>0</v>
      </c>
      <c r="E2794" s="4">
        <v>0</v>
      </c>
      <c r="F2794" s="2">
        <v>2</v>
      </c>
      <c r="G2794" s="4">
        <v>0.26575890379032341</v>
      </c>
      <c r="H2794" s="4">
        <v>-5.3684517127765563E-3</v>
      </c>
      <c r="I2794" s="4">
        <v>0.28821094143092152</v>
      </c>
    </row>
    <row r="2795" spans="1:9" x14ac:dyDescent="0.25">
      <c r="A2795" t="s">
        <v>3003</v>
      </c>
      <c r="B2795" s="3">
        <v>138.39250183105469</v>
      </c>
      <c r="C2795" s="3">
        <v>13.39000034332275</v>
      </c>
      <c r="D2795" s="4">
        <v>-3.0748549215650072E-3</v>
      </c>
      <c r="E2795" s="4">
        <v>5.2672960867039993E-2</v>
      </c>
      <c r="F2795" s="2">
        <v>2</v>
      </c>
      <c r="G2795" s="4">
        <v>0.28664113866655039</v>
      </c>
      <c r="H2795" s="4">
        <v>-5.3684517127765563E-3</v>
      </c>
      <c r="I2795" s="4">
        <v>0.28821094143092152</v>
      </c>
    </row>
    <row r="2796" spans="1:9" x14ac:dyDescent="0.25">
      <c r="A2796" t="s">
        <v>3004</v>
      </c>
      <c r="B2796" s="3">
        <v>138.81935119628909</v>
      </c>
      <c r="C2796" s="3">
        <v>12.72000026702881</v>
      </c>
      <c r="D2796" s="4">
        <v>1.0654730610162311E-3</v>
      </c>
      <c r="E2796" s="4">
        <v>-1.9275250181415071E-2</v>
      </c>
      <c r="F2796" s="2">
        <v>1</v>
      </c>
      <c r="G2796" s="4">
        <v>0.29089846180478451</v>
      </c>
      <c r="H2796" s="4">
        <v>-2.3006710208228749E-3</v>
      </c>
      <c r="I2796" s="4">
        <v>0.29218422044071229</v>
      </c>
    </row>
    <row r="2797" spans="1:9" x14ac:dyDescent="0.25">
      <c r="A2797" t="s">
        <v>3005</v>
      </c>
      <c r="B2797" s="3">
        <v>138.6716003417969</v>
      </c>
      <c r="C2797" s="3">
        <v>12.97000026702881</v>
      </c>
      <c r="D2797" s="4">
        <v>2.4328458008591181E-3</v>
      </c>
      <c r="E2797" s="4">
        <v>-1.593323469533647E-2</v>
      </c>
      <c r="F2797" s="2">
        <v>1</v>
      </c>
      <c r="G2797" s="4">
        <v>0.27845197840413483</v>
      </c>
      <c r="H2797" s="4">
        <v>-3.3625613632903839E-3</v>
      </c>
      <c r="I2797" s="4">
        <v>0.29080889833261891</v>
      </c>
    </row>
    <row r="2798" spans="1:9" x14ac:dyDescent="0.25">
      <c r="A2798" t="s">
        <v>3006</v>
      </c>
      <c r="B2798" s="3">
        <v>138.3350524902344</v>
      </c>
      <c r="C2798" s="3">
        <v>13.180000305175779</v>
      </c>
      <c r="D2798" s="4">
        <v>-3.6653457560039682E-3</v>
      </c>
      <c r="E2798" s="4">
        <v>4.1074286258381498E-2</v>
      </c>
      <c r="F2798" s="2">
        <v>1</v>
      </c>
      <c r="G2798" s="4">
        <v>0.26245279340500199</v>
      </c>
      <c r="H2798" s="4">
        <v>-5.7813420504189139E-3</v>
      </c>
      <c r="I2798" s="4">
        <v>0.28767618074343088</v>
      </c>
    </row>
    <row r="2799" spans="1:9" x14ac:dyDescent="0.25">
      <c r="A2799" t="s">
        <v>3007</v>
      </c>
      <c r="B2799" s="3">
        <v>138.8439636230469</v>
      </c>
      <c r="C2799" s="3">
        <v>12.659999847412109</v>
      </c>
      <c r="D2799" s="4">
        <v>-2.1237806849351282E-3</v>
      </c>
      <c r="E2799" s="4">
        <v>3.010576783625107E-2</v>
      </c>
      <c r="F2799" s="2">
        <v>1</v>
      </c>
      <c r="G2799" s="4">
        <v>0.25550463459398071</v>
      </c>
      <c r="H2799" s="4">
        <v>-2.1237806849351282E-3</v>
      </c>
      <c r="I2799" s="4">
        <v>0.292413322429802</v>
      </c>
    </row>
    <row r="2800" spans="1:9" x14ac:dyDescent="0.25">
      <c r="A2800" t="s">
        <v>3008</v>
      </c>
      <c r="B2800" s="3">
        <v>139.13946533203119</v>
      </c>
      <c r="C2800" s="3">
        <v>12.289999961853029</v>
      </c>
      <c r="D2800" s="4">
        <v>1.9501376567758739E-3</v>
      </c>
      <c r="E2800" s="4">
        <v>-1.9936204207376851E-2</v>
      </c>
      <c r="F2800" s="2">
        <v>1</v>
      </c>
      <c r="G2800" s="4">
        <v>0.26147413551962351</v>
      </c>
      <c r="H2800" s="4">
        <v>0</v>
      </c>
      <c r="I2800" s="4">
        <v>0.29516396664598887</v>
      </c>
    </row>
    <row r="2801" spans="1:9" x14ac:dyDescent="0.25">
      <c r="A2801" t="s">
        <v>3009</v>
      </c>
      <c r="B2801" s="3">
        <v>138.86865234375</v>
      </c>
      <c r="C2801" s="3">
        <v>12.539999961853029</v>
      </c>
      <c r="D2801" s="4">
        <v>1.7769332859132181E-3</v>
      </c>
      <c r="E2801" s="4">
        <v>-8.9324651780759878E-2</v>
      </c>
      <c r="F2801" s="2">
        <v>1</v>
      </c>
      <c r="G2801" s="4">
        <v>0.26834473058829239</v>
      </c>
      <c r="H2801" s="4">
        <v>0</v>
      </c>
      <c r="I2801" s="4">
        <v>0.2926431345924474</v>
      </c>
    </row>
    <row r="2802" spans="1:9" x14ac:dyDescent="0.25">
      <c r="A2802" t="s">
        <v>3010</v>
      </c>
      <c r="B2802" s="3">
        <v>138.62232971191409</v>
      </c>
      <c r="C2802" s="3">
        <v>13.77000045776367</v>
      </c>
      <c r="D2802" s="4">
        <v>5.4775390021895021E-3</v>
      </c>
      <c r="E2802" s="4">
        <v>-7.2563682157367193E-4</v>
      </c>
      <c r="F2802" s="2">
        <v>2</v>
      </c>
      <c r="G2802" s="4">
        <v>0.2747887017113293</v>
      </c>
      <c r="H2802" s="4">
        <v>0</v>
      </c>
      <c r="I2802" s="4">
        <v>0.2903502682503063</v>
      </c>
    </row>
    <row r="2803" spans="1:9" x14ac:dyDescent="0.25">
      <c r="A2803" t="s">
        <v>3011</v>
      </c>
      <c r="B2803" s="3">
        <v>137.8671569824219</v>
      </c>
      <c r="C2803" s="3">
        <v>13.77999973297119</v>
      </c>
      <c r="D2803" s="4">
        <v>2.5673190285309122E-3</v>
      </c>
      <c r="E2803" s="4">
        <v>-4.438282523832271E-2</v>
      </c>
      <c r="F2803" s="2">
        <v>2</v>
      </c>
      <c r="G2803" s="4">
        <v>0.26485551422165238</v>
      </c>
      <c r="H2803" s="4">
        <v>-1.189583533006688E-3</v>
      </c>
      <c r="I2803" s="4">
        <v>0.28332082836063899</v>
      </c>
    </row>
    <row r="2804" spans="1:9" x14ac:dyDescent="0.25">
      <c r="A2804" t="s">
        <v>3012</v>
      </c>
      <c r="B2804" s="3">
        <v>137.51411437988281</v>
      </c>
      <c r="C2804" s="3">
        <v>14.420000076293951</v>
      </c>
      <c r="D2804" s="4">
        <v>-3.747282092915305E-3</v>
      </c>
      <c r="E2804" s="4">
        <v>4.5685287613029153E-2</v>
      </c>
      <c r="F2804" s="2">
        <v>2</v>
      </c>
      <c r="G2804" s="4">
        <v>0.28278387569296348</v>
      </c>
      <c r="H2804" s="4">
        <v>-3.747282092915305E-3</v>
      </c>
      <c r="I2804" s="4">
        <v>0.28003457124869469</v>
      </c>
    </row>
    <row r="2805" spans="1:9" x14ac:dyDescent="0.25">
      <c r="A2805" t="s">
        <v>3013</v>
      </c>
      <c r="B2805" s="3">
        <v>138.03135681152341</v>
      </c>
      <c r="C2805" s="3">
        <v>13.789999961853029</v>
      </c>
      <c r="D2805" s="4">
        <v>3.8211911152619131E-3</v>
      </c>
      <c r="E2805" s="4">
        <v>-3.612730504595651E-3</v>
      </c>
      <c r="F2805" s="2">
        <v>2</v>
      </c>
      <c r="G2805" s="4">
        <v>0.28137053321295902</v>
      </c>
      <c r="H2805" s="4">
        <v>0</v>
      </c>
      <c r="I2805" s="4">
        <v>0.28484926388735521</v>
      </c>
    </row>
    <row r="2806" spans="1:9" x14ac:dyDescent="0.25">
      <c r="A2806" t="s">
        <v>3014</v>
      </c>
      <c r="B2806" s="3">
        <v>137.50592041015619</v>
      </c>
      <c r="C2806" s="3">
        <v>13.840000152587891</v>
      </c>
      <c r="D2806" s="4">
        <v>4.1808108552765511E-4</v>
      </c>
      <c r="E2806" s="4">
        <v>-1.2134195111823559E-2</v>
      </c>
      <c r="F2806" s="2">
        <v>2</v>
      </c>
      <c r="G2806" s="4">
        <v>0.27668314681365719</v>
      </c>
      <c r="H2806" s="4">
        <v>0</v>
      </c>
      <c r="I2806" s="4">
        <v>0.27995829860880561</v>
      </c>
    </row>
    <row r="2807" spans="1:9" x14ac:dyDescent="0.25">
      <c r="A2807" t="s">
        <v>3015</v>
      </c>
      <c r="B2807" s="3">
        <v>137.4484558105469</v>
      </c>
      <c r="C2807" s="3">
        <v>14.010000228881839</v>
      </c>
      <c r="D2807" s="4">
        <v>1.362057051266841E-2</v>
      </c>
      <c r="E2807" s="4">
        <v>-1.4074581895019979E-2</v>
      </c>
      <c r="F2807" s="2">
        <v>2</v>
      </c>
      <c r="G2807" s="4">
        <v>0.26502156779406039</v>
      </c>
      <c r="H2807" s="4">
        <v>0</v>
      </c>
      <c r="I2807" s="4">
        <v>0.2794233958866037</v>
      </c>
    </row>
    <row r="2808" spans="1:9" x14ac:dyDescent="0.25">
      <c r="A2808" t="s">
        <v>3016</v>
      </c>
      <c r="B2808" s="3">
        <v>135.60148620605469</v>
      </c>
      <c r="C2808" s="3">
        <v>14.210000038146971</v>
      </c>
      <c r="D2808" s="4">
        <v>3.630303817594438E-4</v>
      </c>
      <c r="E2808" s="4">
        <v>-9.7561212265567798E-3</v>
      </c>
      <c r="F2808" s="2">
        <v>2</v>
      </c>
      <c r="G2808" s="4">
        <v>0.24645637539649659</v>
      </c>
      <c r="H2808" s="4">
        <v>-6.6159436125672322E-3</v>
      </c>
      <c r="I2808" s="4">
        <v>0.26223108834452508</v>
      </c>
    </row>
    <row r="2809" spans="1:9" x14ac:dyDescent="0.25">
      <c r="A2809" t="s">
        <v>3017</v>
      </c>
      <c r="B2809" s="3">
        <v>135.5522766113281</v>
      </c>
      <c r="C2809" s="3">
        <v>14.35000038146973</v>
      </c>
      <c r="D2809" s="4">
        <v>7.1974469142654929E-3</v>
      </c>
      <c r="E2809" s="4">
        <v>-2.9093326066997331E-2</v>
      </c>
      <c r="F2809" s="2">
        <v>2</v>
      </c>
      <c r="G2809" s="4">
        <v>0.23416291101466499</v>
      </c>
      <c r="H2809" s="4">
        <v>-6.9764413341657514E-3</v>
      </c>
      <c r="I2809" s="4">
        <v>0.26177302640105687</v>
      </c>
    </row>
    <row r="2810" spans="1:9" x14ac:dyDescent="0.25">
      <c r="A2810" t="s">
        <v>3018</v>
      </c>
      <c r="B2810" s="3">
        <v>134.5836181640625</v>
      </c>
      <c r="C2810" s="3">
        <v>14.77999973297119</v>
      </c>
      <c r="D2810" s="4">
        <v>5.7051064088888834E-3</v>
      </c>
      <c r="E2810" s="4">
        <v>-7.3875492152618571E-3</v>
      </c>
      <c r="F2810" s="2">
        <v>2</v>
      </c>
      <c r="G2810" s="4">
        <v>0.2198146062893791</v>
      </c>
      <c r="H2810" s="4">
        <v>-1.4072601446573961E-2</v>
      </c>
      <c r="I2810" s="4">
        <v>0.25275637886764968</v>
      </c>
    </row>
    <row r="2811" spans="1:9" x14ac:dyDescent="0.25">
      <c r="A2811" t="s">
        <v>3019</v>
      </c>
      <c r="B2811" s="3">
        <v>133.8201599121094</v>
      </c>
      <c r="C2811" s="3">
        <v>14.89000034332275</v>
      </c>
      <c r="D2811" s="4">
        <v>1.0788536117150469E-2</v>
      </c>
      <c r="E2811" s="4">
        <v>-8.0864219624826927E-2</v>
      </c>
      <c r="F2811" s="2">
        <v>2</v>
      </c>
      <c r="G2811" s="4">
        <v>0.22089126625226149</v>
      </c>
      <c r="H2811" s="4">
        <v>-1.9665514005476229E-2</v>
      </c>
      <c r="I2811" s="4">
        <v>0.2456498141298262</v>
      </c>
    </row>
    <row r="2812" spans="1:9" x14ac:dyDescent="0.25">
      <c r="A2812" t="s">
        <v>3020</v>
      </c>
      <c r="B2812" s="3">
        <v>132.391845703125</v>
      </c>
      <c r="C2812" s="3">
        <v>16.20000076293945</v>
      </c>
      <c r="D2812" s="4">
        <v>4.3423786872454068E-4</v>
      </c>
      <c r="E2812" s="4">
        <v>-1.459852574949572E-2</v>
      </c>
      <c r="F2812" s="2">
        <v>3</v>
      </c>
      <c r="G2812" s="4">
        <v>0.211498948648323</v>
      </c>
      <c r="H2812" s="4">
        <v>-3.0129002293212689E-2</v>
      </c>
      <c r="I2812" s="4">
        <v>0.2323545129576492</v>
      </c>
    </row>
    <row r="2813" spans="1:9" x14ac:dyDescent="0.25">
      <c r="A2813" t="s">
        <v>3021</v>
      </c>
      <c r="B2813" s="3">
        <v>132.3343811035156</v>
      </c>
      <c r="C2813" s="3">
        <v>16.440000534057621</v>
      </c>
      <c r="D2813" s="4">
        <v>-9.2975976578946185E-4</v>
      </c>
      <c r="E2813" s="4">
        <v>4.2760959826253497E-3</v>
      </c>
      <c r="F2813" s="2">
        <v>3</v>
      </c>
      <c r="G2813" s="4">
        <v>0.24115853366205101</v>
      </c>
      <c r="H2813" s="4">
        <v>-3.0549974206248279E-2</v>
      </c>
      <c r="I2813" s="4">
        <v>0.23181961023544731</v>
      </c>
    </row>
    <row r="2814" spans="1:9" x14ac:dyDescent="0.25">
      <c r="A2814" t="s">
        <v>3022</v>
      </c>
      <c r="B2814" s="3">
        <v>132.45753479003909</v>
      </c>
      <c r="C2814" s="3">
        <v>16.370000839233398</v>
      </c>
      <c r="D2814" s="4">
        <v>5.8600276889291258E-3</v>
      </c>
      <c r="E2814" s="4">
        <v>-2.9062856072337159E-2</v>
      </c>
      <c r="F2814" s="2">
        <v>3</v>
      </c>
      <c r="G2814" s="4">
        <v>0.23876883111249109</v>
      </c>
      <c r="H2814" s="4">
        <v>-2.964777975321831E-2</v>
      </c>
      <c r="I2814" s="4">
        <v>0.23296597238916239</v>
      </c>
    </row>
    <row r="2815" spans="1:9" x14ac:dyDescent="0.25">
      <c r="A2815" t="s">
        <v>3023</v>
      </c>
      <c r="B2815" s="3">
        <v>131.68585205078119</v>
      </c>
      <c r="C2815" s="3">
        <v>16.860000610351559</v>
      </c>
      <c r="D2815" s="4">
        <v>-4.0976621204146246E-3</v>
      </c>
      <c r="E2815" s="4">
        <v>0</v>
      </c>
      <c r="F2815" s="2">
        <v>3</v>
      </c>
      <c r="G2815" s="4">
        <v>0.24265619265153451</v>
      </c>
      <c r="H2815" s="4">
        <v>-3.5300942939079261E-2</v>
      </c>
      <c r="I2815" s="4">
        <v>0.22578285094202741</v>
      </c>
    </row>
    <row r="2816" spans="1:9" x14ac:dyDescent="0.25">
      <c r="A2816" t="s">
        <v>3024</v>
      </c>
      <c r="B2816" s="3">
        <v>132.22767639160159</v>
      </c>
      <c r="C2816" s="3">
        <v>16.860000610351559</v>
      </c>
      <c r="D2816" s="4">
        <v>5.8700407725875703E-3</v>
      </c>
      <c r="E2816" s="4">
        <v>-2.0336925783852711E-2</v>
      </c>
      <c r="F2816" s="2">
        <v>3</v>
      </c>
      <c r="G2816" s="4">
        <v>0.25404020301283459</v>
      </c>
      <c r="H2816" s="4">
        <v>-3.1331667405360968E-2</v>
      </c>
      <c r="I2816" s="4">
        <v>0.23082636150035521</v>
      </c>
    </row>
    <row r="2817" spans="1:9" x14ac:dyDescent="0.25">
      <c r="A2817" t="s">
        <v>3025</v>
      </c>
      <c r="B2817" s="3">
        <v>131.4560241699219</v>
      </c>
      <c r="C2817" s="3">
        <v>17.20999908447266</v>
      </c>
      <c r="D2817" s="4">
        <v>9.9003053227153526E-3</v>
      </c>
      <c r="E2817" s="4">
        <v>-6.8218748008875618E-2</v>
      </c>
      <c r="F2817" s="2">
        <v>3</v>
      </c>
      <c r="G2817" s="4">
        <v>0.22673085366712351</v>
      </c>
      <c r="H2817" s="4">
        <v>-3.6984607026743332E-2</v>
      </c>
      <c r="I2817" s="4">
        <v>0.22364352412264271</v>
      </c>
    </row>
    <row r="2818" spans="1:9" x14ac:dyDescent="0.25">
      <c r="A2818" t="s">
        <v>3026</v>
      </c>
      <c r="B2818" s="3">
        <v>130.1673278808594</v>
      </c>
      <c r="C2818" s="3">
        <v>18.469999313354489</v>
      </c>
      <c r="D2818" s="4">
        <v>9.6143991118906591E-3</v>
      </c>
      <c r="E2818" s="4">
        <v>-8.1551528951863128E-2</v>
      </c>
      <c r="F2818" s="2">
        <v>3</v>
      </c>
      <c r="G2818" s="4">
        <v>0.2240600705395501</v>
      </c>
      <c r="H2818" s="4">
        <v>-4.6425287825293322E-2</v>
      </c>
      <c r="I2818" s="4">
        <v>0.21164784055751459</v>
      </c>
    </row>
    <row r="2819" spans="1:9" x14ac:dyDescent="0.25">
      <c r="A2819" t="s">
        <v>3027</v>
      </c>
      <c r="B2819" s="3">
        <v>128.9277648925781</v>
      </c>
      <c r="C2819" s="3">
        <v>20.110000610351559</v>
      </c>
      <c r="D2819" s="4">
        <v>-1.2635755995793699E-2</v>
      </c>
      <c r="E2819" s="4">
        <v>6.4021217790658502E-2</v>
      </c>
      <c r="F2819" s="2">
        <v>4</v>
      </c>
      <c r="G2819" s="4">
        <v>0.1851990978953042</v>
      </c>
      <c r="H2819" s="4">
        <v>-5.5506029813440987E-2</v>
      </c>
      <c r="I2819" s="4">
        <v>0.2001095087622988</v>
      </c>
    </row>
    <row r="2820" spans="1:9" x14ac:dyDescent="0.25">
      <c r="A2820" t="s">
        <v>3028</v>
      </c>
      <c r="B2820" s="3">
        <v>130.57771301269531</v>
      </c>
      <c r="C2820" s="3">
        <v>18.89999961853027</v>
      </c>
      <c r="D2820" s="4">
        <v>3.210139835627901E-3</v>
      </c>
      <c r="E2820" s="4">
        <v>-7.7598837010681043E-2</v>
      </c>
      <c r="F2820" s="2">
        <v>3</v>
      </c>
      <c r="G2820" s="4">
        <v>0.19842017957660921</v>
      </c>
      <c r="H2820" s="4">
        <v>-4.3418904500520661E-2</v>
      </c>
      <c r="I2820" s="4">
        <v>0.21546786411397159</v>
      </c>
    </row>
    <row r="2821" spans="1:9" x14ac:dyDescent="0.25">
      <c r="A2821" t="s">
        <v>3029</v>
      </c>
      <c r="B2821" s="3">
        <v>130.1598815917969</v>
      </c>
      <c r="C2821" s="3">
        <v>20.489999771118161</v>
      </c>
      <c r="D2821" s="4">
        <v>-2.477828979462526E-2</v>
      </c>
      <c r="E2821" s="4">
        <v>0.2313702237191648</v>
      </c>
      <c r="F2821" s="2">
        <v>4</v>
      </c>
      <c r="G2821" s="4">
        <v>0.20614025723257171</v>
      </c>
      <c r="H2821" s="4">
        <v>-4.6479837558049963E-2</v>
      </c>
      <c r="I2821" s="4">
        <v>0.2115785276184721</v>
      </c>
    </row>
    <row r="2822" spans="1:9" x14ac:dyDescent="0.25">
      <c r="A2822" t="s">
        <v>3030</v>
      </c>
      <c r="B2822" s="3">
        <v>133.46696472167969</v>
      </c>
      <c r="C2822" s="3">
        <v>16.639999389648441</v>
      </c>
      <c r="D2822" s="4">
        <v>-1.3816771705264739E-2</v>
      </c>
      <c r="E2822" s="4">
        <v>1.80606732056221E-3</v>
      </c>
      <c r="F2822" s="2">
        <v>3</v>
      </c>
      <c r="G2822" s="4">
        <v>0.2391831857732574</v>
      </c>
      <c r="H2822" s="4">
        <v>-2.225293749751989E-2</v>
      </c>
      <c r="I2822" s="4">
        <v>0.2423621366707702</v>
      </c>
    </row>
    <row r="2823" spans="1:9" x14ac:dyDescent="0.25">
      <c r="A2823" t="s">
        <v>3031</v>
      </c>
      <c r="B2823" s="3">
        <v>135.3368835449219</v>
      </c>
      <c r="C2823" s="3">
        <v>16.610000610351559</v>
      </c>
      <c r="D2823" s="4">
        <v>7.9058004051879571E-3</v>
      </c>
      <c r="E2823" s="4">
        <v>-1.130944257960742E-2</v>
      </c>
      <c r="F2823" s="2">
        <v>3</v>
      </c>
      <c r="G2823" s="4">
        <v>0.26939517573506849</v>
      </c>
      <c r="H2823" s="4">
        <v>-8.554359423494251E-3</v>
      </c>
      <c r="I2823" s="4">
        <v>0.25976806441842282</v>
      </c>
    </row>
    <row r="2824" spans="1:9" x14ac:dyDescent="0.25">
      <c r="A2824" t="s">
        <v>3032</v>
      </c>
      <c r="B2824" s="3">
        <v>134.27532958984381</v>
      </c>
      <c r="C2824" s="3">
        <v>16.79999923706055</v>
      </c>
      <c r="D2824" s="4">
        <v>7.721553197044484E-3</v>
      </c>
      <c r="E2824" s="4">
        <v>-2.0408185962380809E-2</v>
      </c>
      <c r="F2824" s="2">
        <v>3</v>
      </c>
      <c r="G2824" s="4">
        <v>0.27278884875606518</v>
      </c>
      <c r="H2824" s="4">
        <v>-1.6331049808489099E-2</v>
      </c>
      <c r="I2824" s="4">
        <v>0.24988670956351669</v>
      </c>
    </row>
    <row r="2825" spans="1:9" x14ac:dyDescent="0.25">
      <c r="A2825" t="s">
        <v>3033</v>
      </c>
      <c r="B2825" s="3">
        <v>133.2464599609375</v>
      </c>
      <c r="C2825" s="3">
        <v>17.14999961853027</v>
      </c>
      <c r="D2825" s="4">
        <v>-6.2725034025372661E-3</v>
      </c>
      <c r="E2825" s="4">
        <v>4.5094441072457643E-2</v>
      </c>
      <c r="F2825" s="2">
        <v>3</v>
      </c>
      <c r="G2825" s="4">
        <v>0.25495969370868887</v>
      </c>
      <c r="H2825" s="4">
        <v>-2.3868302636998909E-2</v>
      </c>
      <c r="I2825" s="4">
        <v>0.24030959305989999</v>
      </c>
    </row>
    <row r="2826" spans="1:9" x14ac:dyDescent="0.25">
      <c r="A2826" t="s">
        <v>3034</v>
      </c>
      <c r="B2826" s="3">
        <v>134.0875244140625</v>
      </c>
      <c r="C2826" s="3">
        <v>16.409999847412109</v>
      </c>
      <c r="D2826" s="4">
        <v>1.5208323369052311E-2</v>
      </c>
      <c r="E2826" s="4">
        <v>-0.11726736349016691</v>
      </c>
      <c r="F2826" s="2">
        <v>3</v>
      </c>
      <c r="G2826" s="4">
        <v>0.27739280203701161</v>
      </c>
      <c r="H2826" s="4">
        <v>-1.7706865609243949E-2</v>
      </c>
      <c r="I2826" s="4">
        <v>0.24813854633864699</v>
      </c>
    </row>
    <row r="2827" spans="1:9" x14ac:dyDescent="0.25">
      <c r="A2827" t="s">
        <v>3035</v>
      </c>
      <c r="B2827" s="3">
        <v>132.0788269042969</v>
      </c>
      <c r="C2827" s="3">
        <v>18.590000152587891</v>
      </c>
      <c r="D2827" s="4">
        <v>-8.2771149298099811E-3</v>
      </c>
      <c r="E2827" s="4">
        <v>8.904513678606274E-2</v>
      </c>
      <c r="F2827" s="2">
        <v>3</v>
      </c>
      <c r="G2827" s="4">
        <v>0.2422803264547293</v>
      </c>
      <c r="H2827" s="4">
        <v>-3.2422103149296937E-2</v>
      </c>
      <c r="I2827" s="4">
        <v>0.22944081289305901</v>
      </c>
    </row>
    <row r="2828" spans="1:9" x14ac:dyDescent="0.25">
      <c r="A2828" t="s">
        <v>3036</v>
      </c>
      <c r="B2828" s="3">
        <v>133.1811828613281</v>
      </c>
      <c r="C2828" s="3">
        <v>17.069999694824219</v>
      </c>
      <c r="D2828" s="4">
        <v>-1.03152985315792E-2</v>
      </c>
      <c r="E2828" s="4">
        <v>0.105569958467606</v>
      </c>
      <c r="F2828" s="2">
        <v>3</v>
      </c>
      <c r="G2828" s="4">
        <v>0.26260924032564242</v>
      </c>
      <c r="H2828" s="4">
        <v>-2.4346507056533299E-2</v>
      </c>
      <c r="I2828" s="4">
        <v>0.2397019685655879</v>
      </c>
    </row>
    <row r="2829" spans="1:9" x14ac:dyDescent="0.25">
      <c r="A2829" t="s">
        <v>3037</v>
      </c>
      <c r="B2829" s="3">
        <v>134.5693054199219</v>
      </c>
      <c r="C2829" s="3">
        <v>15.439999580383301</v>
      </c>
      <c r="D2829" s="4">
        <v>0</v>
      </c>
      <c r="E2829" s="4">
        <v>1.9815008603540459E-2</v>
      </c>
      <c r="F2829" s="2">
        <v>2</v>
      </c>
      <c r="G2829" s="4">
        <v>0.27654255172477171</v>
      </c>
      <c r="H2829" s="4">
        <v>-1.4177453186995479E-2</v>
      </c>
      <c r="I2829" s="4">
        <v>0.25262315030858812</v>
      </c>
    </row>
    <row r="2830" spans="1:9" x14ac:dyDescent="0.25">
      <c r="A2830" t="s">
        <v>3038</v>
      </c>
      <c r="B2830" s="3">
        <v>134.5693054199219</v>
      </c>
      <c r="C2830" s="3">
        <v>15.14000034332275</v>
      </c>
      <c r="D2830" s="4">
        <v>1.272042037766008E-2</v>
      </c>
      <c r="E2830" s="4">
        <v>-8.9597047061736768E-2</v>
      </c>
      <c r="F2830" s="2">
        <v>2</v>
      </c>
      <c r="G2830" s="4">
        <v>0.30522434784358943</v>
      </c>
      <c r="H2830" s="4">
        <v>-1.4177453186995479E-2</v>
      </c>
      <c r="I2830" s="4">
        <v>0.25262315030858812</v>
      </c>
    </row>
    <row r="2831" spans="1:9" x14ac:dyDescent="0.25">
      <c r="A2831" t="s">
        <v>3039</v>
      </c>
      <c r="B2831" s="3">
        <v>132.8790283203125</v>
      </c>
      <c r="C2831" s="3">
        <v>16.629999160766602</v>
      </c>
      <c r="D2831" s="4">
        <v>9.0529442375297808E-3</v>
      </c>
      <c r="E2831" s="4">
        <v>-4.9714333670479949E-2</v>
      </c>
      <c r="F2831" s="2">
        <v>3</v>
      </c>
      <c r="G2831" s="4">
        <v>0.29858930388693561</v>
      </c>
      <c r="H2831" s="4">
        <v>-2.6560018958267761E-2</v>
      </c>
      <c r="I2831" s="4">
        <v>0.2368893972153385</v>
      </c>
    </row>
    <row r="2832" spans="1:9" x14ac:dyDescent="0.25">
      <c r="A2832" t="s">
        <v>3040</v>
      </c>
      <c r="B2832" s="3">
        <v>131.68687438964841</v>
      </c>
      <c r="C2832" s="3">
        <v>17.5</v>
      </c>
      <c r="D2832" s="4">
        <v>-1.400092633447347E-2</v>
      </c>
      <c r="E2832" s="4">
        <v>7.5599232183758192E-2</v>
      </c>
      <c r="F2832" s="2">
        <v>3</v>
      </c>
      <c r="G2832" s="4">
        <v>0.28633621827125372</v>
      </c>
      <c r="H2832" s="4">
        <v>-3.5293453529049112E-2</v>
      </c>
      <c r="I2832" s="4">
        <v>0.22579236726767471</v>
      </c>
    </row>
    <row r="2833" spans="1:9" x14ac:dyDescent="0.25">
      <c r="A2833" t="s">
        <v>3041</v>
      </c>
      <c r="B2833" s="3">
        <v>133.5567932128906</v>
      </c>
      <c r="C2833" s="3">
        <v>16.270000457763668</v>
      </c>
      <c r="D2833" s="4">
        <v>-4.8063399298469136E-3</v>
      </c>
      <c r="E2833" s="4">
        <v>-6.1426464742342368E-4</v>
      </c>
      <c r="F2833" s="2">
        <v>3</v>
      </c>
      <c r="G2833" s="4">
        <v>0.27175590675713562</v>
      </c>
      <c r="H2833" s="4">
        <v>-2.1594875455023591E-2</v>
      </c>
      <c r="I2833" s="4">
        <v>0.2431982950153273</v>
      </c>
    </row>
    <row r="2834" spans="1:9" x14ac:dyDescent="0.25">
      <c r="A2834" t="s">
        <v>3042</v>
      </c>
      <c r="B2834" s="3">
        <v>134.2018127441406</v>
      </c>
      <c r="C2834" s="3">
        <v>16.280000686645511</v>
      </c>
      <c r="D2834" s="4">
        <v>5.5058420186098189E-3</v>
      </c>
      <c r="E2834" s="4">
        <v>-1.226904990864641E-3</v>
      </c>
      <c r="F2834" s="2">
        <v>3</v>
      </c>
      <c r="G2834" s="4">
        <v>0.27508566366780413</v>
      </c>
      <c r="H2834" s="4">
        <v>-1.6869616637221311E-2</v>
      </c>
      <c r="I2834" s="4">
        <v>0.24920238632518199</v>
      </c>
    </row>
    <row r="2835" spans="1:9" x14ac:dyDescent="0.25">
      <c r="A2835" t="s">
        <v>3043</v>
      </c>
      <c r="B2835" s="3">
        <v>133.46696472167969</v>
      </c>
      <c r="C2835" s="3">
        <v>16.29999923706055</v>
      </c>
      <c r="D2835" s="4">
        <v>-1.4352189073653101E-2</v>
      </c>
      <c r="E2835" s="4">
        <v>0.1218168985972454</v>
      </c>
      <c r="F2835" s="2">
        <v>3</v>
      </c>
      <c r="G2835" s="4">
        <v>0.24970287575974129</v>
      </c>
      <c r="H2835" s="4">
        <v>-2.225293749751989E-2</v>
      </c>
      <c r="I2835" s="4">
        <v>0.2423621366707702</v>
      </c>
    </row>
    <row r="2836" spans="1:9" x14ac:dyDescent="0.25">
      <c r="A2836" t="s">
        <v>3044</v>
      </c>
      <c r="B2836" s="3">
        <v>135.410400390625</v>
      </c>
      <c r="C2836" s="3">
        <v>14.52999973297119</v>
      </c>
      <c r="D2836" s="4">
        <v>3.6924274755874009E-3</v>
      </c>
      <c r="E2836" s="4">
        <v>-2.0229277968862761E-2</v>
      </c>
      <c r="F2836" s="2">
        <v>2</v>
      </c>
      <c r="G2836" s="4">
        <v>0.28325709424111972</v>
      </c>
      <c r="H2836" s="4">
        <v>-8.015792594762039E-3</v>
      </c>
      <c r="I2836" s="4">
        <v>0.26045238765675749</v>
      </c>
    </row>
    <row r="2837" spans="1:9" x14ac:dyDescent="0.25">
      <c r="A2837" t="s">
        <v>3045</v>
      </c>
      <c r="B2837" s="3">
        <v>134.91224670410159</v>
      </c>
      <c r="C2837" s="3">
        <v>14.829999923706049</v>
      </c>
      <c r="D2837" s="4">
        <v>-6.4944783955244167E-3</v>
      </c>
      <c r="E2837" s="4">
        <v>2.4171297826966139E-2</v>
      </c>
      <c r="F2837" s="2">
        <v>2</v>
      </c>
      <c r="G2837" s="4">
        <v>0.27438781601390549</v>
      </c>
      <c r="H2837" s="4">
        <v>-1.166514735973145E-2</v>
      </c>
      <c r="I2837" s="4">
        <v>0.25581538044174928</v>
      </c>
    </row>
    <row r="2838" spans="1:9" x14ac:dyDescent="0.25">
      <c r="A2838" t="s">
        <v>3046</v>
      </c>
      <c r="B2838" s="3">
        <v>135.7941589355469</v>
      </c>
      <c r="C2838" s="3">
        <v>14.47999954223633</v>
      </c>
      <c r="D2838" s="4">
        <v>5.9887455127363154E-3</v>
      </c>
      <c r="E2838" s="4">
        <v>3.5025002082541112E-2</v>
      </c>
      <c r="F2838" s="2">
        <v>2</v>
      </c>
      <c r="G2838" s="4">
        <v>0.28523963339919528</v>
      </c>
      <c r="H2838" s="4">
        <v>-5.2044692774898538E-3</v>
      </c>
      <c r="I2838" s="4">
        <v>0.26402456064225271</v>
      </c>
    </row>
    <row r="2839" spans="1:9" x14ac:dyDescent="0.25">
      <c r="A2839" t="s">
        <v>3047</v>
      </c>
      <c r="B2839" s="3">
        <v>134.98576354980469</v>
      </c>
      <c r="C2839" s="3">
        <v>13.989999771118161</v>
      </c>
      <c r="D2839" s="4">
        <v>-8.4640466071472797E-4</v>
      </c>
      <c r="E2839" s="4">
        <v>-5.6858511329949124E-3</v>
      </c>
      <c r="F2839" s="2">
        <v>2</v>
      </c>
      <c r="G2839" s="4">
        <v>0.27826487459094351</v>
      </c>
      <c r="H2839" s="4">
        <v>-1.1126580530999131E-2</v>
      </c>
      <c r="I2839" s="4">
        <v>0.25649970368008379</v>
      </c>
    </row>
    <row r="2840" spans="1:9" x14ac:dyDescent="0.25">
      <c r="A2840" t="s">
        <v>3048</v>
      </c>
      <c r="B2840" s="3">
        <v>135.10011291503909</v>
      </c>
      <c r="C2840" s="3">
        <v>14.069999694824221</v>
      </c>
      <c r="D2840" s="4">
        <v>-2.8929201724985369E-3</v>
      </c>
      <c r="E2840" s="4">
        <v>1.8089725435640022E-2</v>
      </c>
      <c r="F2840" s="2">
        <v>2</v>
      </c>
      <c r="G2840" s="4">
        <v>0.28157786309965838</v>
      </c>
      <c r="H2840" s="4">
        <v>-1.028888443001952E-2</v>
      </c>
      <c r="I2840" s="4">
        <v>0.25756411180546368</v>
      </c>
    </row>
    <row r="2841" spans="1:9" x14ac:dyDescent="0.25">
      <c r="A2841" t="s">
        <v>3049</v>
      </c>
      <c r="B2841" s="3">
        <v>135.49208068847659</v>
      </c>
      <c r="C2841" s="3">
        <v>13.819999694824221</v>
      </c>
      <c r="D2841" s="4">
        <v>-7.4174222680281074E-3</v>
      </c>
      <c r="E2841" s="4">
        <v>3.3657428056613543E-2</v>
      </c>
      <c r="F2841" s="2">
        <v>2</v>
      </c>
      <c r="G2841" s="4">
        <v>0.30738785434734073</v>
      </c>
      <c r="H2841" s="4">
        <v>-7.4174222680281074E-3</v>
      </c>
      <c r="I2841" s="4">
        <v>0.26121269946555881</v>
      </c>
    </row>
    <row r="2842" spans="1:9" x14ac:dyDescent="0.25">
      <c r="A2842" t="s">
        <v>3050</v>
      </c>
      <c r="B2842" s="3">
        <v>136.50459289550781</v>
      </c>
      <c r="C2842" s="3">
        <v>13.36999988555908</v>
      </c>
      <c r="D2842" s="4">
        <v>1.438355888359721E-3</v>
      </c>
      <c r="E2842" s="4">
        <v>2.6881675536863051E-2</v>
      </c>
      <c r="F2842" s="2">
        <v>2</v>
      </c>
      <c r="G2842" s="4">
        <v>0.30588487658675462</v>
      </c>
      <c r="H2842" s="4">
        <v>0</v>
      </c>
      <c r="I2842" s="4">
        <v>0.27063755475881979</v>
      </c>
    </row>
    <row r="2843" spans="1:9" x14ac:dyDescent="0.25">
      <c r="A2843" t="s">
        <v>3051</v>
      </c>
      <c r="B2843" s="3">
        <v>136.30853271484381</v>
      </c>
      <c r="C2843" s="3">
        <v>13.02000045776367</v>
      </c>
      <c r="D2843" s="4">
        <v>-6.0109789354889642E-5</v>
      </c>
      <c r="E2843" s="4">
        <v>4.5783185319757891E-2</v>
      </c>
      <c r="F2843" s="2">
        <v>1</v>
      </c>
      <c r="G2843" s="4">
        <v>0.28466889178649502</v>
      </c>
      <c r="H2843" s="4">
        <v>-6.0109789354889642E-5</v>
      </c>
      <c r="I2843" s="4">
        <v>0.26881255075521637</v>
      </c>
    </row>
    <row r="2844" spans="1:9" x14ac:dyDescent="0.25">
      <c r="A2844" t="s">
        <v>3052</v>
      </c>
      <c r="B2844" s="3">
        <v>136.31672668457031</v>
      </c>
      <c r="C2844" s="3">
        <v>12.44999980926514</v>
      </c>
      <c r="D2844" s="4">
        <v>9.6766129063248219E-3</v>
      </c>
      <c r="E2844" s="4">
        <v>-4.7436870698979838E-2</v>
      </c>
      <c r="F2844" s="2">
        <v>1</v>
      </c>
      <c r="G2844" s="4">
        <v>0.27983265545219987</v>
      </c>
      <c r="H2844" s="4">
        <v>0</v>
      </c>
      <c r="I2844" s="4">
        <v>0.26888882339510539</v>
      </c>
    </row>
    <row r="2845" spans="1:9" x14ac:dyDescent="0.25">
      <c r="A2845" t="s">
        <v>3053</v>
      </c>
      <c r="B2845" s="3">
        <v>135.0102844238281</v>
      </c>
      <c r="C2845" s="3">
        <v>13.069999694824221</v>
      </c>
      <c r="D2845" s="4">
        <v>-4.6950585459334393E-3</v>
      </c>
      <c r="E2845" s="4">
        <v>2.0296586002399138E-2</v>
      </c>
      <c r="F2845" s="2">
        <v>1</v>
      </c>
      <c r="G2845" s="4">
        <v>0.26028889533496202</v>
      </c>
      <c r="H2845" s="4">
        <v>-4.6950585459334393E-3</v>
      </c>
      <c r="I2845" s="4">
        <v>0.2567279534609066</v>
      </c>
    </row>
    <row r="2846" spans="1:9" x14ac:dyDescent="0.25">
      <c r="A2846" t="s">
        <v>3054</v>
      </c>
      <c r="B2846" s="3">
        <v>135.64715576171881</v>
      </c>
      <c r="C2846" s="3">
        <v>12.810000419616699</v>
      </c>
      <c r="D2846" s="4">
        <v>5.3862489943052871E-3</v>
      </c>
      <c r="E2846" s="4">
        <v>3.1323383256973698E-3</v>
      </c>
      <c r="F2846" s="2">
        <v>1</v>
      </c>
      <c r="G2846" s="4">
        <v>0.25222800881906648</v>
      </c>
      <c r="H2846" s="4">
        <v>0</v>
      </c>
      <c r="I2846" s="4">
        <v>0.26265619823500569</v>
      </c>
    </row>
    <row r="2847" spans="1:9" x14ac:dyDescent="0.25">
      <c r="A2847" t="s">
        <v>3055</v>
      </c>
      <c r="B2847" s="3">
        <v>134.9204406738281</v>
      </c>
      <c r="C2847" s="3">
        <v>12.77000045776367</v>
      </c>
      <c r="D2847" s="4">
        <v>1.0334216056667289E-2</v>
      </c>
      <c r="E2847" s="4">
        <v>1.752990148886413E-2</v>
      </c>
      <c r="F2847" s="2">
        <v>1</v>
      </c>
      <c r="G2847" s="4">
        <v>0.24176517333130729</v>
      </c>
      <c r="H2847" s="4">
        <v>0</v>
      </c>
      <c r="I2847" s="4">
        <v>0.25589165308163841</v>
      </c>
    </row>
    <row r="2848" spans="1:9" x14ac:dyDescent="0.25">
      <c r="A2848" t="s">
        <v>3056</v>
      </c>
      <c r="B2848" s="3">
        <v>133.5404052734375</v>
      </c>
      <c r="C2848" s="3">
        <v>12.55000019073486</v>
      </c>
      <c r="D2848" s="4">
        <v>7.9544887971616518E-4</v>
      </c>
      <c r="E2848" s="4">
        <v>-3.177121633696323E-3</v>
      </c>
      <c r="F2848" s="2">
        <v>1</v>
      </c>
      <c r="G2848" s="4">
        <v>0.2315990424106158</v>
      </c>
      <c r="H2848" s="4">
        <v>0</v>
      </c>
      <c r="I2848" s="4">
        <v>0.24304574973554921</v>
      </c>
    </row>
    <row r="2849" spans="1:9" x14ac:dyDescent="0.25">
      <c r="A2849" t="s">
        <v>3057</v>
      </c>
      <c r="B2849" s="3">
        <v>133.43426513671881</v>
      </c>
      <c r="C2849" s="3">
        <v>12.590000152587891</v>
      </c>
      <c r="D2849" s="4">
        <v>3.25398660109677E-3</v>
      </c>
      <c r="E2849" s="4">
        <v>-4.112718637824786E-2</v>
      </c>
      <c r="F2849" s="2">
        <v>1</v>
      </c>
      <c r="G2849" s="4">
        <v>0.22332021892537199</v>
      </c>
      <c r="H2849" s="4">
        <v>0</v>
      </c>
      <c r="I2849" s="4">
        <v>0.24205775628476969</v>
      </c>
    </row>
    <row r="2850" spans="1:9" x14ac:dyDescent="0.25">
      <c r="A2850" t="s">
        <v>3058</v>
      </c>
      <c r="B2850" s="3">
        <v>133.00148010253909</v>
      </c>
      <c r="C2850" s="3">
        <v>13.13000011444092</v>
      </c>
      <c r="D2850" s="4">
        <v>-2.8167238416264562E-3</v>
      </c>
      <c r="E2850" s="4">
        <v>3.7124824067425573E-2</v>
      </c>
      <c r="F2850" s="2">
        <v>1</v>
      </c>
      <c r="G2850" s="4">
        <v>0.21446063909213181</v>
      </c>
      <c r="H2850" s="4">
        <v>-2.8167238416264562E-3</v>
      </c>
      <c r="I2850" s="4">
        <v>0.2380292257723404</v>
      </c>
    </row>
    <row r="2851" spans="1:9" x14ac:dyDescent="0.25">
      <c r="A2851" t="s">
        <v>3059</v>
      </c>
      <c r="B2851" s="3">
        <v>133.3771667480469</v>
      </c>
      <c r="C2851" s="3">
        <v>12.659999847412109</v>
      </c>
      <c r="D2851" s="4">
        <v>4.5513349973562711E-3</v>
      </c>
      <c r="E2851" s="4">
        <v>-1.325020088112672E-2</v>
      </c>
      <c r="F2851" s="2">
        <v>1</v>
      </c>
      <c r="G2851" s="4">
        <v>0.2187799910512245</v>
      </c>
      <c r="H2851" s="4">
        <v>0</v>
      </c>
      <c r="I2851" s="4">
        <v>0.2415262623956356</v>
      </c>
    </row>
    <row r="2852" spans="1:9" x14ac:dyDescent="0.25">
      <c r="A2852" t="s">
        <v>3060</v>
      </c>
      <c r="B2852" s="3">
        <v>132.77287292480469</v>
      </c>
      <c r="C2852" s="3">
        <v>12.829999923706049</v>
      </c>
      <c r="D2852" s="4">
        <v>5.0687725815246054E-3</v>
      </c>
      <c r="E2852" s="4">
        <v>1.3428126251415101E-2</v>
      </c>
      <c r="F2852" s="2">
        <v>1</v>
      </c>
      <c r="G2852" s="4">
        <v>0.19365434943123661</v>
      </c>
      <c r="H2852" s="4">
        <v>0</v>
      </c>
      <c r="I2852" s="4">
        <v>0.23590126172984791</v>
      </c>
    </row>
    <row r="2853" spans="1:9" x14ac:dyDescent="0.25">
      <c r="A2853" t="s">
        <v>3061</v>
      </c>
      <c r="B2853" s="3">
        <v>132.103271484375</v>
      </c>
      <c r="C2853" s="3">
        <v>12.659999847412109</v>
      </c>
      <c r="D2853" s="4">
        <v>2.5407676775350829E-3</v>
      </c>
      <c r="E2853" s="4">
        <v>-1.4786033339859389E-2</v>
      </c>
      <c r="F2853" s="2">
        <v>1</v>
      </c>
      <c r="G2853" s="4">
        <v>0.17857841513662831</v>
      </c>
      <c r="H2853" s="4">
        <v>0</v>
      </c>
      <c r="I2853" s="4">
        <v>0.2296683525003258</v>
      </c>
    </row>
    <row r="2854" spans="1:9" x14ac:dyDescent="0.25">
      <c r="A2854" t="s">
        <v>3062</v>
      </c>
      <c r="B2854" s="3">
        <v>131.76847839355469</v>
      </c>
      <c r="C2854" s="3">
        <v>12.85000038146973</v>
      </c>
      <c r="D2854" s="4">
        <v>1.014038079797497E-2</v>
      </c>
      <c r="E2854" s="4">
        <v>-5.4451785342860992E-2</v>
      </c>
      <c r="F2854" s="2">
        <v>1</v>
      </c>
      <c r="G2854" s="4">
        <v>0.17208326920221431</v>
      </c>
      <c r="H2854" s="4">
        <v>0</v>
      </c>
      <c r="I2854" s="4">
        <v>0.22655196890292029</v>
      </c>
    </row>
    <row r="2855" spans="1:9" x14ac:dyDescent="0.25">
      <c r="A2855" t="s">
        <v>3063</v>
      </c>
      <c r="B2855" s="3">
        <v>130.4457092285156</v>
      </c>
      <c r="C2855" s="3">
        <v>13.590000152587891</v>
      </c>
      <c r="D2855" s="4">
        <v>9.2875960039773275E-3</v>
      </c>
      <c r="E2855" s="4">
        <v>-6.2111775896931072E-2</v>
      </c>
      <c r="F2855" s="2">
        <v>2</v>
      </c>
      <c r="G2855" s="4">
        <v>0.1675346353831462</v>
      </c>
      <c r="H2855" s="4">
        <v>0</v>
      </c>
      <c r="I2855" s="4">
        <v>0.2142391218277879</v>
      </c>
    </row>
    <row r="2856" spans="1:9" x14ac:dyDescent="0.25">
      <c r="A2856" t="s">
        <v>3064</v>
      </c>
      <c r="B2856" s="3">
        <v>129.2453308105469</v>
      </c>
      <c r="C2856" s="3">
        <v>14.489999771118161</v>
      </c>
      <c r="D2856" s="4">
        <v>-8.767902709667319E-3</v>
      </c>
      <c r="E2856" s="4">
        <v>7.1745508913609868E-2</v>
      </c>
      <c r="F2856" s="2">
        <v>2</v>
      </c>
      <c r="G2856" s="4">
        <v>0.15250586578815459</v>
      </c>
      <c r="H2856" s="4">
        <v>-8.767902709667319E-3</v>
      </c>
      <c r="I2856" s="4">
        <v>0.2030655351708128</v>
      </c>
    </row>
    <row r="2857" spans="1:9" x14ac:dyDescent="0.25">
      <c r="A2857" t="s">
        <v>3065</v>
      </c>
      <c r="B2857" s="3">
        <v>130.38856506347659</v>
      </c>
      <c r="C2857" s="3">
        <v>13.52000045776367</v>
      </c>
      <c r="D2857" s="4">
        <v>2.3859783302961901E-3</v>
      </c>
      <c r="E2857" s="4">
        <v>-1.3858466801943249E-2</v>
      </c>
      <c r="F2857" s="2">
        <v>2</v>
      </c>
      <c r="G2857" s="4">
        <v>0.1646082049174116</v>
      </c>
      <c r="H2857" s="4">
        <v>0</v>
      </c>
      <c r="I2857" s="4">
        <v>0.2137072018345203</v>
      </c>
    </row>
    <row r="2858" spans="1:9" x14ac:dyDescent="0.25">
      <c r="A2858" t="s">
        <v>3066</v>
      </c>
      <c r="B2858" s="3">
        <v>130.07820129394531</v>
      </c>
      <c r="C2858" s="3">
        <v>13.710000038146971</v>
      </c>
      <c r="D2858" s="4">
        <v>6.6988038255193496E-3</v>
      </c>
      <c r="E2858" s="4">
        <v>7.3475667885609663E-3</v>
      </c>
      <c r="F2858" s="2">
        <v>2</v>
      </c>
      <c r="G2858" s="4">
        <v>0.16993282098939069</v>
      </c>
      <c r="H2858" s="4">
        <v>0</v>
      </c>
      <c r="I2858" s="4">
        <v>0.21081821580967081</v>
      </c>
    </row>
    <row r="2859" spans="1:9" x14ac:dyDescent="0.25">
      <c r="A2859" t="s">
        <v>3067</v>
      </c>
      <c r="B2859" s="3">
        <v>129.21263122558591</v>
      </c>
      <c r="C2859" s="3">
        <v>13.60999965667725</v>
      </c>
      <c r="D2859" s="4">
        <v>-1.766225450197112E-3</v>
      </c>
      <c r="E2859" s="4">
        <v>-7.3423120160509558E-4</v>
      </c>
      <c r="F2859" s="2">
        <v>2</v>
      </c>
      <c r="G2859" s="4">
        <v>0.1780594184088431</v>
      </c>
      <c r="H2859" s="4">
        <v>-5.9682433998103912E-3</v>
      </c>
      <c r="I2859" s="4">
        <v>0.20276115478481199</v>
      </c>
    </row>
    <row r="2860" spans="1:9" x14ac:dyDescent="0.25">
      <c r="A2860" t="s">
        <v>3068</v>
      </c>
      <c r="B2860" s="3">
        <v>129.4412536621094</v>
      </c>
      <c r="C2860" s="3">
        <v>13.61999988555908</v>
      </c>
      <c r="D2860" s="4">
        <v>4.0533490136369643E-3</v>
      </c>
      <c r="E2860" s="4">
        <v>7.3477069317418042E-4</v>
      </c>
      <c r="F2860" s="2">
        <v>2</v>
      </c>
      <c r="G2860" s="4">
        <v>0.18463025052658949</v>
      </c>
      <c r="H2860" s="4">
        <v>-4.2094527922664771E-3</v>
      </c>
      <c r="I2860" s="4">
        <v>0.20488926086201589</v>
      </c>
    </row>
    <row r="2861" spans="1:9" x14ac:dyDescent="0.25">
      <c r="A2861" t="s">
        <v>3069</v>
      </c>
      <c r="B2861" s="3">
        <v>128.918701171875</v>
      </c>
      <c r="C2861" s="3">
        <v>13.60999965667725</v>
      </c>
      <c r="D2861" s="4">
        <v>6.3362604882866158E-4</v>
      </c>
      <c r="E2861" s="4">
        <v>9.6439257311244919E-3</v>
      </c>
      <c r="F2861" s="2">
        <v>2</v>
      </c>
      <c r="G2861" s="4">
        <v>0.169926811861314</v>
      </c>
      <c r="H2861" s="4">
        <v>-8.2294449931575864E-3</v>
      </c>
      <c r="I2861" s="4">
        <v>0.20002514014387399</v>
      </c>
    </row>
    <row r="2862" spans="1:9" x14ac:dyDescent="0.25">
      <c r="A2862" t="s">
        <v>3070</v>
      </c>
      <c r="B2862" s="3">
        <v>128.8370666503906</v>
      </c>
      <c r="C2862" s="3">
        <v>13.47999954223633</v>
      </c>
      <c r="D2862" s="4">
        <v>1.0309481888692179E-2</v>
      </c>
      <c r="E2862" s="4">
        <v>-6.3238414133095167E-2</v>
      </c>
      <c r="F2862" s="2">
        <v>2</v>
      </c>
      <c r="G2862" s="4">
        <v>0.17113827095131939</v>
      </c>
      <c r="H2862" s="4">
        <v>-8.8574587254115489E-3</v>
      </c>
      <c r="I2862" s="4">
        <v>0.1992652544392062</v>
      </c>
    </row>
    <row r="2863" spans="1:9" x14ac:dyDescent="0.25">
      <c r="A2863" t="s">
        <v>3071</v>
      </c>
      <c r="B2863" s="3">
        <v>127.5223770141602</v>
      </c>
      <c r="C2863" s="3">
        <v>14.39000034332275</v>
      </c>
      <c r="D2863" s="4">
        <v>4.43777674884549E-3</v>
      </c>
      <c r="E2863" s="4">
        <v>-3.874414918906155E-2</v>
      </c>
      <c r="F2863" s="2">
        <v>2</v>
      </c>
      <c r="G2863" s="4">
        <v>0.15174476662347611</v>
      </c>
      <c r="H2863" s="4">
        <v>-1.8971355765436071E-2</v>
      </c>
      <c r="I2863" s="4">
        <v>0.18702761474362919</v>
      </c>
    </row>
    <row r="2864" spans="1:9" x14ac:dyDescent="0.25">
      <c r="A2864" t="s">
        <v>3072</v>
      </c>
      <c r="B2864" s="3">
        <v>126.95896148681641</v>
      </c>
      <c r="C2864" s="3">
        <v>14.97000026702881</v>
      </c>
      <c r="D2864" s="4">
        <v>8.6930920792622768E-3</v>
      </c>
      <c r="E2864" s="4">
        <v>-0.1474942641050119</v>
      </c>
      <c r="F2864" s="2">
        <v>2</v>
      </c>
      <c r="G2864" s="4">
        <v>0.14278127814759281</v>
      </c>
      <c r="H2864" s="4">
        <v>-2.3305706989687151E-2</v>
      </c>
      <c r="I2864" s="4">
        <v>0.18178312506902011</v>
      </c>
    </row>
    <row r="2865" spans="1:9" x14ac:dyDescent="0.25">
      <c r="A2865" t="s">
        <v>3073</v>
      </c>
      <c r="B2865" s="3">
        <v>125.86480712890619</v>
      </c>
      <c r="C2865" s="3">
        <v>17.559999465942379</v>
      </c>
      <c r="D2865" s="4">
        <v>-6.2535358957875884E-3</v>
      </c>
      <c r="E2865" s="4">
        <v>6.3597772410912912E-2</v>
      </c>
      <c r="F2865" s="2">
        <v>3</v>
      </c>
      <c r="G2865" s="4">
        <v>0.14971376243588891</v>
      </c>
      <c r="H2865" s="4">
        <v>-3.1723027866671361E-2</v>
      </c>
      <c r="I2865" s="4">
        <v>0.17159831305373571</v>
      </c>
    </row>
    <row r="2866" spans="1:9" x14ac:dyDescent="0.25">
      <c r="A2866" t="s">
        <v>3074</v>
      </c>
      <c r="B2866" s="3">
        <v>126.6568603515625</v>
      </c>
      <c r="C2866" s="3">
        <v>16.510000228881839</v>
      </c>
      <c r="D2866" s="4">
        <v>-1.461133603959797E-2</v>
      </c>
      <c r="E2866" s="4">
        <v>0.182664769610799</v>
      </c>
      <c r="F2866" s="2">
        <v>3</v>
      </c>
      <c r="G2866" s="4">
        <v>0.15618951760899</v>
      </c>
      <c r="H2866" s="4">
        <v>-2.5629768649131909E-2</v>
      </c>
      <c r="I2866" s="4">
        <v>0.17897105084025949</v>
      </c>
    </row>
    <row r="2867" spans="1:9" x14ac:dyDescent="0.25">
      <c r="A2867" t="s">
        <v>3075</v>
      </c>
      <c r="B2867" s="3">
        <v>128.53492736816409</v>
      </c>
      <c r="C2867" s="3">
        <v>13.960000038146971</v>
      </c>
      <c r="D2867" s="4">
        <v>1.476252690977398E-2</v>
      </c>
      <c r="E2867" s="4">
        <v>-0.19166186056055939</v>
      </c>
      <c r="F2867" s="2">
        <v>2</v>
      </c>
      <c r="G2867" s="4">
        <v>0.15938447504007061</v>
      </c>
      <c r="H2867" s="4">
        <v>-1.1181813849217129E-2</v>
      </c>
      <c r="I2867" s="4">
        <v>0.19645282512366791</v>
      </c>
    </row>
    <row r="2868" spans="1:9" x14ac:dyDescent="0.25">
      <c r="A2868" t="s">
        <v>3076</v>
      </c>
      <c r="B2868" s="3">
        <v>126.6650314331055</v>
      </c>
      <c r="C2868" s="3">
        <v>17.270000457763668</v>
      </c>
      <c r="D2868" s="4">
        <v>-2.317361041650734E-2</v>
      </c>
      <c r="E2868" s="4">
        <v>0.43200662163099351</v>
      </c>
      <c r="F2868" s="2">
        <v>3</v>
      </c>
      <c r="G2868" s="4">
        <v>0.15744553314860399</v>
      </c>
      <c r="H2868" s="4">
        <v>-2.5566908583034339E-2</v>
      </c>
      <c r="I2868" s="4">
        <v>0.179047110428082</v>
      </c>
    </row>
    <row r="2869" spans="1:9" x14ac:dyDescent="0.25">
      <c r="A2869" t="s">
        <v>3077</v>
      </c>
      <c r="B2869" s="3">
        <v>129.6699523925781</v>
      </c>
      <c r="C2869" s="3">
        <v>12.060000419616699</v>
      </c>
      <c r="D2869" s="4">
        <v>-2.4500752560007171E-3</v>
      </c>
      <c r="E2869" s="4">
        <v>-1.470582964602629E-2</v>
      </c>
      <c r="F2869" s="2">
        <v>1</v>
      </c>
      <c r="G2869" s="4">
        <v>0.1944951499045344</v>
      </c>
      <c r="H2869" s="4">
        <v>-2.4500752560007171E-3</v>
      </c>
      <c r="I2869" s="4">
        <v>0.2070180771127752</v>
      </c>
    </row>
    <row r="2870" spans="1:9" x14ac:dyDescent="0.25">
      <c r="A2870" t="s">
        <v>3078</v>
      </c>
      <c r="B2870" s="3">
        <v>129.9884338378906</v>
      </c>
      <c r="C2870" s="3">
        <v>12.239999771118161</v>
      </c>
      <c r="D2870" s="4">
        <v>3.2773162091952468E-3</v>
      </c>
      <c r="E2870" s="4">
        <v>-9.7087288747823575E-3</v>
      </c>
      <c r="F2870" s="2">
        <v>1</v>
      </c>
      <c r="G2870" s="4">
        <v>0.17733007315365021</v>
      </c>
      <c r="H2870" s="4">
        <v>0</v>
      </c>
      <c r="I2870" s="4">
        <v>0.20998262560395831</v>
      </c>
    </row>
    <row r="2871" spans="1:9" x14ac:dyDescent="0.25">
      <c r="A2871" t="s">
        <v>3079</v>
      </c>
      <c r="B2871" s="3">
        <v>129.5638122558594</v>
      </c>
      <c r="C2871" s="3">
        <v>12.35999965667725</v>
      </c>
      <c r="D2871" s="4">
        <v>1.224920033377264E-2</v>
      </c>
      <c r="E2871" s="4">
        <v>-3.738321574816339E-2</v>
      </c>
      <c r="F2871" s="2">
        <v>1</v>
      </c>
      <c r="G2871" s="4">
        <v>0.16030484072426751</v>
      </c>
      <c r="H2871" s="4">
        <v>0</v>
      </c>
      <c r="I2871" s="4">
        <v>0.20603008366199571</v>
      </c>
    </row>
    <row r="2872" spans="1:9" x14ac:dyDescent="0.25">
      <c r="A2872" t="s">
        <v>3080</v>
      </c>
      <c r="B2872" s="3">
        <v>127.995964050293</v>
      </c>
      <c r="C2872" s="3">
        <v>12.840000152587891</v>
      </c>
      <c r="D2872" s="4">
        <v>3.456687777511513E-3</v>
      </c>
      <c r="E2872" s="4">
        <v>-2.653521144276183E-2</v>
      </c>
      <c r="F2872" s="2">
        <v>1</v>
      </c>
      <c r="G2872" s="4">
        <v>0.14569023746763121</v>
      </c>
      <c r="H2872" s="4">
        <v>-4.4667050837865491E-4</v>
      </c>
      <c r="I2872" s="4">
        <v>0.1914359460736812</v>
      </c>
    </row>
    <row r="2873" spans="1:9" x14ac:dyDescent="0.25">
      <c r="A2873" t="s">
        <v>3081</v>
      </c>
      <c r="B2873" s="3">
        <v>127.555046081543</v>
      </c>
      <c r="C2873" s="3">
        <v>13.189999580383301</v>
      </c>
      <c r="D2873" s="4">
        <v>6.7674054611830403E-3</v>
      </c>
      <c r="E2873" s="4">
        <v>-5.2442564073965081E-2</v>
      </c>
      <c r="F2873" s="2">
        <v>1</v>
      </c>
      <c r="G2873" s="4">
        <v>0.13042788306221789</v>
      </c>
      <c r="H2873" s="4">
        <v>-3.889912074367174E-3</v>
      </c>
      <c r="I2873" s="4">
        <v>0.18733171106020749</v>
      </c>
    </row>
    <row r="2874" spans="1:9" x14ac:dyDescent="0.25">
      <c r="A2874" t="s">
        <v>3082</v>
      </c>
      <c r="B2874" s="3">
        <v>126.6976318359375</v>
      </c>
      <c r="C2874" s="3">
        <v>13.920000076293951</v>
      </c>
      <c r="D2874" s="4">
        <v>-4.4915792031837709E-3</v>
      </c>
      <c r="E2874" s="4">
        <v>2.1598079359022031E-3</v>
      </c>
      <c r="F2874" s="2">
        <v>2</v>
      </c>
      <c r="G2874" s="4">
        <v>0.11823807851599311</v>
      </c>
      <c r="H2874" s="4">
        <v>-1.058567994726467E-2</v>
      </c>
      <c r="I2874" s="4">
        <v>0.1793505675884601</v>
      </c>
    </row>
    <row r="2875" spans="1:9" x14ac:dyDescent="0.25">
      <c r="A2875" t="s">
        <v>3083</v>
      </c>
      <c r="B2875" s="3">
        <v>127.26927185058589</v>
      </c>
      <c r="C2875" s="3">
        <v>13.89000034332275</v>
      </c>
      <c r="D2875" s="4">
        <v>4.0583815637065257E-3</v>
      </c>
      <c r="E2875" s="4">
        <v>-2.251933103203196E-2</v>
      </c>
      <c r="F2875" s="2">
        <v>2</v>
      </c>
      <c r="G2875" s="4">
        <v>0.1314998059726509</v>
      </c>
      <c r="H2875" s="4">
        <v>-6.1215963790673964E-3</v>
      </c>
      <c r="I2875" s="4">
        <v>0.18467161397238069</v>
      </c>
    </row>
    <row r="2876" spans="1:9" x14ac:dyDescent="0.25">
      <c r="A2876" t="s">
        <v>3084</v>
      </c>
      <c r="B2876" s="3">
        <v>126.7548522949219</v>
      </c>
      <c r="C2876" s="3">
        <v>14.210000038146971</v>
      </c>
      <c r="D2876" s="4">
        <v>-1.013883069918675E-2</v>
      </c>
      <c r="E2876" s="4">
        <v>0.1118936099416743</v>
      </c>
      <c r="F2876" s="2">
        <v>2</v>
      </c>
      <c r="G2876" s="4">
        <v>0.13158751315127271</v>
      </c>
      <c r="H2876" s="4">
        <v>-1.013883069918675E-2</v>
      </c>
      <c r="I2876" s="4">
        <v>0.1798831977552835</v>
      </c>
    </row>
    <row r="2877" spans="1:9" x14ac:dyDescent="0.25">
      <c r="A2877" t="s">
        <v>3085</v>
      </c>
      <c r="B2877" s="3">
        <v>128.05316162109381</v>
      </c>
      <c r="C2877" s="3">
        <v>12.77999973297119</v>
      </c>
      <c r="D2877" s="4">
        <v>4.9342665596041613E-3</v>
      </c>
      <c r="E2877" s="4">
        <v>-5.8910176379186503E-2</v>
      </c>
      <c r="F2877" s="2">
        <v>1</v>
      </c>
      <c r="G2877" s="4">
        <v>0.14122497435773651</v>
      </c>
      <c r="H2877" s="4">
        <v>0</v>
      </c>
      <c r="I2877" s="4">
        <v>0.19196836318843791</v>
      </c>
    </row>
    <row r="2878" spans="1:9" x14ac:dyDescent="0.25">
      <c r="A2878" t="s">
        <v>3086</v>
      </c>
      <c r="B2878" s="3">
        <v>127.42441558837891</v>
      </c>
      <c r="C2878" s="3">
        <v>13.579999923706049</v>
      </c>
      <c r="D2878" s="4">
        <v>-3.9572691741577293E-3</v>
      </c>
      <c r="E2878" s="4">
        <v>6.9291348634424654E-2</v>
      </c>
      <c r="F2878" s="2">
        <v>2</v>
      </c>
      <c r="G2878" s="4">
        <v>0.12999014441973691</v>
      </c>
      <c r="H2878" s="4">
        <v>-3.9572691741577293E-3</v>
      </c>
      <c r="I2878" s="4">
        <v>0.18611575189802759</v>
      </c>
    </row>
    <row r="2879" spans="1:9" x14ac:dyDescent="0.25">
      <c r="A2879" t="s">
        <v>3087</v>
      </c>
      <c r="B2879" s="3">
        <v>127.9306716918945</v>
      </c>
      <c r="C2879" s="3">
        <v>12.69999980926514</v>
      </c>
      <c r="D2879" s="4">
        <v>3.0729040794985618E-3</v>
      </c>
      <c r="E2879" s="4">
        <v>-3.4220518807545952E-2</v>
      </c>
      <c r="F2879" s="2">
        <v>1</v>
      </c>
      <c r="G2879" s="4">
        <v>0.13095460588983521</v>
      </c>
      <c r="H2879" s="4">
        <v>0</v>
      </c>
      <c r="I2879" s="4">
        <v>0.190828179544658</v>
      </c>
    </row>
    <row r="2880" spans="1:9" x14ac:dyDescent="0.25">
      <c r="A2880" t="s">
        <v>3088</v>
      </c>
      <c r="B2880" s="3">
        <v>127.53875732421881</v>
      </c>
      <c r="C2880" s="3">
        <v>13.14999961853027</v>
      </c>
      <c r="D2880" s="4">
        <v>0</v>
      </c>
      <c r="E2880" s="4">
        <v>2.97571767537077E-2</v>
      </c>
      <c r="F2880" s="2">
        <v>1</v>
      </c>
      <c r="G2880" s="4">
        <v>0.1433141663425965</v>
      </c>
      <c r="H2880" s="4">
        <v>0</v>
      </c>
      <c r="I2880" s="4">
        <v>0.18718008900605179</v>
      </c>
    </row>
    <row r="2881" spans="1:9" x14ac:dyDescent="0.25">
      <c r="A2881" t="s">
        <v>3089</v>
      </c>
      <c r="B2881" s="3">
        <v>127.53875732421881</v>
      </c>
      <c r="C2881" s="3">
        <v>12.77000045776367</v>
      </c>
      <c r="D2881" s="4">
        <v>8.0027534903734932E-3</v>
      </c>
      <c r="E2881" s="4">
        <v>-7.0596748872838844E-2</v>
      </c>
      <c r="F2881" s="2">
        <v>1</v>
      </c>
      <c r="G2881" s="4">
        <v>0.1470108640648764</v>
      </c>
      <c r="H2881" s="4">
        <v>0</v>
      </c>
      <c r="I2881" s="4">
        <v>0.18718008900605179</v>
      </c>
    </row>
    <row r="2882" spans="1:9" x14ac:dyDescent="0.25">
      <c r="A2882" t="s">
        <v>3090</v>
      </c>
      <c r="B2882" s="3">
        <v>126.5261993408203</v>
      </c>
      <c r="C2882" s="3">
        <v>13.739999771118161</v>
      </c>
      <c r="D2882" s="4">
        <v>-4.1771731493364106E-3</v>
      </c>
      <c r="E2882" s="4">
        <v>1.2527640391825971E-2</v>
      </c>
      <c r="F2882" s="2">
        <v>2</v>
      </c>
      <c r="G2882" s="4">
        <v>0.12970713520238619</v>
      </c>
      <c r="H2882" s="4">
        <v>-6.9600047328559622E-3</v>
      </c>
      <c r="I2882" s="4">
        <v>0.1777548076086575</v>
      </c>
    </row>
    <row r="2883" spans="1:9" x14ac:dyDescent="0.25">
      <c r="A2883" t="s">
        <v>3091</v>
      </c>
      <c r="B2883" s="3">
        <v>127.0569381713867</v>
      </c>
      <c r="C2883" s="3">
        <v>13.569999694824221</v>
      </c>
      <c r="D2883" s="4">
        <v>8.0331008741476584E-3</v>
      </c>
      <c r="E2883" s="4">
        <v>-3.0021449833117161E-2</v>
      </c>
      <c r="F2883" s="2">
        <v>2</v>
      </c>
      <c r="G2883" s="4">
        <v>0.13258832190505651</v>
      </c>
      <c r="H2883" s="4">
        <v>-2.7945047135747858E-3</v>
      </c>
      <c r="I2883" s="4">
        <v>0.18269512994933271</v>
      </c>
    </row>
    <row r="2884" spans="1:9" x14ac:dyDescent="0.25">
      <c r="A2884" t="s">
        <v>3092</v>
      </c>
      <c r="B2884" s="3">
        <v>126.04441070556641</v>
      </c>
      <c r="C2884" s="3">
        <v>13.989999771118161</v>
      </c>
      <c r="D2884" s="4">
        <v>-8.5429928512732456E-3</v>
      </c>
      <c r="E2884" s="4">
        <v>0.1041830849941341</v>
      </c>
      <c r="F2884" s="2">
        <v>2</v>
      </c>
      <c r="G2884" s="4">
        <v>0.12029181617493249</v>
      </c>
      <c r="H2884" s="4">
        <v>-1.074131948477974E-2</v>
      </c>
      <c r="I2884" s="4">
        <v>0.1732701326213606</v>
      </c>
    </row>
    <row r="2885" spans="1:9" x14ac:dyDescent="0.25">
      <c r="A2885" t="s">
        <v>3093</v>
      </c>
      <c r="B2885" s="3">
        <v>127.130485534668</v>
      </c>
      <c r="C2885" s="3">
        <v>12.670000076293951</v>
      </c>
      <c r="D2885" s="4">
        <v>6.985826626237257E-3</v>
      </c>
      <c r="E2885" s="4">
        <v>-0.1195274653226067</v>
      </c>
      <c r="F2885" s="2">
        <v>1</v>
      </c>
      <c r="G2885" s="4">
        <v>0.13437482597955561</v>
      </c>
      <c r="H2885" s="4">
        <v>-2.2172687445405348E-3</v>
      </c>
      <c r="I2885" s="4">
        <v>0.18337973725708959</v>
      </c>
    </row>
    <row r="2886" spans="1:9" x14ac:dyDescent="0.25">
      <c r="A2886" t="s">
        <v>3094</v>
      </c>
      <c r="B2886" s="3">
        <v>126.24853515625</v>
      </c>
      <c r="C2886" s="3">
        <v>14.39000034332275</v>
      </c>
      <c r="D2886" s="4">
        <v>-2.3230787512904531E-3</v>
      </c>
      <c r="E2886" s="4">
        <v>7.7095861760050344E-2</v>
      </c>
      <c r="F2886" s="2">
        <v>2</v>
      </c>
      <c r="G2886" s="4">
        <v>0.12806472453345519</v>
      </c>
      <c r="H2886" s="4">
        <v>-9.1392501537100879E-3</v>
      </c>
      <c r="I2886" s="4">
        <v>0.17517020196980851</v>
      </c>
    </row>
    <row r="2887" spans="1:9" x14ac:dyDescent="0.25">
      <c r="A2887" t="s">
        <v>3095</v>
      </c>
      <c r="B2887" s="3">
        <v>126.54250335693359</v>
      </c>
      <c r="C2887" s="3">
        <v>13.35999965667725</v>
      </c>
      <c r="D2887" s="4">
        <v>-5.5189326202278446E-3</v>
      </c>
      <c r="E2887" s="4">
        <v>0.18230083461692551</v>
      </c>
      <c r="F2887" s="2">
        <v>2</v>
      </c>
      <c r="G2887" s="4">
        <v>0.13723780766832561</v>
      </c>
      <c r="H2887" s="4">
        <v>-6.8320427758199456E-3</v>
      </c>
      <c r="I2887" s="4">
        <v>0.1779065716975243</v>
      </c>
    </row>
    <row r="2888" spans="1:9" x14ac:dyDescent="0.25">
      <c r="A2888" t="s">
        <v>3096</v>
      </c>
      <c r="B2888" s="3">
        <v>127.244758605957</v>
      </c>
      <c r="C2888" s="3">
        <v>11.30000019073486</v>
      </c>
      <c r="D2888" s="4">
        <v>-1.3203973395409241E-3</v>
      </c>
      <c r="E2888" s="4">
        <v>0</v>
      </c>
      <c r="F2888" s="2">
        <v>1</v>
      </c>
      <c r="G2888" s="4">
        <v>0.1423241482889066</v>
      </c>
      <c r="H2888" s="4">
        <v>-1.3203973395409241E-3</v>
      </c>
      <c r="I2888" s="4">
        <v>0.18444343520891349</v>
      </c>
    </row>
    <row r="2889" spans="1:9" x14ac:dyDescent="0.25">
      <c r="A2889" t="s">
        <v>3097</v>
      </c>
      <c r="B2889" s="3">
        <v>127.4129943847656</v>
      </c>
      <c r="C2889" s="3">
        <v>11.30000019073486</v>
      </c>
      <c r="D2889" s="4">
        <v>5.3239753464924267E-3</v>
      </c>
      <c r="E2889" s="4">
        <v>-4.4801330210419432E-2</v>
      </c>
      <c r="F2889" s="2">
        <v>1</v>
      </c>
      <c r="G2889" s="4">
        <v>0.16445297587774421</v>
      </c>
      <c r="H2889" s="4">
        <v>0</v>
      </c>
      <c r="I2889" s="4">
        <v>0.18600943891672969</v>
      </c>
    </row>
    <row r="2890" spans="1:9" x14ac:dyDescent="0.25">
      <c r="A2890" t="s">
        <v>3098</v>
      </c>
      <c r="B2890" s="3">
        <v>126.7382431030273</v>
      </c>
      <c r="C2890" s="3">
        <v>11.829999923706049</v>
      </c>
      <c r="D2890" s="4">
        <v>1.4133378826999281E-3</v>
      </c>
      <c r="E2890" s="4">
        <v>-3.5859862888530943E-2</v>
      </c>
      <c r="F2890" s="2">
        <v>1</v>
      </c>
      <c r="G2890" s="4">
        <v>0.1583709343910791</v>
      </c>
      <c r="H2890" s="4">
        <v>-8.329281870705918E-4</v>
      </c>
      <c r="I2890" s="4">
        <v>0.17972859297219351</v>
      </c>
    </row>
    <row r="2891" spans="1:9" x14ac:dyDescent="0.25">
      <c r="A2891" t="s">
        <v>3099</v>
      </c>
      <c r="B2891" s="3">
        <v>126.5593719482422</v>
      </c>
      <c r="C2891" s="3">
        <v>12.27000045776367</v>
      </c>
      <c r="D2891" s="4">
        <v>-2.2430958174770592E-3</v>
      </c>
      <c r="E2891" s="4">
        <v>6.1418686191580203E-2</v>
      </c>
      <c r="F2891" s="2">
        <v>1</v>
      </c>
      <c r="G2891" s="4">
        <v>0.16120910750703901</v>
      </c>
      <c r="H2891" s="4">
        <v>-2.2430958174770592E-3</v>
      </c>
      <c r="I2891" s="4">
        <v>0.1780635910707038</v>
      </c>
    </row>
    <row r="2892" spans="1:9" x14ac:dyDescent="0.25">
      <c r="A2892" t="s">
        <v>3100</v>
      </c>
      <c r="B2892" s="3">
        <v>126.84389495849609</v>
      </c>
      <c r="C2892" s="3">
        <v>11.560000419616699</v>
      </c>
      <c r="D2892" s="4">
        <v>3.7953679509064031E-3</v>
      </c>
      <c r="E2892" s="4">
        <v>-8.1810938879097073E-2</v>
      </c>
      <c r="F2892" s="2">
        <v>1</v>
      </c>
      <c r="G2892" s="4">
        <v>0.17539910495179359</v>
      </c>
      <c r="H2892" s="4">
        <v>0</v>
      </c>
      <c r="I2892" s="4">
        <v>0.1807120413122161</v>
      </c>
    </row>
    <row r="2893" spans="1:9" x14ac:dyDescent="0.25">
      <c r="A2893" t="s">
        <v>3101</v>
      </c>
      <c r="B2893" s="3">
        <v>126.3642959594727</v>
      </c>
      <c r="C2893" s="3">
        <v>12.590000152587891</v>
      </c>
      <c r="D2893" s="4">
        <v>4.2641822395084183E-3</v>
      </c>
      <c r="E2893" s="4">
        <v>-3.5987768141480858E-2</v>
      </c>
      <c r="F2893" s="2">
        <v>1</v>
      </c>
      <c r="G2893" s="4">
        <v>0.17912315089486669</v>
      </c>
      <c r="H2893" s="4">
        <v>0</v>
      </c>
      <c r="I2893" s="4">
        <v>0.1762477483059697</v>
      </c>
    </row>
    <row r="2894" spans="1:9" x14ac:dyDescent="0.25">
      <c r="A2894" t="s">
        <v>3102</v>
      </c>
      <c r="B2894" s="3">
        <v>125.82774353027339</v>
      </c>
      <c r="C2894" s="3">
        <v>13.060000419616699</v>
      </c>
      <c r="D2894" s="4">
        <v>1.8122223261611841E-3</v>
      </c>
      <c r="E2894" s="4">
        <v>-3.4737570039203518E-2</v>
      </c>
      <c r="F2894" s="2">
        <v>1</v>
      </c>
      <c r="G2894" s="4">
        <v>0.15694451771197299</v>
      </c>
      <c r="H2894" s="4">
        <v>0</v>
      </c>
      <c r="I2894" s="4">
        <v>0.1712533107403453</v>
      </c>
    </row>
    <row r="2895" spans="1:9" x14ac:dyDescent="0.25">
      <c r="A2895" t="s">
        <v>3103</v>
      </c>
      <c r="B2895" s="3">
        <v>125.6001281738281</v>
      </c>
      <c r="C2895" s="3">
        <v>13.52999973297119</v>
      </c>
      <c r="D2895" s="4">
        <v>1.361229774600625E-3</v>
      </c>
      <c r="E2895" s="4">
        <v>3.70921308848704E-3</v>
      </c>
      <c r="F2895" s="2">
        <v>2</v>
      </c>
      <c r="G2895" s="4">
        <v>0.15014192805578469</v>
      </c>
      <c r="H2895" s="4">
        <v>0</v>
      </c>
      <c r="I2895" s="4">
        <v>0.16913457895407771</v>
      </c>
    </row>
    <row r="2896" spans="1:9" x14ac:dyDescent="0.25">
      <c r="A2896" t="s">
        <v>3104</v>
      </c>
      <c r="B2896" s="3">
        <v>125.4293899536133</v>
      </c>
      <c r="C2896" s="3">
        <v>13.47999954223633</v>
      </c>
      <c r="D2896" s="4">
        <v>8.9588986383093427E-3</v>
      </c>
      <c r="E2896" s="4">
        <v>-3.7830169734965668E-2</v>
      </c>
      <c r="F2896" s="2">
        <v>2</v>
      </c>
      <c r="G2896" s="4">
        <v>0.14507576385486651</v>
      </c>
      <c r="H2896" s="4">
        <v>0</v>
      </c>
      <c r="I2896" s="4">
        <v>0.16754528155363249</v>
      </c>
    </row>
    <row r="2897" spans="1:9" x14ac:dyDescent="0.25">
      <c r="A2897" t="s">
        <v>3105</v>
      </c>
      <c r="B2897" s="3">
        <v>124.31565856933589</v>
      </c>
      <c r="C2897" s="3">
        <v>14.010000228881839</v>
      </c>
      <c r="D2897" s="4">
        <v>5.3249025974586583E-3</v>
      </c>
      <c r="E2897" s="4">
        <v>-8.7890589711604794E-2</v>
      </c>
      <c r="F2897" s="2">
        <v>2</v>
      </c>
      <c r="G2897" s="4">
        <v>0.14078922191901791</v>
      </c>
      <c r="H2897" s="4">
        <v>-2.1534078334221052E-3</v>
      </c>
      <c r="I2897" s="4">
        <v>0.1571782390039389</v>
      </c>
    </row>
    <row r="2898" spans="1:9" x14ac:dyDescent="0.25">
      <c r="A2898" t="s">
        <v>3106</v>
      </c>
      <c r="B2898" s="3">
        <v>123.6571960449219</v>
      </c>
      <c r="C2898" s="3">
        <v>15.35999965667725</v>
      </c>
      <c r="D2898" s="4">
        <v>3.2984186470435E-3</v>
      </c>
      <c r="E2898" s="4">
        <v>-9.6712166338507322E-3</v>
      </c>
      <c r="F2898" s="2">
        <v>2</v>
      </c>
      <c r="G2898" s="4">
        <v>0.13029245906175671</v>
      </c>
      <c r="H2898" s="4">
        <v>-7.438700077516347E-3</v>
      </c>
      <c r="I2898" s="4">
        <v>0.15104901511355859</v>
      </c>
    </row>
    <row r="2899" spans="1:9" x14ac:dyDescent="0.25">
      <c r="A2899" t="s">
        <v>3107</v>
      </c>
      <c r="B2899" s="3">
        <v>123.2506637573242</v>
      </c>
      <c r="C2899" s="3">
        <v>15.510000228881839</v>
      </c>
      <c r="D2899" s="4">
        <v>-1.9745873657915909E-3</v>
      </c>
      <c r="E2899" s="4">
        <v>5.2953205083880572E-2</v>
      </c>
      <c r="F2899" s="2">
        <v>2</v>
      </c>
      <c r="G2899" s="4">
        <v>0.12986172706948149</v>
      </c>
      <c r="H2899" s="4">
        <v>-1.07018196430918E-2</v>
      </c>
      <c r="I2899" s="4">
        <v>0.1472648553216678</v>
      </c>
    </row>
    <row r="2900" spans="1:9" x14ac:dyDescent="0.25">
      <c r="A2900" t="s">
        <v>3108</v>
      </c>
      <c r="B2900" s="3">
        <v>123.494514465332</v>
      </c>
      <c r="C2900" s="3">
        <v>14.72999954223633</v>
      </c>
      <c r="D2900" s="4">
        <v>1.2597386348707881E-2</v>
      </c>
      <c r="E2900" s="4">
        <v>-0.1268524712826461</v>
      </c>
      <c r="F2900" s="2">
        <v>2</v>
      </c>
      <c r="G2900" s="4">
        <v>0.1339992914375403</v>
      </c>
      <c r="H2900" s="4">
        <v>-8.7444990546536872E-3</v>
      </c>
      <c r="I2900" s="4">
        <v>0.14953471204060209</v>
      </c>
    </row>
    <row r="2901" spans="1:9" x14ac:dyDescent="0.25">
      <c r="A2901" t="s">
        <v>3109</v>
      </c>
      <c r="B2901" s="3">
        <v>121.9581604003906</v>
      </c>
      <c r="C2901" s="3">
        <v>16.870000839233398</v>
      </c>
      <c r="D2901" s="4">
        <v>6.8463637970919136E-3</v>
      </c>
      <c r="E2901" s="4">
        <v>-0.11163764915411251</v>
      </c>
      <c r="F2901" s="2">
        <v>3</v>
      </c>
      <c r="G2901" s="4">
        <v>0.122350239441926</v>
      </c>
      <c r="H2901" s="4">
        <v>-2.1076378125285958E-2</v>
      </c>
      <c r="I2901" s="4">
        <v>0.1352337340961072</v>
      </c>
    </row>
    <row r="2902" spans="1:9" x14ac:dyDescent="0.25">
      <c r="A2902" t="s">
        <v>3110</v>
      </c>
      <c r="B2902" s="3">
        <v>121.1288681030273</v>
      </c>
      <c r="C2902" s="3">
        <v>18.989999771118161</v>
      </c>
      <c r="D2902" s="4">
        <v>-1.9027220404645221E-2</v>
      </c>
      <c r="E2902" s="4">
        <v>0.34015523421823812</v>
      </c>
      <c r="F2902" s="2">
        <v>3</v>
      </c>
      <c r="G2902" s="4">
        <v>0.1196352057315022</v>
      </c>
      <c r="H2902" s="4">
        <v>-2.7732872587505342E-2</v>
      </c>
      <c r="I2902" s="4">
        <v>0.1275143605970146</v>
      </c>
    </row>
    <row r="2903" spans="1:9" x14ac:dyDescent="0.25">
      <c r="A2903" t="s">
        <v>3111</v>
      </c>
      <c r="B2903" s="3">
        <v>123.4783172607422</v>
      </c>
      <c r="C2903" s="3">
        <v>14.170000076293951</v>
      </c>
      <c r="D2903" s="4">
        <v>9.7727003027343606E-3</v>
      </c>
      <c r="E2903" s="4">
        <v>-6.8988184777465822E-2</v>
      </c>
      <c r="F2903" s="2">
        <v>2</v>
      </c>
      <c r="G2903" s="4">
        <v>0.13767229782663759</v>
      </c>
      <c r="H2903" s="4">
        <v>-8.8745094297633109E-3</v>
      </c>
      <c r="I2903" s="4">
        <v>0.14938394219471321</v>
      </c>
    </row>
    <row r="2904" spans="1:9" x14ac:dyDescent="0.25">
      <c r="A2904" t="s">
        <v>3112</v>
      </c>
      <c r="B2904" s="3">
        <v>122.2832794189453</v>
      </c>
      <c r="C2904" s="3">
        <v>15.22000026702881</v>
      </c>
      <c r="D2904" s="4">
        <v>-6.0791472326646723E-3</v>
      </c>
      <c r="E2904" s="4">
        <v>3.6784737781145438E-2</v>
      </c>
      <c r="F2904" s="2">
        <v>2</v>
      </c>
      <c r="G2904" s="4">
        <v>0.12715665332257359</v>
      </c>
      <c r="H2904" s="4">
        <v>-1.8466739818681192E-2</v>
      </c>
      <c r="I2904" s="4">
        <v>0.1382600676866417</v>
      </c>
    </row>
    <row r="2905" spans="1:9" x14ac:dyDescent="0.25">
      <c r="A2905" t="s">
        <v>3113</v>
      </c>
      <c r="B2905" s="3">
        <v>123.0312042236328</v>
      </c>
      <c r="C2905" s="3">
        <v>14.680000305175779</v>
      </c>
      <c r="D2905" s="4">
        <v>-1.246335918149433E-2</v>
      </c>
      <c r="E2905" s="4">
        <v>0.19252638544043821</v>
      </c>
      <c r="F2905" s="2">
        <v>2</v>
      </c>
      <c r="G2905" s="4">
        <v>0.13705179518840599</v>
      </c>
      <c r="H2905" s="4">
        <v>-1.246335918149433E-2</v>
      </c>
      <c r="I2905" s="4">
        <v>0.14522204108851139</v>
      </c>
    </row>
    <row r="2906" spans="1:9" x14ac:dyDescent="0.25">
      <c r="A2906" t="s">
        <v>3114</v>
      </c>
      <c r="B2906" s="3">
        <v>124.5839385986328</v>
      </c>
      <c r="C2906" s="3">
        <v>12.310000419616699</v>
      </c>
      <c r="D2906" s="4">
        <v>7.494449036142381E-3</v>
      </c>
      <c r="E2906" s="4">
        <v>-1.2038492622073901E-2</v>
      </c>
      <c r="F2906" s="2">
        <v>1</v>
      </c>
      <c r="G2906" s="4">
        <v>0.164151764727857</v>
      </c>
      <c r="H2906" s="4">
        <v>0</v>
      </c>
      <c r="I2906" s="4">
        <v>0.15967549329542899</v>
      </c>
    </row>
    <row r="2907" spans="1:9" x14ac:dyDescent="0.25">
      <c r="A2907" t="s">
        <v>3115</v>
      </c>
      <c r="B2907" s="3">
        <v>123.6571960449219</v>
      </c>
      <c r="C2907" s="3">
        <v>12.460000038146971</v>
      </c>
      <c r="D2907" s="4">
        <v>-1.181967829768982E-3</v>
      </c>
      <c r="E2907" s="4">
        <v>-1.579777343409838E-2</v>
      </c>
      <c r="F2907" s="2">
        <v>1</v>
      </c>
      <c r="G2907" s="4">
        <v>0.15010710942773711</v>
      </c>
      <c r="H2907" s="4">
        <v>-1.181967829768982E-3</v>
      </c>
      <c r="I2907" s="4">
        <v>0.15104901511355859</v>
      </c>
    </row>
    <row r="2908" spans="1:9" x14ac:dyDescent="0.25">
      <c r="A2908" t="s">
        <v>3116</v>
      </c>
      <c r="B2908" s="3">
        <v>123.80352783203119</v>
      </c>
      <c r="C2908" s="3">
        <v>12.659999847412109</v>
      </c>
      <c r="D2908" s="4">
        <v>9.2022967560900781E-4</v>
      </c>
      <c r="E2908" s="4">
        <v>-2.4653290147118589E-2</v>
      </c>
      <c r="F2908" s="2">
        <v>1</v>
      </c>
      <c r="G2908" s="4">
        <v>0.15002231700867899</v>
      </c>
      <c r="H2908" s="4">
        <v>0</v>
      </c>
      <c r="I2908" s="4">
        <v>0.15241112799351481</v>
      </c>
    </row>
    <row r="2909" spans="1:9" x14ac:dyDescent="0.25">
      <c r="A2909" t="s">
        <v>3117</v>
      </c>
      <c r="B2909" s="3">
        <v>123.6897048950195</v>
      </c>
      <c r="C2909" s="3">
        <v>12.97999954223633</v>
      </c>
      <c r="D2909" s="4">
        <v>8.5533128514780898E-4</v>
      </c>
      <c r="E2909" s="4">
        <v>2.6898670069513301E-2</v>
      </c>
      <c r="F2909" s="2">
        <v>1</v>
      </c>
      <c r="G2909" s="4">
        <v>0.15751591255709929</v>
      </c>
      <c r="H2909" s="4">
        <v>0</v>
      </c>
      <c r="I2909" s="4">
        <v>0.15135162006566971</v>
      </c>
    </row>
    <row r="2910" spans="1:9" x14ac:dyDescent="0.25">
      <c r="A2910" t="s">
        <v>3118</v>
      </c>
      <c r="B2910" s="3">
        <v>123.58399963378911</v>
      </c>
      <c r="C2910" s="3">
        <v>12.64000034332275</v>
      </c>
      <c r="D2910" s="4">
        <v>1.6473158583460989E-3</v>
      </c>
      <c r="E2910" s="4">
        <v>-2.3183867603468689E-2</v>
      </c>
      <c r="F2910" s="2">
        <v>1</v>
      </c>
      <c r="G2910" s="4">
        <v>0.1479830994547677</v>
      </c>
      <c r="H2910" s="4">
        <v>0</v>
      </c>
      <c r="I2910" s="4">
        <v>0.1503676746041582</v>
      </c>
    </row>
    <row r="2911" spans="1:9" x14ac:dyDescent="0.25">
      <c r="A2911" t="s">
        <v>3119</v>
      </c>
      <c r="B2911" s="3">
        <v>123.38075256347661</v>
      </c>
      <c r="C2911" s="3">
        <v>12.939999580383301</v>
      </c>
      <c r="D2911" s="4">
        <v>-1.9758938477609789E-4</v>
      </c>
      <c r="E2911" s="4">
        <v>-6.1444604122626867E-3</v>
      </c>
      <c r="F2911" s="2">
        <v>1</v>
      </c>
      <c r="G2911" s="4">
        <v>0.14753597225550411</v>
      </c>
      <c r="H2911" s="4">
        <v>-1.9758938477609789E-4</v>
      </c>
      <c r="I2911" s="4">
        <v>0.14847577225160169</v>
      </c>
    </row>
    <row r="2912" spans="1:9" x14ac:dyDescent="0.25">
      <c r="A2912" t="s">
        <v>3120</v>
      </c>
      <c r="B2912" s="3">
        <v>123.40513610839839</v>
      </c>
      <c r="C2912" s="3">
        <v>13.02000045776367</v>
      </c>
      <c r="D2912" s="4">
        <v>5.564344379981101E-3</v>
      </c>
      <c r="E2912" s="4">
        <v>-3.555552164713538E-2</v>
      </c>
      <c r="F2912" s="2">
        <v>1</v>
      </c>
      <c r="G2912" s="4">
        <v>0.15116947735417791</v>
      </c>
      <c r="H2912" s="4">
        <v>0</v>
      </c>
      <c r="I2912" s="4">
        <v>0.14870274372002409</v>
      </c>
    </row>
    <row r="2913" spans="1:9" x14ac:dyDescent="0.25">
      <c r="A2913" t="s">
        <v>3121</v>
      </c>
      <c r="B2913" s="3">
        <v>122.72226715087891</v>
      </c>
      <c r="C2913" s="3">
        <v>13.5</v>
      </c>
      <c r="D2913" s="4">
        <v>-1.323232733374313E-3</v>
      </c>
      <c r="E2913" s="4">
        <v>6.7114208510046236E-3</v>
      </c>
      <c r="F2913" s="2">
        <v>2</v>
      </c>
      <c r="G2913" s="4">
        <v>0.14769395642167879</v>
      </c>
      <c r="H2913" s="4">
        <v>-1.8517192426027449E-3</v>
      </c>
      <c r="I2913" s="4">
        <v>0.1423463353091545</v>
      </c>
    </row>
    <row r="2914" spans="1:9" x14ac:dyDescent="0.25">
      <c r="A2914" t="s">
        <v>3122</v>
      </c>
      <c r="B2914" s="3">
        <v>122.88487243652339</v>
      </c>
      <c r="C2914" s="3">
        <v>13.409999847412109</v>
      </c>
      <c r="D2914" s="4">
        <v>7.2823654733489285E-4</v>
      </c>
      <c r="E2914" s="4">
        <v>-2.2594782331140099E-2</v>
      </c>
      <c r="F2914" s="2">
        <v>2</v>
      </c>
      <c r="G2914" s="4">
        <v>0.1484458607255115</v>
      </c>
      <c r="H2914" s="4">
        <v>-5.291867464534139E-4</v>
      </c>
      <c r="I2914" s="4">
        <v>0.14385992820855531</v>
      </c>
    </row>
    <row r="2915" spans="1:9" x14ac:dyDescent="0.25">
      <c r="A2915" t="s">
        <v>3123</v>
      </c>
      <c r="B2915" s="3">
        <v>122.7954483032227</v>
      </c>
      <c r="C2915" s="3">
        <v>13.72000026702881</v>
      </c>
      <c r="D2915" s="4">
        <v>1.009774857089929E-2</v>
      </c>
      <c r="E2915" s="4">
        <v>-6.4757996204805268E-2</v>
      </c>
      <c r="F2915" s="2">
        <v>2</v>
      </c>
      <c r="G2915" s="4">
        <v>0.16369847865015119</v>
      </c>
      <c r="H2915" s="4">
        <v>-1.256508258552391E-3</v>
      </c>
      <c r="I2915" s="4">
        <v>0.14302753378384381</v>
      </c>
    </row>
    <row r="2916" spans="1:9" x14ac:dyDescent="0.25">
      <c r="A2916" t="s">
        <v>3124</v>
      </c>
      <c r="B2916" s="3">
        <v>121.56788635253911</v>
      </c>
      <c r="C2916" s="3">
        <v>14.670000076293951</v>
      </c>
      <c r="D2916" s="4">
        <v>-1.1240750556583129E-2</v>
      </c>
      <c r="E2916" s="4">
        <v>0.1372093418685956</v>
      </c>
      <c r="F2916" s="2">
        <v>2</v>
      </c>
      <c r="G2916" s="4">
        <v>0.15389112433834179</v>
      </c>
      <c r="H2916" s="4">
        <v>-1.1240750556583129E-2</v>
      </c>
      <c r="I2916" s="4">
        <v>0.13160091228894971</v>
      </c>
    </row>
    <row r="2917" spans="1:9" x14ac:dyDescent="0.25">
      <c r="A2917" t="s">
        <v>3125</v>
      </c>
      <c r="B2917" s="3">
        <v>122.94993591308589</v>
      </c>
      <c r="C2917" s="3">
        <v>12.89999961853027</v>
      </c>
      <c r="D2917" s="4">
        <v>1.0287567796644749E-2</v>
      </c>
      <c r="E2917" s="4">
        <v>-9.6638665283349079E-2</v>
      </c>
      <c r="F2917" s="2">
        <v>1</v>
      </c>
      <c r="G2917" s="4">
        <v>0.1772290148968072</v>
      </c>
      <c r="H2917" s="4">
        <v>0</v>
      </c>
      <c r="I2917" s="4">
        <v>0.14446556421691131</v>
      </c>
    </row>
    <row r="2918" spans="1:9" x14ac:dyDescent="0.25">
      <c r="A2918" t="s">
        <v>3126</v>
      </c>
      <c r="B2918" s="3">
        <v>121.6979598999023</v>
      </c>
      <c r="C2918" s="3">
        <v>14.27999973297119</v>
      </c>
      <c r="D2918" s="4">
        <v>-2.465632668948059E-3</v>
      </c>
      <c r="E2918" s="4">
        <v>-2.793293485018999E-3</v>
      </c>
      <c r="F2918" s="2">
        <v>2</v>
      </c>
      <c r="G2918" s="4">
        <v>0.16479811508161091</v>
      </c>
      <c r="H2918" s="4">
        <v>-6.3718870779841952E-3</v>
      </c>
      <c r="I2918" s="4">
        <v>0.13281168718417249</v>
      </c>
    </row>
    <row r="2919" spans="1:9" x14ac:dyDescent="0.25">
      <c r="A2919" t="s">
        <v>3127</v>
      </c>
      <c r="B2919" s="3">
        <v>121.99876403808589</v>
      </c>
      <c r="C2919" s="3">
        <v>14.319999694824221</v>
      </c>
      <c r="D2919" s="4">
        <v>-3.9159096036835983E-3</v>
      </c>
      <c r="E2919" s="4">
        <v>7.5882738044016129E-2</v>
      </c>
      <c r="F2919" s="2">
        <v>2</v>
      </c>
      <c r="G2919" s="4">
        <v>0.16369096481147041</v>
      </c>
      <c r="H2919" s="4">
        <v>-3.9159096036835983E-3</v>
      </c>
      <c r="I2919" s="4">
        <v>0.13561168846248489</v>
      </c>
    </row>
    <row r="2920" spans="1:9" x14ac:dyDescent="0.25">
      <c r="A2920" t="s">
        <v>3128</v>
      </c>
      <c r="B2920" s="3">
        <v>122.47837829589839</v>
      </c>
      <c r="C2920" s="3">
        <v>13.310000419616699</v>
      </c>
      <c r="D2920" s="4">
        <v>3.9313042356952099E-3</v>
      </c>
      <c r="E2920" s="4">
        <v>-1.915985858914104E-2</v>
      </c>
      <c r="F2920" s="2">
        <v>2</v>
      </c>
      <c r="G2920" s="4">
        <v>0.16773432357038159</v>
      </c>
      <c r="H2920" s="4">
        <v>0</v>
      </c>
      <c r="I2920" s="4">
        <v>0.14007612350344251</v>
      </c>
    </row>
    <row r="2921" spans="1:9" x14ac:dyDescent="0.25">
      <c r="A2921" t="s">
        <v>3129</v>
      </c>
      <c r="B2921" s="3">
        <v>121.99876403808589</v>
      </c>
      <c r="C2921" s="3">
        <v>13.569999694824221</v>
      </c>
      <c r="D2921" s="4">
        <v>-1.197704130789456E-3</v>
      </c>
      <c r="E2921" s="4">
        <v>5.2754021209449942E-2</v>
      </c>
      <c r="F2921" s="2">
        <v>2</v>
      </c>
      <c r="G2921" s="4">
        <v>0.15719452826762861</v>
      </c>
      <c r="H2921" s="4">
        <v>-1.197704130789456E-3</v>
      </c>
      <c r="I2921" s="4">
        <v>0.13561168846248489</v>
      </c>
    </row>
    <row r="2922" spans="1:9" x14ac:dyDescent="0.25">
      <c r="A2922" t="s">
        <v>3130</v>
      </c>
      <c r="B2922" s="3">
        <v>122.1450576782227</v>
      </c>
      <c r="C2922" s="3">
        <v>12.89000034332275</v>
      </c>
      <c r="D2922" s="4">
        <v>5.6218807503252144E-3</v>
      </c>
      <c r="E2922" s="4">
        <v>1.5760501934816599E-2</v>
      </c>
      <c r="F2922" s="2">
        <v>1</v>
      </c>
      <c r="G2922" s="4">
        <v>0.16827674659770661</v>
      </c>
      <c r="H2922" s="4">
        <v>0</v>
      </c>
      <c r="I2922" s="4">
        <v>0.1369734462556631</v>
      </c>
    </row>
    <row r="2923" spans="1:9" x14ac:dyDescent="0.25">
      <c r="A2923" t="s">
        <v>3131</v>
      </c>
      <c r="B2923" s="3">
        <v>121.4622116088867</v>
      </c>
      <c r="C2923" s="3">
        <v>12.689999580383301</v>
      </c>
      <c r="D2923" s="4">
        <v>2.6796883393664928E-4</v>
      </c>
      <c r="E2923" s="4">
        <v>1.8459032225695889E-2</v>
      </c>
      <c r="F2923" s="2">
        <v>1</v>
      </c>
      <c r="G2923" s="4">
        <v>0.16042159551222551</v>
      </c>
      <c r="H2923" s="4">
        <v>0</v>
      </c>
      <c r="I2923" s="4">
        <v>0.13061725089686041</v>
      </c>
    </row>
    <row r="2924" spans="1:9" x14ac:dyDescent="0.25">
      <c r="A2924" t="s">
        <v>3132</v>
      </c>
      <c r="B2924" s="3">
        <v>121.42967224121089</v>
      </c>
      <c r="C2924" s="3">
        <v>12.460000038146971</v>
      </c>
      <c r="D2924" s="4">
        <v>1.6093306819306989E-3</v>
      </c>
      <c r="E2924" s="4">
        <v>2.4134941459896808E-3</v>
      </c>
      <c r="F2924" s="2">
        <v>1</v>
      </c>
      <c r="G2924" s="4">
        <v>0.15712164280138061</v>
      </c>
      <c r="H2924" s="4">
        <v>0</v>
      </c>
      <c r="I2924" s="4">
        <v>0.13031436187532691</v>
      </c>
    </row>
    <row r="2925" spans="1:9" x14ac:dyDescent="0.25">
      <c r="A2925" t="s">
        <v>3133</v>
      </c>
      <c r="B2925" s="3">
        <v>121.2345657348633</v>
      </c>
      <c r="C2925" s="3">
        <v>12.430000305175779</v>
      </c>
      <c r="D2925" s="4">
        <v>5.3930287204497773E-3</v>
      </c>
      <c r="E2925" s="4">
        <v>-2.4076832166408661E-3</v>
      </c>
      <c r="F2925" s="2">
        <v>1</v>
      </c>
      <c r="G2925" s="4">
        <v>0.15956819476916251</v>
      </c>
      <c r="H2925" s="4">
        <v>0</v>
      </c>
      <c r="I2925" s="4">
        <v>0.1284982350411705</v>
      </c>
    </row>
    <row r="2926" spans="1:9" x14ac:dyDescent="0.25">
      <c r="A2926" t="s">
        <v>3134</v>
      </c>
      <c r="B2926" s="3">
        <v>120.58425140380859</v>
      </c>
      <c r="C2926" s="3">
        <v>12.460000038146971</v>
      </c>
      <c r="D2926" s="4">
        <v>2.2302405167060608E-3</v>
      </c>
      <c r="E2926" s="4">
        <v>-8.1798060548270657E-2</v>
      </c>
      <c r="F2926" s="2">
        <v>1</v>
      </c>
      <c r="G2926" s="4">
        <v>0.15943384613759459</v>
      </c>
      <c r="H2926" s="4">
        <v>0</v>
      </c>
      <c r="I2926" s="4">
        <v>0.1224448576865458</v>
      </c>
    </row>
    <row r="2927" spans="1:9" x14ac:dyDescent="0.25">
      <c r="A2927" t="s">
        <v>3135</v>
      </c>
      <c r="B2927" s="3">
        <v>120.31591796875</v>
      </c>
      <c r="C2927" s="3">
        <v>13.569999694824221</v>
      </c>
      <c r="D2927" s="4">
        <v>6.4602810306810809E-3</v>
      </c>
      <c r="E2927" s="4">
        <v>1.117731875391303E-2</v>
      </c>
      <c r="F2927" s="2">
        <v>2</v>
      </c>
      <c r="G2927" s="4">
        <v>0.16964399616221471</v>
      </c>
      <c r="H2927" s="4">
        <v>0</v>
      </c>
      <c r="I2927" s="4">
        <v>0.1199471062735666</v>
      </c>
    </row>
    <row r="2928" spans="1:9" x14ac:dyDescent="0.25">
      <c r="A2928" t="s">
        <v>3136</v>
      </c>
      <c r="B2928" s="3">
        <v>119.5436325073242</v>
      </c>
      <c r="C2928" s="3">
        <v>13.420000076293951</v>
      </c>
      <c r="D2928" s="4">
        <v>-1.3623927777739461E-4</v>
      </c>
      <c r="E2928" s="4">
        <v>-9.5941042517334596E-3</v>
      </c>
      <c r="F2928" s="2">
        <v>2</v>
      </c>
      <c r="G2928" s="4">
        <v>0.16664648894186221</v>
      </c>
      <c r="H2928" s="4">
        <v>-2.0444068913361149E-4</v>
      </c>
      <c r="I2928" s="4">
        <v>0.1127583744553413</v>
      </c>
    </row>
    <row r="2929" spans="1:9" x14ac:dyDescent="0.25">
      <c r="A2929" t="s">
        <v>3137</v>
      </c>
      <c r="B2929" s="3">
        <v>119.55992126464839</v>
      </c>
      <c r="C2929" s="3">
        <v>13.55000019073486</v>
      </c>
      <c r="D2929" s="4">
        <v>6.8051054701956382E-4</v>
      </c>
      <c r="E2929" s="4">
        <v>2.218915085462569E-3</v>
      </c>
      <c r="F2929" s="2">
        <v>2</v>
      </c>
      <c r="G2929" s="4">
        <v>0.16076940010778859</v>
      </c>
      <c r="H2929" s="4">
        <v>-6.8210704333271366E-5</v>
      </c>
      <c r="I2929" s="4">
        <v>0.1129099965094971</v>
      </c>
    </row>
    <row r="2930" spans="1:9" x14ac:dyDescent="0.25">
      <c r="A2930" t="s">
        <v>3138</v>
      </c>
      <c r="B2930" s="3">
        <v>119.47861480712891</v>
      </c>
      <c r="C2930" s="3">
        <v>13.52000045776367</v>
      </c>
      <c r="D2930" s="4">
        <v>-6.8004776734131855E-4</v>
      </c>
      <c r="E2930" s="4">
        <v>1.1976108173510139E-2</v>
      </c>
      <c r="F2930" s="2">
        <v>2</v>
      </c>
      <c r="G2930" s="4">
        <v>0.16276305801994459</v>
      </c>
      <c r="H2930" s="4">
        <v>-7.4821208513742299E-4</v>
      </c>
      <c r="I2930" s="4">
        <v>0.1121531645511189</v>
      </c>
    </row>
    <row r="2931" spans="1:9" x14ac:dyDescent="0.25">
      <c r="A2931" t="s">
        <v>3139</v>
      </c>
      <c r="B2931" s="3">
        <v>119.55992126464839</v>
      </c>
      <c r="C2931" s="3">
        <v>13.35999965667725</v>
      </c>
      <c r="D2931" s="4">
        <v>-6.8210704333271366E-5</v>
      </c>
      <c r="E2931" s="4">
        <v>-9.6367766231727492E-3</v>
      </c>
      <c r="F2931" s="2">
        <v>2</v>
      </c>
      <c r="G2931" s="4">
        <v>0.16418482142890301</v>
      </c>
      <c r="H2931" s="4">
        <v>-6.8210704333271366E-5</v>
      </c>
      <c r="I2931" s="4">
        <v>0.1129099965094971</v>
      </c>
    </row>
    <row r="2932" spans="1:9" x14ac:dyDescent="0.25">
      <c r="A2932" t="s">
        <v>3140</v>
      </c>
      <c r="B2932" s="3">
        <v>119.5680770874023</v>
      </c>
      <c r="C2932" s="3">
        <v>13.489999771118161</v>
      </c>
      <c r="D2932" s="4">
        <v>7.9495516716034942E-3</v>
      </c>
      <c r="E2932" s="4">
        <v>-2.3171661026453291E-2</v>
      </c>
      <c r="F2932" s="2">
        <v>2</v>
      </c>
      <c r="G2932" s="4">
        <v>0.1743590473710537</v>
      </c>
      <c r="H2932" s="4">
        <v>0</v>
      </c>
      <c r="I2932" s="4">
        <v>0.1129859140626082</v>
      </c>
    </row>
    <row r="2933" spans="1:9" x14ac:dyDescent="0.25">
      <c r="A2933" t="s">
        <v>3141</v>
      </c>
      <c r="B2933" s="3">
        <v>118.62506103515619</v>
      </c>
      <c r="C2933" s="3">
        <v>13.810000419616699</v>
      </c>
      <c r="D2933" s="4">
        <v>2.542331079480098E-3</v>
      </c>
      <c r="E2933" s="4">
        <v>1.395011274993241E-2</v>
      </c>
      <c r="F2933" s="2">
        <v>2</v>
      </c>
      <c r="G2933" s="4">
        <v>0.16792532452460621</v>
      </c>
      <c r="H2933" s="4">
        <v>-3.0741129553936149E-3</v>
      </c>
      <c r="I2933" s="4">
        <v>0.10420795586129319</v>
      </c>
    </row>
    <row r="2934" spans="1:9" x14ac:dyDescent="0.25">
      <c r="A2934" t="s">
        <v>3142</v>
      </c>
      <c r="B2934" s="3">
        <v>118.32424163818359</v>
      </c>
      <c r="C2934" s="3">
        <v>13.61999988555908</v>
      </c>
      <c r="D2934" s="4">
        <v>-2.8773770233787581E-3</v>
      </c>
      <c r="E2934" s="4">
        <v>-1.232777931575146E-2</v>
      </c>
      <c r="F2934" s="2">
        <v>2</v>
      </c>
      <c r="G2934" s="4">
        <v>0.16196113089295211</v>
      </c>
      <c r="H2934" s="4">
        <v>-5.6022013841811047E-3</v>
      </c>
      <c r="I2934" s="4">
        <v>0.1014078125482696</v>
      </c>
    </row>
    <row r="2935" spans="1:9" x14ac:dyDescent="0.25">
      <c r="A2935" t="s">
        <v>3143</v>
      </c>
      <c r="B2935" s="3">
        <v>118.6656875610352</v>
      </c>
      <c r="C2935" s="3">
        <v>13.789999961853029</v>
      </c>
      <c r="D2935" s="4">
        <v>-2.7326873325451691E-3</v>
      </c>
      <c r="E2935" s="4">
        <v>-2.8922604536290031E-3</v>
      </c>
      <c r="F2935" s="2">
        <v>2</v>
      </c>
      <c r="G2935" s="4">
        <v>0.16841685374984561</v>
      </c>
      <c r="H2935" s="4">
        <v>-2.7326873325451691E-3</v>
      </c>
      <c r="I2935" s="4">
        <v>0.10458612327973781</v>
      </c>
    </row>
    <row r="2936" spans="1:9" x14ac:dyDescent="0.25">
      <c r="A2936" t="s">
        <v>3144</v>
      </c>
      <c r="B2936" s="3">
        <v>118.990852355957</v>
      </c>
      <c r="C2936" s="3">
        <v>13.829999923706049</v>
      </c>
      <c r="D2936" s="4">
        <v>4.3916947350022273E-3</v>
      </c>
      <c r="E2936" s="4">
        <v>-5.0137395252208512E-2</v>
      </c>
      <c r="F2936" s="2">
        <v>2</v>
      </c>
      <c r="G2936" s="4">
        <v>0.1734565679359299</v>
      </c>
      <c r="H2936" s="4">
        <v>0</v>
      </c>
      <c r="I2936" s="4">
        <v>0.1076128829744056</v>
      </c>
    </row>
    <row r="2937" spans="1:9" x14ac:dyDescent="0.25">
      <c r="A2937" t="s">
        <v>3145</v>
      </c>
      <c r="B2937" s="3">
        <v>118.47056579589839</v>
      </c>
      <c r="C2937" s="3">
        <v>14.560000419616699</v>
      </c>
      <c r="D2937" s="4">
        <v>-2.2592201478667251E-3</v>
      </c>
      <c r="E2937" s="4">
        <v>-8.1743789553446744E-3</v>
      </c>
      <c r="F2937" s="2">
        <v>2</v>
      </c>
      <c r="G2937" s="4">
        <v>0.1869441277996122</v>
      </c>
      <c r="H2937" s="4">
        <v>-2.2592201478667251E-3</v>
      </c>
      <c r="I2937" s="4">
        <v>0.10276985441087021</v>
      </c>
    </row>
    <row r="2938" spans="1:9" x14ac:dyDescent="0.25">
      <c r="A2938" t="s">
        <v>3146</v>
      </c>
      <c r="B2938" s="3">
        <v>118.7388229370117</v>
      </c>
      <c r="C2938" s="3">
        <v>14.680000305175779</v>
      </c>
      <c r="D2938" s="4">
        <v>2.563038863655254E-2</v>
      </c>
      <c r="E2938" s="4">
        <v>-0.18534961530197391</v>
      </c>
      <c r="F2938" s="2">
        <v>2</v>
      </c>
      <c r="G2938" s="4">
        <v>0.18378364646042769</v>
      </c>
      <c r="H2938" s="4">
        <v>0</v>
      </c>
      <c r="I2938" s="4">
        <v>0.1052668956502936</v>
      </c>
    </row>
    <row r="2939" spans="1:9" x14ac:dyDescent="0.25">
      <c r="A2939" t="s">
        <v>3147</v>
      </c>
      <c r="B2939" s="3">
        <v>115.7715530395508</v>
      </c>
      <c r="C2939" s="3">
        <v>18.020000457763668</v>
      </c>
      <c r="D2939" s="4">
        <v>1.6995920330362679E-2</v>
      </c>
      <c r="E2939" s="4">
        <v>-0.2068661530649003</v>
      </c>
      <c r="F2939" s="2">
        <v>3</v>
      </c>
      <c r="G2939" s="4">
        <v>0.16612875362071139</v>
      </c>
      <c r="H2939" s="4">
        <v>-2.0744504517108849E-2</v>
      </c>
      <c r="I2939" s="4">
        <v>7.764639961537001E-2</v>
      </c>
    </row>
    <row r="2940" spans="1:9" x14ac:dyDescent="0.25">
      <c r="A2940" t="s">
        <v>3148</v>
      </c>
      <c r="B2940" s="3">
        <v>113.8367919921875</v>
      </c>
      <c r="C2940" s="3">
        <v>22.719999313354489</v>
      </c>
      <c r="D2940" s="4">
        <v>-1.0808054684737891E-2</v>
      </c>
      <c r="E2940" s="4">
        <v>0.16692347789508261</v>
      </c>
      <c r="F2940" s="2">
        <v>4</v>
      </c>
      <c r="G2940" s="4">
        <v>0.13159245484495299</v>
      </c>
      <c r="H2940" s="4">
        <v>-3.7109711153228482E-2</v>
      </c>
      <c r="I2940" s="4">
        <v>5.9636895362673137E-2</v>
      </c>
    </row>
    <row r="2941" spans="1:9" x14ac:dyDescent="0.25">
      <c r="A2941" t="s">
        <v>3149</v>
      </c>
      <c r="B2941" s="3">
        <v>115.08058929443359</v>
      </c>
      <c r="C2941" s="3">
        <v>19.469999313354489</v>
      </c>
      <c r="D2941" s="4">
        <v>-1.3402994831795969E-3</v>
      </c>
      <c r="E2941" s="4">
        <v>-5.1335878423164338E-4</v>
      </c>
      <c r="F2941" s="2">
        <v>3</v>
      </c>
      <c r="G2941" s="4">
        <v>0.14486129986980131</v>
      </c>
      <c r="H2941" s="4">
        <v>-2.6589032182331551E-2</v>
      </c>
      <c r="I2941" s="4">
        <v>7.1214641790233957E-2</v>
      </c>
    </row>
    <row r="2942" spans="1:9" x14ac:dyDescent="0.25">
      <c r="A2942" t="s">
        <v>3150</v>
      </c>
      <c r="B2942" s="3">
        <v>115.2350387573242</v>
      </c>
      <c r="C2942" s="3">
        <v>19.479999542236332</v>
      </c>
      <c r="D2942" s="4">
        <v>-4.2152491319897836E-3</v>
      </c>
      <c r="E2942" s="4">
        <v>9.1928216122270534E-2</v>
      </c>
      <c r="F2942" s="2">
        <v>3</v>
      </c>
      <c r="G2942" s="4">
        <v>0.15664766474380709</v>
      </c>
      <c r="H2942" s="4">
        <v>-2.5282618980304591E-2</v>
      </c>
      <c r="I2942" s="4">
        <v>7.2652317136523425E-2</v>
      </c>
    </row>
    <row r="2943" spans="1:9" x14ac:dyDescent="0.25">
      <c r="A2943" t="s">
        <v>3151</v>
      </c>
      <c r="B2943" s="3">
        <v>115.72283935546881</v>
      </c>
      <c r="C2943" s="3">
        <v>17.840000152587891</v>
      </c>
      <c r="D2943" s="4">
        <v>-3.080992771494206E-3</v>
      </c>
      <c r="E2943" s="4">
        <v>0</v>
      </c>
      <c r="F2943" s="2">
        <v>3</v>
      </c>
      <c r="G2943" s="4">
        <v>0.17183366879542761</v>
      </c>
      <c r="H2943" s="4">
        <v>-2.1156549977242371E-2</v>
      </c>
      <c r="I2943" s="4">
        <v>7.7192953800014452E-2</v>
      </c>
    </row>
    <row r="2944" spans="1:9" x14ac:dyDescent="0.25">
      <c r="A2944" t="s">
        <v>3152</v>
      </c>
      <c r="B2944" s="3">
        <v>116.0804824829102</v>
      </c>
      <c r="C2944" s="3">
        <v>17.840000152587891</v>
      </c>
      <c r="D2944" s="4">
        <v>-9.0774695444832965E-3</v>
      </c>
      <c r="E2944" s="4">
        <v>9.6208305353668866E-3</v>
      </c>
      <c r="F2944" s="2">
        <v>3</v>
      </c>
      <c r="G2944" s="4">
        <v>0.17773148011970141</v>
      </c>
      <c r="H2944" s="4">
        <v>-1.813141997964229E-2</v>
      </c>
      <c r="I2944" s="4">
        <v>8.0522034377371376E-2</v>
      </c>
    </row>
    <row r="2945" spans="1:9" x14ac:dyDescent="0.25">
      <c r="A2945" t="s">
        <v>3153</v>
      </c>
      <c r="B2945" s="3">
        <v>117.1438522338867</v>
      </c>
      <c r="C2945" s="3">
        <v>17.670000076293949</v>
      </c>
      <c r="D2945" s="4">
        <v>5.752348235783078E-3</v>
      </c>
      <c r="E2945" s="4">
        <v>1.7857111465626071E-2</v>
      </c>
      <c r="F2945" s="2">
        <v>3</v>
      </c>
      <c r="G2945" s="4">
        <v>0.2244851916463142</v>
      </c>
      <c r="H2945" s="4">
        <v>-9.1368902783923733E-3</v>
      </c>
      <c r="I2945" s="4">
        <v>9.0420291362904637E-2</v>
      </c>
    </row>
    <row r="2946" spans="1:9" x14ac:dyDescent="0.25">
      <c r="A2946" t="s">
        <v>3154</v>
      </c>
      <c r="B2946" s="3">
        <v>116.47385406494141</v>
      </c>
      <c r="C2946" s="3">
        <v>17.360000610351559</v>
      </c>
      <c r="D2946" s="4">
        <v>-7.429232218396975E-3</v>
      </c>
      <c r="E2946" s="4">
        <v>0.1149647367123825</v>
      </c>
      <c r="F2946" s="2">
        <v>3</v>
      </c>
      <c r="G2946" s="4">
        <v>0.2044650647433677</v>
      </c>
      <c r="H2946" s="4">
        <v>-1.4804080289042339E-2</v>
      </c>
      <c r="I2946" s="4">
        <v>8.41836892308927E-2</v>
      </c>
    </row>
    <row r="2947" spans="1:9" x14ac:dyDescent="0.25">
      <c r="A2947" t="s">
        <v>3155</v>
      </c>
      <c r="B2947" s="3">
        <v>117.34564208984381</v>
      </c>
      <c r="C2947" s="3">
        <v>15.569999694824221</v>
      </c>
      <c r="D2947" s="4">
        <v>1.112885944672448E-2</v>
      </c>
      <c r="E2947" s="4">
        <v>-4.7123650585873533E-2</v>
      </c>
      <c r="F2947" s="2">
        <v>2</v>
      </c>
      <c r="G2947" s="4">
        <v>0.21527940029037329</v>
      </c>
      <c r="H2947" s="4">
        <v>-7.4300476198067011E-3</v>
      </c>
      <c r="I2947" s="4">
        <v>9.2298629400546117E-2</v>
      </c>
    </row>
    <row r="2948" spans="1:9" x14ac:dyDescent="0.25">
      <c r="A2948" t="s">
        <v>3156</v>
      </c>
      <c r="B2948" s="3">
        <v>116.05409240722661</v>
      </c>
      <c r="C2948" s="3">
        <v>16.340000152587891</v>
      </c>
      <c r="D2948" s="4">
        <v>1.1752106054027321E-2</v>
      </c>
      <c r="E2948" s="4">
        <v>-3.8823520436006453E-2</v>
      </c>
      <c r="F2948" s="2">
        <v>3</v>
      </c>
      <c r="G2948" s="4">
        <v>0.20624721314714961</v>
      </c>
      <c r="H2948" s="4">
        <v>-1.8354640848334821E-2</v>
      </c>
      <c r="I2948" s="4">
        <v>8.0276385344432377E-2</v>
      </c>
    </row>
    <row r="2949" spans="1:9" x14ac:dyDescent="0.25">
      <c r="A2949" t="s">
        <v>3157</v>
      </c>
      <c r="B2949" s="3">
        <v>114.7060546875</v>
      </c>
      <c r="C2949" s="3">
        <v>17</v>
      </c>
      <c r="D2949" s="4">
        <v>-3.7159655046120621E-3</v>
      </c>
      <c r="E2949" s="4">
        <v>2.657008141591621E-2</v>
      </c>
      <c r="F2949" s="2">
        <v>3</v>
      </c>
      <c r="G2949" s="4">
        <v>0.17954352991461181</v>
      </c>
      <c r="H2949" s="4">
        <v>-2.9757039023899479E-2</v>
      </c>
      <c r="I2949" s="4">
        <v>6.7728328787630687E-2</v>
      </c>
    </row>
    <row r="2950" spans="1:9" x14ac:dyDescent="0.25">
      <c r="A2950" t="s">
        <v>3158</v>
      </c>
      <c r="B2950" s="3">
        <v>115.13388824462891</v>
      </c>
      <c r="C2950" s="3">
        <v>16.559999465942379</v>
      </c>
      <c r="D2950" s="4">
        <v>-6.1318755645357603E-3</v>
      </c>
      <c r="E2950" s="4">
        <v>3.8244493038984688E-2</v>
      </c>
      <c r="F2950" s="2">
        <v>3</v>
      </c>
      <c r="G2950" s="4">
        <v>0.172885936774273</v>
      </c>
      <c r="H2950" s="4">
        <v>-2.6138202176929411E-2</v>
      </c>
      <c r="I2950" s="4">
        <v>7.1710769036291033E-2</v>
      </c>
    </row>
    <row r="2951" spans="1:9" x14ac:dyDescent="0.25">
      <c r="A2951" t="s">
        <v>3159</v>
      </c>
      <c r="B2951" s="3">
        <v>115.8442306518555</v>
      </c>
      <c r="C2951" s="3">
        <v>15.94999980926514</v>
      </c>
      <c r="D2951" s="4">
        <v>4.878585231367083E-4</v>
      </c>
      <c r="E2951" s="4">
        <v>2.4405916627425309E-2</v>
      </c>
      <c r="F2951" s="2">
        <v>2</v>
      </c>
      <c r="G2951" s="4">
        <v>0.16289570234521619</v>
      </c>
      <c r="H2951" s="4">
        <v>-2.0129759794598079E-2</v>
      </c>
      <c r="I2951" s="4">
        <v>7.8322910944591095E-2</v>
      </c>
    </row>
    <row r="2952" spans="1:9" x14ac:dyDescent="0.25">
      <c r="A2952" t="s">
        <v>3160</v>
      </c>
      <c r="B2952" s="3">
        <v>115.78774261474609</v>
      </c>
      <c r="C2952" s="3">
        <v>15.569999694824221</v>
      </c>
      <c r="D2952" s="4">
        <v>6.8088572993243446E-3</v>
      </c>
      <c r="E2952" s="4">
        <v>-2.9906514956584921E-2</v>
      </c>
      <c r="F2952" s="2">
        <v>2</v>
      </c>
      <c r="G2952" s="4">
        <v>0.18202124168014991</v>
      </c>
      <c r="H2952" s="4">
        <v>-2.060756474163461E-2</v>
      </c>
      <c r="I2952" s="4">
        <v>7.7797098443903145E-2</v>
      </c>
    </row>
    <row r="2953" spans="1:9" x14ac:dyDescent="0.25">
      <c r="A2953" t="s">
        <v>3161</v>
      </c>
      <c r="B2953" s="3">
        <v>115.0046920776367</v>
      </c>
      <c r="C2953" s="3">
        <v>16.04999923706055</v>
      </c>
      <c r="D2953" s="4">
        <v>4.2143560878704628E-4</v>
      </c>
      <c r="E2953" s="4">
        <v>9.4339384986814601E-3</v>
      </c>
      <c r="F2953" s="2">
        <v>2</v>
      </c>
      <c r="G2953" s="4">
        <v>0.14827341864874841</v>
      </c>
      <c r="H2953" s="4">
        <v>-2.7231009979889479E-2</v>
      </c>
      <c r="I2953" s="4">
        <v>7.0508161136959346E-2</v>
      </c>
    </row>
    <row r="2954" spans="1:9" x14ac:dyDescent="0.25">
      <c r="A2954" t="s">
        <v>3162</v>
      </c>
      <c r="B2954" s="3">
        <v>114.9562454223633</v>
      </c>
      <c r="C2954" s="3">
        <v>15.89999961853027</v>
      </c>
      <c r="D2954" s="4">
        <v>3.028548034389456E-3</v>
      </c>
      <c r="E2954" s="4">
        <v>-4.1013287593778418E-2</v>
      </c>
      <c r="F2954" s="2">
        <v>2</v>
      </c>
      <c r="G2954" s="4">
        <v>0.15206237473007761</v>
      </c>
      <c r="H2954" s="4">
        <v>-2.764079677266118E-2</v>
      </c>
      <c r="I2954" s="4">
        <v>7.0057200929048991E-2</v>
      </c>
    </row>
    <row r="2955" spans="1:9" x14ac:dyDescent="0.25">
      <c r="A2955" t="s">
        <v>3163</v>
      </c>
      <c r="B2955" s="3">
        <v>114.60914611816411</v>
      </c>
      <c r="C2955" s="3">
        <v>16.579999923706051</v>
      </c>
      <c r="D2955" s="4">
        <v>3.3920979027424192E-3</v>
      </c>
      <c r="E2955" s="4">
        <v>7.2904523637913332E-3</v>
      </c>
      <c r="F2955" s="2">
        <v>3</v>
      </c>
      <c r="G2955" s="4">
        <v>0.14894778928480881</v>
      </c>
      <c r="H2955" s="4">
        <v>-3.0576741676149322E-2</v>
      </c>
      <c r="I2955" s="4">
        <v>6.6826266337098872E-2</v>
      </c>
    </row>
    <row r="2956" spans="1:9" x14ac:dyDescent="0.25">
      <c r="A2956" t="s">
        <v>3164</v>
      </c>
      <c r="B2956" s="3">
        <v>114.22169494628911</v>
      </c>
      <c r="C2956" s="3">
        <v>16.45999908447266</v>
      </c>
      <c r="D2956" s="4">
        <v>1.7697104106586541E-3</v>
      </c>
      <c r="E2956" s="4">
        <v>-3.8551502477046418E-2</v>
      </c>
      <c r="F2956" s="2">
        <v>3</v>
      </c>
      <c r="G2956" s="4">
        <v>0.15753634314238599</v>
      </c>
      <c r="H2956" s="4">
        <v>-3.3854003484672053E-2</v>
      </c>
      <c r="I2956" s="4">
        <v>6.3219720951504632E-2</v>
      </c>
    </row>
    <row r="2957" spans="1:9" x14ac:dyDescent="0.25">
      <c r="A2957" t="s">
        <v>3165</v>
      </c>
      <c r="B2957" s="3">
        <v>114.01991271972661</v>
      </c>
      <c r="C2957" s="3">
        <v>17.120000839233398</v>
      </c>
      <c r="D2957" s="4">
        <v>-1.4139402440696001E-3</v>
      </c>
      <c r="E2957" s="4">
        <v>2.884624201870856E-2</v>
      </c>
      <c r="F2957" s="2">
        <v>3</v>
      </c>
      <c r="G2957" s="4">
        <v>0.15447379687224561</v>
      </c>
      <c r="H2957" s="4">
        <v>-3.5560781609904502E-2</v>
      </c>
      <c r="I2957" s="4">
        <v>6.1341453931218932E-2</v>
      </c>
    </row>
    <row r="2958" spans="1:9" x14ac:dyDescent="0.25">
      <c r="A2958" t="s">
        <v>3166</v>
      </c>
      <c r="B2958" s="3">
        <v>114.1813583374023</v>
      </c>
      <c r="C2958" s="3">
        <v>16.639999389648441</v>
      </c>
      <c r="D2958" s="4">
        <v>-4.9240570352320212E-3</v>
      </c>
      <c r="E2958" s="4">
        <v>4.8519187753115027E-2</v>
      </c>
      <c r="F2958" s="2">
        <v>3</v>
      </c>
      <c r="G2958" s="4">
        <v>0.1559237157245468</v>
      </c>
      <c r="H2958" s="4">
        <v>-3.4195191323000203E-2</v>
      </c>
      <c r="I2958" s="4">
        <v>6.2844252192572059E-2</v>
      </c>
    </row>
    <row r="2959" spans="1:9" x14ac:dyDescent="0.25">
      <c r="A2959" t="s">
        <v>3167</v>
      </c>
      <c r="B2959" s="3">
        <v>114.7463760375977</v>
      </c>
      <c r="C2959" s="3">
        <v>15.86999988555908</v>
      </c>
      <c r="D2959" s="4">
        <v>2.1101474349971561E-4</v>
      </c>
      <c r="E2959" s="4">
        <v>5.3784823597169407E-2</v>
      </c>
      <c r="F2959" s="2">
        <v>2</v>
      </c>
      <c r="G2959" s="4">
        <v>0.20944485652674019</v>
      </c>
      <c r="H2959" s="4">
        <v>-2.9415980252277651E-2</v>
      </c>
      <c r="I2959" s="4">
        <v>6.8103655511852157E-2</v>
      </c>
    </row>
    <row r="2960" spans="1:9" x14ac:dyDescent="0.25">
      <c r="A2960" t="s">
        <v>3168</v>
      </c>
      <c r="B2960" s="3">
        <v>114.72216796875</v>
      </c>
      <c r="C2960" s="3">
        <v>15.060000419616699</v>
      </c>
      <c r="D2960" s="4">
        <v>4.665318548666697E-3</v>
      </c>
      <c r="E2960" s="4">
        <v>-2.9013526926142341E-2</v>
      </c>
      <c r="F2960" s="2">
        <v>2</v>
      </c>
      <c r="G2960" s="4">
        <v>0.2126238208826243</v>
      </c>
      <c r="H2960" s="4">
        <v>-2.9620744581957181E-2</v>
      </c>
      <c r="I2960" s="4">
        <v>6.7878317442608305E-2</v>
      </c>
    </row>
    <row r="2961" spans="1:9" x14ac:dyDescent="0.25">
      <c r="A2961" t="s">
        <v>3169</v>
      </c>
      <c r="B2961" s="3">
        <v>114.18943786621089</v>
      </c>
      <c r="C2961" s="3">
        <v>15.510000228881839</v>
      </c>
      <c r="D2961" s="4">
        <v>8.0528854977544029E-3</v>
      </c>
      <c r="E2961" s="4">
        <v>-2.575375913613398E-2</v>
      </c>
      <c r="F2961" s="2">
        <v>2</v>
      </c>
      <c r="G2961" s="4">
        <v>0.2419559142036096</v>
      </c>
      <c r="H2961" s="4">
        <v>-3.4126850501969508E-2</v>
      </c>
      <c r="I2961" s="4">
        <v>6.2919459572127634E-2</v>
      </c>
    </row>
    <row r="2962" spans="1:9" x14ac:dyDescent="0.25">
      <c r="A2962" t="s">
        <v>3170</v>
      </c>
      <c r="B2962" s="3">
        <v>113.277229309082</v>
      </c>
      <c r="C2962" s="3">
        <v>15.920000076293951</v>
      </c>
      <c r="D2962" s="4">
        <v>-5.1049149682279582E-3</v>
      </c>
      <c r="E2962" s="4">
        <v>2.7096779115738379E-2</v>
      </c>
      <c r="F2962" s="2">
        <v>2</v>
      </c>
      <c r="G2962" s="4">
        <v>0.22970897814662991</v>
      </c>
      <c r="H2962" s="4">
        <v>-4.1842780876418462E-2</v>
      </c>
      <c r="I2962" s="4">
        <v>5.4428269452630129E-2</v>
      </c>
    </row>
    <row r="2963" spans="1:9" x14ac:dyDescent="0.25">
      <c r="A2963" t="s">
        <v>3171</v>
      </c>
      <c r="B2963" s="3">
        <v>113.8584671020508</v>
      </c>
      <c r="C2963" s="3">
        <v>15.5</v>
      </c>
      <c r="D2963" s="4">
        <v>-2.1221773146078431E-3</v>
      </c>
      <c r="E2963" s="4">
        <v>2.377804811847439E-2</v>
      </c>
      <c r="F2963" s="2">
        <v>2</v>
      </c>
      <c r="G2963" s="4">
        <v>0.2087453325474635</v>
      </c>
      <c r="H2963" s="4">
        <v>-3.6926371896808807E-2</v>
      </c>
      <c r="I2963" s="4">
        <v>5.9838655669865792E-2</v>
      </c>
    </row>
    <row r="2964" spans="1:9" x14ac:dyDescent="0.25">
      <c r="A2964" t="s">
        <v>3172</v>
      </c>
      <c r="B2964" s="3">
        <v>114.10060882568359</v>
      </c>
      <c r="C2964" s="3">
        <v>15.14000034332275</v>
      </c>
      <c r="D2964" s="4">
        <v>1.362505173045059E-2</v>
      </c>
      <c r="E2964" s="4">
        <v>-1.1103858369339029E-2</v>
      </c>
      <c r="F2964" s="2">
        <v>2</v>
      </c>
      <c r="G2964" s="4">
        <v>0.20655770795749581</v>
      </c>
      <c r="H2964" s="4">
        <v>-3.4878212333188552E-2</v>
      </c>
      <c r="I2964" s="4">
        <v>6.209260450115095E-2</v>
      </c>
    </row>
    <row r="2965" spans="1:9" x14ac:dyDescent="0.25">
      <c r="A2965" t="s">
        <v>3173</v>
      </c>
      <c r="B2965" s="3">
        <v>112.56687927246089</v>
      </c>
      <c r="C2965" s="3">
        <v>15.310000419616699</v>
      </c>
      <c r="D2965" s="4">
        <v>1.8679477908964961E-3</v>
      </c>
      <c r="E2965" s="4">
        <v>1.5252022352405969E-2</v>
      </c>
      <c r="F2965" s="2">
        <v>2</v>
      </c>
      <c r="G2965" s="4">
        <v>0.1676996365452903</v>
      </c>
      <c r="H2965" s="4">
        <v>-4.7851287792103007E-2</v>
      </c>
      <c r="I2965" s="4">
        <v>4.7816056526974293E-2</v>
      </c>
    </row>
    <row r="2966" spans="1:9" x14ac:dyDescent="0.25">
      <c r="A2966" t="s">
        <v>3174</v>
      </c>
      <c r="B2966" s="3">
        <v>112.3570022583008</v>
      </c>
      <c r="C2966" s="3">
        <v>15.079999923706049</v>
      </c>
      <c r="D2966" s="4">
        <v>4.313710118815095E-4</v>
      </c>
      <c r="E2966" s="4">
        <v>-1.049867780938751E-2</v>
      </c>
      <c r="F2966" s="2">
        <v>2</v>
      </c>
      <c r="G2966" s="4">
        <v>0.1642815936495241</v>
      </c>
      <c r="H2966" s="4">
        <v>-4.9626535805072591E-2</v>
      </c>
      <c r="I2966" s="4">
        <v>4.5862440092421908E-2</v>
      </c>
    </row>
    <row r="2967" spans="1:9" x14ac:dyDescent="0.25">
      <c r="A2967" t="s">
        <v>3175</v>
      </c>
      <c r="B2967" s="3">
        <v>112.3085556030273</v>
      </c>
      <c r="C2967" s="3">
        <v>15.239999771118161</v>
      </c>
      <c r="D2967" s="4">
        <v>2.0238774779789859E-2</v>
      </c>
      <c r="E2967" s="4">
        <v>-7.1297994343275772E-2</v>
      </c>
      <c r="F2967" s="2">
        <v>2</v>
      </c>
      <c r="G2967" s="4">
        <v>0.14530270895219299</v>
      </c>
      <c r="H2967" s="4">
        <v>-5.0036322597844303E-2</v>
      </c>
      <c r="I2967" s="4">
        <v>4.5411479884511552E-2</v>
      </c>
    </row>
    <row r="2968" spans="1:9" x14ac:dyDescent="0.25">
      <c r="A2968" t="s">
        <v>3176</v>
      </c>
      <c r="B2968" s="3">
        <v>110.0806579589844</v>
      </c>
      <c r="C2968" s="3">
        <v>16.409999847412109</v>
      </c>
      <c r="D2968" s="4">
        <v>4.9371740664843067E-3</v>
      </c>
      <c r="E2968" s="4">
        <v>-8.7826567193327487E-2</v>
      </c>
      <c r="F2968" s="2">
        <v>3</v>
      </c>
      <c r="G2968" s="4">
        <v>0.1047754334131719</v>
      </c>
      <c r="H2968" s="4">
        <v>-6.8881029730322174E-2</v>
      </c>
      <c r="I2968" s="4">
        <v>2.467334679585664E-2</v>
      </c>
    </row>
    <row r="2969" spans="1:9" x14ac:dyDescent="0.25">
      <c r="A2969" t="s">
        <v>3177</v>
      </c>
      <c r="B2969" s="3">
        <v>109.5398406982422</v>
      </c>
      <c r="C2969" s="3">
        <v>17.989999771118161</v>
      </c>
      <c r="D2969" s="4">
        <v>-1.6917054838792021E-3</v>
      </c>
      <c r="E2969" s="4">
        <v>3.9062329534707012E-3</v>
      </c>
      <c r="F2969" s="2">
        <v>3</v>
      </c>
      <c r="G2969" s="4">
        <v>0.1047807664070948</v>
      </c>
      <c r="H2969" s="4">
        <v>-7.3455541004718516E-2</v>
      </c>
      <c r="I2969" s="4">
        <v>1.9639210528465071E-2</v>
      </c>
    </row>
    <row r="2970" spans="1:9" x14ac:dyDescent="0.25">
      <c r="A2970" t="s">
        <v>3178</v>
      </c>
      <c r="B2970" s="3">
        <v>109.7254638671875</v>
      </c>
      <c r="C2970" s="3">
        <v>17.920000076293949</v>
      </c>
      <c r="D2970" s="4">
        <v>-1.349890967891376E-2</v>
      </c>
      <c r="E2970" s="4">
        <v>7.6276305517163578E-2</v>
      </c>
      <c r="F2970" s="2">
        <v>3</v>
      </c>
      <c r="G2970" s="4">
        <v>9.6167937760676336E-2</v>
      </c>
      <c r="H2970" s="4">
        <v>-7.1885444521547437E-2</v>
      </c>
      <c r="I2970" s="4">
        <v>2.1367062789639849E-2</v>
      </c>
    </row>
    <row r="2971" spans="1:9" x14ac:dyDescent="0.25">
      <c r="A2971" t="s">
        <v>3179</v>
      </c>
      <c r="B2971" s="3">
        <v>111.22690582275391</v>
      </c>
      <c r="C2971" s="3">
        <v>16.64999961853027</v>
      </c>
      <c r="D2971" s="4">
        <v>-3.4716105879337711E-3</v>
      </c>
      <c r="E2971" s="4">
        <v>-1.7986022839698861E-3</v>
      </c>
      <c r="F2971" s="2">
        <v>3</v>
      </c>
      <c r="G2971" s="4">
        <v>0.13208283994537259</v>
      </c>
      <c r="H2971" s="4">
        <v>-5.9185474213343303E-2</v>
      </c>
      <c r="I2971" s="4">
        <v>3.5343065315017068E-2</v>
      </c>
    </row>
    <row r="2972" spans="1:9" x14ac:dyDescent="0.25">
      <c r="A2972" t="s">
        <v>3180</v>
      </c>
      <c r="B2972" s="3">
        <v>111.614387512207</v>
      </c>
      <c r="C2972" s="3">
        <v>16.680000305175781</v>
      </c>
      <c r="D2972" s="4">
        <v>7.96353506801184E-4</v>
      </c>
      <c r="E2972" s="4">
        <v>-0.103707697038024</v>
      </c>
      <c r="F2972" s="2">
        <v>3</v>
      </c>
      <c r="G2972" s="4">
        <v>0.14672609562174579</v>
      </c>
      <c r="H2972" s="4">
        <v>-5.5907954271407823E-2</v>
      </c>
      <c r="I2972" s="4">
        <v>3.89498947700333E-2</v>
      </c>
    </row>
    <row r="2973" spans="1:9" x14ac:dyDescent="0.25">
      <c r="A2973" t="s">
        <v>3181</v>
      </c>
      <c r="B2973" s="3">
        <v>111.52557373046881</v>
      </c>
      <c r="C2973" s="3">
        <v>18.610000610351559</v>
      </c>
      <c r="D2973" s="4">
        <v>8.6886921703865916E-4</v>
      </c>
      <c r="E2973" s="4">
        <v>6.4900400605110153E-3</v>
      </c>
      <c r="F2973" s="2">
        <v>3</v>
      </c>
      <c r="G2973" s="4">
        <v>0.1035220594496626</v>
      </c>
      <c r="H2973" s="4">
        <v>-5.6659187035920537E-2</v>
      </c>
      <c r="I2973" s="4">
        <v>3.8123181733767941E-2</v>
      </c>
    </row>
    <row r="2974" spans="1:9" x14ac:dyDescent="0.25">
      <c r="A2974" t="s">
        <v>3182</v>
      </c>
      <c r="B2974" s="3">
        <v>111.4287567138672</v>
      </c>
      <c r="C2974" s="3">
        <v>18.489999771118161</v>
      </c>
      <c r="D2974" s="4">
        <v>-1.202379473037052E-2</v>
      </c>
      <c r="E2974" s="4">
        <v>-3.0922439986744491E-2</v>
      </c>
      <c r="F2974" s="2">
        <v>3</v>
      </c>
      <c r="G2974" s="4">
        <v>0.1167107763596513</v>
      </c>
      <c r="H2974" s="4">
        <v>-5.7478115287932008E-2</v>
      </c>
      <c r="I2974" s="4">
        <v>3.722197149150297E-2</v>
      </c>
    </row>
    <row r="2975" spans="1:9" x14ac:dyDescent="0.25">
      <c r="A2975" t="s">
        <v>3183</v>
      </c>
      <c r="B2975" s="3">
        <v>112.7848587036133</v>
      </c>
      <c r="C2975" s="3">
        <v>19.079999923706051</v>
      </c>
      <c r="D2975" s="4">
        <v>-2.266342310041336E-2</v>
      </c>
      <c r="E2975" s="4">
        <v>8.5324232452202553E-2</v>
      </c>
      <c r="F2975" s="2">
        <v>3</v>
      </c>
      <c r="G2975" s="4">
        <v>0.1373271229247903</v>
      </c>
      <c r="H2975" s="4">
        <v>-4.6007505358042988E-2</v>
      </c>
      <c r="I2975" s="4">
        <v>4.9845093393148909E-2</v>
      </c>
    </row>
    <row r="2976" spans="1:9" x14ac:dyDescent="0.25">
      <c r="A2976" t="s">
        <v>3184</v>
      </c>
      <c r="B2976" s="3">
        <v>115.4002227783203</v>
      </c>
      <c r="C2976" s="3">
        <v>17.579999923706051</v>
      </c>
      <c r="D2976" s="4">
        <v>7.8250716920114094E-3</v>
      </c>
      <c r="E2976" s="4">
        <v>-4.560261395812637E-2</v>
      </c>
      <c r="F2976" s="2">
        <v>3</v>
      </c>
      <c r="G2976" s="4">
        <v>0.1566034206874867</v>
      </c>
      <c r="H2976" s="4">
        <v>-2.388540735033606E-2</v>
      </c>
      <c r="I2976" s="4">
        <v>7.4189913902108939E-2</v>
      </c>
    </row>
    <row r="2977" spans="1:9" x14ac:dyDescent="0.25">
      <c r="A2977" t="s">
        <v>3185</v>
      </c>
      <c r="B2977" s="3">
        <v>114.5042190551758</v>
      </c>
      <c r="C2977" s="3">
        <v>18.420000076293949</v>
      </c>
      <c r="D2977" s="4">
        <v>2.048590650019388E-3</v>
      </c>
      <c r="E2977" s="4">
        <v>4.7185896333488353E-2</v>
      </c>
      <c r="F2977" s="2">
        <v>3</v>
      </c>
      <c r="G2977" s="4">
        <v>0.16854112536349761</v>
      </c>
      <c r="H2977" s="4">
        <v>-3.146426888260434E-2</v>
      </c>
      <c r="I2977" s="4">
        <v>6.5849564645855896E-2</v>
      </c>
    </row>
    <row r="2978" spans="1:9" x14ac:dyDescent="0.25">
      <c r="A2978" t="s">
        <v>3186</v>
      </c>
      <c r="B2978" s="3">
        <v>114.27012634277339</v>
      </c>
      <c r="C2978" s="3">
        <v>17.590000152587891</v>
      </c>
      <c r="D2978" s="4">
        <v>-8.8915531469297981E-3</v>
      </c>
      <c r="E2978" s="4">
        <v>5.392448111033521E-2</v>
      </c>
      <c r="F2978" s="2">
        <v>3</v>
      </c>
      <c r="G2978" s="4">
        <v>0.1851740073832753</v>
      </c>
      <c r="H2978" s="4">
        <v>-3.3444345758606657E-2</v>
      </c>
      <c r="I2978" s="4">
        <v>6.3670539124703884E-2</v>
      </c>
    </row>
    <row r="2979" spans="1:9" x14ac:dyDescent="0.25">
      <c r="A2979" t="s">
        <v>3187</v>
      </c>
      <c r="B2979" s="3">
        <v>115.295280456543</v>
      </c>
      <c r="C2979" s="3">
        <v>16.690000534057621</v>
      </c>
      <c r="D2979" s="4">
        <v>1.0470335287031901E-2</v>
      </c>
      <c r="E2979" s="4">
        <v>-0.10268816173331639</v>
      </c>
      <c r="F2979" s="2">
        <v>3</v>
      </c>
      <c r="G2979" s="4">
        <v>0.16245745875529069</v>
      </c>
      <c r="H2979" s="4">
        <v>-2.4773063623497401E-2</v>
      </c>
      <c r="I2979" s="4">
        <v>7.3213070176155082E-2</v>
      </c>
    </row>
    <row r="2980" spans="1:9" x14ac:dyDescent="0.25">
      <c r="A2980" t="s">
        <v>3188</v>
      </c>
      <c r="B2980" s="3">
        <v>114.10060882568359</v>
      </c>
      <c r="C2980" s="3">
        <v>18.60000038146973</v>
      </c>
      <c r="D2980" s="4">
        <v>0</v>
      </c>
      <c r="E2980" s="4">
        <v>4.4357155486615341E-2</v>
      </c>
      <c r="F2980" s="2">
        <v>3</v>
      </c>
      <c r="G2980" s="4">
        <v>0.1226804742833765</v>
      </c>
      <c r="H2980" s="4">
        <v>-3.4878212333188552E-2</v>
      </c>
      <c r="I2980" s="4">
        <v>6.209260450115095E-2</v>
      </c>
    </row>
    <row r="2981" spans="1:9" x14ac:dyDescent="0.25">
      <c r="A2981" t="s">
        <v>3189</v>
      </c>
      <c r="B2981" s="3">
        <v>114.10060882568359</v>
      </c>
      <c r="C2981" s="3">
        <v>17.809999465942379</v>
      </c>
      <c r="D2981" s="4">
        <v>-5.6582986397490931E-4</v>
      </c>
      <c r="E2981" s="4">
        <v>-1.710824276673328E-2</v>
      </c>
      <c r="F2981" s="2">
        <v>3</v>
      </c>
      <c r="G2981" s="4">
        <v>0.122418514980833</v>
      </c>
      <c r="H2981" s="4">
        <v>-3.4878212333188552E-2</v>
      </c>
      <c r="I2981" s="4">
        <v>6.209260450115095E-2</v>
      </c>
    </row>
    <row r="2982" spans="1:9" x14ac:dyDescent="0.25">
      <c r="A2982" t="s">
        <v>3190</v>
      </c>
      <c r="B2982" s="3">
        <v>114.1652069091797</v>
      </c>
      <c r="C2982" s="3">
        <v>18.120000839233398</v>
      </c>
      <c r="D2982" s="4">
        <v>2.907748860843995E-3</v>
      </c>
      <c r="E2982" s="4">
        <v>-1.145657857865379E-2</v>
      </c>
      <c r="F2982" s="2">
        <v>3</v>
      </c>
      <c r="G2982" s="4">
        <v>0.16217599501946611</v>
      </c>
      <c r="H2982" s="4">
        <v>-3.4331808431708473E-2</v>
      </c>
      <c r="I2982" s="4">
        <v>6.2693908450816682E-2</v>
      </c>
    </row>
    <row r="2983" spans="1:9" x14ac:dyDescent="0.25">
      <c r="A2983" t="s">
        <v>201</v>
      </c>
      <c r="B2983" s="3">
        <v>113.83420562744141</v>
      </c>
      <c r="C2983" s="3">
        <v>18.329999923706051</v>
      </c>
      <c r="D2983" s="4">
        <v>-2.8288147061206188E-3</v>
      </c>
      <c r="E2983" s="4">
        <v>-2.6553372385866299E-2</v>
      </c>
      <c r="F2983" s="2">
        <v>3</v>
      </c>
      <c r="G2983" s="4">
        <v>0.17057814512602379</v>
      </c>
      <c r="H2983" s="4">
        <v>-3.7131587959960632E-2</v>
      </c>
      <c r="I2983" s="4">
        <v>5.9612820479132862E-2</v>
      </c>
    </row>
    <row r="2984" spans="1:9" x14ac:dyDescent="0.25">
      <c r="A2984" t="s">
        <v>3191</v>
      </c>
      <c r="B2984" s="3">
        <v>114.1571350097656</v>
      </c>
      <c r="C2984" s="3">
        <v>18.829999923706051</v>
      </c>
      <c r="D2984" s="4">
        <v>-1.387597424932363E-2</v>
      </c>
      <c r="E2984" s="4">
        <v>0.13297226070264109</v>
      </c>
      <c r="F2984" s="2">
        <v>3</v>
      </c>
      <c r="G2984" s="4">
        <v>0.15107364429166001</v>
      </c>
      <c r="H2984" s="4">
        <v>-3.4400084719386048E-2</v>
      </c>
      <c r="I2984" s="4">
        <v>6.2618772088616881E-2</v>
      </c>
    </row>
    <row r="2985" spans="1:9" x14ac:dyDescent="0.25">
      <c r="A2985" t="s">
        <v>3192</v>
      </c>
      <c r="B2985" s="3">
        <v>115.7634658813477</v>
      </c>
      <c r="C2985" s="3">
        <v>16.620000839233398</v>
      </c>
      <c r="D2985" s="4">
        <v>1.392107973792189E-4</v>
      </c>
      <c r="E2985" s="4">
        <v>-2.5791245045896579E-2</v>
      </c>
      <c r="F2985" s="2">
        <v>3</v>
      </c>
      <c r="G2985" s="4">
        <v>0.18158236349973331</v>
      </c>
      <c r="H2985" s="4">
        <v>-2.0812909871492761E-2</v>
      </c>
      <c r="I2985" s="4">
        <v>7.7571121218458883E-2</v>
      </c>
    </row>
    <row r="2986" spans="1:9" x14ac:dyDescent="0.25">
      <c r="A2986" t="s">
        <v>3193</v>
      </c>
      <c r="B2986" s="3">
        <v>115.7473526000977</v>
      </c>
      <c r="C2986" s="3">
        <v>17.059999465942379</v>
      </c>
      <c r="D2986" s="4">
        <v>-1.6664142091270099E-2</v>
      </c>
      <c r="E2986" s="4">
        <v>0.13506319155269161</v>
      </c>
      <c r="F2986" s="2">
        <v>3</v>
      </c>
      <c r="G2986" s="4">
        <v>0.20385002219839049</v>
      </c>
      <c r="H2986" s="4">
        <v>-2.0949204313435169E-2</v>
      </c>
      <c r="I2986" s="4">
        <v>7.7421132563481487E-2</v>
      </c>
    </row>
    <row r="2987" spans="1:9" x14ac:dyDescent="0.25">
      <c r="A2987" t="s">
        <v>3194</v>
      </c>
      <c r="B2987" s="3">
        <v>117.708869934082</v>
      </c>
      <c r="C2987" s="3">
        <v>15.02999973297119</v>
      </c>
      <c r="D2987" s="4">
        <v>-2.599403977594283E-3</v>
      </c>
      <c r="E2987" s="4">
        <v>-2.6542775489747368E-3</v>
      </c>
      <c r="F2987" s="2">
        <v>2</v>
      </c>
      <c r="G2987" s="4">
        <v>0.22960782838530869</v>
      </c>
      <c r="H2987" s="4">
        <v>-4.357679207669829E-3</v>
      </c>
      <c r="I2987" s="4">
        <v>9.5679694682184957E-2</v>
      </c>
    </row>
    <row r="2988" spans="1:9" x14ac:dyDescent="0.25">
      <c r="A2988" t="s">
        <v>3195</v>
      </c>
      <c r="B2988" s="3">
        <v>118.01564025878911</v>
      </c>
      <c r="C2988" s="3">
        <v>15.069999694824221</v>
      </c>
      <c r="D2988" s="4">
        <v>4.5351198551619731E-3</v>
      </c>
      <c r="E2988" s="4">
        <v>-9.8554907735144415E-3</v>
      </c>
      <c r="F2988" s="2">
        <v>2</v>
      </c>
      <c r="G2988" s="4">
        <v>0.21822951380512931</v>
      </c>
      <c r="H2988" s="4">
        <v>-1.7628576091567321E-3</v>
      </c>
      <c r="I2988" s="4">
        <v>9.8535231532558054E-2</v>
      </c>
    </row>
    <row r="2989" spans="1:9" x14ac:dyDescent="0.25">
      <c r="A2989" t="s">
        <v>3196</v>
      </c>
      <c r="B2989" s="3">
        <v>117.4828414916992</v>
      </c>
      <c r="C2989" s="3">
        <v>15.22000026702881</v>
      </c>
      <c r="D2989" s="4">
        <v>1.013313947649341E-2</v>
      </c>
      <c r="E2989" s="4">
        <v>-3.274406629728777E-3</v>
      </c>
      <c r="F2989" s="2">
        <v>2</v>
      </c>
      <c r="G2989" s="4">
        <v>0.23643350289413889</v>
      </c>
      <c r="H2989" s="4">
        <v>-6.269544329347787E-3</v>
      </c>
      <c r="I2989" s="4">
        <v>9.3575734505877195E-2</v>
      </c>
    </row>
    <row r="2990" spans="1:9" x14ac:dyDescent="0.25">
      <c r="A2990" t="s">
        <v>3197</v>
      </c>
      <c r="B2990" s="3">
        <v>116.304313659668</v>
      </c>
      <c r="C2990" s="3">
        <v>15.27000045776367</v>
      </c>
      <c r="D2990" s="4">
        <v>8.3280345789447097E-3</v>
      </c>
      <c r="E2990" s="4">
        <v>-5.3903281585174552E-2</v>
      </c>
      <c r="F2990" s="2">
        <v>2</v>
      </c>
      <c r="G2990" s="4">
        <v>0.2006622126398985</v>
      </c>
      <c r="H2990" s="4">
        <v>-1.623814046368377E-2</v>
      </c>
      <c r="I2990" s="4">
        <v>8.2605541555272888E-2</v>
      </c>
    </row>
    <row r="2991" spans="1:9" x14ac:dyDescent="0.25">
      <c r="A2991" t="s">
        <v>3198</v>
      </c>
      <c r="B2991" s="3">
        <v>115.34372711181641</v>
      </c>
      <c r="C2991" s="3">
        <v>16.139999389648441</v>
      </c>
      <c r="D2991" s="4">
        <v>-3.278599251598568E-3</v>
      </c>
      <c r="E2991" s="4">
        <v>3.5278975732995647E-2</v>
      </c>
      <c r="F2991" s="2">
        <v>3</v>
      </c>
      <c r="G2991" s="4">
        <v>0.2111006570064331</v>
      </c>
      <c r="H2991" s="4">
        <v>-2.43632768307257E-2</v>
      </c>
      <c r="I2991" s="4">
        <v>7.3664030384065438E-2</v>
      </c>
    </row>
    <row r="2992" spans="1:9" x14ac:dyDescent="0.25">
      <c r="A2992" t="s">
        <v>3199</v>
      </c>
      <c r="B2992" s="3">
        <v>115.7231369018555</v>
      </c>
      <c r="C2992" s="3">
        <v>15.590000152587891</v>
      </c>
      <c r="D2992" s="4">
        <v>5.5845811732324613E-4</v>
      </c>
      <c r="E2992" s="4">
        <v>-4.2971192363299722E-2</v>
      </c>
      <c r="F2992" s="2">
        <v>2</v>
      </c>
      <c r="G2992" s="4">
        <v>0.2126692227380611</v>
      </c>
      <c r="H2992" s="4">
        <v>-2.1154033176467801E-2</v>
      </c>
      <c r="I2992" s="4">
        <v>7.7195723476881861E-2</v>
      </c>
    </row>
    <row r="2993" spans="1:9" x14ac:dyDescent="0.25">
      <c r="A2993" t="s">
        <v>3200</v>
      </c>
      <c r="B2993" s="3">
        <v>115.65854644775391</v>
      </c>
      <c r="C2993" s="3">
        <v>16.29000091552734</v>
      </c>
      <c r="D2993" s="4">
        <v>-6.3798532522982843E-3</v>
      </c>
      <c r="E2993" s="4">
        <v>-4.8869834822684588E-3</v>
      </c>
      <c r="F2993" s="2">
        <v>3</v>
      </c>
      <c r="G2993" s="4">
        <v>0.22262367175262601</v>
      </c>
      <c r="H2993" s="4">
        <v>-2.170037254459467E-2</v>
      </c>
      <c r="I2993" s="4">
        <v>7.6594490544571681E-2</v>
      </c>
    </row>
    <row r="2994" spans="1:9" x14ac:dyDescent="0.25">
      <c r="A2994" t="s">
        <v>3201</v>
      </c>
      <c r="B2994" s="3">
        <v>116.4011688232422</v>
      </c>
      <c r="C2994" s="3">
        <v>16.370000839233398</v>
      </c>
      <c r="D2994" s="4">
        <v>-9.887475045091243E-3</v>
      </c>
      <c r="E2994" s="4">
        <v>8.3388564605251014E-2</v>
      </c>
      <c r="F2994" s="2">
        <v>3</v>
      </c>
      <c r="G2994" s="4">
        <v>0.23170877909336249</v>
      </c>
      <c r="H2994" s="4">
        <v>-1.5418889544906221E-2</v>
      </c>
      <c r="I2994" s="4">
        <v>8.350710688431584E-2</v>
      </c>
    </row>
    <row r="2995" spans="1:9" x14ac:dyDescent="0.25">
      <c r="A2995" t="s">
        <v>3202</v>
      </c>
      <c r="B2995" s="3">
        <v>117.56357574462891</v>
      </c>
      <c r="C2995" s="3">
        <v>15.10999965667725</v>
      </c>
      <c r="D2995" s="4">
        <v>-3.4217638226278209E-3</v>
      </c>
      <c r="E2995" s="4">
        <v>5.4431244739983731E-2</v>
      </c>
      <c r="F2995" s="2">
        <v>2</v>
      </c>
      <c r="G2995" s="4">
        <v>0.28561534826506541</v>
      </c>
      <c r="H2995" s="4">
        <v>-5.5866523858658654E-3</v>
      </c>
      <c r="I2995" s="4">
        <v>9.43272401625872E-2</v>
      </c>
    </row>
    <row r="2996" spans="1:9" x14ac:dyDescent="0.25">
      <c r="A2996" t="s">
        <v>3203</v>
      </c>
      <c r="B2996" s="3">
        <v>117.9672317504883</v>
      </c>
      <c r="C2996" s="3">
        <v>14.329999923706049</v>
      </c>
      <c r="D2996" s="4">
        <v>6.8817707261858985E-5</v>
      </c>
      <c r="E2996" s="4">
        <v>-1.5120293068374041E-2</v>
      </c>
      <c r="F2996" s="2">
        <v>2</v>
      </c>
      <c r="G2996" s="4">
        <v>0.281391678355146</v>
      </c>
      <c r="H2996" s="4">
        <v>-2.172321735162464E-3</v>
      </c>
      <c r="I2996" s="4">
        <v>9.8084626411425457E-2</v>
      </c>
    </row>
    <row r="2997" spans="1:9" x14ac:dyDescent="0.25">
      <c r="A2997" t="s">
        <v>3204</v>
      </c>
      <c r="B2997" s="3">
        <v>117.959114074707</v>
      </c>
      <c r="C2997" s="3">
        <v>14.55000019073486</v>
      </c>
      <c r="D2997" s="4">
        <v>7.1678893150473044E-3</v>
      </c>
      <c r="E2997" s="4">
        <v>-5.7031762607660741E-2</v>
      </c>
      <c r="F2997" s="2">
        <v>2</v>
      </c>
      <c r="G2997" s="4">
        <v>0.30448410856964481</v>
      </c>
      <c r="H2997" s="4">
        <v>-2.2409852229592349E-3</v>
      </c>
      <c r="I2997" s="4">
        <v>9.8009063945092123E-2</v>
      </c>
    </row>
    <row r="2998" spans="1:9" x14ac:dyDescent="0.25">
      <c r="A2998" t="s">
        <v>3205</v>
      </c>
      <c r="B2998" s="3">
        <v>117.11961364746089</v>
      </c>
      <c r="C2998" s="3">
        <v>15.430000305175779</v>
      </c>
      <c r="D2998" s="4">
        <v>4.0827587361682571E-3</v>
      </c>
      <c r="E2998" s="4">
        <v>-1.782302560733906E-2</v>
      </c>
      <c r="F2998" s="2">
        <v>2</v>
      </c>
      <c r="G2998" s="4">
        <v>0.31918087068968187</v>
      </c>
      <c r="H2998" s="4">
        <v>-9.3419127414846592E-3</v>
      </c>
      <c r="I2998" s="4">
        <v>9.0194669224238355E-2</v>
      </c>
    </row>
    <row r="2999" spans="1:9" x14ac:dyDescent="0.25">
      <c r="A2999" t="s">
        <v>3206</v>
      </c>
      <c r="B2999" s="3">
        <v>116.6433868408203</v>
      </c>
      <c r="C2999" s="3">
        <v>15.710000038146971</v>
      </c>
      <c r="D2999" s="4">
        <v>1.039298009946954E-3</v>
      </c>
      <c r="E2999" s="4">
        <v>-3.7377430642397853E-2</v>
      </c>
      <c r="F2999" s="2">
        <v>2</v>
      </c>
      <c r="G2999" s="4">
        <v>0.3426197234404027</v>
      </c>
      <c r="H2999" s="4">
        <v>-1.337008464775402E-2</v>
      </c>
      <c r="I2999" s="4">
        <v>8.5761765889156738E-2</v>
      </c>
    </row>
    <row r="3000" spans="1:9" x14ac:dyDescent="0.25">
      <c r="A3000" t="s">
        <v>3207</v>
      </c>
      <c r="B3000" s="3">
        <v>116.5222854614258</v>
      </c>
      <c r="C3000" s="3">
        <v>16.319999694824219</v>
      </c>
      <c r="D3000" s="4">
        <v>2.639140979666887E-3</v>
      </c>
      <c r="E3000" s="4">
        <v>3.7507957390824583E-2</v>
      </c>
      <c r="F3000" s="2">
        <v>3</v>
      </c>
      <c r="G3000" s="4">
        <v>0.30305753523580581</v>
      </c>
      <c r="H3000" s="4">
        <v>-1.4394422562976961E-2</v>
      </c>
      <c r="I3000" s="4">
        <v>8.4634507404091952E-2</v>
      </c>
    </row>
    <row r="3001" spans="1:9" x14ac:dyDescent="0.25">
      <c r="A3001" t="s">
        <v>3208</v>
      </c>
      <c r="B3001" s="3">
        <v>116.215576171875</v>
      </c>
      <c r="C3001" s="3">
        <v>15.72999954223633</v>
      </c>
      <c r="D3001" s="4">
        <v>-4.6316238494126249E-3</v>
      </c>
      <c r="E3001" s="4">
        <v>5.9973004076636423E-2</v>
      </c>
      <c r="F3001" s="2">
        <v>2</v>
      </c>
      <c r="G3001" s="4">
        <v>0.26715106862523758</v>
      </c>
      <c r="H3001" s="4">
        <v>-1.6988727894664549E-2</v>
      </c>
      <c r="I3001" s="4">
        <v>8.1779538692563492E-2</v>
      </c>
    </row>
    <row r="3002" spans="1:9" x14ac:dyDescent="0.25">
      <c r="A3002" t="s">
        <v>3209</v>
      </c>
      <c r="B3002" s="3">
        <v>116.75634765625</v>
      </c>
      <c r="C3002" s="3">
        <v>14.840000152587891</v>
      </c>
      <c r="D3002" s="4">
        <v>9.4214279556428249E-3</v>
      </c>
      <c r="E3002" s="4">
        <v>-0.11719211040700959</v>
      </c>
      <c r="F3002" s="2">
        <v>2</v>
      </c>
      <c r="G3002" s="4">
        <v>0.28310843249444989</v>
      </c>
      <c r="H3002" s="4">
        <v>-1.241460382038739E-2</v>
      </c>
      <c r="I3002" s="4">
        <v>8.6813248855821534E-2</v>
      </c>
    </row>
    <row r="3003" spans="1:9" x14ac:dyDescent="0.25">
      <c r="A3003" t="s">
        <v>3210</v>
      </c>
      <c r="B3003" s="3">
        <v>115.66660308837891</v>
      </c>
      <c r="C3003" s="3">
        <v>16.809999465942379</v>
      </c>
      <c r="D3003" s="4">
        <v>-5.6211468249296459E-3</v>
      </c>
      <c r="E3003" s="4">
        <v>8.9436107159615474E-2</v>
      </c>
      <c r="F3003" s="2">
        <v>3</v>
      </c>
      <c r="G3003" s="4">
        <v>0.24517805854220229</v>
      </c>
      <c r="H3003" s="4">
        <v>-2.1632225323623518E-2</v>
      </c>
      <c r="I3003" s="4">
        <v>7.6669484872060378E-2</v>
      </c>
    </row>
    <row r="3004" spans="1:9" x14ac:dyDescent="0.25">
      <c r="A3004" t="s">
        <v>3211</v>
      </c>
      <c r="B3004" s="3">
        <v>116.32045745849609</v>
      </c>
      <c r="C3004" s="3">
        <v>15.430000305175779</v>
      </c>
      <c r="D3004" s="4">
        <v>-1.064200220734735E-2</v>
      </c>
      <c r="E3004" s="4">
        <v>9.0459414922476E-2</v>
      </c>
      <c r="F3004" s="2">
        <v>2</v>
      </c>
      <c r="G3004" s="4">
        <v>0.26622137063818441</v>
      </c>
      <c r="H3004" s="4">
        <v>-1.6101587888328609E-2</v>
      </c>
      <c r="I3004" s="4">
        <v>8.2755814279672713E-2</v>
      </c>
    </row>
    <row r="3005" spans="1:9" x14ac:dyDescent="0.25">
      <c r="A3005" t="s">
        <v>3212</v>
      </c>
      <c r="B3005" s="3">
        <v>117.5716552734375</v>
      </c>
      <c r="C3005" s="3">
        <v>14.14999961853027</v>
      </c>
      <c r="D3005" s="4">
        <v>-1.508200048089825E-3</v>
      </c>
      <c r="E3005" s="4">
        <v>1.2160234753967099E-2</v>
      </c>
      <c r="F3005" s="2">
        <v>2</v>
      </c>
      <c r="G3005" s="4">
        <v>0.31027650794204131</v>
      </c>
      <c r="H3005" s="4">
        <v>-5.5183115648350656E-3</v>
      </c>
      <c r="I3005" s="4">
        <v>9.4402447542142554E-2</v>
      </c>
    </row>
    <row r="3006" spans="1:9" x14ac:dyDescent="0.25">
      <c r="A3006" t="s">
        <v>3213</v>
      </c>
      <c r="B3006" s="3">
        <v>117.74924468994141</v>
      </c>
      <c r="C3006" s="3">
        <v>13.97999954223633</v>
      </c>
      <c r="D3006" s="4">
        <v>-4.1800293431060181E-4</v>
      </c>
      <c r="E3006" s="4">
        <v>-6.396599469792319E-3</v>
      </c>
      <c r="F3006" s="2">
        <v>2</v>
      </c>
      <c r="G3006" s="4">
        <v>0.32016215956827931</v>
      </c>
      <c r="H3006" s="4">
        <v>-4.0161687025755946E-3</v>
      </c>
      <c r="I3006" s="4">
        <v>9.6055518527895511E-2</v>
      </c>
    </row>
    <row r="3007" spans="1:9" x14ac:dyDescent="0.25">
      <c r="A3007" t="s">
        <v>3214</v>
      </c>
      <c r="B3007" s="3">
        <v>117.79848480224609</v>
      </c>
      <c r="C3007" s="3">
        <v>14.069999694824221</v>
      </c>
      <c r="D3007" s="4">
        <v>6.8009440746807925E-5</v>
      </c>
      <c r="E3007" s="4">
        <v>1.36887304623019E-2</v>
      </c>
      <c r="F3007" s="2">
        <v>2</v>
      </c>
      <c r="G3007" s="4">
        <v>0.27802285960050738</v>
      </c>
      <c r="H3007" s="4">
        <v>-3.5996704410719001E-3</v>
      </c>
      <c r="I3007" s="4">
        <v>9.6513864540785699E-2</v>
      </c>
    </row>
    <row r="3008" spans="1:9" x14ac:dyDescent="0.25">
      <c r="A3008" t="s">
        <v>3215</v>
      </c>
      <c r="B3008" s="3">
        <v>117.7904739379883</v>
      </c>
      <c r="C3008" s="3">
        <v>13.88000011444092</v>
      </c>
      <c r="D3008" s="4">
        <v>5.4573337726337989E-4</v>
      </c>
      <c r="E3008" s="4">
        <v>-2.1156571528800461E-2</v>
      </c>
      <c r="F3008" s="2">
        <v>2</v>
      </c>
      <c r="G3008" s="4">
        <v>0.24029018502689611</v>
      </c>
      <c r="H3008" s="4">
        <v>-3.667430461923971E-3</v>
      </c>
      <c r="I3008" s="4">
        <v>9.6439296317430534E-2</v>
      </c>
    </row>
    <row r="3009" spans="1:9" x14ac:dyDescent="0.25">
      <c r="A3009" t="s">
        <v>3216</v>
      </c>
      <c r="B3009" s="3">
        <v>117.7262268066406</v>
      </c>
      <c r="C3009" s="3">
        <v>14.180000305175779</v>
      </c>
      <c r="D3009" s="4">
        <v>-8.1770405692072057E-4</v>
      </c>
      <c r="E3009" s="4">
        <v>-2.8101428589730752E-2</v>
      </c>
      <c r="F3009" s="2">
        <v>2</v>
      </c>
      <c r="G3009" s="4">
        <v>0.2381714978448406</v>
      </c>
      <c r="H3009" s="4">
        <v>-4.2108658291570844E-3</v>
      </c>
      <c r="I3009" s="4">
        <v>9.5841259166121295E-2</v>
      </c>
    </row>
    <row r="3010" spans="1:9" x14ac:dyDescent="0.25">
      <c r="A3010" t="s">
        <v>3217</v>
      </c>
      <c r="B3010" s="3">
        <v>117.82257080078119</v>
      </c>
      <c r="C3010" s="3">
        <v>14.590000152587891</v>
      </c>
      <c r="D3010" s="4">
        <v>-3.3959386450435058E-3</v>
      </c>
      <c r="E3010" s="4">
        <v>5.5134336625863867E-3</v>
      </c>
      <c r="F3010" s="2">
        <v>2</v>
      </c>
      <c r="G3010" s="4">
        <v>0.22684576127921099</v>
      </c>
      <c r="H3010" s="4">
        <v>-3.3959386450435058E-3</v>
      </c>
      <c r="I3010" s="4">
        <v>9.6738066332340722E-2</v>
      </c>
    </row>
    <row r="3011" spans="1:9" x14ac:dyDescent="0.25">
      <c r="A3011" t="s">
        <v>3218</v>
      </c>
      <c r="B3011" s="3">
        <v>118.2240524291992</v>
      </c>
      <c r="C3011" s="3">
        <v>14.510000228881839</v>
      </c>
      <c r="D3011" s="4">
        <v>4.4339122858794164E-3</v>
      </c>
      <c r="E3011" s="4">
        <v>3.2740215793755967E-2</v>
      </c>
      <c r="F3011" s="2">
        <v>2</v>
      </c>
      <c r="G3011" s="4">
        <v>0.23831204812518261</v>
      </c>
      <c r="H3011" s="4">
        <v>0</v>
      </c>
      <c r="I3011" s="4">
        <v>0.1004752126348398</v>
      </c>
    </row>
    <row r="3012" spans="1:9" x14ac:dyDescent="0.25">
      <c r="A3012" t="s">
        <v>3219</v>
      </c>
      <c r="B3012" s="3">
        <v>117.70217132568359</v>
      </c>
      <c r="C3012" s="3">
        <v>14.05000019073486</v>
      </c>
      <c r="D3012" s="4">
        <v>1.5236852047335599E-2</v>
      </c>
      <c r="E3012" s="4">
        <v>-0.1107594923338167</v>
      </c>
      <c r="F3012" s="2">
        <v>2</v>
      </c>
      <c r="G3012" s="4">
        <v>0.25412109228770602</v>
      </c>
      <c r="H3012" s="4">
        <v>0</v>
      </c>
      <c r="I3012" s="4">
        <v>9.5617341443988701E-2</v>
      </c>
    </row>
    <row r="3013" spans="1:9" x14ac:dyDescent="0.25">
      <c r="A3013" t="s">
        <v>3220</v>
      </c>
      <c r="B3013" s="3">
        <v>115.935676574707</v>
      </c>
      <c r="C3013" s="3">
        <v>15.80000019073486</v>
      </c>
      <c r="D3013" s="4">
        <v>3.3353348203408739E-3</v>
      </c>
      <c r="E3013" s="4">
        <v>-3.7172435243711721E-2</v>
      </c>
      <c r="F3013" s="2">
        <v>2</v>
      </c>
      <c r="G3013" s="4">
        <v>0.25240057741274419</v>
      </c>
      <c r="H3013" s="4">
        <v>0</v>
      </c>
      <c r="I3013" s="4">
        <v>7.917412496853049E-2</v>
      </c>
    </row>
    <row r="3014" spans="1:9" x14ac:dyDescent="0.25">
      <c r="A3014" t="s">
        <v>3221</v>
      </c>
      <c r="B3014" s="3">
        <v>115.55027770996089</v>
      </c>
      <c r="C3014" s="3">
        <v>16.409999847412109</v>
      </c>
      <c r="D3014" s="4">
        <v>2.7871372045507048E-3</v>
      </c>
      <c r="E3014" s="4">
        <v>7.9852060985010631E-3</v>
      </c>
      <c r="F3014" s="2">
        <v>3</v>
      </c>
      <c r="G3014" s="4">
        <v>0.25968534410986249</v>
      </c>
      <c r="H3014" s="4">
        <v>-2.9100158476769171E-3</v>
      </c>
      <c r="I3014" s="4">
        <v>7.5586683251586351E-2</v>
      </c>
    </row>
    <row r="3015" spans="1:9" x14ac:dyDescent="0.25">
      <c r="A3015" t="s">
        <v>3222</v>
      </c>
      <c r="B3015" s="3">
        <v>115.229118347168</v>
      </c>
      <c r="C3015" s="3">
        <v>16.280000686645511</v>
      </c>
      <c r="D3015" s="4">
        <v>-5.6813184382374926E-3</v>
      </c>
      <c r="E3015" s="4">
        <v>0.13212799423391799</v>
      </c>
      <c r="F3015" s="2">
        <v>3</v>
      </c>
      <c r="G3015" s="4">
        <v>0.26431214062899722</v>
      </c>
      <c r="H3015" s="4">
        <v>-5.6813184382374926E-3</v>
      </c>
      <c r="I3015" s="4">
        <v>7.259720766859612E-2</v>
      </c>
    </row>
    <row r="3016" spans="1:9" x14ac:dyDescent="0.25">
      <c r="A3016" t="s">
        <v>3223</v>
      </c>
      <c r="B3016" s="3">
        <v>115.88751220703119</v>
      </c>
      <c r="C3016" s="3">
        <v>14.38000011444092</v>
      </c>
      <c r="D3016" s="4">
        <v>3.895134333755879E-3</v>
      </c>
      <c r="E3016" s="4">
        <v>-7.8205143409994515E-2</v>
      </c>
      <c r="F3016" s="2">
        <v>2</v>
      </c>
      <c r="G3016" s="4">
        <v>0.23820933842618139</v>
      </c>
      <c r="H3016" s="4">
        <v>0</v>
      </c>
      <c r="I3016" s="4">
        <v>7.872579240277644E-2</v>
      </c>
    </row>
    <row r="3017" spans="1:9" x14ac:dyDescent="0.25">
      <c r="A3017" t="s">
        <v>3224</v>
      </c>
      <c r="B3017" s="3">
        <v>115.4378662109375</v>
      </c>
      <c r="C3017" s="3">
        <v>15.60000038146973</v>
      </c>
      <c r="D3017" s="4">
        <v>2.0296800800179371E-2</v>
      </c>
      <c r="E3017" s="4">
        <v>-0.1206313087519026</v>
      </c>
      <c r="F3017" s="2">
        <v>2</v>
      </c>
      <c r="G3017" s="4">
        <v>0.22058786160326169</v>
      </c>
      <c r="H3017" s="4">
        <v>0</v>
      </c>
      <c r="I3017" s="4">
        <v>7.4540313534523062E-2</v>
      </c>
    </row>
    <row r="3018" spans="1:9" x14ac:dyDescent="0.25">
      <c r="A3018" t="s">
        <v>3225</v>
      </c>
      <c r="B3018" s="3">
        <v>113.14145660400391</v>
      </c>
      <c r="C3018" s="3">
        <v>17.739999771118161</v>
      </c>
      <c r="D3018" s="4">
        <v>-8.5128246866117419E-4</v>
      </c>
      <c r="E3018" s="4">
        <v>-1.3348152237400599E-2</v>
      </c>
      <c r="F3018" s="2">
        <v>3</v>
      </c>
      <c r="G3018" s="4">
        <v>0.23005172218871681</v>
      </c>
      <c r="H3018" s="4">
        <v>-9.0020393083926065E-3</v>
      </c>
      <c r="I3018" s="4">
        <v>5.3164444592791897E-2</v>
      </c>
    </row>
    <row r="3019" spans="1:9" x14ac:dyDescent="0.25">
      <c r="A3019" t="s">
        <v>3226</v>
      </c>
      <c r="B3019" s="3">
        <v>113.23785400390619</v>
      </c>
      <c r="C3019" s="3">
        <v>17.979999542236332</v>
      </c>
      <c r="D3019" s="4">
        <v>-9.2084056049568375E-4</v>
      </c>
      <c r="E3019" s="4">
        <v>2.9192916366744152E-2</v>
      </c>
      <c r="F3019" s="2">
        <v>3</v>
      </c>
      <c r="G3019" s="4">
        <v>0.22211552791860201</v>
      </c>
      <c r="H3019" s="4">
        <v>-8.1577013478734139E-3</v>
      </c>
      <c r="I3019" s="4">
        <v>5.4061748880500193E-2</v>
      </c>
    </row>
    <row r="3020" spans="1:9" x14ac:dyDescent="0.25">
      <c r="A3020" t="s">
        <v>3227</v>
      </c>
      <c r="B3020" s="3">
        <v>113.34222412109381</v>
      </c>
      <c r="C3020" s="3">
        <v>17.469999313354489</v>
      </c>
      <c r="D3020" s="4">
        <v>4.7692069724907249E-3</v>
      </c>
      <c r="E3020" s="4">
        <v>-2.0190724166684989E-2</v>
      </c>
      <c r="F3020" s="2">
        <v>3</v>
      </c>
      <c r="G3020" s="4">
        <v>0.19198800051928841</v>
      </c>
      <c r="H3020" s="4">
        <v>-7.2435309244541779E-3</v>
      </c>
      <c r="I3020" s="4">
        <v>5.5033266304785888E-2</v>
      </c>
    </row>
    <row r="3021" spans="1:9" x14ac:dyDescent="0.25">
      <c r="A3021" t="s">
        <v>3228</v>
      </c>
      <c r="B3021" s="3">
        <v>112.8042373657227</v>
      </c>
      <c r="C3021" s="3">
        <v>17.829999923706051</v>
      </c>
      <c r="D3021" s="4">
        <v>-7.2080347415618418E-3</v>
      </c>
      <c r="E3021" s="4">
        <v>4.5134846533896773E-2</v>
      </c>
      <c r="F3021" s="2">
        <v>3</v>
      </c>
      <c r="G3021" s="4">
        <v>0.17390623614293441</v>
      </c>
      <c r="H3021" s="4">
        <v>-1.1955718600434539E-2</v>
      </c>
      <c r="I3021" s="4">
        <v>5.002547747631314E-2</v>
      </c>
    </row>
    <row r="3022" spans="1:9" x14ac:dyDescent="0.25">
      <c r="A3022" t="s">
        <v>3229</v>
      </c>
      <c r="B3022" s="3">
        <v>113.6232376098633</v>
      </c>
      <c r="C3022" s="3">
        <v>17.059999465942379</v>
      </c>
      <c r="D3022" s="4">
        <v>7.7782444351104374E-4</v>
      </c>
      <c r="E3022" s="4">
        <v>3.4566385854204677E-2</v>
      </c>
      <c r="F3022" s="2">
        <v>3</v>
      </c>
      <c r="G3022" s="4">
        <v>0.1876766473455278</v>
      </c>
      <c r="H3022" s="4">
        <v>-4.782153789527066E-3</v>
      </c>
      <c r="I3022" s="4">
        <v>6.5284396293599389E-2</v>
      </c>
    </row>
    <row r="3023" spans="1:9" x14ac:dyDescent="0.25">
      <c r="A3023" t="s">
        <v>3230</v>
      </c>
      <c r="B3023" s="3">
        <v>113.53492736816411</v>
      </c>
      <c r="C3023" s="3">
        <v>16.489999771118161</v>
      </c>
      <c r="D3023" s="4">
        <v>-9.8892446224252417E-4</v>
      </c>
      <c r="E3023" s="4">
        <v>8.5626536013483356E-3</v>
      </c>
      <c r="F3023" s="2">
        <v>3</v>
      </c>
      <c r="G3023" s="4">
        <v>0.18988240343731991</v>
      </c>
      <c r="H3023" s="4">
        <v>-5.5556569072959796E-3</v>
      </c>
      <c r="I3023" s="4">
        <v>8.6562634599600674E-2</v>
      </c>
    </row>
    <row r="3024" spans="1:9" x14ac:dyDescent="0.25">
      <c r="A3024" t="s">
        <v>3231</v>
      </c>
      <c r="B3024" s="3">
        <v>113.64731597900391</v>
      </c>
      <c r="C3024" s="3">
        <v>16.35000038146973</v>
      </c>
      <c r="D3024" s="4">
        <v>2.1191412643339899E-4</v>
      </c>
      <c r="E3024" s="4">
        <v>7.7075102290677933E-2</v>
      </c>
      <c r="F3024" s="2">
        <v>3</v>
      </c>
      <c r="G3024" s="4">
        <v>0.22528712562622699</v>
      </c>
      <c r="H3024" s="4">
        <v>-4.5712530690364961E-3</v>
      </c>
      <c r="I3024" s="4">
        <v>8.7638226648002915E-2</v>
      </c>
    </row>
    <row r="3025" spans="1:9" x14ac:dyDescent="0.25">
      <c r="A3025" t="s">
        <v>3232</v>
      </c>
      <c r="B3025" s="3">
        <v>113.6232376098633</v>
      </c>
      <c r="C3025" s="3">
        <v>15.180000305175779</v>
      </c>
      <c r="D3025" s="4">
        <v>6.0429487368720558E-3</v>
      </c>
      <c r="E3025" s="4">
        <v>-4.8872163603187142E-2</v>
      </c>
      <c r="F3025" s="2">
        <v>2</v>
      </c>
      <c r="G3025" s="4">
        <v>0.24283201792543169</v>
      </c>
      <c r="H3025" s="4">
        <v>-4.782153789527066E-3</v>
      </c>
      <c r="I3025" s="4">
        <v>8.9284251454785357E-2</v>
      </c>
    </row>
    <row r="3026" spans="1:9" x14ac:dyDescent="0.25">
      <c r="A3026" t="s">
        <v>3233</v>
      </c>
      <c r="B3026" s="3">
        <v>112.9407424926758</v>
      </c>
      <c r="C3026" s="3">
        <v>15.960000038146971</v>
      </c>
      <c r="D3026" s="4">
        <v>-8.1792519728720592E-3</v>
      </c>
      <c r="E3026" s="4">
        <v>5.6254162857912737E-2</v>
      </c>
      <c r="F3026" s="2">
        <v>2</v>
      </c>
      <c r="G3026" s="4">
        <v>0.21653494646409929</v>
      </c>
      <c r="H3026" s="4">
        <v>-1.076007991506767E-2</v>
      </c>
      <c r="I3026" s="4">
        <v>8.2741301275881085E-2</v>
      </c>
    </row>
    <row r="3027" spans="1:9" x14ac:dyDescent="0.25">
      <c r="A3027" t="s">
        <v>3234</v>
      </c>
      <c r="B3027" s="3">
        <v>113.87213134765619</v>
      </c>
      <c r="C3027" s="3">
        <v>15.10999965667725</v>
      </c>
      <c r="D3027" s="4">
        <v>4.2308080038955248E-4</v>
      </c>
      <c r="E3027" s="4">
        <v>5.9919571351980672E-3</v>
      </c>
      <c r="F3027" s="2">
        <v>2</v>
      </c>
      <c r="G3027" s="4">
        <v>0.2438429953073733</v>
      </c>
      <c r="H3027" s="4">
        <v>-2.602111265900819E-3</v>
      </c>
      <c r="I3027" s="4">
        <v>9.1879665816574585E-2</v>
      </c>
    </row>
    <row r="3028" spans="1:9" x14ac:dyDescent="0.25">
      <c r="A3028" t="s">
        <v>3235</v>
      </c>
      <c r="B3028" s="3">
        <v>113.823974609375</v>
      </c>
      <c r="C3028" s="3">
        <v>15.02000045776367</v>
      </c>
      <c r="D3028" s="4">
        <v>-3.0239127068819589E-3</v>
      </c>
      <c r="E3028" s="4">
        <v>7.132667384802005E-2</v>
      </c>
      <c r="F3028" s="2">
        <v>2</v>
      </c>
      <c r="G3028" s="4">
        <v>0.28423495664466092</v>
      </c>
      <c r="H3028" s="4">
        <v>-3.0239127068819589E-3</v>
      </c>
      <c r="I3028" s="4">
        <v>9.1417907854560054E-2</v>
      </c>
    </row>
    <row r="3029" spans="1:9" x14ac:dyDescent="0.25">
      <c r="A3029" t="s">
        <v>3236</v>
      </c>
      <c r="B3029" s="3">
        <v>114.16921234130859</v>
      </c>
      <c r="C3029" s="3">
        <v>14.02000045776367</v>
      </c>
      <c r="D3029" s="4">
        <v>7.0305182634733399E-5</v>
      </c>
      <c r="E3029" s="4">
        <v>4.2379230972619419E-2</v>
      </c>
      <c r="F3029" s="2">
        <v>2</v>
      </c>
      <c r="G3029" s="4">
        <v>0.28915962302101811</v>
      </c>
      <c r="H3029" s="4">
        <v>0</v>
      </c>
      <c r="I3029" s="4">
        <v>9.4728270582557617E-2</v>
      </c>
    </row>
    <row r="3030" spans="1:9" x14ac:dyDescent="0.25">
      <c r="A3030" t="s">
        <v>3237</v>
      </c>
      <c r="B3030" s="3">
        <v>114.1611862182617</v>
      </c>
      <c r="C3030" s="3">
        <v>13.44999980926514</v>
      </c>
      <c r="D3030" s="4">
        <v>1.3377862411518839E-3</v>
      </c>
      <c r="E3030" s="4">
        <v>-5.8782376125280589E-2</v>
      </c>
      <c r="F3030" s="2">
        <v>2</v>
      </c>
      <c r="G3030" s="4">
        <v>0.26801798557188339</v>
      </c>
      <c r="H3030" s="4">
        <v>0</v>
      </c>
      <c r="I3030" s="4">
        <v>9.4651310922221787E-2</v>
      </c>
    </row>
    <row r="3031" spans="1:9" x14ac:dyDescent="0.25">
      <c r="A3031" t="s">
        <v>3238</v>
      </c>
      <c r="B3031" s="3">
        <v>114.0086669921875</v>
      </c>
      <c r="C3031" s="3">
        <v>14.289999961853029</v>
      </c>
      <c r="D3031" s="4">
        <v>7.3789160844299762E-3</v>
      </c>
      <c r="E3031" s="4">
        <v>-2.3239928224763621E-2</v>
      </c>
      <c r="F3031" s="2">
        <v>2</v>
      </c>
      <c r="G3031" s="4">
        <v>0.21172174942222971</v>
      </c>
      <c r="H3031" s="4">
        <v>0</v>
      </c>
      <c r="I3031" s="4">
        <v>9.3188857909130451E-2</v>
      </c>
    </row>
    <row r="3032" spans="1:9" x14ac:dyDescent="0.25">
      <c r="A3032" t="s">
        <v>3239</v>
      </c>
      <c r="B3032" s="3">
        <v>113.17356872558589</v>
      </c>
      <c r="C3032" s="3">
        <v>14.63000011444092</v>
      </c>
      <c r="D3032" s="4">
        <v>1.136393700013727E-3</v>
      </c>
      <c r="E3032" s="4">
        <v>-1.4814832415986469E-2</v>
      </c>
      <c r="F3032" s="2">
        <v>2</v>
      </c>
      <c r="G3032" s="4">
        <v>0.20365038142394701</v>
      </c>
      <c r="H3032" s="4">
        <v>-2.8111610717718172E-3</v>
      </c>
      <c r="I3032" s="4">
        <v>8.5181395455678377E-2</v>
      </c>
    </row>
    <row r="3033" spans="1:9" x14ac:dyDescent="0.25">
      <c r="A3033" t="s">
        <v>3240</v>
      </c>
      <c r="B3033" s="3">
        <v>113.04510498046881</v>
      </c>
      <c r="C3033" s="3">
        <v>14.85000038146973</v>
      </c>
      <c r="D3033" s="4">
        <v>1.4195125260330069E-4</v>
      </c>
      <c r="E3033" s="4">
        <v>8.3941648774831235E-2</v>
      </c>
      <c r="F3033" s="2">
        <v>2</v>
      </c>
      <c r="G3033" s="4">
        <v>0.19201749091146941</v>
      </c>
      <c r="H3033" s="4">
        <v>-3.9430738874610682E-3</v>
      </c>
      <c r="I3033" s="4">
        <v>8.3949601956882169E-2</v>
      </c>
    </row>
    <row r="3034" spans="1:9" x14ac:dyDescent="0.25">
      <c r="A3034" t="s">
        <v>3241</v>
      </c>
      <c r="B3034" s="3">
        <v>113.0290603637695</v>
      </c>
      <c r="C3034" s="3">
        <v>13.69999980926514</v>
      </c>
      <c r="D3034" s="4">
        <v>-4.9695354523326962E-4</v>
      </c>
      <c r="E3034" s="4">
        <v>-7.055630786988365E-2</v>
      </c>
      <c r="F3034" s="2">
        <v>2</v>
      </c>
      <c r="G3034" s="4">
        <v>0.21707388064317931</v>
      </c>
      <c r="H3034" s="4">
        <v>-4.084445347931065E-3</v>
      </c>
      <c r="I3034" s="4">
        <v>8.3795755791781446E-2</v>
      </c>
    </row>
    <row r="3035" spans="1:9" x14ac:dyDescent="0.25">
      <c r="A3035" t="s">
        <v>3242</v>
      </c>
      <c r="B3035" s="3">
        <v>113.0852584838867</v>
      </c>
      <c r="C3035" s="3">
        <v>14.739999771118161</v>
      </c>
      <c r="D3035" s="4">
        <v>1.63608841675611E-3</v>
      </c>
      <c r="E3035" s="4">
        <v>-3.5340312257193029E-2</v>
      </c>
      <c r="F3035" s="2">
        <v>2</v>
      </c>
      <c r="G3035" s="4">
        <v>0.2258780553988986</v>
      </c>
      <c r="H3035" s="4">
        <v>-3.589275505885281E-3</v>
      </c>
      <c r="I3035" s="4">
        <v>8.4334619725273008E-2</v>
      </c>
    </row>
    <row r="3036" spans="1:9" x14ac:dyDescent="0.25">
      <c r="A3036" t="s">
        <v>3243</v>
      </c>
      <c r="B3036" s="3">
        <v>112.9005432128906</v>
      </c>
      <c r="C3036" s="3">
        <v>15.27999973297119</v>
      </c>
      <c r="D3036" s="4">
        <v>8.5374316973330089E-4</v>
      </c>
      <c r="E3036" s="4">
        <v>-2.6109636194405761E-3</v>
      </c>
      <c r="F3036" s="2">
        <v>2</v>
      </c>
      <c r="G3036" s="4">
        <v>0.27880754206175079</v>
      </c>
      <c r="H3036" s="4">
        <v>-5.2168287295848437E-3</v>
      </c>
      <c r="I3036" s="4">
        <v>8.2563450203990696E-2</v>
      </c>
    </row>
    <row r="3037" spans="1:9" x14ac:dyDescent="0.25">
      <c r="A3037" t="s">
        <v>3244</v>
      </c>
      <c r="B3037" s="3">
        <v>112.8042373657227</v>
      </c>
      <c r="C3037" s="3">
        <v>15.319999694824221</v>
      </c>
      <c r="D3037" s="4">
        <v>1.2114369124760489E-3</v>
      </c>
      <c r="E3037" s="4">
        <v>-4.1901193613781529E-2</v>
      </c>
      <c r="F3037" s="2">
        <v>2</v>
      </c>
      <c r="G3037" s="4">
        <v>0.22126976074209839</v>
      </c>
      <c r="H3037" s="4">
        <v>-6.065393610951153E-3</v>
      </c>
      <c r="I3037" s="4">
        <v>8.1640007435532125E-2</v>
      </c>
    </row>
    <row r="3038" spans="1:9" x14ac:dyDescent="0.25">
      <c r="A3038" t="s">
        <v>3245</v>
      </c>
      <c r="B3038" s="3">
        <v>112.66774749755859</v>
      </c>
      <c r="C3038" s="3">
        <v>15.989999771118161</v>
      </c>
      <c r="D3038" s="4">
        <v>5.0138445073246718E-3</v>
      </c>
      <c r="E3038" s="4">
        <v>2.5078346289253428E-3</v>
      </c>
      <c r="F3038" s="2">
        <v>2</v>
      </c>
      <c r="G3038" s="4">
        <v>0.27651178558981199</v>
      </c>
      <c r="H3038" s="4">
        <v>-7.2680257687299799E-3</v>
      </c>
      <c r="I3038" s="4">
        <v>8.033125427640031E-2</v>
      </c>
    </row>
    <row r="3039" spans="1:9" x14ac:dyDescent="0.25">
      <c r="A3039" t="s">
        <v>3246</v>
      </c>
      <c r="B3039" s="3">
        <v>112.1056671142578</v>
      </c>
      <c r="C3039" s="3">
        <v>15.94999980926514</v>
      </c>
      <c r="D3039" s="4">
        <v>1.93747229893293E-3</v>
      </c>
      <c r="E3039" s="4">
        <v>1.9820937285000229E-2</v>
      </c>
      <c r="F3039" s="2">
        <v>2</v>
      </c>
      <c r="G3039" s="4">
        <v>0.18742767428960791</v>
      </c>
      <c r="H3039" s="4">
        <v>-1.222059809740772E-2</v>
      </c>
      <c r="I3039" s="4">
        <v>7.4941663919065427E-2</v>
      </c>
    </row>
    <row r="3040" spans="1:9" x14ac:dyDescent="0.25">
      <c r="A3040" t="s">
        <v>3247</v>
      </c>
      <c r="B3040" s="3">
        <v>111.8888854980469</v>
      </c>
      <c r="C3040" s="3">
        <v>15.64000034332275</v>
      </c>
      <c r="D3040" s="4">
        <v>1.983353879977923E-2</v>
      </c>
      <c r="E3040" s="4">
        <v>-0.10984629396834911</v>
      </c>
      <c r="F3040" s="2">
        <v>2</v>
      </c>
      <c r="G3040" s="4">
        <v>0.18335809034705619</v>
      </c>
      <c r="H3040" s="4">
        <v>-1.4130692570919701E-2</v>
      </c>
      <c r="I3040" s="4">
        <v>7.2863021534293138E-2</v>
      </c>
    </row>
    <row r="3041" spans="1:9" x14ac:dyDescent="0.25">
      <c r="A3041" t="s">
        <v>3248</v>
      </c>
      <c r="B3041" s="3">
        <v>109.712890625</v>
      </c>
      <c r="C3041" s="3">
        <v>17.569999694824219</v>
      </c>
      <c r="D3041" s="4">
        <v>-6.9052541670816536E-3</v>
      </c>
      <c r="E3041" s="4">
        <v>-7.3312207635430782E-2</v>
      </c>
      <c r="F3041" s="2">
        <v>3</v>
      </c>
      <c r="G3041" s="4">
        <v>0.1059913845150464</v>
      </c>
      <c r="H3041" s="4">
        <v>-3.3303701122313289E-2</v>
      </c>
      <c r="I3041" s="4">
        <v>5.1998174914823059E-2</v>
      </c>
    </row>
    <row r="3042" spans="1:9" x14ac:dyDescent="0.25">
      <c r="A3042" t="s">
        <v>3249</v>
      </c>
      <c r="B3042" s="3">
        <v>110.4757537841797</v>
      </c>
      <c r="C3042" s="3">
        <v>18.95999908447266</v>
      </c>
      <c r="D3042" s="4">
        <v>-8.7132283891167006E-4</v>
      </c>
      <c r="E3042" s="4">
        <v>1.58472154322542E-3</v>
      </c>
      <c r="F3042" s="2">
        <v>3</v>
      </c>
      <c r="G3042" s="4">
        <v>0.11971650683303919</v>
      </c>
      <c r="H3042" s="4">
        <v>-2.6582002438338411E-2</v>
      </c>
      <c r="I3042" s="4">
        <v>5.9313000425253337E-2</v>
      </c>
    </row>
    <row r="3043" spans="1:9" x14ac:dyDescent="0.25">
      <c r="A3043" t="s">
        <v>3250</v>
      </c>
      <c r="B3043" s="3">
        <v>110.5720977783203</v>
      </c>
      <c r="C3043" s="3">
        <v>18.930000305175781</v>
      </c>
      <c r="D3043" s="4">
        <v>-6.9944549465261741E-3</v>
      </c>
      <c r="E3043" s="4">
        <v>4.9916782265953419E-2</v>
      </c>
      <c r="F3043" s="2">
        <v>3</v>
      </c>
      <c r="G3043" s="4">
        <v>9.2062284047295107E-2</v>
      </c>
      <c r="H3043" s="4">
        <v>-2.5733101438426002E-2</v>
      </c>
      <c r="I3043" s="4">
        <v>6.0236808971565033E-2</v>
      </c>
    </row>
    <row r="3044" spans="1:9" x14ac:dyDescent="0.25">
      <c r="A3044" t="s">
        <v>3251</v>
      </c>
      <c r="B3044" s="3">
        <v>111.35093688964839</v>
      </c>
      <c r="C3044" s="3">
        <v>18.030000686645511</v>
      </c>
      <c r="D3044" s="4">
        <v>0</v>
      </c>
      <c r="E3044" s="4">
        <v>7.9640710355988853E-2</v>
      </c>
      <c r="F3044" s="2">
        <v>3</v>
      </c>
      <c r="G3044" s="4">
        <v>9.5077886014281354E-2</v>
      </c>
      <c r="H3044" s="4">
        <v>-1.887063630736396E-2</v>
      </c>
      <c r="I3044" s="4">
        <v>6.7704822246960283E-2</v>
      </c>
    </row>
    <row r="3045" spans="1:9" x14ac:dyDescent="0.25">
      <c r="A3045" t="s">
        <v>3252</v>
      </c>
      <c r="B3045" s="3">
        <v>111.35093688964839</v>
      </c>
      <c r="C3045" s="3">
        <v>16.70000076293945</v>
      </c>
      <c r="D3045" s="4">
        <v>1.843263145518037E-2</v>
      </c>
      <c r="E3045" s="4">
        <v>-4.7347398242736823E-2</v>
      </c>
      <c r="F3045" s="2">
        <v>3</v>
      </c>
      <c r="G3045" s="4">
        <v>8.7593312701213177E-2</v>
      </c>
      <c r="H3045" s="4">
        <v>-1.887063630736396E-2</v>
      </c>
      <c r="I3045" s="4">
        <v>6.7704822246960283E-2</v>
      </c>
    </row>
    <row r="3046" spans="1:9" x14ac:dyDescent="0.25">
      <c r="A3046" t="s">
        <v>3253</v>
      </c>
      <c r="B3046" s="3">
        <v>109.33559417724609</v>
      </c>
      <c r="C3046" s="3">
        <v>17.530000686645511</v>
      </c>
      <c r="D3046" s="4">
        <v>1.6497798130192809E-2</v>
      </c>
      <c r="E3046" s="4">
        <v>-9.3588389434432706E-2</v>
      </c>
      <c r="F3046" s="2">
        <v>3</v>
      </c>
      <c r="G3046" s="4">
        <v>6.4801151612310814E-2</v>
      </c>
      <c r="H3046" s="4">
        <v>-3.6628115213908519E-2</v>
      </c>
      <c r="I3046" s="4">
        <v>4.8380412478906447E-2</v>
      </c>
    </row>
    <row r="3047" spans="1:9" x14ac:dyDescent="0.25">
      <c r="A3047" t="s">
        <v>3254</v>
      </c>
      <c r="B3047" s="3">
        <v>107.5610733032227</v>
      </c>
      <c r="C3047" s="3">
        <v>19.340000152587891</v>
      </c>
      <c r="D3047" s="4">
        <v>2.238368112583711E-4</v>
      </c>
      <c r="E3047" s="4">
        <v>-5.52026965643031E-2</v>
      </c>
      <c r="F3047" s="2">
        <v>3</v>
      </c>
      <c r="G3047" s="4">
        <v>2.607135184043341E-2</v>
      </c>
      <c r="H3047" s="4">
        <v>-5.2263677739218251E-2</v>
      </c>
      <c r="I3047" s="4">
        <v>3.1365158298778839E-2</v>
      </c>
    </row>
    <row r="3048" spans="1:9" x14ac:dyDescent="0.25">
      <c r="A3048" t="s">
        <v>3255</v>
      </c>
      <c r="B3048" s="3">
        <v>107.53700256347661</v>
      </c>
      <c r="C3048" s="3">
        <v>20.469999313354489</v>
      </c>
      <c r="D3048" s="4">
        <v>-8.586521392519475E-3</v>
      </c>
      <c r="E3048" s="4">
        <v>9.9355445259865061E-2</v>
      </c>
      <c r="F3048" s="2">
        <v>4</v>
      </c>
      <c r="G3048" s="4">
        <v>2.200927698616573E-2</v>
      </c>
      <c r="H3048" s="4">
        <v>-5.2475768541777927E-2</v>
      </c>
      <c r="I3048" s="4">
        <v>3.113435247334229E-2</v>
      </c>
    </row>
    <row r="3049" spans="1:9" x14ac:dyDescent="0.25">
      <c r="A3049" t="s">
        <v>3256</v>
      </c>
      <c r="B3049" s="3">
        <v>108.46836853027339</v>
      </c>
      <c r="C3049" s="3">
        <v>18.620000839233398</v>
      </c>
      <c r="D3049" s="4">
        <v>-1.011209825655879E-2</v>
      </c>
      <c r="E3049" s="4">
        <v>0.14443763462516429</v>
      </c>
      <c r="F3049" s="2">
        <v>3</v>
      </c>
      <c r="G3049" s="4">
        <v>2.5115874884399151E-2</v>
      </c>
      <c r="H3049" s="4">
        <v>-4.4269367016176231E-2</v>
      </c>
      <c r="I3049" s="4">
        <v>4.006489191739937E-2</v>
      </c>
    </row>
    <row r="3050" spans="1:9" x14ac:dyDescent="0.25">
      <c r="A3050" t="s">
        <v>3257</v>
      </c>
      <c r="B3050" s="3">
        <v>109.576416015625</v>
      </c>
      <c r="C3050" s="3">
        <v>16.270000457763668</v>
      </c>
      <c r="D3050" s="4">
        <v>-9.1488707185015672E-3</v>
      </c>
      <c r="E3050" s="4">
        <v>5.3074476286193439E-2</v>
      </c>
      <c r="F3050" s="2">
        <v>3</v>
      </c>
      <c r="G3050" s="4">
        <v>3.6280196819930673E-2</v>
      </c>
      <c r="H3050" s="4">
        <v>-3.4506198832673703E-2</v>
      </c>
      <c r="I3050" s="4">
        <v>5.0689568066832669E-2</v>
      </c>
    </row>
    <row r="3051" spans="1:9" x14ac:dyDescent="0.25">
      <c r="A3051" t="s">
        <v>3258</v>
      </c>
      <c r="B3051" s="3">
        <v>110.5881729125977</v>
      </c>
      <c r="C3051" s="3">
        <v>15.44999980926514</v>
      </c>
      <c r="D3051" s="4">
        <v>2.620784050824998E-3</v>
      </c>
      <c r="E3051" s="4">
        <v>-4.3935646339790857E-2</v>
      </c>
      <c r="F3051" s="2">
        <v>2</v>
      </c>
      <c r="G3051" s="4">
        <v>6.0355885694103772E-2</v>
      </c>
      <c r="H3051" s="4">
        <v>-2.559146108311916E-2</v>
      </c>
      <c r="I3051" s="4">
        <v>6.0390947758948599E-2</v>
      </c>
    </row>
    <row r="3052" spans="1:9" x14ac:dyDescent="0.25">
      <c r="A3052" t="s">
        <v>3259</v>
      </c>
      <c r="B3052" s="3">
        <v>110.2991027832031</v>
      </c>
      <c r="C3052" s="3">
        <v>16.159999847412109</v>
      </c>
      <c r="D3052" s="4">
        <v>7.4072401696236856E-3</v>
      </c>
      <c r="E3052" s="4">
        <v>-1.94174577495646E-2</v>
      </c>
      <c r="F3052" s="2">
        <v>3</v>
      </c>
      <c r="G3052" s="4">
        <v>5.694684546804929E-2</v>
      </c>
      <c r="H3052" s="4">
        <v>-2.813850020140218E-2</v>
      </c>
      <c r="I3052" s="4">
        <v>5.7619156342159972E-2</v>
      </c>
    </row>
    <row r="3053" spans="1:9" x14ac:dyDescent="0.25">
      <c r="A3053" t="s">
        <v>3260</v>
      </c>
      <c r="B3053" s="3">
        <v>109.48809814453119</v>
      </c>
      <c r="C3053" s="3">
        <v>16.479999542236332</v>
      </c>
      <c r="D3053" s="4">
        <v>6.8665760889583538E-3</v>
      </c>
      <c r="E3053" s="4">
        <v>-3.6820633877364339E-2</v>
      </c>
      <c r="F3053" s="2">
        <v>3</v>
      </c>
      <c r="G3053" s="4">
        <v>6.6205161310550098E-2</v>
      </c>
      <c r="H3053" s="4">
        <v>-3.5284380490496432E-2</v>
      </c>
      <c r="I3053" s="4">
        <v>4.9842719180856587E-2</v>
      </c>
    </row>
    <row r="3054" spans="1:9" x14ac:dyDescent="0.25">
      <c r="A3054" t="s">
        <v>3261</v>
      </c>
      <c r="B3054" s="3">
        <v>108.7414169311523</v>
      </c>
      <c r="C3054" s="3">
        <v>17.110000610351559</v>
      </c>
      <c r="D3054" s="4">
        <v>-2.3571687404819741E-3</v>
      </c>
      <c r="E3054" s="4">
        <v>2.2102798344822538E-2</v>
      </c>
      <c r="F3054" s="2">
        <v>3</v>
      </c>
      <c r="G3054" s="4">
        <v>5.0249432264445337E-2</v>
      </c>
      <c r="H3054" s="4">
        <v>-4.1863497687235518E-2</v>
      </c>
      <c r="I3054" s="4">
        <v>4.2683056635799188E-2</v>
      </c>
    </row>
    <row r="3055" spans="1:9" x14ac:dyDescent="0.25">
      <c r="A3055" t="s">
        <v>3262</v>
      </c>
      <c r="B3055" s="3">
        <v>108.9983444213867</v>
      </c>
      <c r="C3055" s="3">
        <v>16.739999771118161</v>
      </c>
      <c r="D3055" s="4">
        <v>1.677794553311451E-2</v>
      </c>
      <c r="E3055" s="4">
        <v>-8.674305287538786E-2</v>
      </c>
      <c r="F3055" s="2">
        <v>3</v>
      </c>
      <c r="G3055" s="4">
        <v>5.8841757137212847E-2</v>
      </c>
      <c r="H3055" s="4">
        <v>-3.9599672055857023E-2</v>
      </c>
      <c r="I3055" s="4">
        <v>4.5146643633391381E-2</v>
      </c>
    </row>
    <row r="3056" spans="1:9" x14ac:dyDescent="0.25">
      <c r="A3056" t="s">
        <v>3263</v>
      </c>
      <c r="B3056" s="3">
        <v>107.1997528076172</v>
      </c>
      <c r="C3056" s="3">
        <v>18.329999923706051</v>
      </c>
      <c r="D3056" s="4">
        <v>-4.8449309749433178E-3</v>
      </c>
      <c r="E3056" s="4">
        <v>2.1169868780795079E-2</v>
      </c>
      <c r="F3056" s="2">
        <v>3</v>
      </c>
      <c r="G3056" s="4">
        <v>3.4182089360652368E-2</v>
      </c>
      <c r="H3056" s="4">
        <v>-5.5447325383726431E-2</v>
      </c>
      <c r="I3056" s="4">
        <v>2.790058362782721E-2</v>
      </c>
    </row>
    <row r="3057" spans="1:9" x14ac:dyDescent="0.25">
      <c r="A3057" t="s">
        <v>3264</v>
      </c>
      <c r="B3057" s="3">
        <v>107.72165679931641</v>
      </c>
      <c r="C3057" s="3">
        <v>17.95000076293945</v>
      </c>
      <c r="D3057" s="4">
        <v>1.49109015194826E-4</v>
      </c>
      <c r="E3057" s="4">
        <v>-4.113240270611207E-2</v>
      </c>
      <c r="F3057" s="2">
        <v>3</v>
      </c>
      <c r="G3057" s="4">
        <v>4.2696805953417398E-2</v>
      </c>
      <c r="H3057" s="4">
        <v>-5.0848753107752047E-2</v>
      </c>
      <c r="I3057" s="4">
        <v>3.2904936750059337E-2</v>
      </c>
    </row>
    <row r="3058" spans="1:9" x14ac:dyDescent="0.25">
      <c r="A3058" t="s">
        <v>3265</v>
      </c>
      <c r="B3058" s="3">
        <v>107.7055969238281</v>
      </c>
      <c r="C3058" s="3">
        <v>18.719999313354489</v>
      </c>
      <c r="D3058" s="4">
        <v>-8.7200159703703095E-3</v>
      </c>
      <c r="E3058" s="4">
        <v>4.1156829252406268E-2</v>
      </c>
      <c r="F3058" s="2">
        <v>3</v>
      </c>
      <c r="G3058" s="4">
        <v>3.8038222856934027E-2</v>
      </c>
      <c r="H3058" s="4">
        <v>-5.0990259015640582E-2</v>
      </c>
      <c r="I3058" s="4">
        <v>3.2750944273817202E-2</v>
      </c>
    </row>
    <row r="3059" spans="1:9" x14ac:dyDescent="0.25">
      <c r="A3059" t="s">
        <v>3266</v>
      </c>
      <c r="B3059" s="3">
        <v>108.65305328369141</v>
      </c>
      <c r="C3059" s="3">
        <v>17.979999542236332</v>
      </c>
      <c r="D3059" s="4">
        <v>-1.2551133403042589E-3</v>
      </c>
      <c r="E3059" s="4">
        <v>5.1461938078095397E-2</v>
      </c>
      <c r="F3059" s="2">
        <v>3</v>
      </c>
      <c r="G3059" s="4">
        <v>2.8236300000028969E-2</v>
      </c>
      <c r="H3059" s="4">
        <v>-4.2642082687313509E-2</v>
      </c>
      <c r="I3059" s="4">
        <v>4.1835768816399277E-2</v>
      </c>
    </row>
    <row r="3060" spans="1:9" x14ac:dyDescent="0.25">
      <c r="A3060" t="s">
        <v>3267</v>
      </c>
      <c r="B3060" s="3">
        <v>108.7895965576172</v>
      </c>
      <c r="C3060" s="3">
        <v>17.10000038146973</v>
      </c>
      <c r="D3060" s="4">
        <v>-9.5032814488388295E-3</v>
      </c>
      <c r="E3060" s="4">
        <v>-2.285712105887272E-2</v>
      </c>
      <c r="F3060" s="2">
        <v>3</v>
      </c>
      <c r="G3060" s="4">
        <v>2.2226975972349901E-2</v>
      </c>
      <c r="H3060" s="4">
        <v>-4.1438979963570162E-2</v>
      </c>
      <c r="I3060" s="4">
        <v>4.3145034064525627E-2</v>
      </c>
    </row>
    <row r="3061" spans="1:9" x14ac:dyDescent="0.25">
      <c r="A3061" t="s">
        <v>3268</v>
      </c>
      <c r="B3061" s="3">
        <v>109.8333740234375</v>
      </c>
      <c r="C3061" s="3">
        <v>17.5</v>
      </c>
      <c r="D3061" s="4">
        <v>-4.5121708014171924E-3</v>
      </c>
      <c r="E3061" s="4">
        <v>5.0420177687959138E-2</v>
      </c>
      <c r="F3061" s="2">
        <v>3</v>
      </c>
      <c r="G3061" s="4">
        <v>4.2742498937778928E-2</v>
      </c>
      <c r="H3061" s="4">
        <v>-3.2242104306458352E-2</v>
      </c>
      <c r="I3061" s="4">
        <v>5.3153447686707489E-2</v>
      </c>
    </row>
    <row r="3062" spans="1:9" x14ac:dyDescent="0.25">
      <c r="A3062" t="s">
        <v>3269</v>
      </c>
      <c r="B3062" s="3">
        <v>110.3312072753906</v>
      </c>
      <c r="C3062" s="3">
        <v>16.659999847412109</v>
      </c>
      <c r="D3062" s="4">
        <v>6.5927842715360896E-3</v>
      </c>
      <c r="E3062" s="4">
        <v>-8.3332973813237121E-3</v>
      </c>
      <c r="F3062" s="2">
        <v>3</v>
      </c>
      <c r="G3062" s="4">
        <v>4.8721004556077308E-2</v>
      </c>
      <c r="H3062" s="4">
        <v>-2.7855622833043769E-2</v>
      </c>
      <c r="I3062" s="4">
        <v>7.0968849452164084E-2</v>
      </c>
    </row>
    <row r="3063" spans="1:9" x14ac:dyDescent="0.25">
      <c r="A3063" t="s">
        <v>3270</v>
      </c>
      <c r="B3063" s="3">
        <v>109.60858154296881</v>
      </c>
      <c r="C3063" s="3">
        <v>16.79999923706055</v>
      </c>
      <c r="D3063" s="4">
        <v>3.0125390041768618E-3</v>
      </c>
      <c r="E3063" s="4">
        <v>-1.6393482897905761E-2</v>
      </c>
      <c r="F3063" s="2">
        <v>3</v>
      </c>
      <c r="G3063" s="4">
        <v>4.0996746064565492E-2</v>
      </c>
      <c r="H3063" s="4">
        <v>-3.4222783674641599E-2</v>
      </c>
      <c r="I3063" s="4">
        <v>7.5859682939788176E-2</v>
      </c>
    </row>
    <row r="3064" spans="1:9" x14ac:dyDescent="0.25">
      <c r="A3064" t="s">
        <v>3271</v>
      </c>
      <c r="B3064" s="3">
        <v>109.2793731689453</v>
      </c>
      <c r="C3064" s="3">
        <v>17.079999923706051</v>
      </c>
      <c r="D3064" s="4">
        <v>2.49265945165098E-2</v>
      </c>
      <c r="E3064" s="4">
        <v>-0.13343476828664541</v>
      </c>
      <c r="F3064" s="2">
        <v>3</v>
      </c>
      <c r="G3064" s="4">
        <v>5.3205864495940558E-2</v>
      </c>
      <c r="H3064" s="4">
        <v>-3.7123486727081989E-2</v>
      </c>
      <c r="I3064" s="4">
        <v>7.5372664980772219E-2</v>
      </c>
    </row>
    <row r="3065" spans="1:9" x14ac:dyDescent="0.25">
      <c r="A3065" t="s">
        <v>3272</v>
      </c>
      <c r="B3065" s="3">
        <v>106.6216583251953</v>
      </c>
      <c r="C3065" s="3">
        <v>19.70999908447266</v>
      </c>
      <c r="D3065" s="4">
        <v>-2.853350214168993E-3</v>
      </c>
      <c r="E3065" s="4">
        <v>1.3367522433655131E-2</v>
      </c>
      <c r="F3065" s="2">
        <v>4</v>
      </c>
      <c r="G3065" s="4">
        <v>3.7418007529329111E-2</v>
      </c>
      <c r="H3065" s="4">
        <v>-6.0541000278037223E-2</v>
      </c>
      <c r="I3065" s="4">
        <v>5.4302988439878908E-2</v>
      </c>
    </row>
    <row r="3066" spans="1:9" x14ac:dyDescent="0.25">
      <c r="A3066" t="s">
        <v>3273</v>
      </c>
      <c r="B3066" s="3">
        <v>106.9267578125</v>
      </c>
      <c r="C3066" s="3">
        <v>19.45000076293945</v>
      </c>
      <c r="D3066" s="4">
        <v>9.0165016710743728E-3</v>
      </c>
      <c r="E3066" s="4">
        <v>-1.3691610538352991E-2</v>
      </c>
      <c r="F3066" s="2">
        <v>3</v>
      </c>
      <c r="G3066" s="4">
        <v>4.9296426324289877E-2</v>
      </c>
      <c r="H3066" s="4">
        <v>-5.7852724146702617E-2</v>
      </c>
      <c r="I3066" s="4">
        <v>5.7319892381250133E-2</v>
      </c>
    </row>
    <row r="3067" spans="1:9" x14ac:dyDescent="0.25">
      <c r="A3067" t="s">
        <v>3274</v>
      </c>
      <c r="B3067" s="3">
        <v>105.9712677001953</v>
      </c>
      <c r="C3067" s="3">
        <v>19.719999313354489</v>
      </c>
      <c r="D3067" s="4">
        <v>5.0258288341291646E-3</v>
      </c>
      <c r="E3067" s="4">
        <v>-3.2384684719843897E-2</v>
      </c>
      <c r="F3067" s="2">
        <v>4</v>
      </c>
      <c r="G3067" s="4">
        <v>5.3493886642660859E-2</v>
      </c>
      <c r="H3067" s="4">
        <v>-6.627168704082842E-2</v>
      </c>
      <c r="I3067" s="4">
        <v>4.7871754951656742E-2</v>
      </c>
    </row>
    <row r="3068" spans="1:9" x14ac:dyDescent="0.25">
      <c r="A3068" t="s">
        <v>3275</v>
      </c>
      <c r="B3068" s="3">
        <v>105.4413375854492</v>
      </c>
      <c r="C3068" s="3">
        <v>20.379999160766602</v>
      </c>
      <c r="D3068" s="4">
        <v>-1.6034884024757279E-2</v>
      </c>
      <c r="E3068" s="4">
        <v>0.12534502892934871</v>
      </c>
      <c r="F3068" s="2">
        <v>4</v>
      </c>
      <c r="G3068" s="4">
        <v>5.7566339098583663E-2</v>
      </c>
      <c r="H3068" s="4">
        <v>-7.0940978658892373E-2</v>
      </c>
      <c r="I3068" s="4">
        <v>4.2631666657990903E-2</v>
      </c>
    </row>
    <row r="3069" spans="1:9" x14ac:dyDescent="0.25">
      <c r="A3069" t="s">
        <v>3276</v>
      </c>
      <c r="B3069" s="3">
        <v>107.1596298217773</v>
      </c>
      <c r="C3069" s="3">
        <v>18.110000610351559</v>
      </c>
      <c r="D3069" s="4">
        <v>7.7015958927499906E-3</v>
      </c>
      <c r="E3069" s="4">
        <v>-9.8107535898381615E-2</v>
      </c>
      <c r="F3069" s="2">
        <v>3</v>
      </c>
      <c r="G3069" s="4">
        <v>6.2318517657978578E-2</v>
      </c>
      <c r="H3069" s="4">
        <v>-5.5800854870465273E-2</v>
      </c>
      <c r="I3069" s="4">
        <v>5.9622592031224331E-2</v>
      </c>
    </row>
    <row r="3070" spans="1:9" x14ac:dyDescent="0.25">
      <c r="A3070" t="s">
        <v>3277</v>
      </c>
      <c r="B3070" s="3">
        <v>106.34063720703119</v>
      </c>
      <c r="C3070" s="3">
        <v>20.079999923706051</v>
      </c>
      <c r="D3070" s="4">
        <v>-2.243843758249631E-2</v>
      </c>
      <c r="E3070" s="4">
        <v>0.16473318969213019</v>
      </c>
      <c r="F3070" s="2">
        <v>4</v>
      </c>
      <c r="G3070" s="4">
        <v>5.1168034032484037E-2</v>
      </c>
      <c r="H3070" s="4">
        <v>-6.3017118383103088E-2</v>
      </c>
      <c r="I3070" s="4">
        <v>5.1524177742793047E-2</v>
      </c>
    </row>
    <row r="3071" spans="1:9" x14ac:dyDescent="0.25">
      <c r="A3071" t="s">
        <v>3278</v>
      </c>
      <c r="B3071" s="3">
        <v>108.7815246582031</v>
      </c>
      <c r="C3071" s="3">
        <v>17.239999771118161</v>
      </c>
      <c r="D3071" s="4">
        <v>-1.6215531143020101E-3</v>
      </c>
      <c r="E3071" s="4">
        <v>-6.2023908688845109E-2</v>
      </c>
      <c r="F3071" s="2">
        <v>3</v>
      </c>
      <c r="G3071" s="4">
        <v>6.8817062438437882E-2</v>
      </c>
      <c r="H3071" s="4">
        <v>-4.1510102647914993E-2</v>
      </c>
      <c r="I3071" s="4">
        <v>7.5660314571268872E-2</v>
      </c>
    </row>
    <row r="3072" spans="1:9" x14ac:dyDescent="0.25">
      <c r="A3072" t="s">
        <v>3279</v>
      </c>
      <c r="B3072" s="3">
        <v>108.9582061767578</v>
      </c>
      <c r="C3072" s="3">
        <v>18.379999160766602</v>
      </c>
      <c r="D3072" s="4">
        <v>9.6726980574997068E-3</v>
      </c>
      <c r="E3072" s="4">
        <v>3.275080073245507E-3</v>
      </c>
      <c r="F3072" s="2">
        <v>3</v>
      </c>
      <c r="G3072" s="4">
        <v>8.5223845460711489E-2</v>
      </c>
      <c r="H3072" s="4">
        <v>-3.9953335990014271E-2</v>
      </c>
      <c r="I3072" s="4">
        <v>7.740738787645185E-2</v>
      </c>
    </row>
    <row r="3073" spans="1:9" x14ac:dyDescent="0.25">
      <c r="A3073" t="s">
        <v>3280</v>
      </c>
      <c r="B3073" s="3">
        <v>107.9143829345703</v>
      </c>
      <c r="C3073" s="3">
        <v>18.319999694824219</v>
      </c>
      <c r="D3073" s="4">
        <v>1.938488033169206E-3</v>
      </c>
      <c r="E3073" s="4">
        <v>-0.1321648903297156</v>
      </c>
      <c r="F3073" s="2">
        <v>3</v>
      </c>
      <c r="G3073" s="4">
        <v>8.0326342929230243E-2</v>
      </c>
      <c r="H3073" s="4">
        <v>-4.9150614989381343E-2</v>
      </c>
      <c r="I3073" s="4">
        <v>6.7085789235725946E-2</v>
      </c>
    </row>
    <row r="3074" spans="1:9" x14ac:dyDescent="0.25">
      <c r="A3074" t="s">
        <v>3281</v>
      </c>
      <c r="B3074" s="3">
        <v>107.7055969238281</v>
      </c>
      <c r="C3074" s="3">
        <v>21.110000610351559</v>
      </c>
      <c r="D3074" s="4">
        <v>1.0226935581769681E-2</v>
      </c>
      <c r="E3074" s="4">
        <v>-2.6291498468666519E-2</v>
      </c>
      <c r="F3074" s="2">
        <v>4</v>
      </c>
      <c r="G3074" s="4">
        <v>8.1453830878715383E-2</v>
      </c>
      <c r="H3074" s="4">
        <v>-5.0990259015640582E-2</v>
      </c>
      <c r="I3074" s="4">
        <v>6.5021258271495963E-2</v>
      </c>
    </row>
    <row r="3075" spans="1:9" x14ac:dyDescent="0.25">
      <c r="A3075" t="s">
        <v>3282</v>
      </c>
      <c r="B3075" s="3">
        <v>106.61524963378911</v>
      </c>
      <c r="C3075" s="3">
        <v>21.680000305175781</v>
      </c>
      <c r="D3075" s="4">
        <v>1.0600392907133219E-2</v>
      </c>
      <c r="E3075" s="4">
        <v>-0.1067161146986869</v>
      </c>
      <c r="F3075" s="2">
        <v>4</v>
      </c>
      <c r="G3075" s="4">
        <v>7.2865518168760302E-2</v>
      </c>
      <c r="H3075" s="4">
        <v>-6.0597468193774207E-2</v>
      </c>
      <c r="I3075" s="4">
        <v>5.4239617614403768E-2</v>
      </c>
    </row>
    <row r="3076" spans="1:9" x14ac:dyDescent="0.25">
      <c r="A3076" t="s">
        <v>3283</v>
      </c>
      <c r="B3076" s="3">
        <v>105.496940612793</v>
      </c>
      <c r="C3076" s="3">
        <v>24.270000457763668</v>
      </c>
      <c r="D3076" s="4">
        <v>-6.3945539907992446E-3</v>
      </c>
      <c r="E3076" s="4">
        <v>9.868720190662339E-2</v>
      </c>
      <c r="F3076" s="2">
        <v>4</v>
      </c>
      <c r="G3076" s="4">
        <v>4.2730811459734667E-2</v>
      </c>
      <c r="H3076" s="4">
        <v>-7.0451052266164993E-2</v>
      </c>
      <c r="I3076" s="4">
        <v>4.3181484010446747E-2</v>
      </c>
    </row>
    <row r="3077" spans="1:9" x14ac:dyDescent="0.25">
      <c r="A3077" t="s">
        <v>3284</v>
      </c>
      <c r="B3077" s="3">
        <v>106.17588806152339</v>
      </c>
      <c r="C3077" s="3">
        <v>22.090000152587891</v>
      </c>
      <c r="D3077" s="4">
        <v>1.149093289885084E-2</v>
      </c>
      <c r="E3077" s="4">
        <v>-6.2393860215467223E-2</v>
      </c>
      <c r="F3077" s="2">
        <v>4</v>
      </c>
      <c r="G3077" s="4">
        <v>6.2754888996615188E-2</v>
      </c>
      <c r="H3077" s="4">
        <v>-6.4468747159798334E-2</v>
      </c>
      <c r="I3077" s="4">
        <v>4.9895094879327972E-2</v>
      </c>
    </row>
    <row r="3078" spans="1:9" x14ac:dyDescent="0.25">
      <c r="A3078" t="s">
        <v>3285</v>
      </c>
      <c r="B3078" s="3">
        <v>104.9696884155273</v>
      </c>
      <c r="C3078" s="3">
        <v>23.559999465942379</v>
      </c>
      <c r="D3078" s="4">
        <v>-1.269732742871443E-2</v>
      </c>
      <c r="E3078" s="4">
        <v>0.10975035204643339</v>
      </c>
      <c r="F3078" s="2">
        <v>4</v>
      </c>
      <c r="G3078" s="4">
        <v>5.1504880179183747E-2</v>
      </c>
      <c r="H3078" s="4">
        <v>-7.5096748362295962E-2</v>
      </c>
      <c r="I3078" s="4">
        <v>3.7967875668854623E-2</v>
      </c>
    </row>
    <row r="3079" spans="1:9" x14ac:dyDescent="0.25">
      <c r="A3079" t="s">
        <v>3286</v>
      </c>
      <c r="B3079" s="3">
        <v>106.3196640014648</v>
      </c>
      <c r="C3079" s="3">
        <v>21.229999542236332</v>
      </c>
      <c r="D3079" s="4">
        <v>7.9516288449068551E-3</v>
      </c>
      <c r="E3079" s="4">
        <v>-2.2559842845708E-2</v>
      </c>
      <c r="F3079" s="2">
        <v>4</v>
      </c>
      <c r="G3079" s="4">
        <v>5.021319985168704E-2</v>
      </c>
      <c r="H3079" s="4">
        <v>-6.3201916359723165E-2</v>
      </c>
      <c r="I3079" s="4">
        <v>5.1316789172279657E-2</v>
      </c>
    </row>
    <row r="3080" spans="1:9" x14ac:dyDescent="0.25">
      <c r="A3080" t="s">
        <v>3287</v>
      </c>
      <c r="B3080" s="3">
        <v>105.4809188842773</v>
      </c>
      <c r="C3080" s="3">
        <v>21.719999313354489</v>
      </c>
      <c r="D3080" s="4">
        <v>6.0620013332646216E-4</v>
      </c>
      <c r="E3080" s="4">
        <v>-1.9855619904663561E-2</v>
      </c>
      <c r="F3080" s="2">
        <v>4</v>
      </c>
      <c r="G3080" s="4">
        <v>4.987922921753829E-2</v>
      </c>
      <c r="H3080" s="4">
        <v>-7.0592222055507414E-2</v>
      </c>
      <c r="I3080" s="4">
        <v>4.3023056946758897E-2</v>
      </c>
    </row>
    <row r="3081" spans="1:9" x14ac:dyDescent="0.25">
      <c r="A3081" t="s">
        <v>3288</v>
      </c>
      <c r="B3081" s="3">
        <v>105.41701507568359</v>
      </c>
      <c r="C3081" s="3">
        <v>22.159999847412109</v>
      </c>
      <c r="D3081" s="4">
        <v>2.246834316652024E-2</v>
      </c>
      <c r="E3081" s="4">
        <v>-0.10210698649121119</v>
      </c>
      <c r="F3081" s="2">
        <v>4</v>
      </c>
      <c r="G3081" s="4">
        <v>4.4849394572419772E-2</v>
      </c>
      <c r="H3081" s="4">
        <v>-7.1155287843855941E-2</v>
      </c>
      <c r="I3081" s="4">
        <v>4.2391159287020967E-2</v>
      </c>
    </row>
    <row r="3082" spans="1:9" x14ac:dyDescent="0.25">
      <c r="A3082" t="s">
        <v>3289</v>
      </c>
      <c r="B3082" s="3">
        <v>103.1005172729492</v>
      </c>
      <c r="C3082" s="3">
        <v>24.680000305175781</v>
      </c>
      <c r="D3082" s="4">
        <v>7.5723057902266078E-3</v>
      </c>
      <c r="E3082" s="4">
        <v>-5.5130187128274222E-2</v>
      </c>
      <c r="F3082" s="2">
        <v>5</v>
      </c>
      <c r="G3082" s="4">
        <v>2.1255745776555649E-2</v>
      </c>
      <c r="H3082" s="4">
        <v>-9.1566288224073311E-2</v>
      </c>
      <c r="I3082" s="4">
        <v>1.9485020004434531E-2</v>
      </c>
    </row>
    <row r="3083" spans="1:9" x14ac:dyDescent="0.25">
      <c r="A3083" t="s">
        <v>3290</v>
      </c>
      <c r="B3083" s="3">
        <v>102.3256759643555</v>
      </c>
      <c r="C3083" s="3">
        <v>26.120000839233398</v>
      </c>
      <c r="D3083" s="4">
        <v>-4.6816615471712009E-4</v>
      </c>
      <c r="E3083" s="4">
        <v>-2.02550266792717E-2</v>
      </c>
      <c r="F3083" s="2">
        <v>5</v>
      </c>
      <c r="G3083" s="4">
        <v>2.855799509460244E-3</v>
      </c>
      <c r="H3083" s="4">
        <v>-9.8393528131508923E-2</v>
      </c>
      <c r="I3083" s="4">
        <v>1.1823185438651679E-2</v>
      </c>
    </row>
    <row r="3084" spans="1:9" x14ac:dyDescent="0.25">
      <c r="A3084" t="s">
        <v>3291</v>
      </c>
      <c r="B3084" s="3">
        <v>102.3736038208008</v>
      </c>
      <c r="C3084" s="3">
        <v>26.659999847412109</v>
      </c>
      <c r="D3084" s="4">
        <v>-2.517698858202155E-2</v>
      </c>
      <c r="E3084" s="4">
        <v>0.1080631936484497</v>
      </c>
      <c r="F3084" s="2">
        <v>5</v>
      </c>
      <c r="G3084" s="4">
        <v>-6.652416036955433E-3</v>
      </c>
      <c r="H3084" s="4">
        <v>-9.7971228790247555E-2</v>
      </c>
      <c r="I3084" s="4">
        <v>1.2297108683455351E-2</v>
      </c>
    </row>
    <row r="3085" spans="1:9" x14ac:dyDescent="0.25">
      <c r="A3085" t="s">
        <v>3292</v>
      </c>
      <c r="B3085" s="3">
        <v>105.0176315307617</v>
      </c>
      <c r="C3085" s="3">
        <v>24.059999465942379</v>
      </c>
      <c r="D3085" s="4">
        <v>-2.2006882088954072E-3</v>
      </c>
      <c r="E3085" s="4">
        <v>-3.313998580313116E-3</v>
      </c>
      <c r="F3085" s="2">
        <v>4</v>
      </c>
      <c r="G3085" s="4">
        <v>1.7921351841804212E-2</v>
      </c>
      <c r="H3085" s="4">
        <v>-7.4674314573616174E-2</v>
      </c>
      <c r="I3085" s="4">
        <v>3.8441949796575781E-2</v>
      </c>
    </row>
    <row r="3086" spans="1:9" x14ac:dyDescent="0.25">
      <c r="A3086" t="s">
        <v>3293</v>
      </c>
      <c r="B3086" s="3">
        <v>105.24925231933589</v>
      </c>
      <c r="C3086" s="3">
        <v>24.139999389648441</v>
      </c>
      <c r="D3086" s="4">
        <v>-1.451049277011374E-2</v>
      </c>
      <c r="E3086" s="4">
        <v>0.14788390877123669</v>
      </c>
      <c r="F3086" s="2">
        <v>4</v>
      </c>
      <c r="G3086" s="4">
        <v>-2.747441018139174E-3</v>
      </c>
      <c r="H3086" s="4">
        <v>-7.2633469985689425E-2</v>
      </c>
      <c r="I3086" s="4">
        <v>4.0732277047290648E-2</v>
      </c>
    </row>
    <row r="3087" spans="1:9" x14ac:dyDescent="0.25">
      <c r="A3087" t="s">
        <v>3294</v>
      </c>
      <c r="B3087" s="3">
        <v>106.798957824707</v>
      </c>
      <c r="C3087" s="3">
        <v>21.030000686645511</v>
      </c>
      <c r="D3087" s="4">
        <v>1.211221509394478E-2</v>
      </c>
      <c r="E3087" s="4">
        <v>-3.3547772727842477E-2</v>
      </c>
      <c r="F3087" s="2">
        <v>4</v>
      </c>
      <c r="G3087" s="4">
        <v>2.24718272216653E-2</v>
      </c>
      <c r="H3087" s="4">
        <v>-5.8978788499690522E-2</v>
      </c>
      <c r="I3087" s="4">
        <v>5.6056172503232922E-2</v>
      </c>
    </row>
    <row r="3088" spans="1:9" x14ac:dyDescent="0.25">
      <c r="A3088" t="s">
        <v>3295</v>
      </c>
      <c r="B3088" s="3">
        <v>105.520866394043</v>
      </c>
      <c r="C3088" s="3">
        <v>21.760000228881839</v>
      </c>
      <c r="D3088" s="4">
        <v>-3.2446293572006009E-3</v>
      </c>
      <c r="E3088" s="4">
        <v>1.021352386275454E-2</v>
      </c>
      <c r="F3088" s="2">
        <v>4</v>
      </c>
      <c r="G3088" s="4">
        <v>1.4109127863558781E-2</v>
      </c>
      <c r="H3088" s="4">
        <v>-7.0240238714080361E-2</v>
      </c>
      <c r="I3088" s="4">
        <v>4.3418068425554068E-2</v>
      </c>
    </row>
    <row r="3089" spans="1:9" x14ac:dyDescent="0.25">
      <c r="A3089" t="s">
        <v>3296</v>
      </c>
      <c r="B3089" s="3">
        <v>105.86435699462891</v>
      </c>
      <c r="C3089" s="3">
        <v>21.54000091552734</v>
      </c>
      <c r="D3089" s="4">
        <v>1.9655369594961951E-3</v>
      </c>
      <c r="E3089" s="4">
        <v>-3.5378370393097443E-2</v>
      </c>
      <c r="F3089" s="2">
        <v>4</v>
      </c>
      <c r="G3089" s="4">
        <v>2.2098435397921449E-2</v>
      </c>
      <c r="H3089" s="4">
        <v>-6.7213692877997611E-2</v>
      </c>
      <c r="I3089" s="4">
        <v>4.6814593788105041E-2</v>
      </c>
    </row>
    <row r="3090" spans="1:9" x14ac:dyDescent="0.25">
      <c r="A3090" t="s">
        <v>3297</v>
      </c>
      <c r="B3090" s="3">
        <v>105.6566848754883</v>
      </c>
      <c r="C3090" s="3">
        <v>22.329999923706051</v>
      </c>
      <c r="D3090" s="4">
        <v>5.2942984783577174E-4</v>
      </c>
      <c r="E3090" s="4">
        <v>-6.6725810313496003E-3</v>
      </c>
      <c r="F3090" s="2">
        <v>4</v>
      </c>
      <c r="G3090" s="4">
        <v>2.3494737756981628E-2</v>
      </c>
      <c r="H3090" s="4">
        <v>-6.9043522242712041E-2</v>
      </c>
      <c r="I3090" s="4">
        <v>4.4761077276874062E-2</v>
      </c>
    </row>
    <row r="3091" spans="1:9" x14ac:dyDescent="0.25">
      <c r="A3091" t="s">
        <v>3298</v>
      </c>
      <c r="B3091" s="3">
        <v>105.6007766723633</v>
      </c>
      <c r="C3091" s="3">
        <v>22.479999542236332</v>
      </c>
      <c r="D3091" s="4">
        <v>1.7431872506326049E-3</v>
      </c>
      <c r="E3091" s="4">
        <v>2.1353898612765709E-2</v>
      </c>
      <c r="F3091" s="2">
        <v>4</v>
      </c>
      <c r="G3091" s="4">
        <v>2.210107331170574E-2</v>
      </c>
      <c r="H3091" s="4">
        <v>-6.9536137583807833E-2</v>
      </c>
      <c r="I3091" s="4">
        <v>4.4208242266062348E-2</v>
      </c>
    </row>
    <row r="3092" spans="1:9" x14ac:dyDescent="0.25">
      <c r="A3092" t="s">
        <v>3299</v>
      </c>
      <c r="B3092" s="3">
        <v>105.41701507568359</v>
      </c>
      <c r="C3092" s="3">
        <v>22.010000228881839</v>
      </c>
      <c r="D3092" s="4">
        <v>1.7188048564824591E-2</v>
      </c>
      <c r="E3092" s="4">
        <v>-0.12310757392932579</v>
      </c>
      <c r="F3092" s="2">
        <v>4</v>
      </c>
      <c r="G3092" s="4">
        <v>8.4861262550315342E-3</v>
      </c>
      <c r="H3092" s="4">
        <v>-7.1155287843855941E-2</v>
      </c>
      <c r="I3092" s="4">
        <v>4.2391159287020967E-2</v>
      </c>
    </row>
    <row r="3093" spans="1:9" x14ac:dyDescent="0.25">
      <c r="A3093" t="s">
        <v>3300</v>
      </c>
      <c r="B3093" s="3">
        <v>103.63571929931641</v>
      </c>
      <c r="C3093" s="3">
        <v>25.10000038146973</v>
      </c>
      <c r="D3093" s="4">
        <v>-8.5584987549449654E-3</v>
      </c>
      <c r="E3093" s="4">
        <v>2.490815092088949E-2</v>
      </c>
      <c r="F3093" s="2">
        <v>5</v>
      </c>
      <c r="G3093" s="4">
        <v>-1.6431781936798839E-2</v>
      </c>
      <c r="H3093" s="4">
        <v>-8.6850545022944758E-2</v>
      </c>
      <c r="I3093" s="4">
        <v>2.4777238346199489E-2</v>
      </c>
    </row>
    <row r="3094" spans="1:9" x14ac:dyDescent="0.25">
      <c r="A3094" t="s">
        <v>3301</v>
      </c>
      <c r="B3094" s="3">
        <v>104.5303421020508</v>
      </c>
      <c r="C3094" s="3">
        <v>24.489999771118161</v>
      </c>
      <c r="D3094" s="4">
        <v>-1.483145572968836E-2</v>
      </c>
      <c r="E3094" s="4">
        <v>9.9685642915223527E-2</v>
      </c>
      <c r="F3094" s="2">
        <v>5</v>
      </c>
      <c r="G3094" s="4">
        <v>-5.5788755675225676E-3</v>
      </c>
      <c r="H3094" s="4">
        <v>-7.8967892880901669E-2</v>
      </c>
      <c r="I3094" s="4">
        <v>3.3623503816696543E-2</v>
      </c>
    </row>
    <row r="3095" spans="1:9" x14ac:dyDescent="0.25">
      <c r="A3095" t="s">
        <v>3302</v>
      </c>
      <c r="B3095" s="3">
        <v>106.10401916503911</v>
      </c>
      <c r="C3095" s="3">
        <v>22.270000457763668</v>
      </c>
      <c r="D3095" s="4">
        <v>-3.824461569075011E-3</v>
      </c>
      <c r="E3095" s="4">
        <v>1.3655036585587201E-2</v>
      </c>
      <c r="F3095" s="2">
        <v>4</v>
      </c>
      <c r="G3095" s="4">
        <v>1.8411908285951961E-2</v>
      </c>
      <c r="H3095" s="4">
        <v>-6.5101994500562754E-2</v>
      </c>
      <c r="I3095" s="4">
        <v>4.9184436336499493E-2</v>
      </c>
    </row>
    <row r="3096" spans="1:9" x14ac:dyDescent="0.25">
      <c r="A3096" t="s">
        <v>3303</v>
      </c>
      <c r="B3096" s="3">
        <v>106.51136779785161</v>
      </c>
      <c r="C3096" s="3">
        <v>21.969999313354489</v>
      </c>
      <c r="D3096" s="4">
        <v>-5.7417134151382943E-3</v>
      </c>
      <c r="E3096" s="4">
        <v>4.572403762404198E-3</v>
      </c>
      <c r="F3096" s="2">
        <v>4</v>
      </c>
      <c r="G3096" s="4">
        <v>2.2168216796639269E-2</v>
      </c>
      <c r="H3096" s="4">
        <v>-6.1512786218386739E-2</v>
      </c>
      <c r="I3096" s="4">
        <v>5.3212406710035021E-2</v>
      </c>
    </row>
    <row r="3097" spans="1:9" x14ac:dyDescent="0.25">
      <c r="A3097" t="s">
        <v>3304</v>
      </c>
      <c r="B3097" s="3">
        <v>107.1264572143555</v>
      </c>
      <c r="C3097" s="3">
        <v>21.870000839233398</v>
      </c>
      <c r="D3097" s="4">
        <v>-1.106109113692821E-2</v>
      </c>
      <c r="E3097" s="4">
        <v>9.9547587247058145E-2</v>
      </c>
      <c r="F3097" s="2">
        <v>4</v>
      </c>
      <c r="G3097" s="4">
        <v>2.1551983165425611E-2</v>
      </c>
      <c r="H3097" s="4">
        <v>-5.6093143558113227E-2</v>
      </c>
      <c r="I3097" s="4">
        <v>5.9294572567931469E-2</v>
      </c>
    </row>
    <row r="3098" spans="1:9" x14ac:dyDescent="0.25">
      <c r="A3098" t="s">
        <v>3305</v>
      </c>
      <c r="B3098" s="3">
        <v>108.32464599609381</v>
      </c>
      <c r="C3098" s="3">
        <v>19.889999389648441</v>
      </c>
      <c r="D3098" s="4">
        <v>-3.0141308493010222E-3</v>
      </c>
      <c r="E3098" s="4">
        <v>5.6293121095974952E-2</v>
      </c>
      <c r="F3098" s="2">
        <v>4</v>
      </c>
      <c r="G3098" s="4">
        <v>2.5024738853221869E-2</v>
      </c>
      <c r="H3098" s="4">
        <v>-4.5535727250286762E-2</v>
      </c>
      <c r="I3098" s="4">
        <v>7.1142578246560895E-2</v>
      </c>
    </row>
    <row r="3099" spans="1:9" x14ac:dyDescent="0.25">
      <c r="A3099" t="s">
        <v>3306</v>
      </c>
      <c r="B3099" s="3">
        <v>108.6521377563477</v>
      </c>
      <c r="C3099" s="3">
        <v>18.829999923706051</v>
      </c>
      <c r="D3099" s="4">
        <v>2.0627730055375881E-3</v>
      </c>
      <c r="E3099" s="4">
        <v>-6.225099625245889E-2</v>
      </c>
      <c r="F3099" s="2">
        <v>3</v>
      </c>
      <c r="G3099" s="4">
        <v>3.3017903729751552E-2</v>
      </c>
      <c r="H3099" s="4">
        <v>-4.2650149532418753E-2</v>
      </c>
      <c r="I3099" s="4">
        <v>7.4380902869800591E-2</v>
      </c>
    </row>
    <row r="3100" spans="1:9" x14ac:dyDescent="0.25">
      <c r="A3100" t="s">
        <v>3307</v>
      </c>
      <c r="B3100" s="3">
        <v>108.4284744262695</v>
      </c>
      <c r="C3100" s="3">
        <v>20.079999923706051</v>
      </c>
      <c r="D3100" s="4">
        <v>-5.9319100908570288E-3</v>
      </c>
      <c r="E3100" s="4">
        <v>5.4068279679597493E-2</v>
      </c>
      <c r="F3100" s="2">
        <v>4</v>
      </c>
      <c r="G3100" s="4">
        <v>2.0041404735017029E-2</v>
      </c>
      <c r="H3100" s="4">
        <v>-4.4620879791638757E-2</v>
      </c>
      <c r="I3100" s="4">
        <v>7.2169261060717416E-2</v>
      </c>
    </row>
    <row r="3101" spans="1:9" x14ac:dyDescent="0.25">
      <c r="A3101" t="s">
        <v>3308</v>
      </c>
      <c r="B3101" s="3">
        <v>109.07550048828119</v>
      </c>
      <c r="C3101" s="3">
        <v>19.04999923706055</v>
      </c>
      <c r="D3101" s="4">
        <v>-4.011820543918021E-3</v>
      </c>
      <c r="E3101" s="4">
        <v>5.8077455069303063E-3</v>
      </c>
      <c r="F3101" s="2">
        <v>3</v>
      </c>
      <c r="G3101" s="4">
        <v>3.4887787186141272E-2</v>
      </c>
      <c r="H3101" s="4">
        <v>-3.8919838684609458E-2</v>
      </c>
      <c r="I3101" s="4">
        <v>7.8567224865565111E-2</v>
      </c>
    </row>
    <row r="3102" spans="1:9" x14ac:dyDescent="0.25">
      <c r="A3102" t="s">
        <v>3309</v>
      </c>
      <c r="B3102" s="3">
        <v>109.5148544311523</v>
      </c>
      <c r="C3102" s="3">
        <v>18.940000534057621</v>
      </c>
      <c r="D3102" s="4">
        <v>7.2985922480284238E-4</v>
      </c>
      <c r="E3102" s="4">
        <v>-1.148221895128076E-2</v>
      </c>
      <c r="F3102" s="2">
        <v>3</v>
      </c>
      <c r="G3102" s="4">
        <v>4.3082287223096261E-2</v>
      </c>
      <c r="H3102" s="4">
        <v>-3.5048626942294603E-2</v>
      </c>
      <c r="I3102" s="4">
        <v>8.2911672159182048E-2</v>
      </c>
    </row>
    <row r="3103" spans="1:9" x14ac:dyDescent="0.25">
      <c r="A3103" t="s">
        <v>196</v>
      </c>
      <c r="B3103" s="3">
        <v>109.4349822998047</v>
      </c>
      <c r="C3103" s="3">
        <v>19.159999847412109</v>
      </c>
      <c r="D3103" s="4">
        <v>-1.6157896379386472E-2</v>
      </c>
      <c r="E3103" s="4">
        <v>9.1116197615662031E-2</v>
      </c>
      <c r="F3103" s="2">
        <v>3</v>
      </c>
      <c r="G3103" s="4">
        <v>4.6924552901473682E-2</v>
      </c>
      <c r="H3103" s="4">
        <v>-3.5752391954021127E-2</v>
      </c>
      <c r="I3103" s="4">
        <v>8.2121875525968502E-2</v>
      </c>
    </row>
    <row r="3104" spans="1:9" x14ac:dyDescent="0.25">
      <c r="A3104" t="s">
        <v>3310</v>
      </c>
      <c r="B3104" s="3">
        <v>111.2322616577148</v>
      </c>
      <c r="C3104" s="3">
        <v>17.559999465942379</v>
      </c>
      <c r="D3104" s="4">
        <v>-7.6253132601779017E-3</v>
      </c>
      <c r="E3104" s="4">
        <v>4.0284380271550901E-2</v>
      </c>
      <c r="F3104" s="2">
        <v>3</v>
      </c>
      <c r="G3104" s="4">
        <v>5.4489645566364597E-2</v>
      </c>
      <c r="H3104" s="4">
        <v>-1.9916301104135999E-2</v>
      </c>
      <c r="I3104" s="4">
        <v>9.9893846323183322E-2</v>
      </c>
    </row>
    <row r="3105" spans="1:9" x14ac:dyDescent="0.25">
      <c r="A3105" t="s">
        <v>3311</v>
      </c>
      <c r="B3105" s="3">
        <v>112.0869598388672</v>
      </c>
      <c r="C3105" s="3">
        <v>16.879999160766602</v>
      </c>
      <c r="D3105" s="4">
        <v>-2.9842347386259678E-3</v>
      </c>
      <c r="E3105" s="4">
        <v>1.6867395955570741E-2</v>
      </c>
      <c r="F3105" s="2">
        <v>3</v>
      </c>
      <c r="G3105" s="4">
        <v>5.5546163478705113E-2</v>
      </c>
      <c r="H3105" s="4">
        <v>-1.238543063239228E-2</v>
      </c>
      <c r="I3105" s="4">
        <v>0.1083453266392618</v>
      </c>
    </row>
    <row r="3106" spans="1:9" x14ac:dyDescent="0.25">
      <c r="A3106" t="s">
        <v>3312</v>
      </c>
      <c r="B3106" s="3">
        <v>112.4224548339844</v>
      </c>
      <c r="C3106" s="3">
        <v>16.60000038146973</v>
      </c>
      <c r="D3106" s="4">
        <v>6.2202167457814372E-3</v>
      </c>
      <c r="E3106" s="4">
        <v>-3.2069927072551192E-2</v>
      </c>
      <c r="F3106" s="2">
        <v>3</v>
      </c>
      <c r="G3106" s="4">
        <v>5.4897579527330993E-2</v>
      </c>
      <c r="H3106" s="4">
        <v>-9.4293352435622646E-3</v>
      </c>
      <c r="I3106" s="4">
        <v>0.1116627893528865</v>
      </c>
    </row>
    <row r="3107" spans="1:9" x14ac:dyDescent="0.25">
      <c r="A3107" t="s">
        <v>3313</v>
      </c>
      <c r="B3107" s="3">
        <v>111.7274856567383</v>
      </c>
      <c r="C3107" s="3">
        <v>17.14999961853027</v>
      </c>
      <c r="D3107" s="4">
        <v>-3.7041819491017152E-3</v>
      </c>
      <c r="E3107" s="4">
        <v>5.0857839413396722E-2</v>
      </c>
      <c r="F3107" s="2">
        <v>3</v>
      </c>
      <c r="G3107" s="4">
        <v>4.6762535676041939E-2</v>
      </c>
      <c r="H3107" s="4">
        <v>-1.5552810139271339E-2</v>
      </c>
      <c r="I3107" s="4">
        <v>0.1047907514203175</v>
      </c>
    </row>
    <row r="3108" spans="1:9" x14ac:dyDescent="0.25">
      <c r="A3108" t="s">
        <v>3314</v>
      </c>
      <c r="B3108" s="3">
        <v>112.14288330078119</v>
      </c>
      <c r="C3108" s="3">
        <v>16.319999694824219</v>
      </c>
      <c r="D3108" s="4">
        <v>1.6409180636731691E-3</v>
      </c>
      <c r="E3108" s="4">
        <v>4.9261037459082946E-3</v>
      </c>
      <c r="F3108" s="2">
        <v>3</v>
      </c>
      <c r="G3108" s="4">
        <v>5.3124766923260847E-2</v>
      </c>
      <c r="H3108" s="4">
        <v>-1.1892680843878071E-2</v>
      </c>
      <c r="I3108" s="4">
        <v>0.1088983125329914</v>
      </c>
    </row>
    <row r="3109" spans="1:9" x14ac:dyDescent="0.25">
      <c r="A3109" t="s">
        <v>3315</v>
      </c>
      <c r="B3109" s="3">
        <v>111.95916748046881</v>
      </c>
      <c r="C3109" s="3">
        <v>16.239999771118161</v>
      </c>
      <c r="D3109" s="4">
        <v>6.9689105713772737E-3</v>
      </c>
      <c r="E3109" s="4">
        <v>-3.4482754710425501E-2</v>
      </c>
      <c r="F3109" s="2">
        <v>3</v>
      </c>
      <c r="G3109" s="4">
        <v>5.4809176063937093E-2</v>
      </c>
      <c r="H3109" s="4">
        <v>-1.3511427761671021E-2</v>
      </c>
      <c r="I3109" s="4">
        <v>0.10708168220270339</v>
      </c>
    </row>
    <row r="3110" spans="1:9" x14ac:dyDescent="0.25">
      <c r="A3110" t="s">
        <v>3316</v>
      </c>
      <c r="B3110" s="3">
        <v>111.1843338012695</v>
      </c>
      <c r="C3110" s="3">
        <v>16.819999694824219</v>
      </c>
      <c r="D3110" s="4">
        <v>1.369154371157189E-2</v>
      </c>
      <c r="E3110" s="4">
        <v>-7.071826848997953E-2</v>
      </c>
      <c r="F3110" s="2">
        <v>3</v>
      </c>
      <c r="G3110" s="4">
        <v>5.4348249169401168E-2</v>
      </c>
      <c r="H3110" s="4">
        <v>-2.033860044539737E-2</v>
      </c>
      <c r="I3110" s="4">
        <v>9.9419923078379657E-2</v>
      </c>
    </row>
    <row r="3111" spans="1:9" x14ac:dyDescent="0.25">
      <c r="A3111" t="s">
        <v>3317</v>
      </c>
      <c r="B3111" s="3">
        <v>109.6826095581055</v>
      </c>
      <c r="C3111" s="3">
        <v>18.10000038146973</v>
      </c>
      <c r="D3111" s="4">
        <v>3.8015977379495251E-3</v>
      </c>
      <c r="E3111" s="4">
        <v>-4.5861832544838547E-2</v>
      </c>
      <c r="F3111" s="2">
        <v>3</v>
      </c>
      <c r="G3111" s="4">
        <v>4.9057529268938582E-2</v>
      </c>
      <c r="H3111" s="4">
        <v>-3.3570512024170378E-2</v>
      </c>
      <c r="I3111" s="4">
        <v>8.4570478957453288E-2</v>
      </c>
    </row>
    <row r="3112" spans="1:9" x14ac:dyDescent="0.25">
      <c r="A3112" t="s">
        <v>3318</v>
      </c>
      <c r="B3112" s="3">
        <v>109.267219543457</v>
      </c>
      <c r="C3112" s="3">
        <v>18.969999313354489</v>
      </c>
      <c r="D3112" s="4">
        <v>-8.4087984178711217E-3</v>
      </c>
      <c r="E3112" s="4">
        <v>8.7729285117223776E-2</v>
      </c>
      <c r="F3112" s="2">
        <v>3</v>
      </c>
      <c r="G3112" s="4">
        <v>4.3990879687112017E-2</v>
      </c>
      <c r="H3112" s="4">
        <v>-3.7230574095854507E-2</v>
      </c>
      <c r="I3112" s="4">
        <v>8.0462993286238182E-2</v>
      </c>
    </row>
    <row r="3113" spans="1:9" x14ac:dyDescent="0.25">
      <c r="A3113" t="s">
        <v>3319</v>
      </c>
      <c r="B3113" s="3">
        <v>110.1938171386719</v>
      </c>
      <c r="C3113" s="3">
        <v>17.440000534057621</v>
      </c>
      <c r="D3113" s="4">
        <v>1.669782062821978E-3</v>
      </c>
      <c r="E3113" s="4">
        <v>-5.0108934951518469E-2</v>
      </c>
      <c r="F3113" s="2">
        <v>3</v>
      </c>
      <c r="G3113" s="4">
        <v>5.8223168640194389E-2</v>
      </c>
      <c r="H3113" s="4">
        <v>-2.906618738850952E-2</v>
      </c>
      <c r="I3113" s="4">
        <v>8.9625433910980989E-2</v>
      </c>
    </row>
    <row r="3114" spans="1:9" x14ac:dyDescent="0.25">
      <c r="A3114" t="s">
        <v>3320</v>
      </c>
      <c r="B3114" s="3">
        <v>110.010124206543</v>
      </c>
      <c r="C3114" s="3">
        <v>18.360000610351559</v>
      </c>
      <c r="D3114" s="4">
        <v>-6.4207725957365902E-3</v>
      </c>
      <c r="E3114" s="4">
        <v>-1.5021394230966051E-2</v>
      </c>
      <c r="F3114" s="2">
        <v>3</v>
      </c>
      <c r="G3114" s="4">
        <v>7.0860425586018572E-2</v>
      </c>
      <c r="H3114" s="4">
        <v>-3.0684732635174791E-2</v>
      </c>
      <c r="I3114" s="4">
        <v>8.780902990506978E-2</v>
      </c>
    </row>
    <row r="3115" spans="1:9" x14ac:dyDescent="0.25">
      <c r="A3115" t="s">
        <v>3321</v>
      </c>
      <c r="B3115" s="3">
        <v>110.7210388183594</v>
      </c>
      <c r="C3115" s="3">
        <v>18.639999389648441</v>
      </c>
      <c r="D3115" s="4">
        <v>-3.379290623663489E-3</v>
      </c>
      <c r="E3115" s="4">
        <v>9.7508295830408542E-3</v>
      </c>
      <c r="F3115" s="2">
        <v>3</v>
      </c>
      <c r="G3115" s="4">
        <v>8.3971961866405431E-2</v>
      </c>
      <c r="H3115" s="4">
        <v>-2.4420760187215399E-2</v>
      </c>
      <c r="I3115" s="4">
        <v>9.4838740486737683E-2</v>
      </c>
    </row>
    <row r="3116" spans="1:9" x14ac:dyDescent="0.25">
      <c r="A3116" t="s">
        <v>3322</v>
      </c>
      <c r="B3116" s="3">
        <v>111.0964660644531</v>
      </c>
      <c r="C3116" s="3">
        <v>18.45999908447266</v>
      </c>
      <c r="D3116" s="4">
        <v>1.4812153658471111E-2</v>
      </c>
      <c r="E3116" s="4">
        <v>-5.5754485684152873E-2</v>
      </c>
      <c r="F3116" s="2">
        <v>3</v>
      </c>
      <c r="G3116" s="4">
        <v>7.5456273470802415E-2</v>
      </c>
      <c r="H3116" s="4">
        <v>-2.1112815904376751E-2</v>
      </c>
      <c r="I3116" s="4">
        <v>9.8551063796239902E-2</v>
      </c>
    </row>
    <row r="3117" spans="1:9" x14ac:dyDescent="0.25">
      <c r="A3117" t="s">
        <v>3323</v>
      </c>
      <c r="B3117" s="3">
        <v>109.4749069213867</v>
      </c>
      <c r="C3117" s="3">
        <v>19.54999923706055</v>
      </c>
      <c r="D3117" s="4">
        <v>-6.5626550038100362E-4</v>
      </c>
      <c r="E3117" s="4">
        <v>0</v>
      </c>
      <c r="F3117" s="2">
        <v>3</v>
      </c>
      <c r="G3117" s="4">
        <v>6.362541538674571E-2</v>
      </c>
      <c r="H3117" s="4">
        <v>-3.5400610283721663E-2</v>
      </c>
      <c r="I3117" s="4">
        <v>8.2516660680386877E-2</v>
      </c>
    </row>
    <row r="3118" spans="1:9" x14ac:dyDescent="0.25">
      <c r="A3118" t="s">
        <v>3324</v>
      </c>
      <c r="B3118" s="3">
        <v>109.5467987060547</v>
      </c>
      <c r="C3118" s="3">
        <v>19.54999923706055</v>
      </c>
      <c r="D3118" s="4">
        <v>-1.1888361314024039E-2</v>
      </c>
      <c r="E3118" s="4">
        <v>0.13662781220246201</v>
      </c>
      <c r="F3118" s="2">
        <v>3</v>
      </c>
      <c r="G3118" s="4">
        <v>6.5133477744535595E-2</v>
      </c>
      <c r="H3118" s="4">
        <v>-3.476716127182955E-2</v>
      </c>
      <c r="I3118" s="4">
        <v>8.3227545547592152E-2</v>
      </c>
    </row>
    <row r="3119" spans="1:9" x14ac:dyDescent="0.25">
      <c r="A3119" t="s">
        <v>3325</v>
      </c>
      <c r="B3119" s="3">
        <v>110.8647994995117</v>
      </c>
      <c r="C3119" s="3">
        <v>17.20000076293945</v>
      </c>
      <c r="D3119" s="4">
        <v>1.3065449179586301E-2</v>
      </c>
      <c r="E3119" s="4">
        <v>-0.14085912239480669</v>
      </c>
      <c r="F3119" s="2">
        <v>3</v>
      </c>
      <c r="G3119" s="4">
        <v>7.7866722644570174E-2</v>
      </c>
      <c r="H3119" s="4">
        <v>-2.315406383455865E-2</v>
      </c>
      <c r="I3119" s="4">
        <v>9.6260283896771659E-2</v>
      </c>
    </row>
    <row r="3120" spans="1:9" x14ac:dyDescent="0.25">
      <c r="A3120" t="s">
        <v>3326</v>
      </c>
      <c r="B3120" s="3">
        <v>109.4349822998047</v>
      </c>
      <c r="C3120" s="3">
        <v>20.020000457763668</v>
      </c>
      <c r="D3120" s="4">
        <v>8.0944210671833883E-3</v>
      </c>
      <c r="E3120" s="4">
        <v>-1.814609823247992E-2</v>
      </c>
      <c r="F3120" s="2">
        <v>4</v>
      </c>
      <c r="G3120" s="4">
        <v>5.6013267140944567E-2</v>
      </c>
      <c r="H3120" s="4">
        <v>-3.5752391954021127E-2</v>
      </c>
      <c r="I3120" s="4">
        <v>8.2121875525968502E-2</v>
      </c>
    </row>
    <row r="3121" spans="1:9" x14ac:dyDescent="0.25">
      <c r="A3121" t="s">
        <v>3327</v>
      </c>
      <c r="B3121" s="3">
        <v>108.556282043457</v>
      </c>
      <c r="C3121" s="3">
        <v>20.389999389648441</v>
      </c>
      <c r="D3121" s="4">
        <v>-1.678501920486308E-2</v>
      </c>
      <c r="E3121" s="4">
        <v>8.3997871800412405E-2</v>
      </c>
      <c r="F3121" s="2">
        <v>4</v>
      </c>
      <c r="G3121" s="4">
        <v>4.4380498687357717E-2</v>
      </c>
      <c r="H3121" s="4">
        <v>-4.3494748214941592E-2</v>
      </c>
      <c r="I3121" s="4">
        <v>7.3433056380193484E-2</v>
      </c>
    </row>
    <row r="3122" spans="1:9" x14ac:dyDescent="0.25">
      <c r="A3122" t="s">
        <v>3328</v>
      </c>
      <c r="B3122" s="3">
        <v>110.4095077514648</v>
      </c>
      <c r="C3122" s="3">
        <v>18.809999465942379</v>
      </c>
      <c r="D3122" s="4">
        <v>-1.1230959667793861E-2</v>
      </c>
      <c r="E3122" s="4">
        <v>0.12634722195255391</v>
      </c>
      <c r="F3122" s="2">
        <v>3</v>
      </c>
      <c r="G3122" s="4">
        <v>5.8544673927370727E-2</v>
      </c>
      <c r="H3122" s="4">
        <v>-2.7165705905414669E-2</v>
      </c>
      <c r="I3122" s="4">
        <v>9.1758239395514751E-2</v>
      </c>
    </row>
    <row r="3123" spans="1:9" x14ac:dyDescent="0.25">
      <c r="A3123" t="s">
        <v>3329</v>
      </c>
      <c r="B3123" s="3">
        <v>111.66359710693359</v>
      </c>
      <c r="C3123" s="3">
        <v>16.70000076293945</v>
      </c>
      <c r="D3123" s="4">
        <v>-5.0057019247229384E-4</v>
      </c>
      <c r="E3123" s="4">
        <v>1.5815098566646091E-2</v>
      </c>
      <c r="F3123" s="2">
        <v>3</v>
      </c>
      <c r="G3123" s="4">
        <v>6.7845068185428126E-2</v>
      </c>
      <c r="H3123" s="4">
        <v>-1.6115741480201558E-2</v>
      </c>
      <c r="I3123" s="4">
        <v>0.1041590046434973</v>
      </c>
    </row>
    <row r="3124" spans="1:9" x14ac:dyDescent="0.25">
      <c r="A3124" t="s">
        <v>3330</v>
      </c>
      <c r="B3124" s="3">
        <v>111.7195205688477</v>
      </c>
      <c r="C3124" s="3">
        <v>16.440000534057621</v>
      </c>
      <c r="D3124" s="4">
        <v>-9.91089719309457E-3</v>
      </c>
      <c r="E3124" s="4">
        <v>4.980847345119277E-2</v>
      </c>
      <c r="F3124" s="2">
        <v>3</v>
      </c>
      <c r="G3124" s="4">
        <v>7.1747728227694374E-2</v>
      </c>
      <c r="H3124" s="4">
        <v>-1.5622991691687351E-2</v>
      </c>
      <c r="I3124" s="4">
        <v>0.10471199053722691</v>
      </c>
    </row>
    <row r="3125" spans="1:9" x14ac:dyDescent="0.25">
      <c r="A3125" t="s">
        <v>3331</v>
      </c>
      <c r="B3125" s="3">
        <v>112.8378448486328</v>
      </c>
      <c r="C3125" s="3">
        <v>15.659999847412109</v>
      </c>
      <c r="D3125" s="4">
        <v>-4.0889243232851147E-3</v>
      </c>
      <c r="E3125" s="4">
        <v>1.2787406426044701E-3</v>
      </c>
      <c r="F3125" s="2">
        <v>2</v>
      </c>
      <c r="G3125" s="4">
        <v>8.23136464593901E-2</v>
      </c>
      <c r="H3125" s="4">
        <v>-5.769273171878142E-3</v>
      </c>
      <c r="I3125" s="4">
        <v>0.1157702750241016</v>
      </c>
    </row>
    <row r="3126" spans="1:9" x14ac:dyDescent="0.25">
      <c r="A3126" t="s">
        <v>3332</v>
      </c>
      <c r="B3126" s="3">
        <v>113.30112457275391</v>
      </c>
      <c r="C3126" s="3">
        <v>15.64000034332275</v>
      </c>
      <c r="D3126" s="4">
        <v>7.3146377474460067E-3</v>
      </c>
      <c r="E3126" s="4">
        <v>9.0322802143711911E-3</v>
      </c>
      <c r="F3126" s="2">
        <v>2</v>
      </c>
      <c r="G3126" s="4">
        <v>8.7655054108817687E-2</v>
      </c>
      <c r="H3126" s="4">
        <v>-1.6872478774786479E-3</v>
      </c>
      <c r="I3126" s="4">
        <v>0.1203513067328259</v>
      </c>
    </row>
    <row r="3127" spans="1:9" x14ac:dyDescent="0.25">
      <c r="A3127" t="s">
        <v>3333</v>
      </c>
      <c r="B3127" s="3">
        <v>112.478385925293</v>
      </c>
      <c r="C3127" s="3">
        <v>15.5</v>
      </c>
      <c r="D3127" s="4">
        <v>4.1362102361939268E-3</v>
      </c>
      <c r="E3127" s="4">
        <v>1.2920192735859091E-3</v>
      </c>
      <c r="F3127" s="2">
        <v>2</v>
      </c>
      <c r="G3127" s="4">
        <v>8.4317279353979924E-2</v>
      </c>
      <c r="H3127" s="4">
        <v>-8.9365182313387859E-3</v>
      </c>
      <c r="I3127" s="4">
        <v>0.11221585068807501</v>
      </c>
    </row>
    <row r="3128" spans="1:9" x14ac:dyDescent="0.25">
      <c r="A3128" t="s">
        <v>3334</v>
      </c>
      <c r="B3128" s="3">
        <v>112.0150680541992</v>
      </c>
      <c r="C3128" s="3">
        <v>15.47999954223633</v>
      </c>
      <c r="D3128" s="4">
        <v>-1.708418991695493E-3</v>
      </c>
      <c r="E3128" s="4">
        <v>6.4636554847585792E-4</v>
      </c>
      <c r="F3128" s="2">
        <v>2</v>
      </c>
      <c r="G3128" s="4">
        <v>7.8386883818334363E-2</v>
      </c>
      <c r="H3128" s="4">
        <v>-1.301887964428439E-2</v>
      </c>
      <c r="I3128" s="4">
        <v>0.1076344417720565</v>
      </c>
    </row>
    <row r="3129" spans="1:9" x14ac:dyDescent="0.25">
      <c r="A3129" t="s">
        <v>3335</v>
      </c>
      <c r="B3129" s="3">
        <v>112.20676422119141</v>
      </c>
      <c r="C3129" s="3">
        <v>15.47000026702881</v>
      </c>
      <c r="D3129" s="4">
        <v>-4.9588446475173908E-3</v>
      </c>
      <c r="E3129" s="4">
        <v>-7.6972344056817077E-3</v>
      </c>
      <c r="F3129" s="2">
        <v>2</v>
      </c>
      <c r="G3129" s="4">
        <v>8.7686984547947988E-2</v>
      </c>
      <c r="H3129" s="4">
        <v>-1.1329816726657119E-2</v>
      </c>
      <c r="I3129" s="4">
        <v>0.1095299838683528</v>
      </c>
    </row>
    <row r="3130" spans="1:9" x14ac:dyDescent="0.25">
      <c r="A3130" t="s">
        <v>3336</v>
      </c>
      <c r="B3130" s="3">
        <v>112.7659530639648</v>
      </c>
      <c r="C3130" s="3">
        <v>15.590000152587891</v>
      </c>
      <c r="D3130" s="4">
        <v>-3.1071335856334148E-3</v>
      </c>
      <c r="E3130" s="4">
        <v>9.326787534072456E-2</v>
      </c>
      <c r="F3130" s="2">
        <v>2</v>
      </c>
      <c r="G3130" s="4">
        <v>0.1004518264252716</v>
      </c>
      <c r="H3130" s="4">
        <v>-6.4027221837702486E-3</v>
      </c>
      <c r="I3130" s="4">
        <v>0.1150593901568964</v>
      </c>
    </row>
    <row r="3131" spans="1:9" x14ac:dyDescent="0.25">
      <c r="A3131" t="s">
        <v>3337</v>
      </c>
      <c r="B3131" s="3">
        <v>113.1174240112305</v>
      </c>
      <c r="C3131" s="3">
        <v>14.260000228881839</v>
      </c>
      <c r="D3131" s="4">
        <v>1.403491805595092E-2</v>
      </c>
      <c r="E3131" s="4">
        <v>-3.7786739370713973E-2</v>
      </c>
      <c r="F3131" s="2">
        <v>2</v>
      </c>
      <c r="G3131" s="4">
        <v>0.10119165260145981</v>
      </c>
      <c r="H3131" s="4">
        <v>-3.305860347853073E-3</v>
      </c>
      <c r="I3131" s="4">
        <v>0.1185348272854556</v>
      </c>
    </row>
    <row r="3132" spans="1:9" x14ac:dyDescent="0.25">
      <c r="A3132" t="s">
        <v>3338</v>
      </c>
      <c r="B3132" s="3">
        <v>111.5518035888672</v>
      </c>
      <c r="C3132" s="3">
        <v>14.819999694824221</v>
      </c>
      <c r="D3132" s="4">
        <v>3.233317517708612E-3</v>
      </c>
      <c r="E3132" s="4">
        <v>-4.8169557784212058E-2</v>
      </c>
      <c r="F3132" s="2">
        <v>2</v>
      </c>
      <c r="G3132" s="4">
        <v>8.9268779141086885E-2</v>
      </c>
      <c r="H3132" s="4">
        <v>-1.710077049126546E-2</v>
      </c>
      <c r="I3132" s="4">
        <v>0.10305356094625021</v>
      </c>
    </row>
    <row r="3133" spans="1:9" x14ac:dyDescent="0.25">
      <c r="A3133" t="s">
        <v>3339</v>
      </c>
      <c r="B3133" s="3">
        <v>111.19228363037109</v>
      </c>
      <c r="C3133" s="3">
        <v>15.569999694824221</v>
      </c>
      <c r="D3133" s="4">
        <v>-7.2039083517189129E-3</v>
      </c>
      <c r="E3133" s="4">
        <v>2.9081267485473461E-2</v>
      </c>
      <c r="F3133" s="2">
        <v>2</v>
      </c>
      <c r="G3133" s="4">
        <v>9.61414666934719E-2</v>
      </c>
      <c r="H3133" s="4">
        <v>-2.0268553340399901E-2</v>
      </c>
      <c r="I3133" s="4">
        <v>9.9498533078552498E-2</v>
      </c>
    </row>
    <row r="3134" spans="1:9" x14ac:dyDescent="0.25">
      <c r="A3134" t="s">
        <v>3340</v>
      </c>
      <c r="B3134" s="3">
        <v>111.9991149902344</v>
      </c>
      <c r="C3134" s="3">
        <v>15.13000011444092</v>
      </c>
      <c r="D3134" s="4">
        <v>-1.637442809026779E-3</v>
      </c>
      <c r="E3134" s="4">
        <v>-2.8883171467827151E-2</v>
      </c>
      <c r="F3134" s="2">
        <v>2</v>
      </c>
      <c r="G3134" s="4">
        <v>0.10725508079521109</v>
      </c>
      <c r="H3134" s="4">
        <v>-1.315944442024386E-2</v>
      </c>
      <c r="I3134" s="4">
        <v>0.10747669368149861</v>
      </c>
    </row>
    <row r="3135" spans="1:9" x14ac:dyDescent="0.25">
      <c r="A3135" t="s">
        <v>3341</v>
      </c>
      <c r="B3135" s="3">
        <v>112.1828079223633</v>
      </c>
      <c r="C3135" s="3">
        <v>15.579999923706049</v>
      </c>
      <c r="D3135" s="4">
        <v>-2.9111094459839388E-3</v>
      </c>
      <c r="E3135" s="4">
        <v>3.5904252873847582E-2</v>
      </c>
      <c r="F3135" s="2">
        <v>2</v>
      </c>
      <c r="G3135" s="4">
        <v>0.10522441639830341</v>
      </c>
      <c r="H3135" s="4">
        <v>-1.1540899173578589E-2</v>
      </c>
      <c r="I3135" s="4">
        <v>0.10929309768741</v>
      </c>
    </row>
    <row r="3136" spans="1:9" x14ac:dyDescent="0.25">
      <c r="A3136" t="s">
        <v>3342</v>
      </c>
      <c r="B3136" s="3">
        <v>112.5103378295898</v>
      </c>
      <c r="C3136" s="3">
        <v>15.039999961853029</v>
      </c>
      <c r="D3136" s="4">
        <v>3.9204551101796881E-3</v>
      </c>
      <c r="E3136" s="4">
        <v>3.9391823379783419E-2</v>
      </c>
      <c r="F3136" s="2">
        <v>2</v>
      </c>
      <c r="G3136" s="4">
        <v>0.12562990088824039</v>
      </c>
      <c r="H3136" s="4">
        <v>-8.654985337164578E-3</v>
      </c>
      <c r="I3136" s="4">
        <v>0.1125317995179442</v>
      </c>
    </row>
    <row r="3137" spans="1:9" x14ac:dyDescent="0.25">
      <c r="A3137" t="s">
        <v>3343</v>
      </c>
      <c r="B3137" s="3">
        <v>112.0709686279297</v>
      </c>
      <c r="C3137" s="3">
        <v>14.47000026702881</v>
      </c>
      <c r="D3137" s="4">
        <v>1.3843423766990439E-3</v>
      </c>
      <c r="E3137" s="4">
        <v>-6.1608288233774178E-2</v>
      </c>
      <c r="F3137" s="2">
        <v>2</v>
      </c>
      <c r="G3137" s="4">
        <v>0.1253123470248414</v>
      </c>
      <c r="H3137" s="4">
        <v>-1.252633152689786E-2</v>
      </c>
      <c r="I3137" s="4">
        <v>0.10818720134140961</v>
      </c>
    </row>
    <row r="3138" spans="1:9" x14ac:dyDescent="0.25">
      <c r="A3138" t="s">
        <v>3344</v>
      </c>
      <c r="B3138" s="3">
        <v>111.91603851318359</v>
      </c>
      <c r="C3138" s="3">
        <v>15.420000076293951</v>
      </c>
      <c r="D3138" s="4">
        <v>5.7897299744154029E-3</v>
      </c>
      <c r="E3138" s="4">
        <v>7.1848238838911893E-3</v>
      </c>
      <c r="F3138" s="2">
        <v>2</v>
      </c>
      <c r="G3138" s="4">
        <v>0.1386292849399593</v>
      </c>
      <c r="H3138" s="4">
        <v>-1.389144338983894E-2</v>
      </c>
      <c r="I3138" s="4">
        <v>0.1066552116355475</v>
      </c>
    </row>
    <row r="3139" spans="1:9" x14ac:dyDescent="0.25">
      <c r="A3139" t="s">
        <v>3345</v>
      </c>
      <c r="B3139" s="3">
        <v>111.2718048095703</v>
      </c>
      <c r="C3139" s="3">
        <v>15.310000419616699</v>
      </c>
      <c r="D3139" s="4">
        <v>-1.071077109880858E-3</v>
      </c>
      <c r="E3139" s="4">
        <v>3.4459474480352137E-2</v>
      </c>
      <c r="F3139" s="2">
        <v>2</v>
      </c>
      <c r="G3139" s="4">
        <v>0.11111713812610539</v>
      </c>
      <c r="H3139" s="4">
        <v>-1.956788061929704E-2</v>
      </c>
      <c r="I3139" s="4">
        <v>0.1002848594046568</v>
      </c>
    </row>
    <row r="3140" spans="1:9" x14ac:dyDescent="0.25">
      <c r="A3140" t="s">
        <v>3346</v>
      </c>
      <c r="B3140" s="3">
        <v>111.39111328125</v>
      </c>
      <c r="C3140" s="3">
        <v>14.80000019073486</v>
      </c>
      <c r="D3140" s="4">
        <v>1.8025782794062199E-2</v>
      </c>
      <c r="E3140" s="4">
        <v>-5.3708448474971797E-2</v>
      </c>
      <c r="F3140" s="2">
        <v>2</v>
      </c>
      <c r="G3140" s="4">
        <v>9.9564662870724741E-2</v>
      </c>
      <c r="H3140" s="4">
        <v>-1.8516636254660601E-2</v>
      </c>
      <c r="I3140" s="4">
        <v>0.1014646129389194</v>
      </c>
    </row>
    <row r="3141" spans="1:9" x14ac:dyDescent="0.25">
      <c r="A3141" t="s">
        <v>3347</v>
      </c>
      <c r="B3141" s="3">
        <v>109.4187545776367</v>
      </c>
      <c r="C3141" s="3">
        <v>15.64000034332275</v>
      </c>
      <c r="D3141" s="4">
        <v>7.3078786253510941E-5</v>
      </c>
      <c r="E3141" s="4">
        <v>-8.5914682325578529E-2</v>
      </c>
      <c r="F3141" s="2">
        <v>2</v>
      </c>
      <c r="G3141" s="4">
        <v>7.3573962468382437E-2</v>
      </c>
      <c r="H3141" s="4">
        <v>-3.5895376783512178E-2</v>
      </c>
      <c r="I3141" s="4">
        <v>8.1961411542890161E-2</v>
      </c>
    </row>
    <row r="3142" spans="1:9" x14ac:dyDescent="0.25">
      <c r="A3142" t="s">
        <v>3348</v>
      </c>
      <c r="B3142" s="3">
        <v>109.410758972168</v>
      </c>
      <c r="C3142" s="3">
        <v>17.110000610351559</v>
      </c>
      <c r="D3142" s="4">
        <v>3.8669426211823681E-3</v>
      </c>
      <c r="E3142" s="4">
        <v>-4.67966638933075E-2</v>
      </c>
      <c r="F3142" s="2">
        <v>3</v>
      </c>
      <c r="G3142" s="4">
        <v>8.0930695536535424E-2</v>
      </c>
      <c r="H3142" s="4">
        <v>-3.5965827230765017E-2</v>
      </c>
      <c r="I3142" s="4">
        <v>8.1882348893964174E-2</v>
      </c>
    </row>
    <row r="3143" spans="1:9" x14ac:dyDescent="0.25">
      <c r="A3143" t="s">
        <v>3349</v>
      </c>
      <c r="B3143" s="3">
        <v>108.9893035888672</v>
      </c>
      <c r="C3143" s="3">
        <v>17.95000076293945</v>
      </c>
      <c r="D3143" s="4">
        <v>9.9495125846666976E-3</v>
      </c>
      <c r="E3143" s="4">
        <v>-5.8730936015103603E-2</v>
      </c>
      <c r="F3143" s="2">
        <v>3</v>
      </c>
      <c r="G3143" s="4">
        <v>5.6840250618308108E-2</v>
      </c>
      <c r="H3143" s="4">
        <v>-3.9679332151271618E-2</v>
      </c>
      <c r="I3143" s="4">
        <v>7.7714887262924304E-2</v>
      </c>
    </row>
    <row r="3144" spans="1:9" x14ac:dyDescent="0.25">
      <c r="A3144" t="s">
        <v>3350</v>
      </c>
      <c r="B3144" s="3">
        <v>107.9155960083008</v>
      </c>
      <c r="C3144" s="3">
        <v>19.069999694824219</v>
      </c>
      <c r="D3144" s="4">
        <v>6.9757175461586662E-3</v>
      </c>
      <c r="E3144" s="4">
        <v>-8.6248254529313062E-2</v>
      </c>
      <c r="F3144" s="2">
        <v>3</v>
      </c>
      <c r="G3144" s="4">
        <v>4.4929172384528648E-2</v>
      </c>
      <c r="H3144" s="4">
        <v>-4.9139926419616842E-2</v>
      </c>
      <c r="I3144" s="4">
        <v>6.7097784427690987E-2</v>
      </c>
    </row>
    <row r="3145" spans="1:9" x14ac:dyDescent="0.25">
      <c r="A3145" t="s">
        <v>3351</v>
      </c>
      <c r="B3145" s="3">
        <v>107.1680221557617</v>
      </c>
      <c r="C3145" s="3">
        <v>20.870000839233398</v>
      </c>
      <c r="D3145" s="4">
        <v>-1.4625453588356759E-2</v>
      </c>
      <c r="E3145" s="4">
        <v>0.1562327823473133</v>
      </c>
      <c r="F3145" s="2">
        <v>4</v>
      </c>
      <c r="G3145" s="4">
        <v>4.6770155374651123E-2</v>
      </c>
      <c r="H3145" s="4">
        <v>-5.5726908790333603E-2</v>
      </c>
      <c r="I3145" s="4">
        <v>5.9705577636013141E-2</v>
      </c>
    </row>
    <row r="3146" spans="1:9" x14ac:dyDescent="0.25">
      <c r="A3146" t="s">
        <v>3352</v>
      </c>
      <c r="B3146" s="3">
        <v>108.7586669921875</v>
      </c>
      <c r="C3146" s="3">
        <v>18.04999923706055</v>
      </c>
      <c r="D3146" s="4">
        <v>-4.0782221650892403E-3</v>
      </c>
      <c r="E3146" s="4">
        <v>4.3955944551205002E-2</v>
      </c>
      <c r="F3146" s="2">
        <v>3</v>
      </c>
      <c r="G3146" s="4">
        <v>5.3966870083010272E-2</v>
      </c>
      <c r="H3146" s="4">
        <v>-4.1711504880710182E-2</v>
      </c>
      <c r="I3146" s="4">
        <v>7.5434291960407407E-2</v>
      </c>
    </row>
    <row r="3147" spans="1:9" x14ac:dyDescent="0.25">
      <c r="A3147" t="s">
        <v>3353</v>
      </c>
      <c r="B3147" s="3">
        <v>109.2040252685547</v>
      </c>
      <c r="C3147" s="3">
        <v>17.29000091552734</v>
      </c>
      <c r="D3147" s="4">
        <v>-3.049582744030999E-3</v>
      </c>
      <c r="E3147" s="4">
        <v>1.738162586771397E-3</v>
      </c>
      <c r="F3147" s="2">
        <v>3</v>
      </c>
      <c r="G3147" s="4">
        <v>5.0353467935159817E-2</v>
      </c>
      <c r="H3147" s="4">
        <v>-3.7787388079246531E-2</v>
      </c>
      <c r="I3147" s="4">
        <v>7.9838111682177804E-2</v>
      </c>
    </row>
    <row r="3148" spans="1:9" x14ac:dyDescent="0.25">
      <c r="A3148" t="s">
        <v>3354</v>
      </c>
      <c r="B3148" s="3">
        <v>109.53807067871089</v>
      </c>
      <c r="C3148" s="3">
        <v>17.260000228881839</v>
      </c>
      <c r="D3148" s="4">
        <v>5.1819043405685328E-3</v>
      </c>
      <c r="E3148" s="4">
        <v>-6.3483453983740223E-2</v>
      </c>
      <c r="F3148" s="2">
        <v>3</v>
      </c>
      <c r="G3148" s="4">
        <v>7.1713589335604233E-2</v>
      </c>
      <c r="H3148" s="4">
        <v>-3.4844065195166578E-2</v>
      </c>
      <c r="I3148" s="4">
        <v>8.3141240518611825E-2</v>
      </c>
    </row>
    <row r="3149" spans="1:9" x14ac:dyDescent="0.25">
      <c r="A3149" t="s">
        <v>3355</v>
      </c>
      <c r="B3149" s="3">
        <v>108.9733810424805</v>
      </c>
      <c r="C3149" s="3">
        <v>18.430000305175781</v>
      </c>
      <c r="D3149" s="4">
        <v>-3.9254101634851324E-3</v>
      </c>
      <c r="E3149" s="4">
        <v>2.6169334335293119E-2</v>
      </c>
      <c r="F3149" s="2">
        <v>3</v>
      </c>
      <c r="G3149" s="4">
        <v>6.8468937382247352E-2</v>
      </c>
      <c r="H3149" s="4">
        <v>-3.981962803239425E-2</v>
      </c>
      <c r="I3149" s="4">
        <v>7.7557440938202049E-2</v>
      </c>
    </row>
    <row r="3150" spans="1:9" x14ac:dyDescent="0.25">
      <c r="A3150" t="s">
        <v>3356</v>
      </c>
      <c r="B3150" s="3">
        <v>109.40283203125</v>
      </c>
      <c r="C3150" s="3">
        <v>17.95999908447266</v>
      </c>
      <c r="D3150" s="4">
        <v>2.916081559641404E-3</v>
      </c>
      <c r="E3150" s="4">
        <v>-1.26443893805458E-2</v>
      </c>
      <c r="F3150" s="2">
        <v>3</v>
      </c>
      <c r="G3150" s="4">
        <v>5.4795158386088387E-2</v>
      </c>
      <c r="H3150" s="4">
        <v>-3.6035672664634921E-2</v>
      </c>
      <c r="I3150" s="4">
        <v>8.1803965218168129E-2</v>
      </c>
    </row>
    <row r="3151" spans="1:9" x14ac:dyDescent="0.25">
      <c r="A3151" t="s">
        <v>3357</v>
      </c>
      <c r="B3151" s="3">
        <v>109.08473205566411</v>
      </c>
      <c r="C3151" s="3">
        <v>18.190000534057621</v>
      </c>
      <c r="D3151" s="4">
        <v>1.680191167545475E-3</v>
      </c>
      <c r="E3151" s="4">
        <v>5.0837729362536832E-2</v>
      </c>
      <c r="F3151" s="2">
        <v>3</v>
      </c>
      <c r="G3151" s="4">
        <v>5.824527300047766E-2</v>
      </c>
      <c r="H3151" s="4">
        <v>-3.8838497996464549E-2</v>
      </c>
      <c r="I3151" s="4">
        <v>7.8658509030832935E-2</v>
      </c>
    </row>
    <row r="3152" spans="1:9" x14ac:dyDescent="0.25">
      <c r="A3152" t="s">
        <v>3358</v>
      </c>
      <c r="B3152" s="3">
        <v>108.90175628662109</v>
      </c>
      <c r="C3152" s="3">
        <v>17.309999465942379</v>
      </c>
      <c r="D3152" s="4">
        <v>2.1954401629691311E-3</v>
      </c>
      <c r="E3152" s="4">
        <v>3.0357157859673078E-2</v>
      </c>
      <c r="F3152" s="2">
        <v>3</v>
      </c>
      <c r="G3152" s="4">
        <v>6.7766666551965393E-2</v>
      </c>
      <c r="H3152" s="4">
        <v>-4.0450724214464051E-2</v>
      </c>
      <c r="I3152" s="4">
        <v>7.6849196522058127E-2</v>
      </c>
    </row>
    <row r="3153" spans="1:9" x14ac:dyDescent="0.25">
      <c r="A3153" t="s">
        <v>3359</v>
      </c>
      <c r="B3153" s="3">
        <v>108.66319274902339</v>
      </c>
      <c r="C3153" s="3">
        <v>16.79999923706055</v>
      </c>
      <c r="D3153" s="4">
        <v>4.4107410094260668E-3</v>
      </c>
      <c r="E3153" s="4">
        <v>-7.6415682033353138E-2</v>
      </c>
      <c r="F3153" s="2">
        <v>3</v>
      </c>
      <c r="G3153" s="4">
        <v>6.4695251051841263E-2</v>
      </c>
      <c r="H3153" s="4">
        <v>-4.2552742377772512E-2</v>
      </c>
      <c r="I3153" s="4">
        <v>7.4490217543745185E-2</v>
      </c>
    </row>
    <row r="3154" spans="1:9" x14ac:dyDescent="0.25">
      <c r="A3154" t="s">
        <v>3360</v>
      </c>
      <c r="B3154" s="3">
        <v>108.18601226806641</v>
      </c>
      <c r="C3154" s="3">
        <v>18.190000534057621</v>
      </c>
      <c r="D3154" s="4">
        <v>-3.2239513775496049E-3</v>
      </c>
      <c r="E3154" s="4">
        <v>0</v>
      </c>
      <c r="F3154" s="2">
        <v>3</v>
      </c>
      <c r="G3154" s="4">
        <v>5.3507170493091623E-2</v>
      </c>
      <c r="H3154" s="4">
        <v>-4.6757249270353851E-2</v>
      </c>
      <c r="I3154" s="4">
        <v>6.9771731496907075E-2</v>
      </c>
    </row>
    <row r="3155" spans="1:9" x14ac:dyDescent="0.25">
      <c r="A3155" t="s">
        <v>3361</v>
      </c>
      <c r="B3155" s="3">
        <v>108.5359268188477</v>
      </c>
      <c r="C3155" s="3">
        <v>18.190000534057621</v>
      </c>
      <c r="D3155" s="4">
        <v>4.3924745644718932E-4</v>
      </c>
      <c r="E3155" s="4">
        <v>2.305960807527185E-2</v>
      </c>
      <c r="F3155" s="2">
        <v>3</v>
      </c>
      <c r="G3155" s="4">
        <v>3.5702715173728583E-2</v>
      </c>
      <c r="H3155" s="4">
        <v>-4.367410107111569E-2</v>
      </c>
      <c r="I3155" s="4">
        <v>7.3231778567851125E-2</v>
      </c>
    </row>
    <row r="3156" spans="1:9" x14ac:dyDescent="0.25">
      <c r="A3156" t="s">
        <v>3362</v>
      </c>
      <c r="B3156" s="3">
        <v>108.4882736206055</v>
      </c>
      <c r="C3156" s="3">
        <v>17.780000686645511</v>
      </c>
      <c r="D3156" s="4">
        <v>2.646337208695559E-3</v>
      </c>
      <c r="E3156" s="4">
        <v>-7.4921887521007369E-2</v>
      </c>
      <c r="F3156" s="2">
        <v>3</v>
      </c>
      <c r="G3156" s="4">
        <v>3.7406841653171208E-2</v>
      </c>
      <c r="H3156" s="4">
        <v>-4.4093980358845493E-2</v>
      </c>
      <c r="I3156" s="4">
        <v>7.2760571215567893E-2</v>
      </c>
    </row>
    <row r="3157" spans="1:9" x14ac:dyDescent="0.25">
      <c r="A3157" t="s">
        <v>3363</v>
      </c>
      <c r="B3157" s="3">
        <v>108.2019348144531</v>
      </c>
      <c r="C3157" s="3">
        <v>19.219999313354489</v>
      </c>
      <c r="D3157" s="4">
        <v>1.1073134932952479E-2</v>
      </c>
      <c r="E3157" s="4">
        <v>-9.0823090431786158E-2</v>
      </c>
      <c r="F3157" s="2">
        <v>3</v>
      </c>
      <c r="G3157" s="4">
        <v>3.7760758332346711E-2</v>
      </c>
      <c r="H3157" s="4">
        <v>-4.6616953389231219E-2</v>
      </c>
      <c r="I3157" s="4">
        <v>6.9929177821629329E-2</v>
      </c>
    </row>
    <row r="3158" spans="1:9" x14ac:dyDescent="0.25">
      <c r="A3158" t="s">
        <v>3364</v>
      </c>
      <c r="B3158" s="3">
        <v>107.0169219970703</v>
      </c>
      <c r="C3158" s="3">
        <v>21.139999389648441</v>
      </c>
      <c r="D3158" s="4">
        <v>-4.6602482140091217E-3</v>
      </c>
      <c r="E3158" s="4">
        <v>8.188323434773559E-2</v>
      </c>
      <c r="F3158" s="2">
        <v>4</v>
      </c>
      <c r="G3158" s="4">
        <v>3.2877299797635429E-2</v>
      </c>
      <c r="H3158" s="4">
        <v>-5.7058274351250882E-2</v>
      </c>
      <c r="I3158" s="4">
        <v>5.8211459542518502E-2</v>
      </c>
    </row>
    <row r="3159" spans="1:9" x14ac:dyDescent="0.25">
      <c r="A3159" t="s">
        <v>3365</v>
      </c>
      <c r="B3159" s="3">
        <v>107.5179824829102</v>
      </c>
      <c r="C3159" s="3">
        <v>19.54000091552734</v>
      </c>
      <c r="D3159" s="4">
        <v>-1.255606360000217E-3</v>
      </c>
      <c r="E3159" s="4">
        <v>2.626050293895954E-2</v>
      </c>
      <c r="F3159" s="2">
        <v>3</v>
      </c>
      <c r="G3159" s="4">
        <v>3.4447051576437238E-2</v>
      </c>
      <c r="H3159" s="4">
        <v>-5.2643357248840172E-2</v>
      </c>
      <c r="I3159" s="4">
        <v>6.3166077355710559E-2</v>
      </c>
    </row>
    <row r="3160" spans="1:9" x14ac:dyDescent="0.25">
      <c r="A3160" t="s">
        <v>3366</v>
      </c>
      <c r="B3160" s="3">
        <v>107.6531524658203</v>
      </c>
      <c r="C3160" s="3">
        <v>19.04000091552734</v>
      </c>
      <c r="D3160" s="4">
        <v>7.4422695234361846E-3</v>
      </c>
      <c r="E3160" s="4">
        <v>-8.4175080468273822E-2</v>
      </c>
      <c r="F3160" s="2">
        <v>3</v>
      </c>
      <c r="G3160" s="4">
        <v>3.8237640022839248E-2</v>
      </c>
      <c r="H3160" s="4">
        <v>-5.1452354792754673E-2</v>
      </c>
      <c r="I3160" s="4">
        <v>6.4502673683024092E-2</v>
      </c>
    </row>
    <row r="3161" spans="1:9" x14ac:dyDescent="0.25">
      <c r="A3161" t="s">
        <v>3367</v>
      </c>
      <c r="B3161" s="3">
        <v>106.85788726806641</v>
      </c>
      <c r="C3161" s="3">
        <v>20.79000091552734</v>
      </c>
      <c r="D3161" s="4">
        <v>-7.3872913104555682E-3</v>
      </c>
      <c r="E3161" s="4">
        <v>0.1159421283984567</v>
      </c>
      <c r="F3161" s="2">
        <v>4</v>
      </c>
      <c r="G3161" s="4">
        <v>3.6720626274705508E-2</v>
      </c>
      <c r="H3161" s="4">
        <v>-5.8459552569747331E-2</v>
      </c>
      <c r="I3161" s="4">
        <v>5.6638882331768732E-2</v>
      </c>
    </row>
    <row r="3162" spans="1:9" x14ac:dyDescent="0.25">
      <c r="A3162" t="s">
        <v>3368</v>
      </c>
      <c r="B3162" s="3">
        <v>107.6531524658203</v>
      </c>
      <c r="C3162" s="3">
        <v>18.629999160766602</v>
      </c>
      <c r="D3162" s="4">
        <v>1.25718488934301E-3</v>
      </c>
      <c r="E3162" s="4">
        <v>2.588101967530965E-2</v>
      </c>
      <c r="F3162" s="2">
        <v>3</v>
      </c>
      <c r="G3162" s="4">
        <v>4.4831066942043751E-2</v>
      </c>
      <c r="H3162" s="4">
        <v>-5.1452354792754673E-2</v>
      </c>
      <c r="I3162" s="4">
        <v>6.4502673683024092E-2</v>
      </c>
    </row>
    <row r="3163" spans="1:9" x14ac:dyDescent="0.25">
      <c r="A3163" t="s">
        <v>3369</v>
      </c>
      <c r="B3163" s="3">
        <v>107.5179824829102</v>
      </c>
      <c r="C3163" s="3">
        <v>18.159999847412109</v>
      </c>
      <c r="D3163" s="4">
        <v>2.9681389622808751E-3</v>
      </c>
      <c r="E3163" s="4">
        <v>2.8895197728299179E-2</v>
      </c>
      <c r="F3163" s="2">
        <v>3</v>
      </c>
      <c r="G3163" s="4">
        <v>4.1157290540616343E-2</v>
      </c>
      <c r="H3163" s="4">
        <v>-5.2643357248840172E-2</v>
      </c>
      <c r="I3163" s="4">
        <v>6.3166077355710559E-2</v>
      </c>
    </row>
    <row r="3164" spans="1:9" x14ac:dyDescent="0.25">
      <c r="A3164" t="s">
        <v>3370</v>
      </c>
      <c r="B3164" s="3">
        <v>107.1997985839844</v>
      </c>
      <c r="C3164" s="3">
        <v>17.64999961853027</v>
      </c>
      <c r="D3164" s="4">
        <v>2.5284230872275599E-3</v>
      </c>
      <c r="E3164" s="4">
        <v>-6.1937279805140974E-3</v>
      </c>
      <c r="F3164" s="2">
        <v>3</v>
      </c>
      <c r="G3164" s="4">
        <v>4.2796083521402073E-2</v>
      </c>
      <c r="H3164" s="4">
        <v>-5.5446922041471058E-2</v>
      </c>
      <c r="I3164" s="4">
        <v>6.0019791312327493E-2</v>
      </c>
    </row>
    <row r="3165" spans="1:9" x14ac:dyDescent="0.25">
      <c r="A3165" t="s">
        <v>3371</v>
      </c>
      <c r="B3165" s="3">
        <v>106.9294357299805</v>
      </c>
      <c r="C3165" s="3">
        <v>17.760000228881839</v>
      </c>
      <c r="D3165" s="4">
        <v>-6.68956081272154E-4</v>
      </c>
      <c r="E3165" s="4">
        <v>3.8596481443784907E-2</v>
      </c>
      <c r="F3165" s="2">
        <v>3</v>
      </c>
      <c r="G3165" s="4">
        <v>4.6669488562286483E-2</v>
      </c>
      <c r="H3165" s="4">
        <v>-5.7829128624769632E-2</v>
      </c>
      <c r="I3165" s="4">
        <v>5.7346372333323632E-2</v>
      </c>
    </row>
    <row r="3166" spans="1:9" x14ac:dyDescent="0.25">
      <c r="A3166" t="s">
        <v>3372</v>
      </c>
      <c r="B3166" s="3">
        <v>107.0010147094727</v>
      </c>
      <c r="C3166" s="3">
        <v>17.10000038146973</v>
      </c>
      <c r="D3166" s="4">
        <v>1.401900275621171E-2</v>
      </c>
      <c r="E3166" s="4">
        <v>-4.8943224870468982E-2</v>
      </c>
      <c r="F3166" s="2">
        <v>3</v>
      </c>
      <c r="G3166" s="4">
        <v>5.0333384558743921E-2</v>
      </c>
      <c r="H3166" s="4">
        <v>-5.7198435784955093E-2</v>
      </c>
      <c r="I3166" s="4">
        <v>5.8054164100713963E-2</v>
      </c>
    </row>
    <row r="3167" spans="1:9" x14ac:dyDescent="0.25">
      <c r="A3167" t="s">
        <v>3373</v>
      </c>
      <c r="B3167" s="3">
        <v>105.52170562744141</v>
      </c>
      <c r="C3167" s="3">
        <v>17.979999542236332</v>
      </c>
      <c r="D3167" s="4">
        <v>1.584902080555173E-3</v>
      </c>
      <c r="E3167" s="4">
        <v>-3.072774761550567E-2</v>
      </c>
      <c r="F3167" s="2">
        <v>3</v>
      </c>
      <c r="G3167" s="4">
        <v>3.8114680825097169E-2</v>
      </c>
      <c r="H3167" s="4">
        <v>-7.0232844106067227E-2</v>
      </c>
      <c r="I3167" s="4">
        <v>4.3426366986033083E-2</v>
      </c>
    </row>
    <row r="3168" spans="1:9" x14ac:dyDescent="0.25">
      <c r="A3168" t="s">
        <v>3374</v>
      </c>
      <c r="B3168" s="3">
        <v>105.3547286987305</v>
      </c>
      <c r="C3168" s="3">
        <v>18.54999923706055</v>
      </c>
      <c r="D3168" s="4">
        <v>8.7572844966916641E-3</v>
      </c>
      <c r="E3168" s="4">
        <v>-4.5781958464344963E-2</v>
      </c>
      <c r="F3168" s="2">
        <v>3</v>
      </c>
      <c r="G3168" s="4">
        <v>3.4489746276462403E-2</v>
      </c>
      <c r="H3168" s="4">
        <v>-7.1704102205851883E-2</v>
      </c>
      <c r="I3168" s="4">
        <v>4.1775255216569329E-2</v>
      </c>
    </row>
    <row r="3169" spans="1:9" x14ac:dyDescent="0.25">
      <c r="A3169" t="s">
        <v>3375</v>
      </c>
      <c r="B3169" s="3">
        <v>104.4401168823242</v>
      </c>
      <c r="C3169" s="3">
        <v>19.440000534057621</v>
      </c>
      <c r="D3169" s="4">
        <v>-3.805208937442961E-4</v>
      </c>
      <c r="E3169" s="4">
        <v>2.0619029027781899E-3</v>
      </c>
      <c r="F3169" s="2">
        <v>3</v>
      </c>
      <c r="G3169" s="4">
        <v>4.1926244225485521E-2</v>
      </c>
      <c r="H3169" s="4">
        <v>-7.9762880466026975E-2</v>
      </c>
      <c r="I3169" s="4">
        <v>3.2731333123756867E-2</v>
      </c>
    </row>
    <row r="3170" spans="1:9" x14ac:dyDescent="0.25">
      <c r="A3170" t="s">
        <v>3376</v>
      </c>
      <c r="B3170" s="3">
        <v>104.47987365722661</v>
      </c>
      <c r="C3170" s="3">
        <v>19.39999961853027</v>
      </c>
      <c r="D3170" s="4">
        <v>-3.4137973594339228E-3</v>
      </c>
      <c r="E3170" s="4">
        <v>4.6950831065633469E-2</v>
      </c>
      <c r="F3170" s="2">
        <v>3</v>
      </c>
      <c r="G3170" s="4">
        <v>5.0157526857478103E-2</v>
      </c>
      <c r="H3170" s="4">
        <v>-7.9412577717330235E-2</v>
      </c>
      <c r="I3170" s="4">
        <v>3.3124458566079713E-2</v>
      </c>
    </row>
    <row r="3171" spans="1:9" x14ac:dyDescent="0.25">
      <c r="A3171" t="s">
        <v>3377</v>
      </c>
      <c r="B3171" s="3">
        <v>104.8377685546875</v>
      </c>
      <c r="C3171" s="3">
        <v>18.530000686645511</v>
      </c>
      <c r="D3171" s="4">
        <v>-4.5491742164971433E-4</v>
      </c>
      <c r="E3171" s="4">
        <v>-2.153958472592699E-3</v>
      </c>
      <c r="F3171" s="2">
        <v>3</v>
      </c>
      <c r="G3171" s="4">
        <v>3.5352990426223752E-2</v>
      </c>
      <c r="H3171" s="4">
        <v>-7.6259113518257649E-2</v>
      </c>
      <c r="I3171" s="4">
        <v>3.6663417403031813E-2</v>
      </c>
    </row>
    <row r="3172" spans="1:9" x14ac:dyDescent="0.25">
      <c r="A3172" t="s">
        <v>3378</v>
      </c>
      <c r="B3172" s="3">
        <v>104.88548278808589</v>
      </c>
      <c r="C3172" s="3">
        <v>18.569999694824219</v>
      </c>
      <c r="D3172" s="4">
        <v>-5.1300295207005187E-3</v>
      </c>
      <c r="E3172" s="4">
        <v>1.4199903684620541E-2</v>
      </c>
      <c r="F3172" s="2">
        <v>3</v>
      </c>
      <c r="G3172" s="4">
        <v>3.8380393817974978E-2</v>
      </c>
      <c r="H3172" s="4">
        <v>-7.583869644085417E-2</v>
      </c>
      <c r="I3172" s="4">
        <v>3.7135228286986337E-2</v>
      </c>
    </row>
    <row r="3173" spans="1:9" x14ac:dyDescent="0.25">
      <c r="A3173" t="s">
        <v>3379</v>
      </c>
      <c r="B3173" s="3">
        <v>105.4263229370117</v>
      </c>
      <c r="C3173" s="3">
        <v>18.309999465942379</v>
      </c>
      <c r="D3173" s="4">
        <v>8.3676237730476721E-3</v>
      </c>
      <c r="E3173" s="4">
        <v>-3.1729264215294983E-2</v>
      </c>
      <c r="F3173" s="2">
        <v>3</v>
      </c>
      <c r="G3173" s="4">
        <v>4.7774751205001298E-2</v>
      </c>
      <c r="H3173" s="4">
        <v>-7.1073274918618923E-2</v>
      </c>
      <c r="I3173" s="4">
        <v>4.2483197866877598E-2</v>
      </c>
    </row>
    <row r="3174" spans="1:9" x14ac:dyDescent="0.25">
      <c r="A3174" t="s">
        <v>3380</v>
      </c>
      <c r="B3174" s="3">
        <v>104.5514755249023</v>
      </c>
      <c r="C3174" s="3">
        <v>18.909999847412109</v>
      </c>
      <c r="D3174" s="4">
        <v>-1.139626598994137E-3</v>
      </c>
      <c r="E3174" s="4">
        <v>1.285483503681939E-2</v>
      </c>
      <c r="F3174" s="2">
        <v>3</v>
      </c>
      <c r="G3174" s="4">
        <v>3.9643598999182128E-2</v>
      </c>
      <c r="H3174" s="4">
        <v>-7.878168320638812E-2</v>
      </c>
      <c r="I3174" s="4">
        <v>3.3832476657846833E-2</v>
      </c>
    </row>
    <row r="3175" spans="1:9" x14ac:dyDescent="0.25">
      <c r="A3175" t="s">
        <v>3381</v>
      </c>
      <c r="B3175" s="3">
        <v>104.67076110839839</v>
      </c>
      <c r="C3175" s="3">
        <v>18.670000076293949</v>
      </c>
      <c r="D3175" s="4">
        <v>-2.576546476783514E-3</v>
      </c>
      <c r="E3175" s="4">
        <v>2.133475793211281E-2</v>
      </c>
      <c r="F3175" s="2">
        <v>3</v>
      </c>
      <c r="G3175" s="4">
        <v>4.6748739288386083E-2</v>
      </c>
      <c r="H3175" s="4">
        <v>-7.7730640512879257E-2</v>
      </c>
      <c r="I3175" s="4">
        <v>3.5012003867732622E-2</v>
      </c>
    </row>
    <row r="3176" spans="1:9" x14ac:dyDescent="0.25">
      <c r="A3176" t="s">
        <v>3382</v>
      </c>
      <c r="B3176" s="3">
        <v>104.94114685058589</v>
      </c>
      <c r="C3176" s="3">
        <v>18.280000686645511</v>
      </c>
      <c r="D3176" s="4">
        <v>3.7270762916279399E-3</v>
      </c>
      <c r="E3176" s="4">
        <v>-8.0020135150091654E-2</v>
      </c>
      <c r="F3176" s="2">
        <v>3</v>
      </c>
      <c r="G3176" s="4">
        <v>5.1829025361483698E-2</v>
      </c>
      <c r="H3176" s="4">
        <v>-7.5348232258453107E-2</v>
      </c>
      <c r="I3176" s="4">
        <v>3.7685649171113278E-2</v>
      </c>
    </row>
    <row r="3177" spans="1:9" x14ac:dyDescent="0.25">
      <c r="A3177" t="s">
        <v>3383</v>
      </c>
      <c r="B3177" s="3">
        <v>104.5514755249023</v>
      </c>
      <c r="C3177" s="3">
        <v>19.870000839233398</v>
      </c>
      <c r="D3177" s="4">
        <v>5.2765429646264286E-3</v>
      </c>
      <c r="E3177" s="4">
        <v>-4.8827122078350833E-2</v>
      </c>
      <c r="F3177" s="2">
        <v>4</v>
      </c>
      <c r="G3177" s="4">
        <v>4.6533966528529147E-2</v>
      </c>
      <c r="H3177" s="4">
        <v>-7.878168320638812E-2</v>
      </c>
      <c r="I3177" s="4">
        <v>3.3832476657846833E-2</v>
      </c>
    </row>
    <row r="3178" spans="1:9" x14ac:dyDescent="0.25">
      <c r="A3178" t="s">
        <v>3384</v>
      </c>
      <c r="B3178" s="3">
        <v>104.00270080566411</v>
      </c>
      <c r="C3178" s="3">
        <v>20.889999389648441</v>
      </c>
      <c r="D3178" s="4">
        <v>1.105603178455228E-2</v>
      </c>
      <c r="E3178" s="4">
        <v>-5.9009068841021077E-2</v>
      </c>
      <c r="F3178" s="2">
        <v>4</v>
      </c>
      <c r="G3178" s="4">
        <v>3.0833095510001352E-2</v>
      </c>
      <c r="H3178" s="4">
        <v>-8.3617017386202308E-2</v>
      </c>
      <c r="I3178" s="4">
        <v>2.840604796070045E-2</v>
      </c>
    </row>
    <row r="3179" spans="1:9" x14ac:dyDescent="0.25">
      <c r="A3179" t="s">
        <v>3385</v>
      </c>
      <c r="B3179" s="3">
        <v>102.86541748046881</v>
      </c>
      <c r="C3179" s="3">
        <v>22.20000076293945</v>
      </c>
      <c r="D3179" s="4">
        <v>3.8809731649662731E-3</v>
      </c>
      <c r="E3179" s="4">
        <v>6.1693014105258293E-2</v>
      </c>
      <c r="F3179" s="2">
        <v>4</v>
      </c>
      <c r="G3179" s="4">
        <v>2.129576809300238E-2</v>
      </c>
      <c r="H3179" s="4">
        <v>-9.3637786823400071E-2</v>
      </c>
      <c r="I3179" s="4">
        <v>1.7160291448461651E-2</v>
      </c>
    </row>
    <row r="3180" spans="1:9" x14ac:dyDescent="0.25">
      <c r="A3180" t="s">
        <v>3386</v>
      </c>
      <c r="B3180" s="3">
        <v>102.4677429199219</v>
      </c>
      <c r="C3180" s="3">
        <v>20.909999847412109</v>
      </c>
      <c r="D3180" s="4">
        <v>-5.1731448009449954E-3</v>
      </c>
      <c r="E3180" s="4">
        <v>2.1494897353052881E-2</v>
      </c>
      <c r="F3180" s="2">
        <v>4</v>
      </c>
      <c r="G3180" s="4">
        <v>2.4717691773320279E-2</v>
      </c>
      <c r="H3180" s="4">
        <v>-9.7141755442297084E-2</v>
      </c>
      <c r="I3180" s="4">
        <v>1.3227980844810141E-2</v>
      </c>
    </row>
    <row r="3181" spans="1:9" x14ac:dyDescent="0.25">
      <c r="A3181" t="s">
        <v>3387</v>
      </c>
      <c r="B3181" s="3">
        <v>103.0005798339844</v>
      </c>
      <c r="C3181" s="3">
        <v>20.469999313354489</v>
      </c>
      <c r="D3181" s="4">
        <v>2.399210761900417E-3</v>
      </c>
      <c r="E3181" s="4">
        <v>-2.7553441554758251E-2</v>
      </c>
      <c r="F3181" s="2">
        <v>4</v>
      </c>
      <c r="G3181" s="4">
        <v>2.8364065698643252E-2</v>
      </c>
      <c r="H3181" s="4">
        <v>-9.2446851591023838E-2</v>
      </c>
      <c r="I3181" s="4">
        <v>1.8496812334316329E-2</v>
      </c>
    </row>
    <row r="3182" spans="1:9" x14ac:dyDescent="0.25">
      <c r="A3182" t="s">
        <v>3388</v>
      </c>
      <c r="B3182" s="3">
        <v>102.75405120849609</v>
      </c>
      <c r="C3182" s="3">
        <v>21.04999923706055</v>
      </c>
      <c r="D3182" s="4">
        <v>5.418663037386473E-4</v>
      </c>
      <c r="E3182" s="4">
        <v>1.739964686856044E-2</v>
      </c>
      <c r="F3182" s="2">
        <v>4</v>
      </c>
      <c r="G3182" s="4">
        <v>3.5161035420898212E-2</v>
      </c>
      <c r="H3182" s="4">
        <v>-9.4619051306748192E-2</v>
      </c>
      <c r="I3182" s="4">
        <v>1.6059072472912831E-2</v>
      </c>
    </row>
    <row r="3183" spans="1:9" x14ac:dyDescent="0.25">
      <c r="A3183" t="s">
        <v>3389</v>
      </c>
      <c r="B3183" s="3">
        <v>102.6984024047852</v>
      </c>
      <c r="C3183" s="3">
        <v>20.690000534057621</v>
      </c>
      <c r="D3183" s="4">
        <v>8.6705494682535189E-3</v>
      </c>
      <c r="E3183" s="4">
        <v>-1.803508145564647E-2</v>
      </c>
      <c r="F3183" s="2">
        <v>4</v>
      </c>
      <c r="G3183" s="4">
        <v>3.8266634487144957E-2</v>
      </c>
      <c r="H3183" s="4">
        <v>-9.5109381041730834E-2</v>
      </c>
      <c r="I3183" s="4">
        <v>1.5508802471703611E-2</v>
      </c>
    </row>
    <row r="3184" spans="1:9" x14ac:dyDescent="0.25">
      <c r="A3184" t="s">
        <v>3390</v>
      </c>
      <c r="B3184" s="3">
        <v>101.8156051635742</v>
      </c>
      <c r="C3184" s="3">
        <v>21.069999694824219</v>
      </c>
      <c r="D3184" s="4">
        <v>2.4275027946665251E-3</v>
      </c>
      <c r="E3184" s="4">
        <v>2.1328189624670198E-2</v>
      </c>
      <c r="F3184" s="2">
        <v>4</v>
      </c>
      <c r="G3184" s="4">
        <v>2.8046465396116989E-2</v>
      </c>
      <c r="H3184" s="4">
        <v>-0.1028878364344975</v>
      </c>
      <c r="I3184" s="4">
        <v>6.7794712625000031E-3</v>
      </c>
    </row>
    <row r="3185" spans="1:9" x14ac:dyDescent="0.25">
      <c r="A3185" t="s">
        <v>3391</v>
      </c>
      <c r="B3185" s="3">
        <v>101.5690460205078</v>
      </c>
      <c r="C3185" s="3">
        <v>20.629999160766602</v>
      </c>
      <c r="D3185" s="4">
        <v>-2.5773083879849779E-3</v>
      </c>
      <c r="E3185" s="4">
        <v>-3.957171320224484E-2</v>
      </c>
      <c r="F3185" s="2">
        <v>4</v>
      </c>
      <c r="G3185" s="4">
        <v>2.354414995185539E-2</v>
      </c>
      <c r="H3185" s="4">
        <v>-0.1050603050450587</v>
      </c>
      <c r="I3185" s="4">
        <v>4.3414296352608517E-3</v>
      </c>
    </row>
    <row r="3186" spans="1:9" x14ac:dyDescent="0.25">
      <c r="A3186" t="s">
        <v>3392</v>
      </c>
      <c r="B3186" s="3">
        <v>101.8314971923828</v>
      </c>
      <c r="C3186" s="3">
        <v>21.479999542236332</v>
      </c>
      <c r="D3186" s="4">
        <v>2.662521977656596E-3</v>
      </c>
      <c r="E3186" s="4">
        <v>-3.3303321061464393E-2</v>
      </c>
      <c r="F3186" s="2">
        <v>4</v>
      </c>
      <c r="G3186" s="4">
        <v>2.4179201115763549E-2</v>
      </c>
      <c r="H3186" s="4">
        <v>-0.1027478094482117</v>
      </c>
      <c r="I3186" s="4">
        <v>6.9366158213866047E-3</v>
      </c>
    </row>
    <row r="3187" spans="1:9" x14ac:dyDescent="0.25">
      <c r="A3187" t="s">
        <v>3393</v>
      </c>
      <c r="B3187" s="3">
        <v>101.5610885620117</v>
      </c>
      <c r="C3187" s="3">
        <v>22.219999313354489</v>
      </c>
      <c r="D3187" s="4">
        <v>1.568810208198546E-3</v>
      </c>
      <c r="E3187" s="4">
        <v>-3.2651285259898022E-2</v>
      </c>
      <c r="F3187" s="2">
        <v>4</v>
      </c>
      <c r="G3187" s="4">
        <v>2.6768548944998471E-2</v>
      </c>
      <c r="H3187" s="4">
        <v>-0.1051304193737654</v>
      </c>
      <c r="I3187" s="4">
        <v>4.2627441936291532E-3</v>
      </c>
    </row>
    <row r="3188" spans="1:9" x14ac:dyDescent="0.25">
      <c r="A3188" t="s">
        <v>3394</v>
      </c>
      <c r="B3188" s="3">
        <v>101.4020080566406</v>
      </c>
      <c r="C3188" s="3">
        <v>22.969999313354489</v>
      </c>
      <c r="D3188" s="4">
        <v>1.5936044546902121E-2</v>
      </c>
      <c r="E3188" s="4">
        <v>-1.8376081717337619E-2</v>
      </c>
      <c r="F3188" s="2">
        <v>4</v>
      </c>
      <c r="G3188" s="4">
        <v>2.4595761148512359E-2</v>
      </c>
      <c r="H3188" s="4">
        <v>-0.10653210093451709</v>
      </c>
      <c r="I3188" s="4">
        <v>2.689714334126236E-3</v>
      </c>
    </row>
    <row r="3189" spans="1:9" x14ac:dyDescent="0.25">
      <c r="A3189" t="s">
        <v>3395</v>
      </c>
      <c r="B3189" s="3">
        <v>99.811408996582031</v>
      </c>
      <c r="C3189" s="3">
        <v>23.39999961853027</v>
      </c>
      <c r="D3189" s="4">
        <v>-4.9159089019633617E-3</v>
      </c>
      <c r="E3189" s="4">
        <v>3.3112583339136803E-2</v>
      </c>
      <c r="F3189" s="2">
        <v>4</v>
      </c>
      <c r="G3189" s="4">
        <v>1.8949806845156351E-2</v>
      </c>
      <c r="H3189" s="4">
        <v>-0.1205471015018852</v>
      </c>
      <c r="I3189" s="4">
        <v>-1.303854734151466E-2</v>
      </c>
    </row>
    <row r="3190" spans="1:9" x14ac:dyDescent="0.25">
      <c r="A3190" t="s">
        <v>3396</v>
      </c>
      <c r="B3190" s="3">
        <v>100.3044967651367</v>
      </c>
      <c r="C3190" s="3">
        <v>22.64999961853027</v>
      </c>
      <c r="D3190" s="4">
        <v>1.0334185940496621E-2</v>
      </c>
      <c r="E3190" s="4">
        <v>-3.6989830880135972E-2</v>
      </c>
      <c r="F3190" s="2">
        <v>4</v>
      </c>
      <c r="G3190" s="4">
        <v>2.4228043418426329E-2</v>
      </c>
      <c r="H3190" s="4">
        <v>-0.1162024331755996</v>
      </c>
      <c r="I3190" s="4">
        <v>-8.1627658528721225E-3</v>
      </c>
    </row>
    <row r="3191" spans="1:9" x14ac:dyDescent="0.25">
      <c r="A3191" t="s">
        <v>3397</v>
      </c>
      <c r="B3191" s="3">
        <v>99.278533935546875</v>
      </c>
      <c r="C3191" s="3">
        <v>23.520000457763668</v>
      </c>
      <c r="D3191" s="4">
        <v>-1.312363109069836E-2</v>
      </c>
      <c r="E3191" s="4">
        <v>7.3482456483984215E-2</v>
      </c>
      <c r="F3191" s="2">
        <v>4</v>
      </c>
      <c r="G3191" s="4">
        <v>1.214168419860528E-2</v>
      </c>
      <c r="H3191" s="4">
        <v>-0.1252423414717044</v>
      </c>
      <c r="I3191" s="4">
        <v>-1.830775603831547E-2</v>
      </c>
    </row>
    <row r="3192" spans="1:9" x14ac:dyDescent="0.25">
      <c r="A3192" t="s">
        <v>3398</v>
      </c>
      <c r="B3192" s="3">
        <v>100.5987548828125</v>
      </c>
      <c r="C3192" s="3">
        <v>21.909999847412109</v>
      </c>
      <c r="D3192" s="4">
        <v>7.9102815292109163E-4</v>
      </c>
      <c r="E3192" s="4">
        <v>5.6922350758937153E-2</v>
      </c>
      <c r="F3192" s="2">
        <v>4</v>
      </c>
      <c r="G3192" s="4">
        <v>2.6334853413704899E-2</v>
      </c>
      <c r="H3192" s="4">
        <v>-0.1136096819350533</v>
      </c>
      <c r="I3192" s="4">
        <v>-5.253064224596482E-3</v>
      </c>
    </row>
    <row r="3193" spans="1:9" x14ac:dyDescent="0.25">
      <c r="A3193" t="s">
        <v>3399</v>
      </c>
      <c r="B3193" s="3">
        <v>100.5192413330078</v>
      </c>
      <c r="C3193" s="3">
        <v>20.729999542236332</v>
      </c>
      <c r="D3193" s="4">
        <v>8.9409176534247514E-3</v>
      </c>
      <c r="E3193" s="4">
        <v>-2.0321375627437521E-2</v>
      </c>
      <c r="F3193" s="2">
        <v>4</v>
      </c>
      <c r="G3193" s="4">
        <v>2.6992577970594841E-2</v>
      </c>
      <c r="H3193" s="4">
        <v>-0.11431028743244689</v>
      </c>
      <c r="I3193" s="4">
        <v>-6.0393151092418274E-3</v>
      </c>
    </row>
    <row r="3194" spans="1:9" x14ac:dyDescent="0.25">
      <c r="A3194" t="s">
        <v>3400</v>
      </c>
      <c r="B3194" s="3">
        <v>99.628471374511719</v>
      </c>
      <c r="C3194" s="3">
        <v>21.159999847412109</v>
      </c>
      <c r="D3194" s="4">
        <v>8.8587333106868726E-3</v>
      </c>
      <c r="E3194" s="4">
        <v>-1.259918123745718E-2</v>
      </c>
      <c r="F3194" s="2">
        <v>4</v>
      </c>
      <c r="G3194" s="4">
        <v>1.8296900482272619E-2</v>
      </c>
      <c r="H3194" s="4">
        <v>-0.1221589916013387</v>
      </c>
      <c r="I3194" s="4">
        <v>-1.484748264299496E-2</v>
      </c>
    </row>
    <row r="3195" spans="1:9" x14ac:dyDescent="0.25">
      <c r="A3195" t="s">
        <v>3401</v>
      </c>
      <c r="B3195" s="3">
        <v>98.753639221191406</v>
      </c>
      <c r="C3195" s="3">
        <v>21.430000305175781</v>
      </c>
      <c r="D3195" s="4">
        <v>1.9364771705154831E-3</v>
      </c>
      <c r="E3195" s="4">
        <v>-7.70886761891173E-2</v>
      </c>
      <c r="F3195" s="2">
        <v>4</v>
      </c>
      <c r="G3195" s="4">
        <v>7.9108448648070873E-3</v>
      </c>
      <c r="H3195" s="4">
        <v>-0.12986726544168939</v>
      </c>
      <c r="I3195" s="4">
        <v>-2.3498052969108011E-2</v>
      </c>
    </row>
    <row r="3196" spans="1:9" x14ac:dyDescent="0.25">
      <c r="A3196" t="s">
        <v>3402</v>
      </c>
      <c r="B3196" s="3">
        <v>98.562774658203125</v>
      </c>
      <c r="C3196" s="3">
        <v>23.219999313354489</v>
      </c>
      <c r="D3196" s="4">
        <v>3.026028011762949E-2</v>
      </c>
      <c r="E3196" s="4">
        <v>-6.8218328962070918E-2</v>
      </c>
      <c r="F3196" s="2">
        <v>4</v>
      </c>
      <c r="G3196" s="4">
        <v>9.0916369359710369E-3</v>
      </c>
      <c r="H3196" s="4">
        <v>-0.13154900097501271</v>
      </c>
      <c r="I3196" s="4">
        <v>-2.538537194638435E-2</v>
      </c>
    </row>
    <row r="3197" spans="1:9" x14ac:dyDescent="0.25">
      <c r="A3197" t="s">
        <v>3403</v>
      </c>
      <c r="B3197" s="3">
        <v>95.667839050292969</v>
      </c>
      <c r="C3197" s="3">
        <v>24.920000076293949</v>
      </c>
      <c r="D3197" s="4">
        <v>-1.06915334722063E-2</v>
      </c>
      <c r="E3197" s="4">
        <v>2.5936563895470058E-2</v>
      </c>
      <c r="F3197" s="2">
        <v>5</v>
      </c>
      <c r="G3197" s="4">
        <v>-1.433669217073141E-2</v>
      </c>
      <c r="H3197" s="4">
        <v>-0.1570567013164553</v>
      </c>
      <c r="I3197" s="4">
        <v>-5.4011256318316492E-2</v>
      </c>
    </row>
    <row r="3198" spans="1:9" x14ac:dyDescent="0.25">
      <c r="A3198" t="s">
        <v>3404</v>
      </c>
      <c r="B3198" s="3">
        <v>96.701728820800781</v>
      </c>
      <c r="C3198" s="3">
        <v>24.29000091552734</v>
      </c>
      <c r="D3198" s="4">
        <v>1.482602297306679E-3</v>
      </c>
      <c r="E3198" s="4">
        <v>-3.2656299278868817E-2</v>
      </c>
      <c r="F3198" s="2">
        <v>4</v>
      </c>
      <c r="G3198" s="4">
        <v>-1.280027458539168E-3</v>
      </c>
      <c r="H3198" s="4">
        <v>-0.14794694758648061</v>
      </c>
      <c r="I3198" s="4">
        <v>-4.3787882457076988E-2</v>
      </c>
    </row>
    <row r="3199" spans="1:9" x14ac:dyDescent="0.25">
      <c r="A3199" t="s">
        <v>3405</v>
      </c>
      <c r="B3199" s="3">
        <v>96.558570861816406</v>
      </c>
      <c r="C3199" s="3">
        <v>25.110000610351559</v>
      </c>
      <c r="D3199" s="4">
        <v>3.6139578675031809E-3</v>
      </c>
      <c r="E3199" s="4">
        <v>-3.5714296178124723E-2</v>
      </c>
      <c r="F3199" s="2">
        <v>5</v>
      </c>
      <c r="G3199" s="4">
        <v>-1.6904677841691469E-3</v>
      </c>
      <c r="H3199" s="4">
        <v>-0.14920833326610961</v>
      </c>
      <c r="I3199" s="4">
        <v>-4.5203465991857872E-2</v>
      </c>
    </row>
    <row r="3200" spans="1:9" x14ac:dyDescent="0.25">
      <c r="A3200" t="s">
        <v>3406</v>
      </c>
      <c r="B3200" s="3">
        <v>96.210868835449219</v>
      </c>
      <c r="C3200" s="3">
        <v>26.04000091552734</v>
      </c>
      <c r="D3200" s="4">
        <v>-1.064587957897567E-2</v>
      </c>
      <c r="E3200" s="4">
        <v>2.4793430613869068E-2</v>
      </c>
      <c r="F3200" s="2">
        <v>5</v>
      </c>
      <c r="G3200" s="4">
        <v>4.8601979066864592E-4</v>
      </c>
      <c r="H3200" s="4">
        <v>-0.15227198658967669</v>
      </c>
      <c r="I3200" s="4">
        <v>-4.8641635039721083E-2</v>
      </c>
    </row>
    <row r="3201" spans="1:9" x14ac:dyDescent="0.25">
      <c r="A3201" t="s">
        <v>3407</v>
      </c>
      <c r="B3201" s="3">
        <v>97.246139526367188</v>
      </c>
      <c r="C3201" s="3">
        <v>25.409999847412109</v>
      </c>
      <c r="D3201" s="4">
        <v>-9.3392032959004334E-3</v>
      </c>
      <c r="E3201" s="4">
        <v>-1.0128563619364541E-2</v>
      </c>
      <c r="F3201" s="2">
        <v>5</v>
      </c>
      <c r="G3201" s="4">
        <v>6.6280112965080304E-3</v>
      </c>
      <c r="H3201" s="4">
        <v>-0.14315006536833491</v>
      </c>
      <c r="I3201" s="4">
        <v>-3.8404606274420883E-2</v>
      </c>
    </row>
    <row r="3202" spans="1:9" x14ac:dyDescent="0.25">
      <c r="A3202" t="s">
        <v>3408</v>
      </c>
      <c r="B3202" s="3">
        <v>98.16290283203125</v>
      </c>
      <c r="C3202" s="3">
        <v>25.670000076293949</v>
      </c>
      <c r="D3202" s="4">
        <v>-1.4597298538217561E-2</v>
      </c>
      <c r="E3202" s="4">
        <v>-2.691429518802246E-2</v>
      </c>
      <c r="F3202" s="2">
        <v>5</v>
      </c>
      <c r="G3202" s="4">
        <v>1.7015137046467069E-2</v>
      </c>
      <c r="H3202" s="4">
        <v>-0.13507233002216229</v>
      </c>
      <c r="I3202" s="4">
        <v>-2.9339409690198881E-2</v>
      </c>
    </row>
    <row r="3203" spans="1:9" x14ac:dyDescent="0.25">
      <c r="A3203" t="s">
        <v>3409</v>
      </c>
      <c r="B3203" s="3">
        <v>99.617042541503906</v>
      </c>
      <c r="C3203" s="3">
        <v>26.379999160766602</v>
      </c>
      <c r="D3203" s="4">
        <v>1.6942360722876911E-2</v>
      </c>
      <c r="E3203" s="4">
        <v>-0.1376267071206643</v>
      </c>
      <c r="F3203" s="2">
        <v>5</v>
      </c>
      <c r="G3203" s="4">
        <v>3.2744072797158193E-2</v>
      </c>
      <c r="H3203" s="4">
        <v>-0.1222596927177363</v>
      </c>
      <c r="I3203" s="4">
        <v>-1.496049394842569E-2</v>
      </c>
    </row>
    <row r="3204" spans="1:9" x14ac:dyDescent="0.25">
      <c r="A3204" t="s">
        <v>3410</v>
      </c>
      <c r="B3204" s="3">
        <v>97.957412719726563</v>
      </c>
      <c r="C3204" s="3">
        <v>30.590000152587891</v>
      </c>
      <c r="D3204" s="4">
        <v>-2.193648664583903E-2</v>
      </c>
      <c r="E3204" s="4">
        <v>6.6968959580907539E-2</v>
      </c>
      <c r="F3204" s="2">
        <v>5</v>
      </c>
      <c r="G3204" s="4">
        <v>2.144640030803768E-2</v>
      </c>
      <c r="H3204" s="4">
        <v>-0.13688293340604249</v>
      </c>
      <c r="I3204" s="4">
        <v>-3.1371349944184668E-2</v>
      </c>
    </row>
    <row r="3205" spans="1:9" x14ac:dyDescent="0.25">
      <c r="A3205" t="s">
        <v>3411</v>
      </c>
      <c r="B3205" s="3">
        <v>100.1544494628906</v>
      </c>
      <c r="C3205" s="3">
        <v>28.670000076293949</v>
      </c>
      <c r="D3205" s="4">
        <v>3.7225247229133451E-3</v>
      </c>
      <c r="E3205" s="4">
        <v>1.9196620392385011E-2</v>
      </c>
      <c r="F3205" s="2">
        <v>5</v>
      </c>
      <c r="G3205" s="4">
        <v>4.8422427989783579E-2</v>
      </c>
      <c r="H3205" s="4">
        <v>-0.1175245218646459</v>
      </c>
      <c r="I3205" s="4">
        <v>-9.6464730250388486E-3</v>
      </c>
    </row>
    <row r="3206" spans="1:9" x14ac:dyDescent="0.25">
      <c r="A3206" t="s">
        <v>3412</v>
      </c>
      <c r="B3206" s="3">
        <v>99.783004760742188</v>
      </c>
      <c r="C3206" s="3">
        <v>28.129999160766602</v>
      </c>
      <c r="D3206" s="4">
        <v>3.1687357524479148E-4</v>
      </c>
      <c r="E3206" s="4">
        <v>1.0416630983809631E-2</v>
      </c>
      <c r="F3206" s="2">
        <v>5</v>
      </c>
      <c r="G3206" s="4">
        <v>4.8360794765008652E-2</v>
      </c>
      <c r="H3206" s="4">
        <v>-0.12079737537127649</v>
      </c>
      <c r="I3206" s="4">
        <v>-1.331941589299568E-2</v>
      </c>
    </row>
    <row r="3207" spans="1:9" x14ac:dyDescent="0.25">
      <c r="A3207" t="s">
        <v>3413</v>
      </c>
      <c r="B3207" s="3">
        <v>99.751396179199219</v>
      </c>
      <c r="C3207" s="3">
        <v>27.840000152587891</v>
      </c>
      <c r="D3207" s="4">
        <v>1.089260154048333E-2</v>
      </c>
      <c r="E3207" s="4">
        <v>1.1627895694091169E-2</v>
      </c>
      <c r="F3207" s="2">
        <v>5</v>
      </c>
      <c r="G3207" s="4">
        <v>4.8626082933807657E-2</v>
      </c>
      <c r="H3207" s="4">
        <v>-0.12107588319853629</v>
      </c>
      <c r="I3207" s="4">
        <v>-1.3631969857214271E-2</v>
      </c>
    </row>
    <row r="3208" spans="1:9" x14ac:dyDescent="0.25">
      <c r="A3208" t="s">
        <v>3414</v>
      </c>
      <c r="B3208" s="3">
        <v>98.676551818847656</v>
      </c>
      <c r="C3208" s="3">
        <v>27.520000457763668</v>
      </c>
      <c r="D3208" s="4">
        <v>-8.8071703236136667E-4</v>
      </c>
      <c r="E3208" s="4">
        <v>4.013156182558264E-3</v>
      </c>
      <c r="F3208" s="2">
        <v>5</v>
      </c>
      <c r="G3208" s="4">
        <v>3.6229607070670473E-2</v>
      </c>
      <c r="H3208" s="4">
        <v>-0.13054649379955399</v>
      </c>
      <c r="I3208" s="4">
        <v>-2.4260313469823491E-2</v>
      </c>
    </row>
    <row r="3209" spans="1:9" x14ac:dyDescent="0.25">
      <c r="A3209" t="s">
        <v>3415</v>
      </c>
      <c r="B3209" s="3">
        <v>98.763534545898438</v>
      </c>
      <c r="C3209" s="3">
        <v>27.409999847412109</v>
      </c>
      <c r="D3209" s="4">
        <v>-1.5980285471695049E-4</v>
      </c>
      <c r="E3209" s="4">
        <v>-1.402875540832837E-2</v>
      </c>
      <c r="F3209" s="2">
        <v>5</v>
      </c>
      <c r="G3209" s="4">
        <v>3.9935854817620742E-2</v>
      </c>
      <c r="H3209" s="4">
        <v>-0.12978007629084309</v>
      </c>
      <c r="I3209" s="4">
        <v>-2.3400205396916011E-2</v>
      </c>
    </row>
    <row r="3210" spans="1:9" x14ac:dyDescent="0.25">
      <c r="A3210" t="s">
        <v>3416</v>
      </c>
      <c r="B3210" s="3">
        <v>98.779319763183594</v>
      </c>
      <c r="C3210" s="3">
        <v>27.79999923706055</v>
      </c>
      <c r="D3210" s="4">
        <v>4.1149571291452247E-2</v>
      </c>
      <c r="E3210" s="4">
        <v>-9.2689301865566232E-2</v>
      </c>
      <c r="F3210" s="2">
        <v>5</v>
      </c>
      <c r="G3210" s="4">
        <v>5.3424299425243182E-2</v>
      </c>
      <c r="H3210" s="4">
        <v>-0.12964099043648619</v>
      </c>
      <c r="I3210" s="4">
        <v>-2.3244117018453969E-2</v>
      </c>
    </row>
    <row r="3211" spans="1:9" x14ac:dyDescent="0.25">
      <c r="A3211" t="s">
        <v>3417</v>
      </c>
      <c r="B3211" s="3">
        <v>94.875244140625</v>
      </c>
      <c r="C3211" s="3">
        <v>30.639999389648441</v>
      </c>
      <c r="D3211" s="4">
        <v>2.8400185770134372E-3</v>
      </c>
      <c r="E3211" s="4">
        <v>-4.6374155895856028E-2</v>
      </c>
      <c r="F3211" s="2">
        <v>5</v>
      </c>
      <c r="G3211" s="4">
        <v>3.3308194780465428E-2</v>
      </c>
      <c r="H3211" s="4">
        <v>-0.16404037079522429</v>
      </c>
      <c r="I3211" s="4">
        <v>-6.1848643158957217E-2</v>
      </c>
    </row>
    <row r="3212" spans="1:9" x14ac:dyDescent="0.25">
      <c r="A3212" t="s">
        <v>3418</v>
      </c>
      <c r="B3212" s="3">
        <v>94.606559753417969</v>
      </c>
      <c r="C3212" s="3">
        <v>32.130001068115227</v>
      </c>
      <c r="D3212" s="4">
        <v>2.8967114680774401E-2</v>
      </c>
      <c r="E3212" s="4">
        <v>-6.7885119516110093E-2</v>
      </c>
      <c r="F3212" s="2">
        <v>5</v>
      </c>
      <c r="G3212" s="4">
        <v>2.4588343447066171E-2</v>
      </c>
      <c r="H3212" s="4">
        <v>-0.16640778816249641</v>
      </c>
      <c r="I3212" s="4">
        <v>-6.4505465017003383E-2</v>
      </c>
    </row>
    <row r="3213" spans="1:9" x14ac:dyDescent="0.25">
      <c r="A3213" t="s">
        <v>3419</v>
      </c>
      <c r="B3213" s="3">
        <v>91.943229675292969</v>
      </c>
      <c r="C3213" s="3">
        <v>34.470001220703118</v>
      </c>
      <c r="D3213" s="4">
        <v>-1.887531138259124E-3</v>
      </c>
      <c r="E3213" s="4">
        <v>1.4420296794228399E-2</v>
      </c>
      <c r="F3213" s="2">
        <v>5</v>
      </c>
      <c r="G3213" s="4">
        <v>-1.238094559295799E-3</v>
      </c>
      <c r="H3213" s="4">
        <v>-0.1898747783634307</v>
      </c>
      <c r="I3213" s="4">
        <v>-9.0841173021138477E-2</v>
      </c>
    </row>
    <row r="3214" spans="1:9" x14ac:dyDescent="0.25">
      <c r="A3214" t="s">
        <v>3420</v>
      </c>
      <c r="B3214" s="3">
        <v>92.117103576660156</v>
      </c>
      <c r="C3214" s="3">
        <v>33.979999542236328</v>
      </c>
      <c r="D3214" s="4">
        <v>-2.2065536010771769E-2</v>
      </c>
      <c r="E3214" s="4">
        <v>6.2871450486463365E-2</v>
      </c>
      <c r="F3214" s="2">
        <v>5</v>
      </c>
      <c r="G3214" s="4">
        <v>-1.10043824218865E-2</v>
      </c>
      <c r="H3214" s="4">
        <v>-0.18834275003051959</v>
      </c>
      <c r="I3214" s="4">
        <v>-8.9121862172830246E-2</v>
      </c>
    </row>
    <row r="3215" spans="1:9" x14ac:dyDescent="0.25">
      <c r="A3215" t="s">
        <v>3421</v>
      </c>
      <c r="B3215" s="3">
        <v>94.195579528808594</v>
      </c>
      <c r="C3215" s="3">
        <v>31.969999313354489</v>
      </c>
      <c r="D3215" s="4">
        <v>-3.9281673804303363E-3</v>
      </c>
      <c r="E3215" s="4">
        <v>-2.8562763245698841E-2</v>
      </c>
      <c r="F3215" s="2">
        <v>5</v>
      </c>
      <c r="G3215" s="4">
        <v>2.6252708932778649E-2</v>
      </c>
      <c r="H3215" s="4">
        <v>-0.17002899493025669</v>
      </c>
      <c r="I3215" s="4">
        <v>-6.8569345524974845E-2</v>
      </c>
    </row>
    <row r="3216" spans="1:9" x14ac:dyDescent="0.25">
      <c r="A3216" t="s">
        <v>3422</v>
      </c>
      <c r="B3216" s="3">
        <v>94.567054748535156</v>
      </c>
      <c r="C3216" s="3">
        <v>32.909999847412109</v>
      </c>
      <c r="D3216" s="4">
        <v>-1.901948270463993E-2</v>
      </c>
      <c r="E3216" s="4">
        <v>2.8437495231628421E-2</v>
      </c>
      <c r="F3216" s="2">
        <v>5</v>
      </c>
      <c r="G3216" s="4">
        <v>1.5383497516486379E-2</v>
      </c>
      <c r="H3216" s="4">
        <v>-0.16675587252878921</v>
      </c>
      <c r="I3216" s="4">
        <v>-6.4896100891182362E-2</v>
      </c>
    </row>
    <row r="3217" spans="1:9" x14ac:dyDescent="0.25">
      <c r="A3217" t="s">
        <v>3423</v>
      </c>
      <c r="B3217" s="3">
        <v>96.400543212890625</v>
      </c>
      <c r="C3217" s="3">
        <v>32</v>
      </c>
      <c r="D3217" s="4">
        <v>-1.0646793285001841E-3</v>
      </c>
      <c r="E3217" s="4">
        <v>-7.2732496192763896E-2</v>
      </c>
      <c r="F3217" s="2">
        <v>5</v>
      </c>
      <c r="G3217" s="4">
        <v>3.4209401954252261E-2</v>
      </c>
      <c r="H3217" s="4">
        <v>-0.15060073795499021</v>
      </c>
      <c r="I3217" s="4">
        <v>-4.6766084930032981E-2</v>
      </c>
    </row>
    <row r="3218" spans="1:9" x14ac:dyDescent="0.25">
      <c r="A3218" t="s">
        <v>3424</v>
      </c>
      <c r="B3218" s="3">
        <v>96.503288269042969</v>
      </c>
      <c r="C3218" s="3">
        <v>34.509998321533203</v>
      </c>
      <c r="D3218" s="4">
        <v>-1.5876600995569871E-2</v>
      </c>
      <c r="E3218" s="4">
        <v>2.984183975197063E-2</v>
      </c>
      <c r="F3218" s="2">
        <v>5</v>
      </c>
      <c r="G3218" s="4">
        <v>3.8159987655881362E-2</v>
      </c>
      <c r="H3218" s="4">
        <v>-0.14969543626305021</v>
      </c>
      <c r="I3218" s="4">
        <v>-4.5750114803040032E-2</v>
      </c>
    </row>
    <row r="3219" spans="1:9" x14ac:dyDescent="0.25">
      <c r="A3219" t="s">
        <v>3425</v>
      </c>
      <c r="B3219" s="3">
        <v>98.060150146484375</v>
      </c>
      <c r="C3219" s="3">
        <v>33.509998321533203</v>
      </c>
      <c r="D3219" s="4">
        <v>-1.586303273179945E-2</v>
      </c>
      <c r="E3219" s="4">
        <v>7.335038624421597E-2</v>
      </c>
      <c r="F3219" s="2">
        <v>5</v>
      </c>
      <c r="G3219" s="4">
        <v>7.043491274786251E-2</v>
      </c>
      <c r="H3219" s="4">
        <v>-0.13597769893781159</v>
      </c>
      <c r="I3219" s="4">
        <v>-3.0355455258650691E-2</v>
      </c>
    </row>
    <row r="3220" spans="1:9" x14ac:dyDescent="0.25">
      <c r="A3220" t="s">
        <v>3426</v>
      </c>
      <c r="B3220" s="3">
        <v>99.640754699707031</v>
      </c>
      <c r="C3220" s="3">
        <v>31.219999313354489</v>
      </c>
      <c r="D3220" s="4">
        <v>4.9420251191780729E-3</v>
      </c>
      <c r="E3220" s="4">
        <v>2.8911068106072251E-3</v>
      </c>
      <c r="F3220" s="2">
        <v>5</v>
      </c>
      <c r="G3220" s="4">
        <v>8.8241180823123155E-2</v>
      </c>
      <c r="H3220" s="4">
        <v>-0.12205076142950939</v>
      </c>
      <c r="I3220" s="4">
        <v>-1.472602189416761E-2</v>
      </c>
    </row>
    <row r="3221" spans="1:9" x14ac:dyDescent="0.25">
      <c r="A3221" t="s">
        <v>3427</v>
      </c>
      <c r="B3221" s="3">
        <v>99.150749206542969</v>
      </c>
      <c r="C3221" s="3">
        <v>31.129999160766602</v>
      </c>
      <c r="D3221" s="4">
        <v>-9.4744788072493868E-3</v>
      </c>
      <c r="E3221" s="4">
        <v>3.628489387548095E-2</v>
      </c>
      <c r="F3221" s="2">
        <v>5</v>
      </c>
      <c r="G3221" s="4">
        <v>6.6018765079198571E-2</v>
      </c>
      <c r="H3221" s="4">
        <v>-0.12636827137727399</v>
      </c>
      <c r="I3221" s="4">
        <v>-1.9571325033414851E-2</v>
      </c>
    </row>
    <row r="3222" spans="1:9" x14ac:dyDescent="0.25">
      <c r="A3222" t="s">
        <v>3428</v>
      </c>
      <c r="B3222" s="3">
        <v>100.09913635253911</v>
      </c>
      <c r="C3222" s="3">
        <v>30.04000091552734</v>
      </c>
      <c r="D3222" s="4">
        <v>1.8822862326529851E-2</v>
      </c>
      <c r="E3222" s="4">
        <v>-8.4425490454827945E-2</v>
      </c>
      <c r="F3222" s="2">
        <v>5</v>
      </c>
      <c r="G3222" s="4">
        <v>7.4693008488147195E-2</v>
      </c>
      <c r="H3222" s="4">
        <v>-0.11801189375642319</v>
      </c>
      <c r="I3222" s="4">
        <v>-1.0193423602056551E-2</v>
      </c>
    </row>
    <row r="3223" spans="1:9" x14ac:dyDescent="0.25">
      <c r="A3223" t="s">
        <v>3429</v>
      </c>
      <c r="B3223" s="3">
        <v>98.249794006347656</v>
      </c>
      <c r="C3223" s="3">
        <v>32.810001373291023</v>
      </c>
      <c r="D3223" s="4">
        <v>9.4182765122270418E-3</v>
      </c>
      <c r="E3223" s="4">
        <v>-9.2643763502693877E-2</v>
      </c>
      <c r="F3223" s="2">
        <v>5</v>
      </c>
      <c r="G3223" s="4">
        <v>4.235071842229754E-2</v>
      </c>
      <c r="H3223" s="4">
        <v>-0.134306719197962</v>
      </c>
      <c r="I3223" s="4">
        <v>-2.8480206914798131E-2</v>
      </c>
    </row>
    <row r="3224" spans="1:9" x14ac:dyDescent="0.25">
      <c r="A3224" t="s">
        <v>3430</v>
      </c>
      <c r="B3224" s="3">
        <v>97.333084106445313</v>
      </c>
      <c r="C3224" s="3">
        <v>36.159999847412109</v>
      </c>
      <c r="D3224" s="4">
        <v>-3.6909635763769162E-2</v>
      </c>
      <c r="E3224" s="4">
        <v>0.31586610079213262</v>
      </c>
      <c r="F3224" s="2">
        <v>5</v>
      </c>
      <c r="G3224" s="4">
        <v>2.873474332597881E-2</v>
      </c>
      <c r="H3224" s="4">
        <v>-0.14238398397817009</v>
      </c>
      <c r="I3224" s="4">
        <v>-3.7544875408807799E-2</v>
      </c>
    </row>
    <row r="3225" spans="1:9" x14ac:dyDescent="0.25">
      <c r="A3225" t="s">
        <v>3431</v>
      </c>
      <c r="B3225" s="3">
        <v>101.06329345703119</v>
      </c>
      <c r="C3225" s="3">
        <v>27.479999542236332</v>
      </c>
      <c r="D3225" s="4">
        <v>1.283072903405658E-2</v>
      </c>
      <c r="E3225" s="4">
        <v>-7.939701202498628E-2</v>
      </c>
      <c r="F3225" s="2">
        <v>5</v>
      </c>
      <c r="G3225" s="4">
        <v>7.2464256232672275E-2</v>
      </c>
      <c r="H3225" s="4">
        <v>-0.109516564728634</v>
      </c>
      <c r="I3225" s="4">
        <v>-6.5958467515403463E-4</v>
      </c>
    </row>
    <row r="3226" spans="1:9" x14ac:dyDescent="0.25">
      <c r="A3226" t="s">
        <v>3432</v>
      </c>
      <c r="B3226" s="3">
        <v>99.783004760742188</v>
      </c>
      <c r="C3226" s="3">
        <v>29.85000038146973</v>
      </c>
      <c r="D3226" s="4">
        <v>6.2158965819569811E-3</v>
      </c>
      <c r="E3226" s="4">
        <v>-1.0278496933380571E-2</v>
      </c>
      <c r="F3226" s="2">
        <v>5</v>
      </c>
      <c r="G3226" s="4">
        <v>5.127096502094175E-2</v>
      </c>
      <c r="H3226" s="4">
        <v>-0.12079737537127649</v>
      </c>
      <c r="I3226" s="4">
        <v>-1.331941589299568E-2</v>
      </c>
    </row>
    <row r="3227" spans="1:9" x14ac:dyDescent="0.25">
      <c r="A3227" t="s">
        <v>3433</v>
      </c>
      <c r="B3227" s="3">
        <v>99.166595458984375</v>
      </c>
      <c r="C3227" s="3">
        <v>30.159999847412109</v>
      </c>
      <c r="D3227" s="4">
        <v>-6.0987685775856226E-3</v>
      </c>
      <c r="E3227" s="4">
        <v>-1.1147545986488259E-2</v>
      </c>
      <c r="F3227" s="2">
        <v>5</v>
      </c>
      <c r="G3227" s="4">
        <v>4.281841270371034E-2</v>
      </c>
      <c r="H3227" s="4">
        <v>-0.12622864773324341</v>
      </c>
      <c r="I3227" s="4">
        <v>-1.9414633123281729E-2</v>
      </c>
    </row>
    <row r="3228" spans="1:9" x14ac:dyDescent="0.25">
      <c r="A3228" t="s">
        <v>3434</v>
      </c>
      <c r="B3228" s="3">
        <v>99.775100708007813</v>
      </c>
      <c r="C3228" s="3">
        <v>30.5</v>
      </c>
      <c r="D3228" s="4">
        <v>1.8227183475311829E-2</v>
      </c>
      <c r="E3228" s="4">
        <v>-6.8417885266635503E-2</v>
      </c>
      <c r="F3228" s="2">
        <v>5</v>
      </c>
      <c r="G3228" s="4">
        <v>5.3164771847835413E-2</v>
      </c>
      <c r="H3228" s="4">
        <v>-0.1208670191340188</v>
      </c>
      <c r="I3228" s="4">
        <v>-1.339757324441504E-2</v>
      </c>
    </row>
    <row r="3229" spans="1:9" x14ac:dyDescent="0.25">
      <c r="A3229" t="s">
        <v>3435</v>
      </c>
      <c r="B3229" s="3">
        <v>97.989036560058594</v>
      </c>
      <c r="C3229" s="3">
        <v>32.740001678466797</v>
      </c>
      <c r="D3229" s="4">
        <v>1.6311636789008821E-2</v>
      </c>
      <c r="E3229" s="4">
        <v>-5.838362820163856E-2</v>
      </c>
      <c r="F3229" s="2">
        <v>5</v>
      </c>
      <c r="G3229" s="4">
        <v>5.4231320348983481E-2</v>
      </c>
      <c r="H3229" s="4">
        <v>-0.1366042911313643</v>
      </c>
      <c r="I3229" s="4">
        <v>-3.1058645097048251E-2</v>
      </c>
    </row>
    <row r="3230" spans="1:9" x14ac:dyDescent="0.25">
      <c r="A3230" t="s">
        <v>3436</v>
      </c>
      <c r="B3230" s="3">
        <v>96.416328430175781</v>
      </c>
      <c r="C3230" s="3">
        <v>34.770000457763672</v>
      </c>
      <c r="D3230" s="4">
        <v>-2.7888395035365669E-2</v>
      </c>
      <c r="E3230" s="4">
        <v>0.16054744727224951</v>
      </c>
      <c r="F3230" s="2">
        <v>5</v>
      </c>
      <c r="G3230" s="4">
        <v>4.1478643948676508E-2</v>
      </c>
      <c r="H3230" s="4">
        <v>-0.15046165210063331</v>
      </c>
      <c r="I3230" s="4">
        <v>-4.6609996551570942E-2</v>
      </c>
    </row>
    <row r="3231" spans="1:9" x14ac:dyDescent="0.25">
      <c r="A3231" t="s">
        <v>3437</v>
      </c>
      <c r="B3231" s="3">
        <v>99.182365417480469</v>
      </c>
      <c r="C3231" s="3">
        <v>29.95999908447266</v>
      </c>
      <c r="D3231" s="4">
        <v>-2.4105951813469528E-2</v>
      </c>
      <c r="E3231" s="4">
        <v>0.22136152653201191</v>
      </c>
      <c r="F3231" s="2">
        <v>5</v>
      </c>
      <c r="G3231" s="4">
        <v>7.9853389485575743E-2</v>
      </c>
      <c r="H3231" s="4">
        <v>-0.12608969632630501</v>
      </c>
      <c r="I3231" s="4">
        <v>-1.925869562773741E-2</v>
      </c>
    </row>
    <row r="3232" spans="1:9" x14ac:dyDescent="0.25">
      <c r="A3232" t="s">
        <v>3438</v>
      </c>
      <c r="B3232" s="3">
        <v>101.63230895996089</v>
      </c>
      <c r="C3232" s="3">
        <v>24.530000686645511</v>
      </c>
      <c r="D3232" s="4">
        <v>-2.3333380115175831E-4</v>
      </c>
      <c r="E3232" s="4">
        <v>-3.6527825265882607E-2</v>
      </c>
      <c r="F3232" s="2">
        <v>5</v>
      </c>
      <c r="G3232" s="4">
        <v>0.1069009482297596</v>
      </c>
      <c r="H3232" s="4">
        <v>-0.1045028860482838</v>
      </c>
      <c r="I3232" s="4">
        <v>4.9669902124513943E-3</v>
      </c>
    </row>
    <row r="3233" spans="1:9" x14ac:dyDescent="0.25">
      <c r="A3233" t="s">
        <v>3439</v>
      </c>
      <c r="B3233" s="3">
        <v>101.65602874755859</v>
      </c>
      <c r="C3233" s="3">
        <v>25.45999908447266</v>
      </c>
      <c r="D3233" s="4">
        <v>3.4835389501859597E-2</v>
      </c>
      <c r="E3233" s="4">
        <v>-0.14735436824986389</v>
      </c>
      <c r="F3233" s="2">
        <v>5</v>
      </c>
      <c r="G3233" s="4">
        <v>0.1080010607465325</v>
      </c>
      <c r="H3233" s="4">
        <v>-0.1042938875363478</v>
      </c>
      <c r="I3233" s="4">
        <v>5.2015377081684466E-3</v>
      </c>
    </row>
    <row r="3234" spans="1:9" x14ac:dyDescent="0.25">
      <c r="A3234" t="s">
        <v>3440</v>
      </c>
      <c r="B3234" s="3">
        <v>98.2340087890625</v>
      </c>
      <c r="C3234" s="3">
        <v>29.860000610351559</v>
      </c>
      <c r="D3234" s="4">
        <v>1.0158441944396751E-2</v>
      </c>
      <c r="E3234" s="4">
        <v>-7.3246446956529931E-2</v>
      </c>
      <c r="F3234" s="2">
        <v>5</v>
      </c>
      <c r="G3234" s="4">
        <v>7.0883132128195525E-2</v>
      </c>
      <c r="H3234" s="4">
        <v>-0.13444580505231879</v>
      </c>
      <c r="I3234" s="4">
        <v>-2.8636295293260169E-2</v>
      </c>
    </row>
    <row r="3235" spans="1:9" x14ac:dyDescent="0.25">
      <c r="A3235" t="s">
        <v>3441</v>
      </c>
      <c r="B3235" s="3">
        <v>97.246139526367188</v>
      </c>
      <c r="C3235" s="3">
        <v>32.220001220703118</v>
      </c>
      <c r="D3235" s="4">
        <v>-1.9443960219087671E-2</v>
      </c>
      <c r="E3235" s="4">
        <v>0.10116202900434509</v>
      </c>
      <c r="F3235" s="2">
        <v>5</v>
      </c>
      <c r="G3235" s="4">
        <v>5.7078219541769608E-2</v>
      </c>
      <c r="H3235" s="4">
        <v>-0.14315006536833491</v>
      </c>
      <c r="I3235" s="4">
        <v>-3.8404606274420883E-2</v>
      </c>
    </row>
    <row r="3236" spans="1:9" x14ac:dyDescent="0.25">
      <c r="A3236" t="s">
        <v>3442</v>
      </c>
      <c r="B3236" s="3">
        <v>99.174484252929688</v>
      </c>
      <c r="C3236" s="3">
        <v>29.260000228881839</v>
      </c>
      <c r="D3236" s="4">
        <v>1.226082521190985E-2</v>
      </c>
      <c r="E3236" s="4">
        <v>-6.5772652810172527E-2</v>
      </c>
      <c r="F3236" s="2">
        <v>5</v>
      </c>
      <c r="G3236" s="4">
        <v>7.822145771349831E-2</v>
      </c>
      <c r="H3236" s="4">
        <v>-0.12615913841791959</v>
      </c>
      <c r="I3236" s="4">
        <v>-1.933662665478009E-2</v>
      </c>
    </row>
    <row r="3237" spans="1:9" x14ac:dyDescent="0.25">
      <c r="A3237" t="s">
        <v>3443</v>
      </c>
      <c r="B3237" s="3">
        <v>97.973251342773438</v>
      </c>
      <c r="C3237" s="3">
        <v>31.319999694824219</v>
      </c>
      <c r="D3237" s="4">
        <v>1.8987459793933899E-2</v>
      </c>
      <c r="E3237" s="4">
        <v>-9.9482438352822888E-2</v>
      </c>
      <c r="F3237" s="2">
        <v>5</v>
      </c>
      <c r="G3237" s="4">
        <v>6.8311523635161686E-2</v>
      </c>
      <c r="H3237" s="4">
        <v>-0.13674337698572109</v>
      </c>
      <c r="I3237" s="4">
        <v>-3.1214733475510289E-2</v>
      </c>
    </row>
    <row r="3238" spans="1:9" x14ac:dyDescent="0.25">
      <c r="A3238" t="s">
        <v>3444</v>
      </c>
      <c r="B3238" s="3">
        <v>96.147651672363281</v>
      </c>
      <c r="C3238" s="3">
        <v>34.779998779296882</v>
      </c>
      <c r="D3238" s="4">
        <v>4.3755007027770354E-3</v>
      </c>
      <c r="E3238" s="4">
        <v>9.8722464037559465E-3</v>
      </c>
      <c r="F3238" s="2">
        <v>5</v>
      </c>
      <c r="G3238" s="4">
        <v>5.0357419895678213E-2</v>
      </c>
      <c r="H3238" s="4">
        <v>-0.15282900224419629</v>
      </c>
      <c r="I3238" s="4">
        <v>-4.926674296815825E-2</v>
      </c>
    </row>
    <row r="3239" spans="1:9" x14ac:dyDescent="0.25">
      <c r="A3239" t="s">
        <v>3445</v>
      </c>
      <c r="B3239" s="3">
        <v>95.728790283203125</v>
      </c>
      <c r="C3239" s="3">
        <v>34.439998626708977</v>
      </c>
      <c r="D3239" s="4">
        <v>-1.182896277025758E-2</v>
      </c>
      <c r="E3239" s="4">
        <v>9.1254727804242153E-2</v>
      </c>
      <c r="F3239" s="2">
        <v>5</v>
      </c>
      <c r="G3239" s="4">
        <v>4.8088027819009449E-2</v>
      </c>
      <c r="H3239" s="4">
        <v>-0.15651965110357119</v>
      </c>
      <c r="I3239" s="4">
        <v>-5.340855450317239E-2</v>
      </c>
    </row>
    <row r="3240" spans="1:9" x14ac:dyDescent="0.25">
      <c r="A3240" t="s">
        <v>3446</v>
      </c>
      <c r="B3240" s="3">
        <v>96.874717712402344</v>
      </c>
      <c r="C3240" s="3">
        <v>31.559999465942379</v>
      </c>
      <c r="D3240" s="4">
        <v>1.9545876165155018E-2</v>
      </c>
      <c r="E3240" s="4">
        <v>-5.4806827108639933E-2</v>
      </c>
      <c r="F3240" s="2">
        <v>5</v>
      </c>
      <c r="G3240" s="4">
        <v>7.0992964756134924E-2</v>
      </c>
      <c r="H3240" s="4">
        <v>-0.1464227172038379</v>
      </c>
      <c r="I3240" s="4">
        <v>-4.2077322818001028E-2</v>
      </c>
    </row>
    <row r="3241" spans="1:9" x14ac:dyDescent="0.25">
      <c r="A3241" t="s">
        <v>3447</v>
      </c>
      <c r="B3241" s="3">
        <v>95.01751708984375</v>
      </c>
      <c r="C3241" s="3">
        <v>33.389999389648438</v>
      </c>
      <c r="D3241" s="4">
        <v>-1.9091049000332871E-2</v>
      </c>
      <c r="E3241" s="4">
        <v>0.18236542706339959</v>
      </c>
      <c r="F3241" s="2">
        <v>5</v>
      </c>
      <c r="G3241" s="4">
        <v>3.669523082948456E-2</v>
      </c>
      <c r="H3241" s="4">
        <v>-0.16278678306586369</v>
      </c>
      <c r="I3241" s="4">
        <v>-6.0441810833408598E-2</v>
      </c>
    </row>
    <row r="3242" spans="1:9" x14ac:dyDescent="0.25">
      <c r="A3242" t="s">
        <v>3448</v>
      </c>
      <c r="B3242" s="3">
        <v>96.866806030273438</v>
      </c>
      <c r="C3242" s="3">
        <v>28.239999771118161</v>
      </c>
      <c r="D3242" s="4">
        <v>1.7094343688504491E-2</v>
      </c>
      <c r="E3242" s="4">
        <v>-8.0130323475136933E-2</v>
      </c>
      <c r="F3242" s="2">
        <v>5</v>
      </c>
      <c r="G3242" s="4">
        <v>6.208018055284259E-2</v>
      </c>
      <c r="H3242" s="4">
        <v>-0.14649242819028929</v>
      </c>
      <c r="I3242" s="4">
        <v>-4.2155555610879247E-2</v>
      </c>
    </row>
    <row r="3243" spans="1:9" x14ac:dyDescent="0.25">
      <c r="A3243" t="s">
        <v>3449</v>
      </c>
      <c r="B3243" s="3">
        <v>95.238761901855469</v>
      </c>
      <c r="C3243" s="3">
        <v>30.70000076293945</v>
      </c>
      <c r="D3243" s="4">
        <v>-1.9876883564970971E-3</v>
      </c>
      <c r="E3243" s="4">
        <v>-1.7914250218878269E-2</v>
      </c>
      <c r="F3243" s="2">
        <v>5</v>
      </c>
      <c r="G3243" s="4">
        <v>4.6363291930776367E-2</v>
      </c>
      <c r="H3243" s="4">
        <v>-0.16083736272246341</v>
      </c>
      <c r="I3243" s="4">
        <v>-5.8254083966796433E-2</v>
      </c>
    </row>
    <row r="3244" spans="1:9" x14ac:dyDescent="0.25">
      <c r="A3244" t="s">
        <v>3450</v>
      </c>
      <c r="B3244" s="3">
        <v>95.428443908691406</v>
      </c>
      <c r="C3244" s="3">
        <v>31.260000228881839</v>
      </c>
      <c r="D3244" s="4">
        <v>8.7717515452969685E-3</v>
      </c>
      <c r="E3244" s="4">
        <v>-4.8691428842082662E-2</v>
      </c>
      <c r="F3244" s="2">
        <v>5</v>
      </c>
      <c r="G3244" s="4">
        <v>4.435713448973555E-2</v>
      </c>
      <c r="H3244" s="4">
        <v>-0.1591660468640678</v>
      </c>
      <c r="I3244" s="4">
        <v>-5.6378458415649368E-2</v>
      </c>
    </row>
    <row r="3245" spans="1:9" x14ac:dyDescent="0.25">
      <c r="A3245" t="s">
        <v>3451</v>
      </c>
      <c r="B3245" s="3">
        <v>94.598648071289063</v>
      </c>
      <c r="C3245" s="3">
        <v>32.860000610351563</v>
      </c>
      <c r="D3245" s="4">
        <v>1.003568071600069E-3</v>
      </c>
      <c r="E3245" s="4">
        <v>-4.8455434643850381E-3</v>
      </c>
      <c r="F3245" s="2">
        <v>5</v>
      </c>
      <c r="G3245" s="4">
        <v>4.3327612908274471E-2</v>
      </c>
      <c r="H3245" s="4">
        <v>-0.1664774991489478</v>
      </c>
      <c r="I3245" s="4">
        <v>-6.4583697809881602E-2</v>
      </c>
    </row>
    <row r="3246" spans="1:9" x14ac:dyDescent="0.25">
      <c r="A3246" t="s">
        <v>3452</v>
      </c>
      <c r="B3246" s="3">
        <v>94.503807067871094</v>
      </c>
      <c r="C3246" s="3">
        <v>33.020000457763672</v>
      </c>
      <c r="D3246" s="4">
        <v>3.3445470388275389E-2</v>
      </c>
      <c r="E3246" s="4">
        <v>-8.7845310446274305E-2</v>
      </c>
      <c r="F3246" s="2">
        <v>5</v>
      </c>
      <c r="G3246" s="4">
        <v>4.5497902345212227E-2</v>
      </c>
      <c r="H3246" s="4">
        <v>-0.16731315707814559</v>
      </c>
      <c r="I3246" s="4">
        <v>-6.5521510585455189E-2</v>
      </c>
    </row>
    <row r="3247" spans="1:9" x14ac:dyDescent="0.25">
      <c r="A3247" t="s">
        <v>3453</v>
      </c>
      <c r="B3247" s="3">
        <v>91.44537353515625</v>
      </c>
      <c r="C3247" s="3">
        <v>36.200000762939453</v>
      </c>
      <c r="D3247" s="4">
        <v>-6.6958516084522079E-3</v>
      </c>
      <c r="E3247" s="4">
        <v>-1.9299612335470511E-3</v>
      </c>
      <c r="F3247" s="2">
        <v>5</v>
      </c>
      <c r="G3247" s="4">
        <v>1.2617239282654459E-2</v>
      </c>
      <c r="H3247" s="4">
        <v>-0.19426146150797299</v>
      </c>
      <c r="I3247" s="4">
        <v>-9.576410542159286E-2</v>
      </c>
    </row>
    <row r="3248" spans="1:9" x14ac:dyDescent="0.25">
      <c r="A3248" t="s">
        <v>3454</v>
      </c>
      <c r="B3248" s="3">
        <v>92.061805725097656</v>
      </c>
      <c r="C3248" s="3">
        <v>36.270000457763672</v>
      </c>
      <c r="D3248" s="4">
        <v>1.809142529298113E-2</v>
      </c>
      <c r="E3248" s="4">
        <v>-4.0729988352108393E-2</v>
      </c>
      <c r="F3248" s="2">
        <v>5</v>
      </c>
      <c r="G3248" s="4">
        <v>2.5161243349192342E-2</v>
      </c>
      <c r="H3248" s="4">
        <v>-0.18882998747487839</v>
      </c>
      <c r="I3248" s="4">
        <v>-8.9668661866930122E-2</v>
      </c>
    </row>
    <row r="3249" spans="1:9" x14ac:dyDescent="0.25">
      <c r="A3249" t="s">
        <v>3455</v>
      </c>
      <c r="B3249" s="3">
        <v>90.425872802734375</v>
      </c>
      <c r="C3249" s="3">
        <v>37.810001373291023</v>
      </c>
      <c r="D3249" s="4">
        <v>1.851498567824739E-2</v>
      </c>
      <c r="E3249" s="4">
        <v>-7.3738322979822524E-2</v>
      </c>
      <c r="F3249" s="2">
        <v>5</v>
      </c>
      <c r="G3249" s="4">
        <v>5.7292532012895858E-3</v>
      </c>
      <c r="H3249" s="4">
        <v>-0.20324443132237641</v>
      </c>
      <c r="I3249" s="4">
        <v>-0.1058451966913488</v>
      </c>
    </row>
    <row r="3250" spans="1:9" x14ac:dyDescent="0.25">
      <c r="A3250" t="s">
        <v>3456</v>
      </c>
      <c r="B3250" s="3">
        <v>88.782073974609375</v>
      </c>
      <c r="C3250" s="3">
        <v>40.819999694824219</v>
      </c>
      <c r="D3250" s="4">
        <v>2.1923032541268709E-2</v>
      </c>
      <c r="E3250" s="4">
        <v>-0.1018702088095584</v>
      </c>
      <c r="F3250" s="2">
        <v>5</v>
      </c>
      <c r="G3250" s="4">
        <v>-1.263851521649062E-2</v>
      </c>
      <c r="H3250" s="4">
        <v>-0.2177281828140705</v>
      </c>
      <c r="I3250" s="4">
        <v>-0.1220995116598924</v>
      </c>
    </row>
    <row r="3251" spans="1:9" x14ac:dyDescent="0.25">
      <c r="A3251" t="s">
        <v>3457</v>
      </c>
      <c r="B3251" s="3">
        <v>86.877456665039063</v>
      </c>
      <c r="C3251" s="3">
        <v>45.450000762939453</v>
      </c>
      <c r="D3251" s="4">
        <v>-2.845774006914914E-2</v>
      </c>
      <c r="E3251" s="4">
        <v>5.7960934160419468E-2</v>
      </c>
      <c r="F3251" s="2">
        <v>5</v>
      </c>
      <c r="G3251" s="4">
        <v>-1.436924948929796E-2</v>
      </c>
      <c r="H3251" s="4">
        <v>-0.2345100440288406</v>
      </c>
      <c r="I3251" s="4">
        <v>-0.1409328683423573</v>
      </c>
    </row>
    <row r="3252" spans="1:9" x14ac:dyDescent="0.25">
      <c r="A3252" t="s">
        <v>3458</v>
      </c>
      <c r="B3252" s="3">
        <v>89.422210693359375</v>
      </c>
      <c r="C3252" s="3">
        <v>42.959999084472663</v>
      </c>
      <c r="D3252" s="4">
        <v>-2.4989131651840801E-2</v>
      </c>
      <c r="E3252" s="4">
        <v>0.10607618217556181</v>
      </c>
      <c r="F3252" s="2">
        <v>5</v>
      </c>
      <c r="G3252" s="4">
        <v>6.8888450192852169E-3</v>
      </c>
      <c r="H3252" s="4">
        <v>-0.2120878447164585</v>
      </c>
      <c r="I3252" s="4">
        <v>-0.11576967149243041</v>
      </c>
    </row>
    <row r="3253" spans="1:9" x14ac:dyDescent="0.25">
      <c r="A3253" t="s">
        <v>3459</v>
      </c>
      <c r="B3253" s="3">
        <v>91.714065551757813</v>
      </c>
      <c r="C3253" s="3">
        <v>38.840000152587891</v>
      </c>
      <c r="D3253" s="4">
        <v>7.9031525915482792E-3</v>
      </c>
      <c r="E3253" s="4">
        <v>-5.4527789158311468E-2</v>
      </c>
      <c r="F3253" s="2">
        <v>5</v>
      </c>
      <c r="G3253" s="4">
        <v>3.7038500395494937E-2</v>
      </c>
      <c r="H3253" s="4">
        <v>-0.19189397691699159</v>
      </c>
      <c r="I3253" s="4">
        <v>-9.3107208122087837E-2</v>
      </c>
    </row>
    <row r="3254" spans="1:9" x14ac:dyDescent="0.25">
      <c r="A3254" t="s">
        <v>3460</v>
      </c>
      <c r="B3254" s="3">
        <v>90.994918823242188</v>
      </c>
      <c r="C3254" s="3">
        <v>41.080001831054688</v>
      </c>
      <c r="D3254" s="4">
        <v>-2.041839794538047E-2</v>
      </c>
      <c r="E3254" s="4">
        <v>8.936629086182224E-2</v>
      </c>
      <c r="F3254" s="2">
        <v>5</v>
      </c>
      <c r="G3254" s="4">
        <v>2.5850439605241249E-2</v>
      </c>
      <c r="H3254" s="4">
        <v>-0.1982304837471893</v>
      </c>
      <c r="I3254" s="4">
        <v>-0.1002183200379079</v>
      </c>
    </row>
    <row r="3255" spans="1:9" x14ac:dyDescent="0.25">
      <c r="A3255" t="s">
        <v>3461</v>
      </c>
      <c r="B3255" s="3">
        <v>92.891616821289063</v>
      </c>
      <c r="C3255" s="3">
        <v>37.709999084472663</v>
      </c>
      <c r="D3255" s="4">
        <v>1.1183698398175009E-2</v>
      </c>
      <c r="E3255" s="4">
        <v>-3.3572561709962027E-2</v>
      </c>
      <c r="F3255" s="2">
        <v>5</v>
      </c>
      <c r="G3255" s="4">
        <v>4.5406958618404492E-2</v>
      </c>
      <c r="H3255" s="4">
        <v>-0.18151840074257999</v>
      </c>
      <c r="I3255" s="4">
        <v>-8.1463271589780173E-2</v>
      </c>
    </row>
    <row r="3256" spans="1:9" x14ac:dyDescent="0.25">
      <c r="A3256" t="s">
        <v>3462</v>
      </c>
      <c r="B3256" s="3">
        <v>91.864234924316406</v>
      </c>
      <c r="C3256" s="3">
        <v>39.020000457763672</v>
      </c>
      <c r="D3256" s="4">
        <v>2.378033771371757E-2</v>
      </c>
      <c r="E3256" s="4">
        <v>-5.4060594963304953E-2</v>
      </c>
      <c r="F3256" s="2">
        <v>5</v>
      </c>
      <c r="G3256" s="4">
        <v>3.7463734350368323E-2</v>
      </c>
      <c r="H3256" s="4">
        <v>-0.19057081264859799</v>
      </c>
      <c r="I3256" s="4">
        <v>-9.1622293886578721E-2</v>
      </c>
    </row>
    <row r="3257" spans="1:9" x14ac:dyDescent="0.25">
      <c r="A3257" t="s">
        <v>3463</v>
      </c>
      <c r="B3257" s="3">
        <v>89.730415344238281</v>
      </c>
      <c r="C3257" s="3">
        <v>41.25</v>
      </c>
      <c r="D3257" s="4">
        <v>6.025127479458714E-3</v>
      </c>
      <c r="E3257" s="4">
        <v>-2.4183428733057788E-3</v>
      </c>
      <c r="F3257" s="2">
        <v>5</v>
      </c>
      <c r="G3257" s="4">
        <v>8.5110560981109806E-3</v>
      </c>
      <c r="H3257" s="4">
        <v>-0.209372208535475</v>
      </c>
      <c r="I3257" s="4">
        <v>-0.1127220628772875</v>
      </c>
    </row>
    <row r="3258" spans="1:9" x14ac:dyDescent="0.25">
      <c r="A3258" t="s">
        <v>3464</v>
      </c>
      <c r="B3258" s="3">
        <v>89.193016052246094</v>
      </c>
      <c r="C3258" s="3">
        <v>41.349998474121087</v>
      </c>
      <c r="D3258" s="4">
        <v>-3.2324451177388802E-2</v>
      </c>
      <c r="E3258" s="4">
        <v>0.1079849628148786</v>
      </c>
      <c r="F3258" s="2">
        <v>5</v>
      </c>
      <c r="G3258" s="4">
        <v>2.3144330591635679E-2</v>
      </c>
      <c r="H3258" s="4">
        <v>-0.21410731216485621</v>
      </c>
      <c r="I3258" s="4">
        <v>-0.1180360083592155</v>
      </c>
    </row>
    <row r="3259" spans="1:9" x14ac:dyDescent="0.25">
      <c r="A3259" t="s">
        <v>3465</v>
      </c>
      <c r="B3259" s="3">
        <v>92.172439575195313</v>
      </c>
      <c r="C3259" s="3">
        <v>37.319999694824219</v>
      </c>
      <c r="D3259" s="4">
        <v>-2.945825487310327E-2</v>
      </c>
      <c r="E3259" s="4">
        <v>0.13572729767593689</v>
      </c>
      <c r="F3259" s="2">
        <v>5</v>
      </c>
      <c r="G3259" s="4">
        <v>4.8745209943040102E-2</v>
      </c>
      <c r="H3259" s="4">
        <v>-0.1878551764676146</v>
      </c>
      <c r="I3259" s="4">
        <v>-8.8574685271435749E-2</v>
      </c>
    </row>
    <row r="3260" spans="1:9" x14ac:dyDescent="0.25">
      <c r="A3260" t="s">
        <v>3466</v>
      </c>
      <c r="B3260" s="3">
        <v>94.9700927734375</v>
      </c>
      <c r="C3260" s="3">
        <v>32.860000610351563</v>
      </c>
      <c r="D3260" s="4">
        <v>-1.163417792324317E-3</v>
      </c>
      <c r="E3260" s="4">
        <v>3.9719239209727863E-3</v>
      </c>
      <c r="F3260" s="2">
        <v>5</v>
      </c>
      <c r="G3260" s="4">
        <v>7.5268315635087513E-2</v>
      </c>
      <c r="H3260" s="4">
        <v>-0.16320464564231721</v>
      </c>
      <c r="I3260" s="4">
        <v>-6.0910754941924772E-2</v>
      </c>
    </row>
    <row r="3261" spans="1:9" x14ac:dyDescent="0.25">
      <c r="A3261" t="s">
        <v>3467</v>
      </c>
      <c r="B3261" s="3">
        <v>95.080711364746094</v>
      </c>
      <c r="C3261" s="3">
        <v>32.729999542236328</v>
      </c>
      <c r="D3261" s="4">
        <v>-9.9573712876636078E-3</v>
      </c>
      <c r="E3261" s="4">
        <v>5.6488057645519119E-2</v>
      </c>
      <c r="F3261" s="2">
        <v>5</v>
      </c>
      <c r="G3261" s="4">
        <v>7.4352763447234071E-2</v>
      </c>
      <c r="H3261" s="4">
        <v>-0.1622299690824717</v>
      </c>
      <c r="I3261" s="4">
        <v>-5.9816929229348108E-2</v>
      </c>
    </row>
    <row r="3262" spans="1:9" x14ac:dyDescent="0.25">
      <c r="A3262" t="s">
        <v>3468</v>
      </c>
      <c r="B3262" s="3">
        <v>96.0369873046875</v>
      </c>
      <c r="C3262" s="3">
        <v>30.979999542236332</v>
      </c>
      <c r="D3262" s="4">
        <v>5.9184742991240658E-3</v>
      </c>
      <c r="E3262" s="4">
        <v>-3.0966524628751602E-2</v>
      </c>
      <c r="F3262" s="2">
        <v>5</v>
      </c>
      <c r="G3262" s="4">
        <v>0.10175054589682</v>
      </c>
      <c r="H3262" s="4">
        <v>-0.15380408214629701</v>
      </c>
      <c r="I3262" s="4">
        <v>-5.0361021329488283E-2</v>
      </c>
    </row>
    <row r="3263" spans="1:9" x14ac:dyDescent="0.25">
      <c r="A3263" t="s">
        <v>3469</v>
      </c>
      <c r="B3263" s="3">
        <v>95.471939086914063</v>
      </c>
      <c r="C3263" s="3">
        <v>31.969999313354489</v>
      </c>
      <c r="D3263" s="4">
        <v>1.7257126032127479E-2</v>
      </c>
      <c r="E3263" s="4">
        <v>-7.6011539790491578E-2</v>
      </c>
      <c r="F3263" s="2">
        <v>5</v>
      </c>
      <c r="G3263" s="4">
        <v>9.5677529260216776E-2</v>
      </c>
      <c r="H3263" s="4">
        <v>-0.15878280449785781</v>
      </c>
      <c r="I3263" s="4">
        <v>-5.5948366658466142E-2</v>
      </c>
    </row>
    <row r="3264" spans="1:9" x14ac:dyDescent="0.25">
      <c r="A3264" t="s">
        <v>3470</v>
      </c>
      <c r="B3264" s="3">
        <v>93.852317810058594</v>
      </c>
      <c r="C3264" s="3">
        <v>34.599998474121087</v>
      </c>
      <c r="D3264" s="4">
        <v>1.3844059823125089E-2</v>
      </c>
      <c r="E3264" s="4">
        <v>-6.2584702867534148E-2</v>
      </c>
      <c r="F3264" s="2">
        <v>5</v>
      </c>
      <c r="G3264" s="4">
        <v>7.6804184173669521E-2</v>
      </c>
      <c r="H3264" s="4">
        <v>-0.17305352405506319</v>
      </c>
      <c r="I3264" s="4">
        <v>-7.1963607643758754E-2</v>
      </c>
    </row>
    <row r="3265" spans="1:9" x14ac:dyDescent="0.25">
      <c r="A3265" t="s">
        <v>3471</v>
      </c>
      <c r="B3265" s="3">
        <v>92.570762634277344</v>
      </c>
      <c r="C3265" s="3">
        <v>36.909999847412109</v>
      </c>
      <c r="D3265" s="4">
        <v>9.1713779881272828E-3</v>
      </c>
      <c r="E3265" s="4">
        <v>-4.3534602190539728E-2</v>
      </c>
      <c r="F3265" s="2">
        <v>5</v>
      </c>
      <c r="G3265" s="4">
        <v>6.6154290095691293E-2</v>
      </c>
      <c r="H3265" s="4">
        <v>-0.18434549383343471</v>
      </c>
      <c r="I3265" s="4">
        <v>-8.4635962143777665E-2</v>
      </c>
    </row>
    <row r="3266" spans="1:9" x14ac:dyDescent="0.25">
      <c r="A3266" t="s">
        <v>3472</v>
      </c>
      <c r="B3266" s="3">
        <v>91.729476928710938</v>
      </c>
      <c r="C3266" s="3">
        <v>38.590000152587891</v>
      </c>
      <c r="D3266" s="4">
        <v>6.4703522689679724E-3</v>
      </c>
      <c r="E3266" s="4">
        <v>1.817229854422564E-3</v>
      </c>
      <c r="F3266" s="2">
        <v>5</v>
      </c>
      <c r="G3266" s="4">
        <v>5.5809144517490639E-2</v>
      </c>
      <c r="H3266" s="4">
        <v>-0.19175818502438599</v>
      </c>
      <c r="I3266" s="4">
        <v>-9.2954816375111826E-2</v>
      </c>
    </row>
    <row r="3267" spans="1:9" x14ac:dyDescent="0.25">
      <c r="A3267" t="s">
        <v>3473</v>
      </c>
      <c r="B3267" s="3">
        <v>91.1397705078125</v>
      </c>
      <c r="C3267" s="3">
        <v>38.520000457763672</v>
      </c>
      <c r="D3267" s="4">
        <v>-2.6209875459337399E-2</v>
      </c>
      <c r="E3267" s="4">
        <v>0.12237764569598331</v>
      </c>
      <c r="F3267" s="2">
        <v>5</v>
      </c>
      <c r="G3267" s="4">
        <v>6.0690132563713473E-2</v>
      </c>
      <c r="H3267" s="4">
        <v>-0.19695417440411561</v>
      </c>
      <c r="I3267" s="4">
        <v>-9.8785988499251354E-2</v>
      </c>
    </row>
    <row r="3268" spans="1:9" x14ac:dyDescent="0.25">
      <c r="A3268" t="s">
        <v>3474</v>
      </c>
      <c r="B3268" s="3">
        <v>93.592826843261719</v>
      </c>
      <c r="C3268" s="3">
        <v>34.319999694824219</v>
      </c>
      <c r="D3268" s="4">
        <v>-1.039171869934186E-2</v>
      </c>
      <c r="E3268" s="4">
        <v>2.816053315249523E-2</v>
      </c>
      <c r="F3268" s="2">
        <v>5</v>
      </c>
      <c r="G3268" s="4">
        <v>9.4738030401261497E-2</v>
      </c>
      <c r="H3268" s="4">
        <v>-0.17533993685273649</v>
      </c>
      <c r="I3268" s="4">
        <v>-7.4529522543831717E-2</v>
      </c>
    </row>
    <row r="3269" spans="1:9" x14ac:dyDescent="0.25">
      <c r="A3269" t="s">
        <v>3475</v>
      </c>
      <c r="B3269" s="3">
        <v>94.575630187988281</v>
      </c>
      <c r="C3269" s="3">
        <v>33.380001068115227</v>
      </c>
      <c r="D3269" s="4">
        <v>2.8207699296151301E-2</v>
      </c>
      <c r="E3269" s="4">
        <v>-9.7837808969858497E-2</v>
      </c>
      <c r="F3269" s="2">
        <v>5</v>
      </c>
      <c r="G3269" s="4">
        <v>0.1113435384609041</v>
      </c>
      <c r="H3269" s="4">
        <v>-0.16668031307963641</v>
      </c>
      <c r="I3269" s="4">
        <v>-6.4811304691379967E-2</v>
      </c>
    </row>
    <row r="3270" spans="1:9" x14ac:dyDescent="0.25">
      <c r="A3270" t="s">
        <v>3476</v>
      </c>
      <c r="B3270" s="3">
        <v>91.981056213378906</v>
      </c>
      <c r="C3270" s="3">
        <v>37</v>
      </c>
      <c r="D3270" s="4">
        <v>-7.2977092196887527E-3</v>
      </c>
      <c r="E3270" s="4">
        <v>9.0801945675649032E-2</v>
      </c>
      <c r="F3270" s="2">
        <v>5</v>
      </c>
      <c r="G3270" s="4">
        <v>8.8445745460152825E-2</v>
      </c>
      <c r="H3270" s="4">
        <v>-0.18954148321316419</v>
      </c>
      <c r="I3270" s="4">
        <v>-9.0467134267917193E-2</v>
      </c>
    </row>
    <row r="3271" spans="1:9" x14ac:dyDescent="0.25">
      <c r="A3271" t="s">
        <v>3477</v>
      </c>
      <c r="B3271" s="3">
        <v>92.657241821289063</v>
      </c>
      <c r="C3271" s="3">
        <v>33.919998168945313</v>
      </c>
      <c r="D3271" s="4">
        <v>-2.5550087192653281E-2</v>
      </c>
      <c r="E3271" s="4">
        <v>6.5996181466421389E-2</v>
      </c>
      <c r="F3271" s="2">
        <v>5</v>
      </c>
      <c r="G3271" s="4">
        <v>8.4087894815864095E-2</v>
      </c>
      <c r="H3271" s="4">
        <v>-0.1835835130895318</v>
      </c>
      <c r="I3271" s="4">
        <v>-7.849588255513007E-2</v>
      </c>
    </row>
    <row r="3272" spans="1:9" x14ac:dyDescent="0.25">
      <c r="A3272" t="s">
        <v>3478</v>
      </c>
      <c r="B3272" s="3">
        <v>95.086715698242188</v>
      </c>
      <c r="C3272" s="3">
        <v>31.819999694824219</v>
      </c>
      <c r="D3272" s="4">
        <v>-1.0472557244244561E-2</v>
      </c>
      <c r="E3272" s="4">
        <v>6.3250743289882116E-3</v>
      </c>
      <c r="F3272" s="2">
        <v>5</v>
      </c>
      <c r="G3272" s="4">
        <v>0.12694357933536299</v>
      </c>
      <c r="H3272" s="4">
        <v>-0.16217706402332291</v>
      </c>
      <c r="I3272" s="4">
        <v>-4.5218202683426467E-2</v>
      </c>
    </row>
    <row r="3273" spans="1:9" x14ac:dyDescent="0.25">
      <c r="A3273" t="s">
        <v>3479</v>
      </c>
      <c r="B3273" s="3">
        <v>96.093055725097656</v>
      </c>
      <c r="C3273" s="3">
        <v>31.620000839233398</v>
      </c>
      <c r="D3273" s="4">
        <v>4.4378303022754029E-3</v>
      </c>
      <c r="E3273" s="4">
        <v>-3.8613516995526287E-2</v>
      </c>
      <c r="F3273" s="2">
        <v>5</v>
      </c>
      <c r="G3273" s="4">
        <v>0.14947583169264081</v>
      </c>
      <c r="H3273" s="4">
        <v>-0.15331005510730791</v>
      </c>
      <c r="I3273" s="4">
        <v>-3.4919594058282377E-2</v>
      </c>
    </row>
    <row r="3274" spans="1:9" x14ac:dyDescent="0.25">
      <c r="A3274" t="s">
        <v>3480</v>
      </c>
      <c r="B3274" s="3">
        <v>95.668495178222656</v>
      </c>
      <c r="C3274" s="3">
        <v>32.889999389648438</v>
      </c>
      <c r="D3274" s="4">
        <v>2.6364715657984932E-3</v>
      </c>
      <c r="E3274" s="4">
        <v>1.8897169560700089E-2</v>
      </c>
      <c r="F3274" s="2">
        <v>5</v>
      </c>
      <c r="G3274" s="4">
        <v>0.17862833158928321</v>
      </c>
      <c r="H3274" s="4">
        <v>-0.15705092007746321</v>
      </c>
      <c r="I3274" s="4">
        <v>-3.9183534483874898E-2</v>
      </c>
    </row>
    <row r="3275" spans="1:9" x14ac:dyDescent="0.25">
      <c r="A3275" t="s">
        <v>3481</v>
      </c>
      <c r="B3275" s="3">
        <v>95.41693115234375</v>
      </c>
      <c r="C3275" s="3">
        <v>32.279998779296882</v>
      </c>
      <c r="D3275" s="4">
        <v>2.8736458055290241E-2</v>
      </c>
      <c r="E3275" s="4">
        <v>-9.3003690899122748E-2</v>
      </c>
      <c r="F3275" s="2">
        <v>5</v>
      </c>
      <c r="G3275" s="4">
        <v>0.17552908258826999</v>
      </c>
      <c r="H3275" s="4">
        <v>-0.15926748744126659</v>
      </c>
      <c r="I3275" s="4">
        <v>-4.1710038718583593E-2</v>
      </c>
    </row>
    <row r="3276" spans="1:9" x14ac:dyDescent="0.25">
      <c r="A3276" t="s">
        <v>3482</v>
      </c>
      <c r="B3276" s="3">
        <v>92.751579284667969</v>
      </c>
      <c r="C3276" s="3">
        <v>35.590000152587891</v>
      </c>
      <c r="D3276" s="4">
        <v>1.453395337969088E-2</v>
      </c>
      <c r="E3276" s="4">
        <v>-0.10487923402871289</v>
      </c>
      <c r="F3276" s="2">
        <v>5</v>
      </c>
      <c r="G3276" s="4">
        <v>0.12611735129617371</v>
      </c>
      <c r="H3276" s="4">
        <v>-0.18275229192514189</v>
      </c>
      <c r="I3276" s="4">
        <v>-6.847866255954882E-2</v>
      </c>
    </row>
    <row r="3277" spans="1:9" x14ac:dyDescent="0.25">
      <c r="A3277" t="s">
        <v>3483</v>
      </c>
      <c r="B3277" s="3">
        <v>91.422843933105469</v>
      </c>
      <c r="C3277" s="3">
        <v>39.759998321533203</v>
      </c>
      <c r="D3277" s="4">
        <v>-1.524390494450001E-2</v>
      </c>
      <c r="E3277" s="4">
        <v>0.10752079753734201</v>
      </c>
      <c r="F3277" s="2">
        <v>5</v>
      </c>
      <c r="G3277" s="4">
        <v>0.12717840403320579</v>
      </c>
      <c r="H3277" s="4">
        <v>-0.19445997312127211</v>
      </c>
      <c r="I3277" s="4">
        <v>-8.1823398480358245E-2</v>
      </c>
    </row>
    <row r="3278" spans="1:9" x14ac:dyDescent="0.25">
      <c r="A3278" t="s">
        <v>3484</v>
      </c>
      <c r="B3278" s="3">
        <v>92.838058471679688</v>
      </c>
      <c r="C3278" s="3">
        <v>35.900001525878913</v>
      </c>
      <c r="D3278" s="4">
        <v>1.408454695014272E-2</v>
      </c>
      <c r="E3278" s="4">
        <v>-1.0201238688034461E-2</v>
      </c>
      <c r="F3278" s="2">
        <v>5</v>
      </c>
      <c r="G3278" s="4">
        <v>0.136955841697908</v>
      </c>
      <c r="H3278" s="4">
        <v>-0.1819903111812389</v>
      </c>
      <c r="I3278" s="4">
        <v>-6.7610136022672518E-2</v>
      </c>
    </row>
    <row r="3279" spans="1:9" x14ac:dyDescent="0.25">
      <c r="A3279" t="s">
        <v>3485</v>
      </c>
      <c r="B3279" s="3">
        <v>91.548637390136719</v>
      </c>
      <c r="C3279" s="3">
        <v>36.270000457763672</v>
      </c>
      <c r="D3279" s="4">
        <v>3.2910340489168632E-2</v>
      </c>
      <c r="E3279" s="4">
        <v>-0.14538167692263579</v>
      </c>
      <c r="F3279" s="2">
        <v>5</v>
      </c>
      <c r="G3279" s="4">
        <v>0.12552036542029099</v>
      </c>
      <c r="H3279" s="4">
        <v>-0.19335158860380661</v>
      </c>
      <c r="I3279" s="4">
        <v>-8.0560031427864498E-2</v>
      </c>
    </row>
    <row r="3280" spans="1:9" x14ac:dyDescent="0.25">
      <c r="A3280" t="s">
        <v>3486</v>
      </c>
      <c r="B3280" s="3">
        <v>88.631736755371094</v>
      </c>
      <c r="C3280" s="3">
        <v>42.439998626708977</v>
      </c>
      <c r="D3280" s="4">
        <v>7.9919971481401397E-4</v>
      </c>
      <c r="E3280" s="4">
        <v>-1.416958469598373E-2</v>
      </c>
      <c r="F3280" s="2">
        <v>5</v>
      </c>
      <c r="G3280" s="4">
        <v>7.3485421397818884E-2</v>
      </c>
      <c r="H3280" s="4">
        <v>-0.2190528260040667</v>
      </c>
      <c r="I3280" s="4">
        <v>-0.1098550062566859</v>
      </c>
    </row>
    <row r="3281" spans="1:9" x14ac:dyDescent="0.25">
      <c r="A3281" t="s">
        <v>3487</v>
      </c>
      <c r="B3281" s="3">
        <v>88.560958862304688</v>
      </c>
      <c r="C3281" s="3">
        <v>43.049999237060547</v>
      </c>
      <c r="D3281" s="4">
        <v>-1.6330397599437999E-2</v>
      </c>
      <c r="E3281" s="4">
        <v>8.9055796677253163E-3</v>
      </c>
      <c r="F3281" s="2">
        <v>5</v>
      </c>
      <c r="G3281" s="4">
        <v>6.8538226378516365E-2</v>
      </c>
      <c r="H3281" s="4">
        <v>-0.2196764603544141</v>
      </c>
      <c r="I3281" s="4">
        <v>-0.1105658417822792</v>
      </c>
    </row>
    <row r="3282" spans="1:9" x14ac:dyDescent="0.25">
      <c r="A3282" t="s">
        <v>3488</v>
      </c>
      <c r="B3282" s="3">
        <v>90.031204223632813</v>
      </c>
      <c r="C3282" s="3">
        <v>42.669998168945313</v>
      </c>
      <c r="D3282" s="4">
        <v>-4.311864034051005E-2</v>
      </c>
      <c r="E3282" s="4">
        <v>0.35117157289523521</v>
      </c>
      <c r="F3282" s="2">
        <v>5</v>
      </c>
      <c r="G3282" s="4">
        <v>8.2753713413523666E-2</v>
      </c>
      <c r="H3282" s="4">
        <v>-0.20672191379984439</v>
      </c>
      <c r="I3282" s="4">
        <v>-9.5799894550840703E-2</v>
      </c>
    </row>
    <row r="3283" spans="1:9" x14ac:dyDescent="0.25">
      <c r="A3283" t="s">
        <v>3489</v>
      </c>
      <c r="B3283" s="3">
        <v>94.088157653808594</v>
      </c>
      <c r="C3283" s="3">
        <v>31.579999923706051</v>
      </c>
      <c r="D3283" s="4">
        <v>6.6869077956477341E-4</v>
      </c>
      <c r="E3283" s="4">
        <v>-3.8660536054987427E-2</v>
      </c>
      <c r="F3283" s="2">
        <v>5</v>
      </c>
      <c r="G3283" s="4">
        <v>0.1118588924653607</v>
      </c>
      <c r="H3283" s="4">
        <v>-0.170975504755943</v>
      </c>
      <c r="I3283" s="4">
        <v>-4.1969671816397991E-2</v>
      </c>
    </row>
    <row r="3284" spans="1:9" x14ac:dyDescent="0.25">
      <c r="A3284" t="s">
        <v>3490</v>
      </c>
      <c r="B3284" s="3">
        <v>94.025283813476563</v>
      </c>
      <c r="C3284" s="3">
        <v>32.849998474121087</v>
      </c>
      <c r="D3284" s="4">
        <v>-8.5392648098864266E-3</v>
      </c>
      <c r="E3284" s="4">
        <v>3.074984653534352E-2</v>
      </c>
      <c r="F3284" s="2">
        <v>5</v>
      </c>
      <c r="G3284" s="4">
        <v>0.11314375211129191</v>
      </c>
      <c r="H3284" s="4">
        <v>-0.17152949534354811</v>
      </c>
      <c r="I3284" s="4">
        <v>-4.2609869768929783E-2</v>
      </c>
    </row>
    <row r="3285" spans="1:9" x14ac:dyDescent="0.25">
      <c r="A3285" t="s">
        <v>3491</v>
      </c>
      <c r="B3285" s="3">
        <v>94.835105895996094</v>
      </c>
      <c r="C3285" s="3">
        <v>31.870000839233398</v>
      </c>
      <c r="D3285" s="4">
        <v>2.1165087832970331E-2</v>
      </c>
      <c r="E3285" s="4">
        <v>-0.1234873403670922</v>
      </c>
      <c r="F3285" s="2">
        <v>5</v>
      </c>
      <c r="G3285" s="4">
        <v>0.1365237217793194</v>
      </c>
      <c r="H3285" s="4">
        <v>-0.16439403472938149</v>
      </c>
      <c r="I3285" s="4">
        <v>-3.3379825644501482E-2</v>
      </c>
    </row>
    <row r="3286" spans="1:9" x14ac:dyDescent="0.25">
      <c r="A3286" t="s">
        <v>3492</v>
      </c>
      <c r="B3286" s="3">
        <v>92.869514465332031</v>
      </c>
      <c r="C3286" s="3">
        <v>36.360000610351563</v>
      </c>
      <c r="D3286" s="4">
        <v>6.7333384114154349E-3</v>
      </c>
      <c r="E3286" s="4">
        <v>-6.7692292042267677E-2</v>
      </c>
      <c r="F3286" s="2">
        <v>5</v>
      </c>
      <c r="G3286" s="4">
        <v>0.112454413478942</v>
      </c>
      <c r="H3286" s="4">
        <v>-0.18171314782816331</v>
      </c>
      <c r="I3286" s="4">
        <v>-5.3414393154805562E-2</v>
      </c>
    </row>
    <row r="3287" spans="1:9" x14ac:dyDescent="0.25">
      <c r="A3287" t="s">
        <v>3493</v>
      </c>
      <c r="B3287" s="3">
        <v>92.248374938964844</v>
      </c>
      <c r="C3287" s="3">
        <v>39</v>
      </c>
      <c r="D3287" s="4">
        <v>4.4883525426822279E-2</v>
      </c>
      <c r="E3287" s="4">
        <v>-9.2812317345531636E-2</v>
      </c>
      <c r="F3287" s="2">
        <v>5</v>
      </c>
      <c r="G3287" s="4">
        <v>0.1017584774508251</v>
      </c>
      <c r="H3287" s="4">
        <v>-0.1871860988898407</v>
      </c>
      <c r="I3287" s="4">
        <v>-5.9745445264713037E-2</v>
      </c>
    </row>
    <row r="3288" spans="1:9" x14ac:dyDescent="0.25">
      <c r="A3288" t="s">
        <v>3494</v>
      </c>
      <c r="B3288" s="3">
        <v>88.285797119140625</v>
      </c>
      <c r="C3288" s="3">
        <v>42.990001678466797</v>
      </c>
      <c r="D3288" s="4">
        <v>-4.4177977330297047E-2</v>
      </c>
      <c r="E3288" s="4">
        <v>0.2261836849560683</v>
      </c>
      <c r="F3288" s="2">
        <v>5</v>
      </c>
      <c r="G3288" s="4">
        <v>4.796840245304268E-2</v>
      </c>
      <c r="H3288" s="4">
        <v>-0.22210095065080621</v>
      </c>
      <c r="I3288" s="4">
        <v>-0.1001345778217678</v>
      </c>
    </row>
    <row r="3289" spans="1:9" x14ac:dyDescent="0.25">
      <c r="A3289" t="s">
        <v>3495</v>
      </c>
      <c r="B3289" s="3">
        <v>92.366355895996094</v>
      </c>
      <c r="C3289" s="3">
        <v>35.060001373291023</v>
      </c>
      <c r="D3289" s="4">
        <v>4.6499504179551947E-2</v>
      </c>
      <c r="E3289" s="4">
        <v>-0.26958330472310388</v>
      </c>
      <c r="F3289" s="2">
        <v>5</v>
      </c>
      <c r="G3289" s="4">
        <v>6.6355761111297484E-2</v>
      </c>
      <c r="H3289" s="4">
        <v>-0.18614655145060699</v>
      </c>
      <c r="I3289" s="4">
        <v>-5.8542907742571759E-2</v>
      </c>
    </row>
    <row r="3290" spans="1:9" x14ac:dyDescent="0.25">
      <c r="A3290" t="s">
        <v>3496</v>
      </c>
      <c r="B3290" s="3">
        <v>88.26220703125</v>
      </c>
      <c r="C3290" s="3">
        <v>48</v>
      </c>
      <c r="D3290" s="4">
        <v>-6.5123200988866259E-2</v>
      </c>
      <c r="E3290" s="4">
        <v>0.5</v>
      </c>
      <c r="F3290" s="2">
        <v>5</v>
      </c>
      <c r="G3290" s="4">
        <v>1.34729028134426E-2</v>
      </c>
      <c r="H3290" s="4">
        <v>-0.2223088063596855</v>
      </c>
      <c r="I3290" s="4">
        <v>-0.1003750231152534</v>
      </c>
    </row>
    <row r="3291" spans="1:9" x14ac:dyDescent="0.25">
      <c r="A3291" t="s">
        <v>3497</v>
      </c>
      <c r="B3291" s="3">
        <v>94.4105224609375</v>
      </c>
      <c r="C3291" s="3">
        <v>32</v>
      </c>
      <c r="D3291" s="4">
        <v>-1.4963946531305621E-3</v>
      </c>
      <c r="E3291" s="4">
        <v>1.073910784038379E-2</v>
      </c>
      <c r="F3291" s="2">
        <v>5</v>
      </c>
      <c r="G3291" s="4">
        <v>8.9858403386841035E-2</v>
      </c>
      <c r="H3291" s="4">
        <v>-0.16813510137066459</v>
      </c>
      <c r="I3291" s="4">
        <v>-3.7707452108849848E-2</v>
      </c>
    </row>
    <row r="3292" spans="1:9" x14ac:dyDescent="0.25">
      <c r="A3292" t="s">
        <v>3498</v>
      </c>
      <c r="B3292" s="3">
        <v>94.552009582519531</v>
      </c>
      <c r="C3292" s="3">
        <v>31.659999847412109</v>
      </c>
      <c r="D3292" s="4">
        <v>-4.6842104048785749E-2</v>
      </c>
      <c r="E3292" s="4">
        <v>0.35414888724803611</v>
      </c>
      <c r="F3292" s="2">
        <v>5</v>
      </c>
      <c r="G3292" s="4">
        <v>8.7043121587563999E-2</v>
      </c>
      <c r="H3292" s="4">
        <v>-0.16688843768335271</v>
      </c>
      <c r="I3292" s="4">
        <v>-3.6265324693684931E-2</v>
      </c>
    </row>
    <row r="3293" spans="1:9" x14ac:dyDescent="0.25">
      <c r="A3293" t="s">
        <v>3499</v>
      </c>
      <c r="B3293" s="3">
        <v>99.198684692382813</v>
      </c>
      <c r="C3293" s="3">
        <v>23.379999160766602</v>
      </c>
      <c r="D3293" s="4">
        <v>5.4188444206209052E-3</v>
      </c>
      <c r="E3293" s="4">
        <v>-5.6877841980134007E-2</v>
      </c>
      <c r="F3293" s="2">
        <v>4</v>
      </c>
      <c r="G3293" s="4">
        <v>0.1392530726222718</v>
      </c>
      <c r="H3293" s="4">
        <v>-0.12594590481230339</v>
      </c>
      <c r="I3293" s="4">
        <v>1.109656584709451E-2</v>
      </c>
    </row>
    <row r="3294" spans="1:9" x14ac:dyDescent="0.25">
      <c r="A3294" t="s">
        <v>3500</v>
      </c>
      <c r="B3294" s="3">
        <v>98.664039611816406</v>
      </c>
      <c r="C3294" s="3">
        <v>24.79000091552734</v>
      </c>
      <c r="D3294" s="4">
        <v>-2.5547325078073561E-2</v>
      </c>
      <c r="E3294" s="4">
        <v>4.7759977827676707E-2</v>
      </c>
      <c r="F3294" s="2">
        <v>5</v>
      </c>
      <c r="G3294" s="4">
        <v>0.14068590612077839</v>
      </c>
      <c r="H3294" s="4">
        <v>-0.13065674068265939</v>
      </c>
      <c r="I3294" s="4">
        <v>5.647120558741392E-3</v>
      </c>
    </row>
    <row r="3295" spans="1:9" x14ac:dyDescent="0.25">
      <c r="A3295" t="s">
        <v>3501</v>
      </c>
      <c r="B3295" s="3">
        <v>101.2507247924805</v>
      </c>
      <c r="C3295" s="3">
        <v>23.659999847412109</v>
      </c>
      <c r="D3295" s="4">
        <v>-4.2523865511288061E-3</v>
      </c>
      <c r="E3295" s="4">
        <v>-6.2970303072787726E-2</v>
      </c>
      <c r="F3295" s="2">
        <v>4</v>
      </c>
      <c r="G3295" s="4">
        <v>0.1649853950362874</v>
      </c>
      <c r="H3295" s="4">
        <v>-0.1078650798644555</v>
      </c>
      <c r="I3295" s="4">
        <v>3.2012273596882627E-2</v>
      </c>
    </row>
    <row r="3296" spans="1:9" x14ac:dyDescent="0.25">
      <c r="A3296" t="s">
        <v>3502</v>
      </c>
      <c r="B3296" s="3">
        <v>101.68312072753911</v>
      </c>
      <c r="C3296" s="3">
        <v>25.25</v>
      </c>
      <c r="D3296" s="4">
        <v>-6.8347406231619168E-3</v>
      </c>
      <c r="E3296" s="4">
        <v>6.3605738982309701E-2</v>
      </c>
      <c r="F3296" s="2">
        <v>5</v>
      </c>
      <c r="G3296" s="4">
        <v>0.19637939268158691</v>
      </c>
      <c r="H3296" s="4">
        <v>-0.10405517614494079</v>
      </c>
      <c r="I3296" s="4">
        <v>3.6419530067870687E-2</v>
      </c>
    </row>
    <row r="3297" spans="1:9" x14ac:dyDescent="0.25">
      <c r="A3297" t="s">
        <v>3503</v>
      </c>
      <c r="B3297" s="3">
        <v>102.3828811645508</v>
      </c>
      <c r="C3297" s="3">
        <v>23.739999771118161</v>
      </c>
      <c r="D3297" s="4">
        <v>-2.9101630648318282E-3</v>
      </c>
      <c r="E3297" s="4">
        <v>3.3072247346436427E-2</v>
      </c>
      <c r="F3297" s="2">
        <v>4</v>
      </c>
      <c r="G3297" s="4">
        <v>0.20439389442407971</v>
      </c>
      <c r="H3297" s="4">
        <v>-9.7889484759847378E-2</v>
      </c>
      <c r="I3297" s="4">
        <v>4.3551936883265967E-2</v>
      </c>
    </row>
    <row r="3298" spans="1:9" x14ac:dyDescent="0.25">
      <c r="A3298" t="s">
        <v>3504</v>
      </c>
      <c r="B3298" s="3">
        <v>102.68170166015619</v>
      </c>
      <c r="C3298" s="3">
        <v>22.979999542236332</v>
      </c>
      <c r="D3298" s="4">
        <v>-2.0475073405985311E-2</v>
      </c>
      <c r="E3298" s="4">
        <v>0.13593673070820039</v>
      </c>
      <c r="F3298" s="2">
        <v>4</v>
      </c>
      <c r="G3298" s="4">
        <v>0.2020239901149401</v>
      </c>
      <c r="H3298" s="4">
        <v>-9.5256533741193028E-2</v>
      </c>
      <c r="I3298" s="4">
        <v>5.8792515011962143E-2</v>
      </c>
    </row>
    <row r="3299" spans="1:9" x14ac:dyDescent="0.25">
      <c r="A3299" t="s">
        <v>3505</v>
      </c>
      <c r="B3299" s="3">
        <v>104.82806396484381</v>
      </c>
      <c r="C3299" s="3">
        <v>20.229999542236332</v>
      </c>
      <c r="D3299" s="4">
        <v>-3.7359112987171979E-3</v>
      </c>
      <c r="E3299" s="4">
        <v>4.5477991907913351E-2</v>
      </c>
      <c r="F3299" s="2">
        <v>4</v>
      </c>
      <c r="G3299" s="4">
        <v>0.21922939690044749</v>
      </c>
      <c r="H3299" s="4">
        <v>-7.6344622076373714E-2</v>
      </c>
      <c r="I3299" s="4">
        <v>8.0924523986924068E-2</v>
      </c>
    </row>
    <row r="3300" spans="1:9" x14ac:dyDescent="0.25">
      <c r="A3300" t="s">
        <v>3506</v>
      </c>
      <c r="B3300" s="3">
        <v>105.2211608886719</v>
      </c>
      <c r="C3300" s="3">
        <v>19.35000038146973</v>
      </c>
      <c r="D3300" s="4">
        <v>-5.5729254318206412E-3</v>
      </c>
      <c r="E3300" s="4">
        <v>0.10445204771071361</v>
      </c>
      <c r="F3300" s="2">
        <v>3</v>
      </c>
      <c r="G3300" s="4">
        <v>0.2236915223844311</v>
      </c>
      <c r="H3300" s="4">
        <v>-7.2880987683003107E-2</v>
      </c>
      <c r="I3300" s="4">
        <v>8.4977905201826021E-2</v>
      </c>
    </row>
    <row r="3301" spans="1:9" x14ac:dyDescent="0.25">
      <c r="A3301" t="s">
        <v>3507</v>
      </c>
      <c r="B3301" s="3">
        <v>105.8108367919922</v>
      </c>
      <c r="C3301" s="3">
        <v>17.520000457763668</v>
      </c>
      <c r="D3301" s="4">
        <v>6.6856321392894102E-4</v>
      </c>
      <c r="E3301" s="4">
        <v>-2.277847915444942E-3</v>
      </c>
      <c r="F3301" s="2">
        <v>3</v>
      </c>
      <c r="G3301" s="4">
        <v>0.2433667059281914</v>
      </c>
      <c r="H3301" s="4">
        <v>-6.768526719811041E-2</v>
      </c>
      <c r="I3301" s="4">
        <v>9.4330686940597985E-2</v>
      </c>
    </row>
    <row r="3302" spans="1:9" x14ac:dyDescent="0.25">
      <c r="A3302" t="s">
        <v>3508</v>
      </c>
      <c r="B3302" s="3">
        <v>105.7401428222656</v>
      </c>
      <c r="C3302" s="3">
        <v>17.559999465942379</v>
      </c>
      <c r="D3302" s="4">
        <v>1.38713737891234E-2</v>
      </c>
      <c r="E3302" s="4">
        <v>-8.0146708979365711E-2</v>
      </c>
      <c r="F3302" s="2">
        <v>3</v>
      </c>
      <c r="G3302" s="4">
        <v>0.25331986289378611</v>
      </c>
      <c r="H3302" s="4">
        <v>-6.8308162087656443E-2</v>
      </c>
      <c r="I3302" s="4">
        <v>0.1068789299009336</v>
      </c>
    </row>
    <row r="3303" spans="1:9" x14ac:dyDescent="0.25">
      <c r="A3303" t="s">
        <v>3509</v>
      </c>
      <c r="B3303" s="3">
        <v>104.2934494018555</v>
      </c>
      <c r="C3303" s="3">
        <v>19.090000152587891</v>
      </c>
      <c r="D3303" s="4">
        <v>-6.0263803832583118E-4</v>
      </c>
      <c r="E3303" s="4">
        <v>-6.2466911818730431E-3</v>
      </c>
      <c r="F3303" s="2">
        <v>3</v>
      </c>
      <c r="G3303" s="4">
        <v>0.26376578222158997</v>
      </c>
      <c r="H3303" s="4">
        <v>-8.1055189051892906E-2</v>
      </c>
      <c r="I3303" s="4">
        <v>9.9098430526840753E-2</v>
      </c>
    </row>
    <row r="3304" spans="1:9" x14ac:dyDescent="0.25">
      <c r="A3304" t="s">
        <v>3510</v>
      </c>
      <c r="B3304" s="3">
        <v>104.35633850097661</v>
      </c>
      <c r="C3304" s="3">
        <v>19.20999908447266</v>
      </c>
      <c r="D3304" s="4">
        <v>1.623161431057896E-2</v>
      </c>
      <c r="E3304" s="4">
        <v>-8.3054969694552949E-2</v>
      </c>
      <c r="F3304" s="2">
        <v>3</v>
      </c>
      <c r="G3304" s="4">
        <v>0.24809216516191479</v>
      </c>
      <c r="H3304" s="4">
        <v>-8.0501064016869406E-2</v>
      </c>
      <c r="I3304" s="4">
        <v>0.1052355488744259</v>
      </c>
    </row>
    <row r="3305" spans="1:9" x14ac:dyDescent="0.25">
      <c r="A3305" t="s">
        <v>3511</v>
      </c>
      <c r="B3305" s="3">
        <v>102.6895217895508</v>
      </c>
      <c r="C3305" s="3">
        <v>20.95000076293945</v>
      </c>
      <c r="D3305" s="4">
        <v>-8.2011527653155225E-3</v>
      </c>
      <c r="E3305" s="4">
        <v>7.2708654703987463E-2</v>
      </c>
      <c r="F3305" s="2">
        <v>4</v>
      </c>
      <c r="G3305" s="4">
        <v>0.24177901724530981</v>
      </c>
      <c r="H3305" s="4">
        <v>-9.5187629439252075E-2</v>
      </c>
      <c r="I3305" s="4">
        <v>9.0238020255195561E-2</v>
      </c>
    </row>
    <row r="3306" spans="1:9" x14ac:dyDescent="0.25">
      <c r="A3306" t="s">
        <v>3512</v>
      </c>
      <c r="B3306" s="3">
        <v>103.5386581420898</v>
      </c>
      <c r="C3306" s="3">
        <v>19.530000686645511</v>
      </c>
      <c r="D3306" s="4">
        <v>5.8047697950973642E-3</v>
      </c>
      <c r="E3306" s="4">
        <v>-6.1057624855687997E-2</v>
      </c>
      <c r="F3306" s="2">
        <v>3</v>
      </c>
      <c r="G3306" s="4">
        <v>0.25944234743911121</v>
      </c>
      <c r="H3306" s="4">
        <v>-8.7705765051522944E-2</v>
      </c>
      <c r="I3306" s="4">
        <v>0.1068917802939935</v>
      </c>
    </row>
    <row r="3307" spans="1:9" x14ac:dyDescent="0.25">
      <c r="A3307" t="s">
        <v>3513</v>
      </c>
      <c r="B3307" s="3">
        <v>102.9411087036133</v>
      </c>
      <c r="C3307" s="3">
        <v>20.79999923706055</v>
      </c>
      <c r="D3307" s="4">
        <v>-6.9020861339131878E-3</v>
      </c>
      <c r="E3307" s="4">
        <v>4.4701124885448973E-2</v>
      </c>
      <c r="F3307" s="2">
        <v>4</v>
      </c>
      <c r="G3307" s="4">
        <v>0.21769627772581979</v>
      </c>
      <c r="H3307" s="4">
        <v>-9.297086040432101E-2</v>
      </c>
      <c r="I3307" s="4">
        <v>0.1090401749845451</v>
      </c>
    </row>
    <row r="3308" spans="1:9" x14ac:dyDescent="0.25">
      <c r="A3308" t="s">
        <v>3514</v>
      </c>
      <c r="B3308" s="3">
        <v>103.65655517578119</v>
      </c>
      <c r="C3308" s="3">
        <v>19.909999847412109</v>
      </c>
      <c r="D3308" s="4">
        <v>3.3484650099364628E-3</v>
      </c>
      <c r="E3308" s="4">
        <v>2.0130350523053231E-3</v>
      </c>
      <c r="F3308" s="2">
        <v>4</v>
      </c>
      <c r="G3308" s="4">
        <v>0.22649461312597929</v>
      </c>
      <c r="H3308" s="4">
        <v>-8.6666957073090467E-2</v>
      </c>
      <c r="I3308" s="4">
        <v>0.143102721955602</v>
      </c>
    </row>
    <row r="3309" spans="1:9" x14ac:dyDescent="0.25">
      <c r="A3309" t="s">
        <v>3515</v>
      </c>
      <c r="B3309" s="3">
        <v>103.3106231689453</v>
      </c>
      <c r="C3309" s="3">
        <v>19.870000839233398</v>
      </c>
      <c r="D3309" s="4">
        <v>-4.3193785706675536E-3</v>
      </c>
      <c r="E3309" s="4">
        <v>8.0478602430951618E-2</v>
      </c>
      <c r="F3309" s="2">
        <v>4</v>
      </c>
      <c r="G3309" s="4">
        <v>0.22228989087234161</v>
      </c>
      <c r="H3309" s="4">
        <v>-8.9715014496120626E-2</v>
      </c>
      <c r="I3309" s="4">
        <v>0.15134981950228929</v>
      </c>
    </row>
    <row r="3310" spans="1:9" x14ac:dyDescent="0.25">
      <c r="A3310" t="s">
        <v>3516</v>
      </c>
      <c r="B3310" s="3">
        <v>103.7587966918945</v>
      </c>
      <c r="C3310" s="3">
        <v>18.389999389648441</v>
      </c>
      <c r="D3310" s="4">
        <v>-1.80804130338913E-2</v>
      </c>
      <c r="E3310" s="4">
        <v>0.15297803194743231</v>
      </c>
      <c r="F3310" s="2">
        <v>3</v>
      </c>
      <c r="G3310" s="4">
        <v>0.2461144916863687</v>
      </c>
      <c r="H3310" s="4">
        <v>-8.5766092145958317E-2</v>
      </c>
      <c r="I3310" s="4">
        <v>0.18459642687539921</v>
      </c>
    </row>
    <row r="3311" spans="1:9" x14ac:dyDescent="0.25">
      <c r="A3311" t="s">
        <v>3517</v>
      </c>
      <c r="B3311" s="3">
        <v>105.6693420410156</v>
      </c>
      <c r="C3311" s="3">
        <v>15.94999980926514</v>
      </c>
      <c r="D3311" s="4">
        <v>-7.0920806258643054E-3</v>
      </c>
      <c r="E3311" s="4">
        <v>0</v>
      </c>
      <c r="F3311" s="2">
        <v>2</v>
      </c>
      <c r="G3311" s="4">
        <v>0.26988271207121389</v>
      </c>
      <c r="H3311" s="4">
        <v>-6.8931998109131531E-2</v>
      </c>
      <c r="I3311" s="4">
        <v>0.20972345606075701</v>
      </c>
    </row>
    <row r="3312" spans="1:9" x14ac:dyDescent="0.25">
      <c r="A3312" t="s">
        <v>3518</v>
      </c>
      <c r="B3312" s="3">
        <v>106.4241104125977</v>
      </c>
      <c r="C3312" s="3">
        <v>15.94999980926514</v>
      </c>
      <c r="D3312" s="4">
        <v>1.037543301894295E-2</v>
      </c>
      <c r="E3312" s="4">
        <v>-2.3867829845826919E-2</v>
      </c>
      <c r="F3312" s="2">
        <v>2</v>
      </c>
      <c r="G3312" s="4">
        <v>0.28850094172048052</v>
      </c>
      <c r="H3312" s="4">
        <v>-6.2281623780629181E-2</v>
      </c>
      <c r="I3312" s="4">
        <v>0.21836419315024469</v>
      </c>
    </row>
    <row r="3313" spans="1:9" x14ac:dyDescent="0.25">
      <c r="A3313" t="s">
        <v>3519</v>
      </c>
      <c r="B3313" s="3">
        <v>105.3312530517578</v>
      </c>
      <c r="C3313" s="3">
        <v>16.340000152587891</v>
      </c>
      <c r="D3313" s="4">
        <v>1.1954028189866679E-3</v>
      </c>
      <c r="E3313" s="4">
        <v>1.7434663509129589E-2</v>
      </c>
      <c r="F3313" s="2">
        <v>3</v>
      </c>
      <c r="G3313" s="4">
        <v>0.28788886264474561</v>
      </c>
      <c r="H3313" s="4">
        <v>-7.1910949559093162E-2</v>
      </c>
      <c r="I3313" s="4">
        <v>0.21070405806618159</v>
      </c>
    </row>
    <row r="3314" spans="1:9" x14ac:dyDescent="0.25">
      <c r="A3314" t="s">
        <v>3520</v>
      </c>
      <c r="B3314" s="3">
        <v>105.2054901123047</v>
      </c>
      <c r="C3314" s="3">
        <v>16.059999465942379</v>
      </c>
      <c r="D3314" s="4">
        <v>-8.2118267260355982E-4</v>
      </c>
      <c r="E3314" s="4">
        <v>1.197224837765698E-2</v>
      </c>
      <c r="F3314" s="2">
        <v>3</v>
      </c>
      <c r="G3314" s="4">
        <v>0.32686605926237983</v>
      </c>
      <c r="H3314" s="4">
        <v>-7.3019065181721854E-2</v>
      </c>
      <c r="I3314" s="4">
        <v>0.2092585070379849</v>
      </c>
    </row>
    <row r="3315" spans="1:9" x14ac:dyDescent="0.25">
      <c r="A3315" t="s">
        <v>3521</v>
      </c>
      <c r="B3315" s="3">
        <v>105.2919540405273</v>
      </c>
      <c r="C3315" s="3">
        <v>15.86999988555908</v>
      </c>
      <c r="D3315" s="4">
        <v>1.477616739509258E-2</v>
      </c>
      <c r="E3315" s="4">
        <v>-3.9346280520175081E-2</v>
      </c>
      <c r="F3315" s="2">
        <v>2</v>
      </c>
      <c r="G3315" s="4">
        <v>0.33666229468693087</v>
      </c>
      <c r="H3315" s="4">
        <v>-7.2257218885237284E-2</v>
      </c>
      <c r="I3315" s="4">
        <v>0.21025234529341769</v>
      </c>
    </row>
    <row r="3316" spans="1:9" x14ac:dyDescent="0.25">
      <c r="A3316" t="s">
        <v>3522</v>
      </c>
      <c r="B3316" s="3">
        <v>103.7587966918945</v>
      </c>
      <c r="C3316" s="3">
        <v>16.520000457763668</v>
      </c>
      <c r="D3316" s="4">
        <v>9.5626518904905478E-3</v>
      </c>
      <c r="E3316" s="4">
        <v>-4.3427908518835052E-2</v>
      </c>
      <c r="F3316" s="2">
        <v>3</v>
      </c>
      <c r="G3316" s="4">
        <v>0.31002138148246278</v>
      </c>
      <c r="H3316" s="4">
        <v>-8.5766092145958317E-2</v>
      </c>
      <c r="I3316" s="4">
        <v>0.1926298470332706</v>
      </c>
    </row>
    <row r="3317" spans="1:9" x14ac:dyDescent="0.25">
      <c r="A3317" t="s">
        <v>3523</v>
      </c>
      <c r="B3317" s="3">
        <v>102.77598571777339</v>
      </c>
      <c r="C3317" s="3">
        <v>17.270000457763668</v>
      </c>
      <c r="D3317" s="4">
        <v>8.563962209736653E-3</v>
      </c>
      <c r="E3317" s="4">
        <v>-9.9113177410982689E-2</v>
      </c>
      <c r="F3317" s="2">
        <v>3</v>
      </c>
      <c r="G3317" s="4">
        <v>0.29182943930454203</v>
      </c>
      <c r="H3317" s="4">
        <v>-9.4425783142767616E-2</v>
      </c>
      <c r="I3317" s="4">
        <v>0.18133316916980971</v>
      </c>
    </row>
    <row r="3318" spans="1:9" x14ac:dyDescent="0.25">
      <c r="A3318" t="s">
        <v>3524</v>
      </c>
      <c r="B3318" s="3">
        <v>101.9032897949219</v>
      </c>
      <c r="C3318" s="3">
        <v>19.170000076293949</v>
      </c>
      <c r="D3318" s="4">
        <v>1.305283174910787E-2</v>
      </c>
      <c r="E3318" s="4">
        <v>-6.7606975960819993E-2</v>
      </c>
      <c r="F3318" s="2">
        <v>3</v>
      </c>
      <c r="G3318" s="4">
        <v>0.26869228076021229</v>
      </c>
      <c r="H3318" s="4">
        <v>-0.1021152343445393</v>
      </c>
      <c r="I3318" s="4">
        <v>0.17130218155082619</v>
      </c>
    </row>
    <row r="3319" spans="1:9" x14ac:dyDescent="0.25">
      <c r="A3319" t="s">
        <v>3525</v>
      </c>
      <c r="B3319" s="3">
        <v>100.5903015136719</v>
      </c>
      <c r="C3319" s="3">
        <v>20.559999465942379</v>
      </c>
      <c r="D3319" s="4">
        <v>8.9109201068890975E-3</v>
      </c>
      <c r="E3319" s="4">
        <v>-2.5592459988843411E-2</v>
      </c>
      <c r="F3319" s="2">
        <v>4</v>
      </c>
      <c r="G3319" s="4">
        <v>0.2136790720323731</v>
      </c>
      <c r="H3319" s="4">
        <v>-0.1136841658048587</v>
      </c>
      <c r="I3319" s="4">
        <v>0.15621036222611351</v>
      </c>
    </row>
    <row r="3320" spans="1:9" x14ac:dyDescent="0.25">
      <c r="A3320" t="s">
        <v>3526</v>
      </c>
      <c r="B3320" s="3">
        <v>99.701866149902344</v>
      </c>
      <c r="C3320" s="3">
        <v>21.10000038146973</v>
      </c>
      <c r="D3320" s="4">
        <v>-1.1613432854785669E-2</v>
      </c>
      <c r="E3320" s="4">
        <v>9.3830968379345014E-2</v>
      </c>
      <c r="F3320" s="2">
        <v>4</v>
      </c>
      <c r="G3320" s="4">
        <v>0.1991683531915811</v>
      </c>
      <c r="H3320" s="4">
        <v>-0.12151229951873201</v>
      </c>
      <c r="I3320" s="4">
        <v>0.14599846149313039</v>
      </c>
    </row>
    <row r="3321" spans="1:9" x14ac:dyDescent="0.25">
      <c r="A3321" t="s">
        <v>3527</v>
      </c>
      <c r="B3321" s="3">
        <v>100.87335205078119</v>
      </c>
      <c r="C3321" s="3">
        <v>19.29000091552734</v>
      </c>
      <c r="D3321" s="4">
        <v>-2.8756085498109481E-3</v>
      </c>
      <c r="E3321" s="4">
        <v>4.157669755568949E-2</v>
      </c>
      <c r="F3321" s="2">
        <v>3</v>
      </c>
      <c r="G3321" s="4">
        <v>0.21834046890777331</v>
      </c>
      <c r="H3321" s="4">
        <v>-0.1111901661931428</v>
      </c>
      <c r="I3321" s="4">
        <v>0.1594638166756466</v>
      </c>
    </row>
    <row r="3322" spans="1:9" x14ac:dyDescent="0.25">
      <c r="A3322" t="s">
        <v>3528</v>
      </c>
      <c r="B3322" s="3">
        <v>101.1642608642578</v>
      </c>
      <c r="C3322" s="3">
        <v>18.520000457763668</v>
      </c>
      <c r="D3322" s="4">
        <v>-6.0252560310281034E-3</v>
      </c>
      <c r="E3322" s="4">
        <v>-1.8027579087207309E-2</v>
      </c>
      <c r="F3322" s="2">
        <v>3</v>
      </c>
      <c r="G3322" s="4">
        <v>0.20160713275945311</v>
      </c>
      <c r="H3322" s="4">
        <v>-0.10862692616094009</v>
      </c>
      <c r="I3322" s="4">
        <v>0.16280759614089441</v>
      </c>
    </row>
    <row r="3323" spans="1:9" x14ac:dyDescent="0.25">
      <c r="A3323" t="s">
        <v>3529</v>
      </c>
      <c r="B3323" s="3">
        <v>101.7774963378906</v>
      </c>
      <c r="C3323" s="3">
        <v>18.860000610351559</v>
      </c>
      <c r="D3323" s="4">
        <v>1.370396808836105E-2</v>
      </c>
      <c r="E3323" s="4">
        <v>-5.6528222796642602E-2</v>
      </c>
      <c r="F3323" s="2">
        <v>3</v>
      </c>
      <c r="G3323" s="4">
        <v>0.20514018780239329</v>
      </c>
      <c r="H3323" s="4">
        <v>-0.1032236188620048</v>
      </c>
      <c r="I3323" s="4">
        <v>0.16985627974586909</v>
      </c>
    </row>
    <row r="3324" spans="1:9" x14ac:dyDescent="0.25">
      <c r="A3324" t="s">
        <v>3530</v>
      </c>
      <c r="B3324" s="3">
        <v>100.40159606933589</v>
      </c>
      <c r="C3324" s="3">
        <v>19.989999771118161</v>
      </c>
      <c r="D3324" s="4">
        <v>5.1161500094747403E-3</v>
      </c>
      <c r="E3324" s="4">
        <v>-8.5125884571103594E-2</v>
      </c>
      <c r="F3324" s="2">
        <v>4</v>
      </c>
      <c r="G3324" s="4">
        <v>0.1692137953289157</v>
      </c>
      <c r="H3324" s="4">
        <v>-0.1153468770284755</v>
      </c>
      <c r="I3324" s="4">
        <v>0.15404133413029819</v>
      </c>
    </row>
    <row r="3325" spans="1:9" x14ac:dyDescent="0.25">
      <c r="A3325" t="s">
        <v>3531</v>
      </c>
      <c r="B3325" s="3">
        <v>99.890541076660156</v>
      </c>
      <c r="C3325" s="3">
        <v>21.85000038146973</v>
      </c>
      <c r="D3325" s="4">
        <v>2.9841661088512161E-3</v>
      </c>
      <c r="E3325" s="4">
        <v>-3.8715318015357103E-2</v>
      </c>
      <c r="F3325" s="2">
        <v>4</v>
      </c>
      <c r="G3325" s="4">
        <v>0.15993034847027099</v>
      </c>
      <c r="H3325" s="4">
        <v>-0.1198498571899521</v>
      </c>
      <c r="I3325" s="4">
        <v>0.14816713881218571</v>
      </c>
    </row>
    <row r="3326" spans="1:9" x14ac:dyDescent="0.25">
      <c r="A3326" t="s">
        <v>3532</v>
      </c>
      <c r="B3326" s="3">
        <v>99.593338012695313</v>
      </c>
      <c r="C3326" s="3">
        <v>22.729999542236332</v>
      </c>
      <c r="D3326" s="4">
        <v>2.2042677774991581E-3</v>
      </c>
      <c r="E3326" s="4">
        <v>6.6135078217398391E-2</v>
      </c>
      <c r="F3326" s="2">
        <v>4</v>
      </c>
      <c r="G3326" s="4">
        <v>0.15773330472826991</v>
      </c>
      <c r="H3326" s="4">
        <v>-0.1224685567822538</v>
      </c>
      <c r="I3326" s="4">
        <v>0.14475101164017601</v>
      </c>
    </row>
    <row r="3327" spans="1:9" x14ac:dyDescent="0.25">
      <c r="A3327" t="s">
        <v>3533</v>
      </c>
      <c r="B3327" s="3">
        <v>99.374290466308594</v>
      </c>
      <c r="C3327" s="3">
        <v>21.319999694824219</v>
      </c>
      <c r="D3327" s="4">
        <v>-1.7785407479353092E-2</v>
      </c>
      <c r="E3327" s="4">
        <v>0.16757937719531801</v>
      </c>
      <c r="F3327" s="2">
        <v>4</v>
      </c>
      <c r="G3327" s="4">
        <v>0.1570440183859427</v>
      </c>
      <c r="H3327" s="4">
        <v>-0.1243986166974014</v>
      </c>
      <c r="I3327" s="4">
        <v>0.1422332237506736</v>
      </c>
    </row>
    <row r="3328" spans="1:9" x14ac:dyDescent="0.25">
      <c r="A3328" t="s">
        <v>3534</v>
      </c>
      <c r="B3328" s="3">
        <v>101.1737060546875</v>
      </c>
      <c r="C3328" s="3">
        <v>18.260000228881839</v>
      </c>
      <c r="D3328" s="4">
        <v>1.268614476030239E-2</v>
      </c>
      <c r="E3328" s="4">
        <v>-6.8842444643122502E-2</v>
      </c>
      <c r="F3328" s="2">
        <v>3</v>
      </c>
      <c r="G3328" s="4">
        <v>0.17757504631787141</v>
      </c>
      <c r="H3328" s="4">
        <v>-0.10854370320893721</v>
      </c>
      <c r="I3328" s="4">
        <v>0.16291616154813229</v>
      </c>
    </row>
    <row r="3329" spans="1:9" x14ac:dyDescent="0.25">
      <c r="A3329" t="s">
        <v>3535</v>
      </c>
      <c r="B3329" s="3">
        <v>99.906280517578125</v>
      </c>
      <c r="C3329" s="3">
        <v>19.610000610351559</v>
      </c>
      <c r="D3329" s="4">
        <v>7.8358915319398648E-4</v>
      </c>
      <c r="E3329" s="4">
        <v>3.9766700727907223E-2</v>
      </c>
      <c r="F3329" s="2">
        <v>4</v>
      </c>
      <c r="G3329" s="4">
        <v>0.18926294377297651</v>
      </c>
      <c r="H3329" s="4">
        <v>-0.1197111746778505</v>
      </c>
      <c r="I3329" s="4">
        <v>0.1483480519261853</v>
      </c>
    </row>
    <row r="3330" spans="1:9" x14ac:dyDescent="0.25">
      <c r="A3330" t="s">
        <v>3536</v>
      </c>
      <c r="B3330" s="3">
        <v>99.828056335449219</v>
      </c>
      <c r="C3330" s="3">
        <v>18.860000610351559</v>
      </c>
      <c r="D3330" s="4">
        <v>-1.3910141048017801E-2</v>
      </c>
      <c r="E3330" s="4">
        <v>6.1339342966177053E-2</v>
      </c>
      <c r="F3330" s="2">
        <v>3</v>
      </c>
      <c r="G3330" s="4">
        <v>0.18648959330695641</v>
      </c>
      <c r="H3330" s="4">
        <v>-0.1204004193683875</v>
      </c>
      <c r="I3330" s="4">
        <v>0.14744892339596791</v>
      </c>
    </row>
    <row r="3331" spans="1:9" x14ac:dyDescent="0.25">
      <c r="A3331" t="s">
        <v>3537</v>
      </c>
      <c r="B3331" s="3">
        <v>101.23626708984381</v>
      </c>
      <c r="C3331" s="3">
        <v>17.770000457763668</v>
      </c>
      <c r="D3331" s="4">
        <v>7.63109750448554E-3</v>
      </c>
      <c r="E3331" s="4">
        <v>-5.4284215437199967E-2</v>
      </c>
      <c r="F3331" s="2">
        <v>3</v>
      </c>
      <c r="G3331" s="4">
        <v>0.20906946980315011</v>
      </c>
      <c r="H3331" s="4">
        <v>-0.10799246879340969</v>
      </c>
      <c r="I3331" s="4">
        <v>0.16363525390625</v>
      </c>
    </row>
    <row r="3332" spans="1:9" x14ac:dyDescent="0.25">
      <c r="A3332" t="s">
        <v>3538</v>
      </c>
      <c r="B3332" s="3">
        <v>100.4695739746094</v>
      </c>
      <c r="C3332" s="3">
        <v>18.79000091552734</v>
      </c>
      <c r="D3332" s="4">
        <v>-4.1875738470409374E-3</v>
      </c>
      <c r="E3332" s="4">
        <v>3.9845115266347042E-2</v>
      </c>
      <c r="F3332" s="2">
        <v>3</v>
      </c>
      <c r="G3332" s="4">
        <v>0.23498747357935271</v>
      </c>
      <c r="H3332" s="4">
        <v>-0.11474791377940841</v>
      </c>
      <c r="I3332" s="4">
        <v>0.15482268936332619</v>
      </c>
    </row>
    <row r="3333" spans="1:9" x14ac:dyDescent="0.25">
      <c r="A3333" t="s">
        <v>3539</v>
      </c>
      <c r="B3333" s="3">
        <v>100.89206695556641</v>
      </c>
      <c r="C3333" s="3">
        <v>18.069999694824219</v>
      </c>
      <c r="D3333" s="4">
        <v>-6.1992115068487674E-4</v>
      </c>
      <c r="E3333" s="4">
        <v>-2.2714985478258121E-2</v>
      </c>
      <c r="F3333" s="2">
        <v>3</v>
      </c>
      <c r="G3333" s="4">
        <v>0.23355094394112449</v>
      </c>
      <c r="H3333" s="4">
        <v>-0.1110252664344491</v>
      </c>
      <c r="I3333" s="4">
        <v>0.15967893052375179</v>
      </c>
    </row>
    <row r="3334" spans="1:9" x14ac:dyDescent="0.25">
      <c r="A3334" t="s">
        <v>3540</v>
      </c>
      <c r="B3334" s="3">
        <v>100.95465087890619</v>
      </c>
      <c r="C3334" s="3">
        <v>18.489999771118161</v>
      </c>
      <c r="D3334" s="4">
        <v>-1.0581106186571151E-2</v>
      </c>
      <c r="E3334" s="4">
        <v>3.0083508926284971E-2</v>
      </c>
      <c r="F3334" s="2">
        <v>3</v>
      </c>
      <c r="G3334" s="4">
        <v>0.2475379366769512</v>
      </c>
      <c r="H3334" s="4">
        <v>-0.110473830347794</v>
      </c>
      <c r="I3334" s="4">
        <v>0.1603982859644397</v>
      </c>
    </row>
    <row r="3335" spans="1:9" x14ac:dyDescent="0.25">
      <c r="A3335" t="s">
        <v>3541</v>
      </c>
      <c r="B3335" s="3">
        <v>102.03428649902339</v>
      </c>
      <c r="C3335" s="3">
        <v>17.95000076293945</v>
      </c>
      <c r="D3335" s="4">
        <v>-9.9448667195976004E-3</v>
      </c>
      <c r="E3335" s="4">
        <v>-7.7390485609482029E-3</v>
      </c>
      <c r="F3335" s="2">
        <v>3</v>
      </c>
      <c r="G3335" s="4">
        <v>0.24518066231676799</v>
      </c>
      <c r="H3335" s="4">
        <v>-0.1009610032573921</v>
      </c>
      <c r="I3335" s="4">
        <v>0.1728078907933728</v>
      </c>
    </row>
    <row r="3336" spans="1:9" x14ac:dyDescent="0.25">
      <c r="A3336" t="s">
        <v>3542</v>
      </c>
      <c r="B3336" s="3">
        <v>103.059196472168</v>
      </c>
      <c r="C3336" s="3">
        <v>18.090000152587891</v>
      </c>
      <c r="D3336" s="4">
        <v>-1.061487832638375E-3</v>
      </c>
      <c r="E3336" s="4">
        <v>-1.1475360285664539E-2</v>
      </c>
      <c r="F3336" s="2">
        <v>3</v>
      </c>
      <c r="G3336" s="4">
        <v>0.21349696944107821</v>
      </c>
      <c r="H3336" s="4">
        <v>-9.1930371833158331E-2</v>
      </c>
      <c r="I3336" s="4">
        <v>0.1845884651973331</v>
      </c>
    </row>
    <row r="3337" spans="1:9" x14ac:dyDescent="0.25">
      <c r="A3337" t="s">
        <v>3543</v>
      </c>
      <c r="B3337" s="3">
        <v>103.1687088012695</v>
      </c>
      <c r="C3337" s="3">
        <v>18.29999923706055</v>
      </c>
      <c r="D3337" s="4">
        <v>-2.2460905026126961E-2</v>
      </c>
      <c r="E3337" s="4">
        <v>0.18446598465886771</v>
      </c>
      <c r="F3337" s="2">
        <v>3</v>
      </c>
      <c r="G3337" s="4">
        <v>0.21897009980254031</v>
      </c>
      <c r="H3337" s="4">
        <v>-9.096544271114837E-2</v>
      </c>
      <c r="I3337" s="4">
        <v>0.18584722760079919</v>
      </c>
    </row>
    <row r="3338" spans="1:9" x14ac:dyDescent="0.25">
      <c r="A3338" t="s">
        <v>3544</v>
      </c>
      <c r="B3338" s="3">
        <v>105.5392150878906</v>
      </c>
      <c r="C3338" s="3">
        <v>15.44999980926514</v>
      </c>
      <c r="D3338" s="4">
        <v>1.041130262313872E-2</v>
      </c>
      <c r="E3338" s="4">
        <v>-3.3166442312489552E-2</v>
      </c>
      <c r="F3338" s="2">
        <v>2</v>
      </c>
      <c r="G3338" s="4">
        <v>0.27944921266149381</v>
      </c>
      <c r="H3338" s="4">
        <v>-7.007856569342874E-2</v>
      </c>
      <c r="I3338" s="4">
        <v>0.21309442629759329</v>
      </c>
    </row>
    <row r="3339" spans="1:9" x14ac:dyDescent="0.25">
      <c r="A3339" t="s">
        <v>3545</v>
      </c>
      <c r="B3339" s="3">
        <v>104.4517364501953</v>
      </c>
      <c r="C3339" s="3">
        <v>15.97999954223633</v>
      </c>
      <c r="D3339" s="4">
        <v>3.8342460133717888E-3</v>
      </c>
      <c r="E3339" s="4">
        <v>-6.83658230630102E-3</v>
      </c>
      <c r="F3339" s="2">
        <v>2</v>
      </c>
      <c r="G3339" s="4">
        <v>0.2449620255927136</v>
      </c>
      <c r="H3339" s="4">
        <v>-7.9660498756899178E-2</v>
      </c>
      <c r="I3339" s="4">
        <v>0.2005946718413254</v>
      </c>
    </row>
    <row r="3340" spans="1:9" x14ac:dyDescent="0.25">
      <c r="A3340" t="s">
        <v>3546</v>
      </c>
      <c r="B3340" s="3">
        <v>104.0527725219727</v>
      </c>
      <c r="C3340" s="3">
        <v>16.090000152587891</v>
      </c>
      <c r="D3340" s="4">
        <v>4.6079626112489613E-3</v>
      </c>
      <c r="E3340" s="4">
        <v>-5.7410636189611293E-2</v>
      </c>
      <c r="F3340" s="2">
        <v>3</v>
      </c>
      <c r="G3340" s="4">
        <v>0.22464260094224109</v>
      </c>
      <c r="H3340" s="4">
        <v>-8.3175828182652789E-2</v>
      </c>
      <c r="I3340" s="4">
        <v>0.196008879562904</v>
      </c>
    </row>
    <row r="3341" spans="1:9" x14ac:dyDescent="0.25">
      <c r="A3341" t="s">
        <v>3547</v>
      </c>
      <c r="B3341" s="3">
        <v>103.57550048828119</v>
      </c>
      <c r="C3341" s="3">
        <v>17.069999694824219</v>
      </c>
      <c r="D3341" s="4">
        <v>3.3343354964092691E-3</v>
      </c>
      <c r="E3341" s="4">
        <v>-4.208754280831084E-2</v>
      </c>
      <c r="F3341" s="2">
        <v>3</v>
      </c>
      <c r="G3341" s="4">
        <v>0.25986103324795268</v>
      </c>
      <c r="H3341" s="4">
        <v>-8.7381141759744652E-2</v>
      </c>
      <c r="I3341" s="4">
        <v>0.19052299411817519</v>
      </c>
    </row>
    <row r="3342" spans="1:9" x14ac:dyDescent="0.25">
      <c r="A3342" t="s">
        <v>3548</v>
      </c>
      <c r="B3342" s="3">
        <v>103.2312927246094</v>
      </c>
      <c r="C3342" s="3">
        <v>17.819999694824219</v>
      </c>
      <c r="D3342" s="4">
        <v>-8.3296337353711003E-4</v>
      </c>
      <c r="E3342" s="4">
        <v>-2.4630583013928179E-2</v>
      </c>
      <c r="F3342" s="2">
        <v>3</v>
      </c>
      <c r="G3342" s="4">
        <v>0.2481042617087845</v>
      </c>
      <c r="H3342" s="4">
        <v>-9.0414006624493171E-2</v>
      </c>
      <c r="I3342" s="4">
        <v>0.1865665830414871</v>
      </c>
    </row>
    <row r="3343" spans="1:9" x14ac:dyDescent="0.25">
      <c r="A3343" t="s">
        <v>3549</v>
      </c>
      <c r="B3343" s="3">
        <v>103.3173522949219</v>
      </c>
      <c r="C3343" s="3">
        <v>18.270000457763668</v>
      </c>
      <c r="D3343" s="4">
        <v>-1.160058159466448E-2</v>
      </c>
      <c r="E3343" s="4">
        <v>4.8192778994872183E-2</v>
      </c>
      <c r="F3343" s="2">
        <v>3</v>
      </c>
      <c r="G3343" s="4">
        <v>0.25042066156261811</v>
      </c>
      <c r="H3343" s="4">
        <v>-8.9655723184596803E-2</v>
      </c>
      <c r="I3343" s="4">
        <v>0.1875557735048492</v>
      </c>
    </row>
    <row r="3344" spans="1:9" x14ac:dyDescent="0.25">
      <c r="A3344" t="s">
        <v>3550</v>
      </c>
      <c r="B3344" s="3">
        <v>104.5299606323242</v>
      </c>
      <c r="C3344" s="3">
        <v>17.430000305175781</v>
      </c>
      <c r="D3344" s="4">
        <v>-7.9448687337874135E-3</v>
      </c>
      <c r="E3344" s="4">
        <v>0.1230669968477132</v>
      </c>
      <c r="F3344" s="2">
        <v>3</v>
      </c>
      <c r="G3344" s="4">
        <v>0.2488635446941341</v>
      </c>
      <c r="H3344" s="4">
        <v>-7.8971254066362184E-2</v>
      </c>
      <c r="I3344" s="4">
        <v>0.20149380037154269</v>
      </c>
    </row>
    <row r="3345" spans="1:9" x14ac:dyDescent="0.25">
      <c r="A3345" t="s">
        <v>3551</v>
      </c>
      <c r="B3345" s="3">
        <v>105.36708831787109</v>
      </c>
      <c r="C3345" s="3">
        <v>15.52000045776367</v>
      </c>
      <c r="D3345" s="4">
        <v>2.3812831392031608E-3</v>
      </c>
      <c r="E3345" s="4">
        <v>-4.3746093930870589E-2</v>
      </c>
      <c r="F3345" s="2">
        <v>2</v>
      </c>
      <c r="G3345" s="4">
        <v>0.27724403629711292</v>
      </c>
      <c r="H3345" s="4">
        <v>-7.1595199796930631E-2</v>
      </c>
      <c r="I3345" s="4">
        <v>0.21111595767667921</v>
      </c>
    </row>
    <row r="3346" spans="1:9" x14ac:dyDescent="0.25">
      <c r="A3346" t="s">
        <v>3552</v>
      </c>
      <c r="B3346" s="3">
        <v>105.1167755126953</v>
      </c>
      <c r="C3346" s="3">
        <v>16.229999542236332</v>
      </c>
      <c r="D3346" s="4">
        <v>8.9361061453872015E-3</v>
      </c>
      <c r="E3346" s="4">
        <v>-7.5213661094455153E-2</v>
      </c>
      <c r="F3346" s="2">
        <v>3</v>
      </c>
      <c r="G3346" s="4">
        <v>0.2260955320850733</v>
      </c>
      <c r="H3346" s="4">
        <v>-7.3800742472423519E-2</v>
      </c>
      <c r="I3346" s="4">
        <v>0.2082387989964978</v>
      </c>
    </row>
    <row r="3347" spans="1:9" x14ac:dyDescent="0.25">
      <c r="A3347" t="s">
        <v>3553</v>
      </c>
      <c r="B3347" s="3">
        <v>104.1857604980469</v>
      </c>
      <c r="C3347" s="3">
        <v>17.54999923706055</v>
      </c>
      <c r="D3347" s="4">
        <v>-1.5016964190728291E-4</v>
      </c>
      <c r="E3347" s="4">
        <v>-3.7828977122586822E-2</v>
      </c>
      <c r="F3347" s="2">
        <v>3</v>
      </c>
      <c r="G3347" s="4">
        <v>0.20831713715298619</v>
      </c>
      <c r="H3347" s="4">
        <v>-8.2004051707401548E-2</v>
      </c>
      <c r="I3347" s="4">
        <v>0.19753747698904461</v>
      </c>
    </row>
    <row r="3348" spans="1:9" x14ac:dyDescent="0.25">
      <c r="A3348" t="s">
        <v>3554</v>
      </c>
      <c r="B3348" s="3">
        <v>104.2014083862305</v>
      </c>
      <c r="C3348" s="3">
        <v>18.239999771118161</v>
      </c>
      <c r="D3348" s="4">
        <v>-6.3411210118904382E-3</v>
      </c>
      <c r="E3348" s="4">
        <v>6.8541306222090981E-2</v>
      </c>
      <c r="F3348" s="2">
        <v>3</v>
      </c>
      <c r="G3348" s="4">
        <v>0.19206012264059291</v>
      </c>
      <c r="H3348" s="4">
        <v>-8.1866175879810488E-2</v>
      </c>
      <c r="I3348" s="4">
        <v>0.1977173377727639</v>
      </c>
    </row>
    <row r="3349" spans="1:9" x14ac:dyDescent="0.25">
      <c r="A3349" t="s">
        <v>3555</v>
      </c>
      <c r="B3349" s="3">
        <v>104.8663787841797</v>
      </c>
      <c r="C3349" s="3">
        <v>17.069999694824219</v>
      </c>
      <c r="D3349" s="4">
        <v>-7.6992032670663013E-3</v>
      </c>
      <c r="E3349" s="4">
        <v>6.487828843607768E-2</v>
      </c>
      <c r="F3349" s="2">
        <v>3</v>
      </c>
      <c r="G3349" s="4">
        <v>0.2002990738821995</v>
      </c>
      <c r="H3349" s="4">
        <v>-7.6007024608717666E-2</v>
      </c>
      <c r="I3349" s="4">
        <v>0.2053606756802262</v>
      </c>
    </row>
    <row r="3350" spans="1:9" x14ac:dyDescent="0.25">
      <c r="A3350" t="s">
        <v>3556</v>
      </c>
      <c r="B3350" s="3">
        <v>105.68003082275391</v>
      </c>
      <c r="C3350" s="3">
        <v>16.030000686645511</v>
      </c>
      <c r="D3350" s="4">
        <v>4.7603863205065711E-3</v>
      </c>
      <c r="E3350" s="4">
        <v>-5.4277288193726347E-2</v>
      </c>
      <c r="F3350" s="2">
        <v>2</v>
      </c>
      <c r="G3350" s="4">
        <v>0.18771205250057421</v>
      </c>
      <c r="H3350" s="4">
        <v>-6.8837817692527392E-2</v>
      </c>
      <c r="I3350" s="4">
        <v>0.2147129979626885</v>
      </c>
    </row>
    <row r="3351" spans="1:9" x14ac:dyDescent="0.25">
      <c r="A3351" t="s">
        <v>3557</v>
      </c>
      <c r="B3351" s="3">
        <v>105.17933654785161</v>
      </c>
      <c r="C3351" s="3">
        <v>16.95000076293945</v>
      </c>
      <c r="D3351" s="4">
        <v>-1.0524875785077209E-2</v>
      </c>
      <c r="E3351" s="4">
        <v>6.5367751445736699E-2</v>
      </c>
      <c r="F3351" s="2">
        <v>3</v>
      </c>
      <c r="G3351" s="4">
        <v>0.16739101128466929</v>
      </c>
      <c r="H3351" s="4">
        <v>-7.3249508056896007E-2</v>
      </c>
      <c r="I3351" s="4">
        <v>0.2089578913546157</v>
      </c>
    </row>
    <row r="3352" spans="1:9" x14ac:dyDescent="0.25">
      <c r="A3352" t="s">
        <v>3558</v>
      </c>
      <c r="B3352" s="3">
        <v>106.29811096191411</v>
      </c>
      <c r="C3352" s="3">
        <v>15.909999847412109</v>
      </c>
      <c r="D3352" s="4">
        <v>8.5364389160969001E-3</v>
      </c>
      <c r="E3352" s="4">
        <v>-7.2843823491555049E-2</v>
      </c>
      <c r="F3352" s="2">
        <v>2</v>
      </c>
      <c r="G3352" s="4">
        <v>0.19630856362236779</v>
      </c>
      <c r="H3352" s="4">
        <v>-6.3391823338243336E-2</v>
      </c>
      <c r="I3352" s="4">
        <v>0.22181736737832261</v>
      </c>
    </row>
    <row r="3353" spans="1:9" x14ac:dyDescent="0.25">
      <c r="A3353" t="s">
        <v>3559</v>
      </c>
      <c r="B3353" s="3">
        <v>105.3983840942383</v>
      </c>
      <c r="C3353" s="3">
        <v>17.159999847412109</v>
      </c>
      <c r="D3353" s="4">
        <v>3.8746626810419742E-3</v>
      </c>
      <c r="E3353" s="4">
        <v>-6.7391293305755551E-2</v>
      </c>
      <c r="F3353" s="2">
        <v>3</v>
      </c>
      <c r="G3353" s="4">
        <v>0.1828134221480873</v>
      </c>
      <c r="H3353" s="4">
        <v>-7.1319448141748398E-2</v>
      </c>
      <c r="I3353" s="4">
        <v>0.21147567924411809</v>
      </c>
    </row>
    <row r="3354" spans="1:9" x14ac:dyDescent="0.25">
      <c r="A3354" t="s">
        <v>3560</v>
      </c>
      <c r="B3354" s="3">
        <v>104.9915771484375</v>
      </c>
      <c r="C3354" s="3">
        <v>18.39999961853027</v>
      </c>
      <c r="D3354" s="4">
        <v>4.4161168082419433E-3</v>
      </c>
      <c r="E3354" s="4">
        <v>1.098894764873171E-2</v>
      </c>
      <c r="F3354" s="2">
        <v>3</v>
      </c>
      <c r="G3354" s="4">
        <v>0.2301391537073241</v>
      </c>
      <c r="H3354" s="4">
        <v>-7.4903883540570537E-2</v>
      </c>
      <c r="I3354" s="4">
        <v>0.2067997373383621</v>
      </c>
    </row>
    <row r="3355" spans="1:9" x14ac:dyDescent="0.25">
      <c r="A3355" t="s">
        <v>3561</v>
      </c>
      <c r="B3355" s="3">
        <v>104.5299606323242</v>
      </c>
      <c r="C3355" s="3">
        <v>18.20000076293945</v>
      </c>
      <c r="D3355" s="4">
        <v>-9.0486384477773685E-3</v>
      </c>
      <c r="E3355" s="4">
        <v>6.5573819920157206E-2</v>
      </c>
      <c r="F3355" s="2">
        <v>3</v>
      </c>
      <c r="G3355" s="4">
        <v>0.2065126200826024</v>
      </c>
      <c r="H3355" s="4">
        <v>-7.8971254066362184E-2</v>
      </c>
      <c r="I3355" s="4">
        <v>0.20149380037154269</v>
      </c>
    </row>
    <row r="3356" spans="1:9" x14ac:dyDescent="0.25">
      <c r="A3356" t="s">
        <v>3562</v>
      </c>
      <c r="B3356" s="3">
        <v>105.4844512939453</v>
      </c>
      <c r="C3356" s="3">
        <v>17.079999923706051</v>
      </c>
      <c r="D3356" s="4">
        <v>-6.6310297821918773E-3</v>
      </c>
      <c r="E3356" s="4">
        <v>2.2754439724930631E-2</v>
      </c>
      <c r="F3356" s="2">
        <v>3</v>
      </c>
      <c r="G3356" s="4">
        <v>0.17709120749929791</v>
      </c>
      <c r="H3356" s="4">
        <v>-7.0561097478142876E-2</v>
      </c>
      <c r="I3356" s="4">
        <v>0.21246495740167021</v>
      </c>
    </row>
    <row r="3357" spans="1:9" x14ac:dyDescent="0.25">
      <c r="A3357" t="s">
        <v>3563</v>
      </c>
      <c r="B3357" s="3">
        <v>106.188591003418</v>
      </c>
      <c r="C3357" s="3">
        <v>16.70000076293945</v>
      </c>
      <c r="D3357" s="4">
        <v>-3.596854486571766E-3</v>
      </c>
      <c r="E3357" s="4">
        <v>4.4402814383007312E-2</v>
      </c>
      <c r="F3357" s="2">
        <v>3</v>
      </c>
      <c r="G3357" s="4">
        <v>0.17789059146591629</v>
      </c>
      <c r="H3357" s="4">
        <v>-6.4356819683962563E-2</v>
      </c>
      <c r="I3357" s="4">
        <v>0.22055851728066631</v>
      </c>
    </row>
    <row r="3358" spans="1:9" x14ac:dyDescent="0.25">
      <c r="A3358" t="s">
        <v>3564</v>
      </c>
      <c r="B3358" s="3">
        <v>106.57191467285161</v>
      </c>
      <c r="C3358" s="3">
        <v>15.989999771118161</v>
      </c>
      <c r="D3358" s="4">
        <v>-1.539442339746455E-3</v>
      </c>
      <c r="E3358" s="4">
        <v>8.406778109275681E-2</v>
      </c>
      <c r="F3358" s="2">
        <v>2</v>
      </c>
      <c r="G3358" s="4">
        <v>0.15434463605849719</v>
      </c>
      <c r="H3358" s="4">
        <v>-6.0979298862090858E-2</v>
      </c>
      <c r="I3358" s="4">
        <v>0.2249645364695583</v>
      </c>
    </row>
    <row r="3359" spans="1:9" x14ac:dyDescent="0.25">
      <c r="A3359" t="s">
        <v>3565</v>
      </c>
      <c r="B3359" s="3">
        <v>106.73622894287109</v>
      </c>
      <c r="C3359" s="3">
        <v>14.75</v>
      </c>
      <c r="D3359" s="4">
        <v>2.3513121759179971E-3</v>
      </c>
      <c r="E3359" s="4">
        <v>8.8919367618687239E-3</v>
      </c>
      <c r="F3359" s="2">
        <v>2</v>
      </c>
      <c r="G3359" s="4">
        <v>0.17110975464182879</v>
      </c>
      <c r="H3359" s="4">
        <v>-5.9531501836820648E-2</v>
      </c>
      <c r="I3359" s="4">
        <v>0.23081443081655981</v>
      </c>
    </row>
    <row r="3360" spans="1:9" x14ac:dyDescent="0.25">
      <c r="A3360" t="s">
        <v>3566</v>
      </c>
      <c r="B3360" s="3">
        <v>106.4858474731445</v>
      </c>
      <c r="C3360" s="3">
        <v>14.61999988555908</v>
      </c>
      <c r="D3360" s="4">
        <v>3.2429819131358779E-3</v>
      </c>
      <c r="E3360" s="4">
        <v>-4.755703438235015E-2</v>
      </c>
      <c r="F3360" s="2">
        <v>2</v>
      </c>
      <c r="G3360" s="4">
        <v>0.14854500459959041</v>
      </c>
      <c r="H3360" s="4">
        <v>-6.1737649525696381E-2</v>
      </c>
      <c r="I3360" s="4">
        <v>0.22792719066201531</v>
      </c>
    </row>
    <row r="3361" spans="1:9" x14ac:dyDescent="0.25">
      <c r="A3361" t="s">
        <v>3567</v>
      </c>
      <c r="B3361" s="3">
        <v>106.1416320800781</v>
      </c>
      <c r="C3361" s="3">
        <v>15.35000038146973</v>
      </c>
      <c r="D3361" s="4">
        <v>6.5288887519088226E-3</v>
      </c>
      <c r="E3361" s="4">
        <v>-1.728549974824101E-2</v>
      </c>
      <c r="F3361" s="2">
        <v>2</v>
      </c>
      <c r="G3361" s="4">
        <v>0.1590256224197317</v>
      </c>
      <c r="H3361" s="4">
        <v>-6.4770581614154166E-2</v>
      </c>
      <c r="I3361" s="4">
        <v>0.22991458084214009</v>
      </c>
    </row>
    <row r="3362" spans="1:9" x14ac:dyDescent="0.25">
      <c r="A3362" t="s">
        <v>3568</v>
      </c>
      <c r="B3362" s="3">
        <v>105.45314025878911</v>
      </c>
      <c r="C3362" s="3">
        <v>15.61999988555908</v>
      </c>
      <c r="D3362" s="4">
        <v>8.6048391739861341E-3</v>
      </c>
      <c r="E3362" s="4">
        <v>-9.5117671433385675E-3</v>
      </c>
      <c r="F3362" s="2">
        <v>2</v>
      </c>
      <c r="G3362" s="4">
        <v>0.16025439724197321</v>
      </c>
      <c r="H3362" s="4">
        <v>-7.0836983580743418E-2</v>
      </c>
      <c r="I3362" s="4">
        <v>0.24413800850664871</v>
      </c>
    </row>
    <row r="3363" spans="1:9" x14ac:dyDescent="0.25">
      <c r="A3363" t="s">
        <v>3569</v>
      </c>
      <c r="B3363" s="3">
        <v>104.5534744262695</v>
      </c>
      <c r="C3363" s="3">
        <v>15.77000045776367</v>
      </c>
      <c r="D3363" s="4">
        <v>-1.046478562460984E-3</v>
      </c>
      <c r="E3363" s="4">
        <v>7.3519462779466638E-2</v>
      </c>
      <c r="F3363" s="2">
        <v>2</v>
      </c>
      <c r="G3363" s="4">
        <v>0.12314937736007089</v>
      </c>
      <c r="H3363" s="4">
        <v>-7.8764070594574909E-2</v>
      </c>
      <c r="I3363" s="4">
        <v>0.23352373514840191</v>
      </c>
    </row>
    <row r="3364" spans="1:9" x14ac:dyDescent="0.25">
      <c r="A3364" t="s">
        <v>3570</v>
      </c>
      <c r="B3364" s="3">
        <v>104.6630020141602</v>
      </c>
      <c r="C3364" s="3">
        <v>14.689999580383301</v>
      </c>
      <c r="D3364" s="4">
        <v>5.1091477431917109E-3</v>
      </c>
      <c r="E3364" s="4">
        <v>-2.5215668356743829E-2</v>
      </c>
      <c r="F3364" s="2">
        <v>2</v>
      </c>
      <c r="G3364" s="4">
        <v>0.1200800706353837</v>
      </c>
      <c r="H3364" s="4">
        <v>-7.7799007025146527E-2</v>
      </c>
      <c r="I3364" s="4">
        <v>0.2348159435619244</v>
      </c>
    </row>
    <row r="3365" spans="1:9" x14ac:dyDescent="0.25">
      <c r="A3365" t="s">
        <v>3571</v>
      </c>
      <c r="B3365" s="3">
        <v>104.1309814453125</v>
      </c>
      <c r="C3365" s="3">
        <v>15.069999694824221</v>
      </c>
      <c r="D3365" s="4">
        <v>1.3631680824745199E-2</v>
      </c>
      <c r="E3365" s="4">
        <v>-4.801012208115718E-2</v>
      </c>
      <c r="F3365" s="2">
        <v>2</v>
      </c>
      <c r="G3365" s="4">
        <v>0.1216612806556998</v>
      </c>
      <c r="H3365" s="4">
        <v>-8.2486717939534104E-2</v>
      </c>
      <c r="I3365" s="4">
        <v>0.2451391231040205</v>
      </c>
    </row>
    <row r="3366" spans="1:9" x14ac:dyDescent="0.25">
      <c r="A3366" t="s">
        <v>3572</v>
      </c>
      <c r="B3366" s="3">
        <v>102.7305908203125</v>
      </c>
      <c r="C3366" s="3">
        <v>15.829999923706049</v>
      </c>
      <c r="D3366" s="4">
        <v>5.7445383787733117E-3</v>
      </c>
      <c r="E3366" s="4">
        <v>-6.6627312604111366E-2</v>
      </c>
      <c r="F3366" s="2">
        <v>2</v>
      </c>
      <c r="G3366" s="4">
        <v>0.1098783437660267</v>
      </c>
      <c r="H3366" s="4">
        <v>-9.4825764212571051E-2</v>
      </c>
      <c r="I3366" s="4">
        <v>0.22839404752119469</v>
      </c>
    </row>
    <row r="3367" spans="1:9" x14ac:dyDescent="0.25">
      <c r="A3367" t="s">
        <v>3573</v>
      </c>
      <c r="B3367" s="3">
        <v>102.14382171630859</v>
      </c>
      <c r="C3367" s="3">
        <v>16.95999908447266</v>
      </c>
      <c r="D3367" s="4">
        <v>-1.1208747203924729E-2</v>
      </c>
      <c r="E3367" s="4">
        <v>0.1070495706473482</v>
      </c>
      <c r="F3367" s="2">
        <v>3</v>
      </c>
      <c r="G3367" s="4">
        <v>0.10153045340136591</v>
      </c>
      <c r="H3367" s="4">
        <v>-9.9995872464254454E-2</v>
      </c>
      <c r="I3367" s="4">
        <v>0.2343664255747262</v>
      </c>
    </row>
    <row r="3368" spans="1:9" x14ac:dyDescent="0.25">
      <c r="A3368" t="s">
        <v>3574</v>
      </c>
      <c r="B3368" s="3">
        <v>103.3017044067383</v>
      </c>
      <c r="C3368" s="3">
        <v>15.319999694824221</v>
      </c>
      <c r="D3368" s="4">
        <v>3.6484282071682639E-3</v>
      </c>
      <c r="E3368" s="4">
        <v>-5.838971949666627E-2</v>
      </c>
      <c r="F3368" s="2">
        <v>2</v>
      </c>
      <c r="G3368" s="4">
        <v>0.1239662842347917</v>
      </c>
      <c r="H3368" s="4">
        <v>-8.9793599012187975E-2</v>
      </c>
      <c r="I3368" s="4">
        <v>0.24835896564034179</v>
      </c>
    </row>
    <row r="3369" spans="1:9" x14ac:dyDescent="0.25">
      <c r="A3369" t="s">
        <v>3575</v>
      </c>
      <c r="B3369" s="3">
        <v>102.9261856079102</v>
      </c>
      <c r="C3369" s="3">
        <v>16.270000457763668</v>
      </c>
      <c r="D3369" s="4">
        <v>7.6065501194433338E-4</v>
      </c>
      <c r="E3369" s="4">
        <v>-3.8416052931404383E-2</v>
      </c>
      <c r="F3369" s="2">
        <v>3</v>
      </c>
      <c r="G3369" s="4">
        <v>0.1241027981789702</v>
      </c>
      <c r="H3369" s="4">
        <v>-9.3102349979537147E-2</v>
      </c>
      <c r="I3369" s="4">
        <v>0.24382097411371781</v>
      </c>
    </row>
    <row r="3370" spans="1:9" x14ac:dyDescent="0.25">
      <c r="A3370" t="s">
        <v>3576</v>
      </c>
      <c r="B3370" s="3">
        <v>102.8479537963867</v>
      </c>
      <c r="C3370" s="3">
        <v>16.920000076293949</v>
      </c>
      <c r="D3370" s="4">
        <v>-7.5881707612857063E-5</v>
      </c>
      <c r="E3370" s="4">
        <v>-9.9473419997718748E-3</v>
      </c>
      <c r="F3370" s="2">
        <v>3</v>
      </c>
      <c r="G3370" s="4">
        <v>0.1053745501788297</v>
      </c>
      <c r="H3370" s="4">
        <v>-9.3791661893783296E-2</v>
      </c>
      <c r="I3370" s="4">
        <v>0.24287557457869149</v>
      </c>
    </row>
    <row r="3371" spans="1:9" x14ac:dyDescent="0.25">
      <c r="A3371" t="s">
        <v>3577</v>
      </c>
      <c r="B3371" s="3">
        <v>102.8557586669922</v>
      </c>
      <c r="C3371" s="3">
        <v>17.090000152587891</v>
      </c>
      <c r="D3371" s="4">
        <v>-7.4741780774719713E-3</v>
      </c>
      <c r="E3371" s="4">
        <v>3.0138637456371908E-2</v>
      </c>
      <c r="F3371" s="2">
        <v>3</v>
      </c>
      <c r="G3371" s="4">
        <v>0.1063708993361205</v>
      </c>
      <c r="H3371" s="4">
        <v>-9.3722892039260763E-2</v>
      </c>
      <c r="I3371" s="4">
        <v>0.24296989325670329</v>
      </c>
    </row>
    <row r="3372" spans="1:9" x14ac:dyDescent="0.25">
      <c r="A3372" t="s">
        <v>3578</v>
      </c>
      <c r="B3372" s="3">
        <v>103.63031005859381</v>
      </c>
      <c r="C3372" s="3">
        <v>16.590000152587891</v>
      </c>
      <c r="D3372" s="4">
        <v>-3.0104857976488431E-3</v>
      </c>
      <c r="E3372" s="4">
        <v>-7.1628462592753794E-2</v>
      </c>
      <c r="F3372" s="2">
        <v>3</v>
      </c>
      <c r="G3372" s="4">
        <v>0.12735336431562769</v>
      </c>
      <c r="H3372" s="4">
        <v>-8.6898206632775143E-2</v>
      </c>
      <c r="I3372" s="4">
        <v>0.25233003091956202</v>
      </c>
    </row>
    <row r="3373" spans="1:9" x14ac:dyDescent="0.25">
      <c r="A3373" t="s">
        <v>3579</v>
      </c>
      <c r="B3373" s="3">
        <v>103.943229675293</v>
      </c>
      <c r="C3373" s="3">
        <v>17.870000839233398</v>
      </c>
      <c r="D3373" s="4">
        <v>-3.4503875221651992E-3</v>
      </c>
      <c r="E3373" s="4">
        <v>4.4418480524310189E-2</v>
      </c>
      <c r="F3373" s="2">
        <v>3</v>
      </c>
      <c r="G3373" s="4">
        <v>0.1316073777822151</v>
      </c>
      <c r="H3373" s="4">
        <v>-8.414102619949948E-2</v>
      </c>
      <c r="I3373" s="4">
        <v>0.25611153686154647</v>
      </c>
    </row>
    <row r="3374" spans="1:9" x14ac:dyDescent="0.25">
      <c r="A3374" t="s">
        <v>3580</v>
      </c>
      <c r="B3374" s="3">
        <v>104.30311584472661</v>
      </c>
      <c r="C3374" s="3">
        <v>17.110000610351559</v>
      </c>
      <c r="D3374" s="4">
        <v>-2.5436154944655791E-3</v>
      </c>
      <c r="E3374" s="4">
        <v>1.2426094471092769E-2</v>
      </c>
      <c r="F3374" s="2">
        <v>3</v>
      </c>
      <c r="G3374" s="4">
        <v>0.1373299668481629</v>
      </c>
      <c r="H3374" s="4">
        <v>-8.0970016612323059E-2</v>
      </c>
      <c r="I3374" s="4">
        <v>0.26046061443778318</v>
      </c>
    </row>
    <row r="3375" spans="1:9" x14ac:dyDescent="0.25">
      <c r="A3375" t="s">
        <v>3581</v>
      </c>
      <c r="B3375" s="3">
        <v>104.5690994262695</v>
      </c>
      <c r="C3375" s="3">
        <v>16.89999961853027</v>
      </c>
      <c r="D3375" s="4">
        <v>3.1523066182117532E-3</v>
      </c>
      <c r="E3375" s="4">
        <v>-2.0289877186650759E-2</v>
      </c>
      <c r="F3375" s="2">
        <v>3</v>
      </c>
      <c r="G3375" s="4">
        <v>0.1477188113903678</v>
      </c>
      <c r="H3375" s="4">
        <v>-7.8626396438111423E-2</v>
      </c>
      <c r="I3375" s="4">
        <v>0.28242700824346989</v>
      </c>
    </row>
    <row r="3376" spans="1:9" x14ac:dyDescent="0.25">
      <c r="A3376" t="s">
        <v>3582</v>
      </c>
      <c r="B3376" s="3">
        <v>104.24050140380859</v>
      </c>
      <c r="C3376" s="3">
        <v>17.25</v>
      </c>
      <c r="D3376" s="4">
        <v>-1.50017625241472E-4</v>
      </c>
      <c r="E3376" s="4">
        <v>-1.428571428571423E-2</v>
      </c>
      <c r="F3376" s="2">
        <v>3</v>
      </c>
      <c r="G3376" s="4">
        <v>0.1480750998315323</v>
      </c>
      <c r="H3376" s="4">
        <v>-8.1521721593814989E-2</v>
      </c>
      <c r="I3376" s="4">
        <v>0.27886760731017829</v>
      </c>
    </row>
    <row r="3377" spans="1:9" x14ac:dyDescent="0.25">
      <c r="A3377" t="s">
        <v>3583</v>
      </c>
      <c r="B3377" s="3">
        <v>104.2561416625977</v>
      </c>
      <c r="C3377" s="3">
        <v>17.5</v>
      </c>
      <c r="D3377" s="4">
        <v>8.2607148700630795E-4</v>
      </c>
      <c r="E3377" s="4">
        <v>5.7471484863269584E-3</v>
      </c>
      <c r="F3377" s="2">
        <v>3</v>
      </c>
      <c r="G3377" s="4">
        <v>0.14168865232548369</v>
      </c>
      <c r="H3377" s="4">
        <v>-8.1383912989933083E-2</v>
      </c>
      <c r="I3377" s="4">
        <v>0.2790594887772273</v>
      </c>
    </row>
    <row r="3378" spans="1:9" x14ac:dyDescent="0.25">
      <c r="A3378" t="s">
        <v>3584</v>
      </c>
      <c r="B3378" s="3">
        <v>104.1700897216797</v>
      </c>
      <c r="C3378" s="3">
        <v>17.39999961853027</v>
      </c>
      <c r="D3378" s="4">
        <v>4.2234101056024542E-3</v>
      </c>
      <c r="E3378" s="4">
        <v>-1.916573601886018E-2</v>
      </c>
      <c r="F3378" s="2">
        <v>3</v>
      </c>
      <c r="G3378" s="4">
        <v>0.14343515043103519</v>
      </c>
      <c r="H3378" s="4">
        <v>-8.2142129206120296E-2</v>
      </c>
      <c r="I3378" s="4">
        <v>0.27800376630559559</v>
      </c>
    </row>
    <row r="3379" spans="1:9" x14ac:dyDescent="0.25">
      <c r="A3379" t="s">
        <v>3585</v>
      </c>
      <c r="B3379" s="3">
        <v>103.7319869995117</v>
      </c>
      <c r="C3379" s="3">
        <v>17.739999771118161</v>
      </c>
      <c r="D3379" s="4">
        <v>-1.3556554859059931E-3</v>
      </c>
      <c r="E3379" s="4">
        <v>1.693997074895925E-3</v>
      </c>
      <c r="F3379" s="2">
        <v>3</v>
      </c>
      <c r="G3379" s="4">
        <v>0.14790523801097161</v>
      </c>
      <c r="H3379" s="4">
        <v>-8.6002316260124556E-2</v>
      </c>
      <c r="I3379" s="4">
        <v>0.27858980045930593</v>
      </c>
    </row>
    <row r="3380" spans="1:9" x14ac:dyDescent="0.25">
      <c r="A3380" t="s">
        <v>3586</v>
      </c>
      <c r="B3380" s="3">
        <v>103.872802734375</v>
      </c>
      <c r="C3380" s="3">
        <v>17.70999908447266</v>
      </c>
      <c r="D3380" s="4">
        <v>6.9009329952545162E-3</v>
      </c>
      <c r="E3380" s="4">
        <v>-2.4779777903113809E-2</v>
      </c>
      <c r="F3380" s="2">
        <v>3</v>
      </c>
      <c r="G3380" s="4">
        <v>0.15732348729443091</v>
      </c>
      <c r="H3380" s="4">
        <v>-8.4761568259223208E-2</v>
      </c>
      <c r="I3380" s="4">
        <v>0.32609217804452578</v>
      </c>
    </row>
    <row r="3381" spans="1:9" x14ac:dyDescent="0.25">
      <c r="A3381" t="s">
        <v>3587</v>
      </c>
      <c r="B3381" s="3">
        <v>103.1608963012695</v>
      </c>
      <c r="C3381" s="3">
        <v>18.159999847412109</v>
      </c>
      <c r="D3381" s="4">
        <v>6.7187272917872409E-3</v>
      </c>
      <c r="E3381" s="4">
        <v>-6.5843654911584504E-2</v>
      </c>
      <c r="F3381" s="2">
        <v>3</v>
      </c>
      <c r="G3381" s="4">
        <v>0.14547535917922619</v>
      </c>
      <c r="H3381" s="4">
        <v>-9.1034279789380057E-2</v>
      </c>
      <c r="I3381" s="4">
        <v>0.31700362427886991</v>
      </c>
    </row>
    <row r="3382" spans="1:9" x14ac:dyDescent="0.25">
      <c r="A3382" t="s">
        <v>3588</v>
      </c>
      <c r="B3382" s="3">
        <v>102.472412109375</v>
      </c>
      <c r="C3382" s="3">
        <v>19.440000534057621</v>
      </c>
      <c r="D3382" s="4">
        <v>-2.436929384306064E-3</v>
      </c>
      <c r="E3382" s="4">
        <v>8.5427174744872048E-2</v>
      </c>
      <c r="F3382" s="2">
        <v>3</v>
      </c>
      <c r="G3382" s="4">
        <v>0.13860696960256361</v>
      </c>
      <c r="H3382" s="4">
        <v>-9.7100614532260154E-2</v>
      </c>
      <c r="I3382" s="4">
        <v>0.31442295167733653</v>
      </c>
    </row>
    <row r="3383" spans="1:9" x14ac:dyDescent="0.25">
      <c r="A3383" t="s">
        <v>3589</v>
      </c>
      <c r="B3383" s="3">
        <v>102.7227401733398</v>
      </c>
      <c r="C3383" s="3">
        <v>17.909999847412109</v>
      </c>
      <c r="D3383" s="4">
        <v>3.0557120441556669E-3</v>
      </c>
      <c r="E3383" s="4">
        <v>-5.0000084771050224E-3</v>
      </c>
      <c r="F3383" s="2">
        <v>3</v>
      </c>
      <c r="G3383" s="4">
        <v>0.14863309669211899</v>
      </c>
      <c r="H3383" s="4">
        <v>-9.4894937409348845E-2</v>
      </c>
      <c r="I3383" s="4">
        <v>0.31763393252526589</v>
      </c>
    </row>
    <row r="3384" spans="1:9" x14ac:dyDescent="0.25">
      <c r="A3384" t="s">
        <v>3590</v>
      </c>
      <c r="B3384" s="3">
        <v>102.40980529785161</v>
      </c>
      <c r="C3384" s="3">
        <v>18</v>
      </c>
      <c r="D3384" s="4">
        <v>9.5631685751111917E-3</v>
      </c>
      <c r="E3384" s="4">
        <v>-6.1032867586724437E-2</v>
      </c>
      <c r="F3384" s="2">
        <v>3</v>
      </c>
      <c r="G3384" s="4">
        <v>0.14444675024738121</v>
      </c>
      <c r="H3384" s="4">
        <v>-9.7652252290042929E-2</v>
      </c>
      <c r="I3384" s="4">
        <v>0.31361988841080679</v>
      </c>
    </row>
    <row r="3385" spans="1:9" x14ac:dyDescent="0.25">
      <c r="A3385" t="s">
        <v>3591</v>
      </c>
      <c r="B3385" s="3">
        <v>101.43972015380859</v>
      </c>
      <c r="C3385" s="3">
        <v>19.170000076293949</v>
      </c>
      <c r="D3385" s="4">
        <v>2.8619024761267209E-3</v>
      </c>
      <c r="E3385" s="4">
        <v>-5.1459626684384308E-2</v>
      </c>
      <c r="F3385" s="2">
        <v>3</v>
      </c>
      <c r="G3385" s="4">
        <v>0.13176246849880241</v>
      </c>
      <c r="H3385" s="4">
        <v>-0.1061998141398888</v>
      </c>
      <c r="I3385" s="4">
        <v>0.30117651802297679</v>
      </c>
    </row>
    <row r="3386" spans="1:9" x14ac:dyDescent="0.25">
      <c r="A3386" t="s">
        <v>3592</v>
      </c>
      <c r="B3386" s="3">
        <v>101.1502380371094</v>
      </c>
      <c r="C3386" s="3">
        <v>20.20999908447266</v>
      </c>
      <c r="D3386" s="4">
        <v>-3.4684023912012751E-3</v>
      </c>
      <c r="E3386" s="4">
        <v>-1.9408127803645089E-2</v>
      </c>
      <c r="F3386" s="2">
        <v>4</v>
      </c>
      <c r="G3386" s="4">
        <v>0.12305422787694489</v>
      </c>
      <c r="H3386" s="4">
        <v>-0.1087504833384693</v>
      </c>
      <c r="I3386" s="4">
        <v>0.29746330457891879</v>
      </c>
    </row>
    <row r="3387" spans="1:9" x14ac:dyDescent="0.25">
      <c r="A3387" t="s">
        <v>3593</v>
      </c>
      <c r="B3387" s="3">
        <v>101.5022888183594</v>
      </c>
      <c r="C3387" s="3">
        <v>20.610000610351559</v>
      </c>
      <c r="D3387" s="4">
        <v>1.5497895629738251E-2</v>
      </c>
      <c r="E3387" s="4">
        <v>-0.15671030441954681</v>
      </c>
      <c r="F3387" s="2">
        <v>4</v>
      </c>
      <c r="G3387" s="4">
        <v>0.13488905022653669</v>
      </c>
      <c r="H3387" s="4">
        <v>-0.1056485125006521</v>
      </c>
      <c r="I3387" s="4">
        <v>0.3019790919748182</v>
      </c>
    </row>
    <row r="3388" spans="1:9" x14ac:dyDescent="0.25">
      <c r="A3388" t="s">
        <v>3594</v>
      </c>
      <c r="B3388" s="3">
        <v>99.953224182128906</v>
      </c>
      <c r="C3388" s="3">
        <v>24.440000534057621</v>
      </c>
      <c r="D3388" s="4">
        <v>3.6372369593344889E-3</v>
      </c>
      <c r="E3388" s="4">
        <v>-7.318923942938671E-2</v>
      </c>
      <c r="F3388" s="2">
        <v>5</v>
      </c>
      <c r="G3388" s="4">
        <v>0.1235438965799627</v>
      </c>
      <c r="H3388" s="4">
        <v>-0.11929754719507719</v>
      </c>
      <c r="I3388" s="4">
        <v>0.30606593200637228</v>
      </c>
    </row>
    <row r="3389" spans="1:9" x14ac:dyDescent="0.25">
      <c r="A3389" t="s">
        <v>3595</v>
      </c>
      <c r="B3389" s="3">
        <v>99.590988159179688</v>
      </c>
      <c r="C3389" s="3">
        <v>26.370000839233398</v>
      </c>
      <c r="D3389" s="4">
        <v>1.3234717209836161E-2</v>
      </c>
      <c r="E3389" s="4">
        <v>-0.1030611843065169</v>
      </c>
      <c r="F3389" s="2">
        <v>5</v>
      </c>
      <c r="G3389" s="4">
        <v>0.11380540916526651</v>
      </c>
      <c r="H3389" s="4">
        <v>-0.1224892616846907</v>
      </c>
      <c r="I3389" s="4">
        <v>0.30133267669829561</v>
      </c>
    </row>
    <row r="3390" spans="1:9" x14ac:dyDescent="0.25">
      <c r="A3390" t="s">
        <v>3596</v>
      </c>
      <c r="B3390" s="3">
        <v>98.290145874023438</v>
      </c>
      <c r="C3390" s="3">
        <v>29.39999961853027</v>
      </c>
      <c r="D3390" s="4">
        <v>-1.8512679142333791E-2</v>
      </c>
      <c r="E3390" s="4">
        <v>0.20888157843140021</v>
      </c>
      <c r="F3390" s="2">
        <v>5</v>
      </c>
      <c r="G3390" s="4">
        <v>9.8693728993475061E-2</v>
      </c>
      <c r="H3390" s="4">
        <v>-0.13395117299994669</v>
      </c>
      <c r="I3390" s="4">
        <v>0.2843348679186597</v>
      </c>
    </row>
    <row r="3391" spans="1:9" x14ac:dyDescent="0.25">
      <c r="A3391" t="s">
        <v>3597</v>
      </c>
      <c r="B3391" s="3">
        <v>100.1440811157227</v>
      </c>
      <c r="C3391" s="3">
        <v>24.319999694824219</v>
      </c>
      <c r="D3391" s="4">
        <v>-1.145711226998514E-2</v>
      </c>
      <c r="E3391" s="4">
        <v>0.1509702158427291</v>
      </c>
      <c r="F3391" s="2">
        <v>4</v>
      </c>
      <c r="G3391" s="4">
        <v>0.12605236444157961</v>
      </c>
      <c r="H3391" s="4">
        <v>-0.1176158788854632</v>
      </c>
      <c r="I3391" s="4">
        <v>0.32729072453667979</v>
      </c>
    </row>
    <row r="3392" spans="1:9" x14ac:dyDescent="0.25">
      <c r="A3392" t="s">
        <v>3598</v>
      </c>
      <c r="B3392" s="3">
        <v>101.3047409057617</v>
      </c>
      <c r="C3392" s="3">
        <v>21.129999160766602</v>
      </c>
      <c r="D3392" s="4">
        <v>-6.037561560221838E-3</v>
      </c>
      <c r="E3392" s="4">
        <v>5.2290798857072662E-2</v>
      </c>
      <c r="F3392" s="2">
        <v>4</v>
      </c>
      <c r="G3392" s="4">
        <v>0.148177429711805</v>
      </c>
      <c r="H3392" s="4">
        <v>-0.107389136003244</v>
      </c>
      <c r="I3392" s="4">
        <v>0.34267389003680909</v>
      </c>
    </row>
    <row r="3393" spans="1:9" x14ac:dyDescent="0.25">
      <c r="A3393" t="s">
        <v>3599</v>
      </c>
      <c r="B3393" s="3">
        <v>101.9200897216797</v>
      </c>
      <c r="C3393" s="3">
        <v>20.079999923706051</v>
      </c>
      <c r="D3393" s="4">
        <v>6.9261424283340034E-3</v>
      </c>
      <c r="E3393" s="4">
        <v>-8.2266878706657165E-2</v>
      </c>
      <c r="F3393" s="2">
        <v>4</v>
      </c>
      <c r="G3393" s="4">
        <v>0.1554514677118275</v>
      </c>
      <c r="H3393" s="4">
        <v>-0.1019672077368574</v>
      </c>
      <c r="I3393" s="4">
        <v>0.36384430808704549</v>
      </c>
    </row>
    <row r="3394" spans="1:9" x14ac:dyDescent="0.25">
      <c r="A3394" t="s">
        <v>3600</v>
      </c>
      <c r="B3394" s="3">
        <v>101.2190322875977</v>
      </c>
      <c r="C3394" s="3">
        <v>21.879999160766602</v>
      </c>
      <c r="D3394" s="4">
        <v>-1.850600079351172E-2</v>
      </c>
      <c r="E3394" s="4">
        <v>8.2096928970504246E-2</v>
      </c>
      <c r="F3394" s="2">
        <v>4</v>
      </c>
      <c r="G3394" s="4">
        <v>0.14760305281706379</v>
      </c>
      <c r="H3394" s="4">
        <v>-0.10814432715251671</v>
      </c>
      <c r="I3394" s="4">
        <v>0.40640587148525231</v>
      </c>
    </row>
    <row r="3395" spans="1:9" x14ac:dyDescent="0.25">
      <c r="A3395" t="s">
        <v>3601</v>
      </c>
      <c r="B3395" s="3">
        <v>103.1275100708008</v>
      </c>
      <c r="C3395" s="3">
        <v>20.219999313354489</v>
      </c>
      <c r="D3395" s="4">
        <v>-1.43308535246256E-3</v>
      </c>
      <c r="E3395" s="4">
        <v>2.0181615776448721E-2</v>
      </c>
      <c r="F3395" s="2">
        <v>4</v>
      </c>
      <c r="G3395" s="4">
        <v>0.17412293193860989</v>
      </c>
      <c r="H3395" s="4">
        <v>-9.1328450740885914E-2</v>
      </c>
      <c r="I3395" s="4">
        <v>0.4357163781418012</v>
      </c>
    </row>
    <row r="3396" spans="1:9" x14ac:dyDescent="0.25">
      <c r="A3396" t="s">
        <v>3602</v>
      </c>
      <c r="B3396" s="3">
        <v>103.2755126953125</v>
      </c>
      <c r="C3396" s="3">
        <v>19.819999694824219</v>
      </c>
      <c r="D3396" s="4">
        <v>8.7498331670654572E-3</v>
      </c>
      <c r="E3396" s="4">
        <v>-4.0658284549460411E-2</v>
      </c>
      <c r="F3396" s="2">
        <v>4</v>
      </c>
      <c r="G3396" s="4">
        <v>0.18104713159218841</v>
      </c>
      <c r="H3396" s="4">
        <v>-9.0024378005908123E-2</v>
      </c>
      <c r="I3396" s="4">
        <v>0.48876327816494203</v>
      </c>
    </row>
    <row r="3397" spans="1:9" x14ac:dyDescent="0.25">
      <c r="A3397" t="s">
        <v>3603</v>
      </c>
      <c r="B3397" s="3">
        <v>102.3797073364258</v>
      </c>
      <c r="C3397" s="3">
        <v>20.659999847412109</v>
      </c>
      <c r="D3397" s="4">
        <v>-7.8508436560880135E-3</v>
      </c>
      <c r="E3397" s="4">
        <v>8.3945457833233927E-2</v>
      </c>
      <c r="F3397" s="2">
        <v>4</v>
      </c>
      <c r="G3397" s="4">
        <v>0.17274966624239799</v>
      </c>
      <c r="H3397" s="4">
        <v>-9.7917449822878977E-2</v>
      </c>
      <c r="I3397" s="4">
        <v>0.5115857413573428</v>
      </c>
    </row>
    <row r="3398" spans="1:9" x14ac:dyDescent="0.25">
      <c r="A3398" t="s">
        <v>3604</v>
      </c>
      <c r="B3398" s="3">
        <v>103.18983459472661</v>
      </c>
      <c r="C3398" s="3">
        <v>19.059999465942379</v>
      </c>
      <c r="D3398" s="4">
        <v>-7.492623502805329E-3</v>
      </c>
      <c r="E3398" s="4">
        <v>2.473113306658492E-2</v>
      </c>
      <c r="F3398" s="2">
        <v>3</v>
      </c>
      <c r="G3398" s="4">
        <v>0.18223633978952719</v>
      </c>
      <c r="H3398" s="4">
        <v>-9.0779300260343976E-2</v>
      </c>
      <c r="I3398" s="4">
        <v>0.53785151924443753</v>
      </c>
    </row>
    <row r="3399" spans="1:9" x14ac:dyDescent="0.25">
      <c r="A3399" t="s">
        <v>3605</v>
      </c>
      <c r="B3399" s="3">
        <v>103.9688339233398</v>
      </c>
      <c r="C3399" s="3">
        <v>18.60000038146973</v>
      </c>
      <c r="D3399" s="4">
        <v>1.7224527441632501E-2</v>
      </c>
      <c r="E3399" s="4">
        <v>-0.1014492900516938</v>
      </c>
      <c r="F3399" s="2">
        <v>3</v>
      </c>
      <c r="G3399" s="4">
        <v>0.20818707612302129</v>
      </c>
      <c r="H3399" s="4">
        <v>-8.3915423431388469E-2</v>
      </c>
      <c r="I3399" s="4">
        <v>0.54946104750565983</v>
      </c>
    </row>
    <row r="3400" spans="1:9" x14ac:dyDescent="0.25">
      <c r="A3400" t="s">
        <v>3606</v>
      </c>
      <c r="B3400" s="3">
        <v>102.2083435058594</v>
      </c>
      <c r="C3400" s="3">
        <v>20.70000076293945</v>
      </c>
      <c r="D3400" s="4">
        <v>2.1386794884703519E-3</v>
      </c>
      <c r="E3400" s="4">
        <v>-1.475485304927482E-2</v>
      </c>
      <c r="F3400" s="2">
        <v>4</v>
      </c>
      <c r="G3400" s="4">
        <v>0.19132456287470509</v>
      </c>
      <c r="H3400" s="4">
        <v>-9.9427361555459837E-2</v>
      </c>
      <c r="I3400" s="4">
        <v>0.52322422995700602</v>
      </c>
    </row>
    <row r="3401" spans="1:9" x14ac:dyDescent="0.25">
      <c r="A3401" t="s">
        <v>3607</v>
      </c>
      <c r="B3401" s="3">
        <v>101.99021911621089</v>
      </c>
      <c r="C3401" s="3">
        <v>21.010000228881839</v>
      </c>
      <c r="D3401" s="4">
        <v>-1.6672719260260042E-2</v>
      </c>
      <c r="E3401" s="4">
        <v>0.14495911673649009</v>
      </c>
      <c r="F3401" s="2">
        <v>4</v>
      </c>
      <c r="G3401" s="4">
        <v>0.18984224071675021</v>
      </c>
      <c r="H3401" s="4">
        <v>-0.1013492874017928</v>
      </c>
      <c r="I3401" s="4">
        <v>0.51997349382274849</v>
      </c>
    </row>
    <row r="3402" spans="1:9" x14ac:dyDescent="0.25">
      <c r="A3402" t="s">
        <v>3608</v>
      </c>
      <c r="B3402" s="3">
        <v>103.71950531005859</v>
      </c>
      <c r="C3402" s="3">
        <v>18.35000038146973</v>
      </c>
      <c r="D3402" s="4">
        <v>6.1965056329649224E-3</v>
      </c>
      <c r="E3402" s="4">
        <v>-4.5265294639228792E-2</v>
      </c>
      <c r="F3402" s="2">
        <v>3</v>
      </c>
      <c r="G3402" s="4">
        <v>0.2133686405960096</v>
      </c>
      <c r="H3402" s="4">
        <v>-8.6112294248393173E-2</v>
      </c>
      <c r="I3402" s="4">
        <v>0.54574527077017443</v>
      </c>
    </row>
    <row r="3403" spans="1:9" x14ac:dyDescent="0.25">
      <c r="A3403" t="s">
        <v>3609</v>
      </c>
      <c r="B3403" s="3">
        <v>103.0807647705078</v>
      </c>
      <c r="C3403" s="3">
        <v>19.219999313354489</v>
      </c>
      <c r="D3403" s="4">
        <v>1.0692649390764419E-2</v>
      </c>
      <c r="E3403" s="4">
        <v>-9.8499081216194218E-2</v>
      </c>
      <c r="F3403" s="2">
        <v>3</v>
      </c>
      <c r="G3403" s="4">
        <v>0.2184190008045839</v>
      </c>
      <c r="H3403" s="4">
        <v>-9.1740330407219739E-2</v>
      </c>
      <c r="I3403" s="4">
        <v>0.53622603747545039</v>
      </c>
    </row>
    <row r="3404" spans="1:9" x14ac:dyDescent="0.25">
      <c r="A3404" t="s">
        <v>3610</v>
      </c>
      <c r="B3404" s="3">
        <v>101.99021911621089</v>
      </c>
      <c r="C3404" s="3">
        <v>21.319999694824219</v>
      </c>
      <c r="D3404" s="4">
        <v>-6.8736064501118133E-4</v>
      </c>
      <c r="E3404" s="4">
        <v>-3.6601875131491157E-2</v>
      </c>
      <c r="F3404" s="2">
        <v>4</v>
      </c>
      <c r="G3404" s="4">
        <v>0.20629094776147339</v>
      </c>
      <c r="H3404" s="4">
        <v>-0.1013492874017928</v>
      </c>
      <c r="I3404" s="4">
        <v>0.51997349382274849</v>
      </c>
    </row>
    <row r="3405" spans="1:9" x14ac:dyDescent="0.25">
      <c r="A3405" t="s">
        <v>3611</v>
      </c>
      <c r="B3405" s="3">
        <v>102.0603713989258</v>
      </c>
      <c r="C3405" s="3">
        <v>22.129999160766602</v>
      </c>
      <c r="D3405" s="4">
        <v>-6.1438550342635123E-3</v>
      </c>
      <c r="E3405" s="4">
        <v>6.3942306369719315E-2</v>
      </c>
      <c r="F3405" s="2">
        <v>4</v>
      </c>
      <c r="G3405" s="4">
        <v>0.2054870278588585</v>
      </c>
      <c r="H3405" s="4">
        <v>-0.1007311653956008</v>
      </c>
      <c r="I3405" s="4">
        <v>0.52101898241157318</v>
      </c>
    </row>
    <row r="3406" spans="1:9" x14ac:dyDescent="0.25">
      <c r="A3406" t="s">
        <v>3612</v>
      </c>
      <c r="B3406" s="3">
        <v>102.691291809082</v>
      </c>
      <c r="C3406" s="3">
        <v>20.79999923706055</v>
      </c>
      <c r="D3406" s="4">
        <v>-2.006964082150775E-2</v>
      </c>
      <c r="E3406" s="4">
        <v>0.26597680162599452</v>
      </c>
      <c r="F3406" s="2">
        <v>4</v>
      </c>
      <c r="G3406" s="4">
        <v>0.2240954666839339</v>
      </c>
      <c r="H3406" s="4">
        <v>-9.5172033538715173E-2</v>
      </c>
      <c r="I3406" s="4">
        <v>0.53042167130134388</v>
      </c>
    </row>
    <row r="3407" spans="1:9" x14ac:dyDescent="0.25">
      <c r="A3407" t="s">
        <v>3613</v>
      </c>
      <c r="B3407" s="3">
        <v>104.7944793701172</v>
      </c>
      <c r="C3407" s="3">
        <v>16.430000305175781</v>
      </c>
      <c r="D3407" s="4">
        <v>2.0853520651216151E-3</v>
      </c>
      <c r="E3407" s="4">
        <v>-9.6443547884567105E-3</v>
      </c>
      <c r="F3407" s="2">
        <v>3</v>
      </c>
      <c r="G3407" s="4">
        <v>0.23399490792398181</v>
      </c>
      <c r="H3407" s="4">
        <v>-7.6640540844319038E-2</v>
      </c>
      <c r="I3407" s="4">
        <v>0.56176574892969589</v>
      </c>
    </row>
    <row r="3408" spans="1:9" x14ac:dyDescent="0.25">
      <c r="A3408" t="s">
        <v>3614</v>
      </c>
      <c r="B3408" s="3">
        <v>104.57640075683589</v>
      </c>
      <c r="C3408" s="3">
        <v>16.590000152587891</v>
      </c>
      <c r="D3408" s="4">
        <v>2.9883951630145229E-3</v>
      </c>
      <c r="E3408" s="4">
        <v>-7.7750697431410174E-3</v>
      </c>
      <c r="F3408" s="2">
        <v>3</v>
      </c>
      <c r="G3408" s="4">
        <v>0.23164847069166389</v>
      </c>
      <c r="H3408" s="4">
        <v>-7.8562063348396771E-2</v>
      </c>
      <c r="I3408" s="4">
        <v>0.55851569500658949</v>
      </c>
    </row>
    <row r="3409" spans="1:9" x14ac:dyDescent="0.25">
      <c r="A3409" t="s">
        <v>3615</v>
      </c>
      <c r="B3409" s="3">
        <v>104.2648162841797</v>
      </c>
      <c r="C3409" s="3">
        <v>16.719999313354489</v>
      </c>
      <c r="D3409" s="4">
        <v>6.3152620895621236E-3</v>
      </c>
      <c r="E3409" s="4">
        <v>2.138047991312653E-2</v>
      </c>
      <c r="F3409" s="2">
        <v>3</v>
      </c>
      <c r="G3409" s="4">
        <v>0.23052574454688071</v>
      </c>
      <c r="H3409" s="4">
        <v>-8.1307479632560575E-2</v>
      </c>
      <c r="I3409" s="4">
        <v>0.55387211110581758</v>
      </c>
    </row>
    <row r="3410" spans="1:9" x14ac:dyDescent="0.25">
      <c r="A3410" t="s">
        <v>3616</v>
      </c>
      <c r="B3410" s="3">
        <v>103.61048889160161</v>
      </c>
      <c r="C3410" s="3">
        <v>16.370000839233398</v>
      </c>
      <c r="D3410" s="4">
        <v>-3.1475454503948619E-3</v>
      </c>
      <c r="E3410" s="4">
        <v>2.633235329095673E-2</v>
      </c>
      <c r="F3410" s="2">
        <v>3</v>
      </c>
      <c r="G3410" s="4">
        <v>0.23001194830564489</v>
      </c>
      <c r="H3410" s="4">
        <v>-8.707285382930452E-2</v>
      </c>
      <c r="I3410" s="4">
        <v>0.54412058491419657</v>
      </c>
    </row>
    <row r="3411" spans="1:9" x14ac:dyDescent="0.25">
      <c r="A3411" t="s">
        <v>3617</v>
      </c>
      <c r="B3411" s="3">
        <v>103.93763732910161</v>
      </c>
      <c r="C3411" s="3">
        <v>15.94999980926514</v>
      </c>
      <c r="D3411" s="4">
        <v>2.404154624064736E-3</v>
      </c>
      <c r="E3411" s="4">
        <v>1.6571079403144621E-2</v>
      </c>
      <c r="F3411" s="2">
        <v>2</v>
      </c>
      <c r="G3411" s="4">
        <v>0.23974221818741739</v>
      </c>
      <c r="H3411" s="4">
        <v>-8.4190301178350913E-2</v>
      </c>
      <c r="I3411" s="4">
        <v>0.54899612060629011</v>
      </c>
    </row>
    <row r="3412" spans="1:9" x14ac:dyDescent="0.25">
      <c r="A3412" t="s">
        <v>3618</v>
      </c>
      <c r="B3412" s="3">
        <v>103.6883544921875</v>
      </c>
      <c r="C3412" s="3">
        <v>15.689999580383301</v>
      </c>
      <c r="D3412" s="4">
        <v>5.9702522179525541E-3</v>
      </c>
      <c r="E3412" s="4">
        <v>-2.4860196918037539E-2</v>
      </c>
      <c r="F3412" s="2">
        <v>2</v>
      </c>
      <c r="G3412" s="4">
        <v>0.25622966753076543</v>
      </c>
      <c r="H3412" s="4">
        <v>-8.6386768653100354E-2</v>
      </c>
      <c r="I3412" s="4">
        <v>0.54528102608195561</v>
      </c>
    </row>
    <row r="3413" spans="1:9" x14ac:dyDescent="0.25">
      <c r="A3413" t="s">
        <v>3619</v>
      </c>
      <c r="B3413" s="3">
        <v>103.07298278808589</v>
      </c>
      <c r="C3413" s="3">
        <v>16.090000152587891</v>
      </c>
      <c r="D3413" s="4">
        <v>3.7808566328201287E-4</v>
      </c>
      <c r="E3413" s="4">
        <v>1.386265082641858E-2</v>
      </c>
      <c r="F3413" s="2">
        <v>3</v>
      </c>
      <c r="G3413" s="4">
        <v>0.24773433400959829</v>
      </c>
      <c r="H3413" s="4">
        <v>-9.1808898590614585E-2</v>
      </c>
      <c r="I3413" s="4">
        <v>0.53611006157978958</v>
      </c>
    </row>
    <row r="3414" spans="1:9" x14ac:dyDescent="0.25">
      <c r="A3414" t="s">
        <v>3620</v>
      </c>
      <c r="B3414" s="3">
        <v>103.0340270996094</v>
      </c>
      <c r="C3414" s="3">
        <v>15.86999988555908</v>
      </c>
      <c r="D3414" s="4">
        <v>-2.263379471718507E-3</v>
      </c>
      <c r="E3414" s="4">
        <v>3.795032533201903E-3</v>
      </c>
      <c r="F3414" s="2">
        <v>2</v>
      </c>
      <c r="G3414" s="4">
        <v>0.26031790352847461</v>
      </c>
      <c r="H3414" s="4">
        <v>-9.2152142849844298E-2</v>
      </c>
      <c r="I3414" s="4">
        <v>0.5355294998903346</v>
      </c>
    </row>
    <row r="3415" spans="1:9" x14ac:dyDescent="0.25">
      <c r="A3415" t="s">
        <v>3621</v>
      </c>
      <c r="B3415" s="3">
        <v>103.26776123046881</v>
      </c>
      <c r="C3415" s="3">
        <v>15.810000419616699</v>
      </c>
      <c r="D3415" s="4">
        <v>4.5468218001347696E-3</v>
      </c>
      <c r="E3415" s="4">
        <v>-2.8869794054391499E-2</v>
      </c>
      <c r="F3415" s="2">
        <v>2</v>
      </c>
      <c r="G3415" s="4">
        <v>0.26070212724143382</v>
      </c>
      <c r="H3415" s="4">
        <v>-9.0092677294466239E-2</v>
      </c>
      <c r="I3415" s="4">
        <v>0.53901287002706444</v>
      </c>
    </row>
    <row r="3416" spans="1:9" x14ac:dyDescent="0.25">
      <c r="A3416" t="s">
        <v>3622</v>
      </c>
      <c r="B3416" s="3">
        <v>102.8003463745117</v>
      </c>
      <c r="C3416" s="3">
        <v>16.280000686645511</v>
      </c>
      <c r="D3416" s="4">
        <v>6.2522562593880782E-3</v>
      </c>
      <c r="E3416" s="4">
        <v>2.197114719175541E-2</v>
      </c>
      <c r="F3416" s="2">
        <v>3</v>
      </c>
      <c r="G3416" s="4">
        <v>0.27075892455061429</v>
      </c>
      <c r="H3416" s="4">
        <v>-9.4211137839257941E-2</v>
      </c>
      <c r="I3416" s="4">
        <v>0.53204692566661405</v>
      </c>
    </row>
    <row r="3417" spans="1:9" x14ac:dyDescent="0.25">
      <c r="A3417" t="s">
        <v>3623</v>
      </c>
      <c r="B3417" s="3">
        <v>102.16160583496089</v>
      </c>
      <c r="C3417" s="3">
        <v>15.930000305175779</v>
      </c>
      <c r="D3417" s="4">
        <v>2.8292303576762379E-3</v>
      </c>
      <c r="E3417" s="4">
        <v>-4.5536261507660207E-2</v>
      </c>
      <c r="F3417" s="2">
        <v>2</v>
      </c>
      <c r="G3417" s="4">
        <v>0.25374608641070351</v>
      </c>
      <c r="H3417" s="4">
        <v>-9.9839173998084396E-2</v>
      </c>
      <c r="I3417" s="4">
        <v>0.52252769237189023</v>
      </c>
    </row>
    <row r="3418" spans="1:9" x14ac:dyDescent="0.25">
      <c r="A3418" t="s">
        <v>3624</v>
      </c>
      <c r="B3418" s="3">
        <v>101.8733825683594</v>
      </c>
      <c r="C3418" s="3">
        <v>16.690000534057621</v>
      </c>
      <c r="D3418" s="4">
        <v>2.2227502928364729E-3</v>
      </c>
      <c r="E3418" s="4">
        <v>-3.5260042190994663E-2</v>
      </c>
      <c r="F3418" s="2">
        <v>3</v>
      </c>
      <c r="G3418" s="4">
        <v>0.25279338886397368</v>
      </c>
      <c r="H3418" s="4">
        <v>-0.1023787512846451</v>
      </c>
      <c r="I3418" s="4">
        <v>0.51823226356181751</v>
      </c>
    </row>
    <row r="3419" spans="1:9" x14ac:dyDescent="0.25">
      <c r="A3419" t="s">
        <v>3625</v>
      </c>
      <c r="B3419" s="3">
        <v>101.64744567871089</v>
      </c>
      <c r="C3419" s="3">
        <v>17.29999923706055</v>
      </c>
      <c r="D3419" s="4">
        <v>-1.9124761783259061E-3</v>
      </c>
      <c r="E3419" s="4">
        <v>-1.8718090721208221E-2</v>
      </c>
      <c r="F3419" s="2">
        <v>3</v>
      </c>
      <c r="G3419" s="4">
        <v>0.21143232177675689</v>
      </c>
      <c r="H3419" s="4">
        <v>-0.1043695142092098</v>
      </c>
      <c r="I3419" s="4">
        <v>0.51486509672446545</v>
      </c>
    </row>
    <row r="3420" spans="1:9" x14ac:dyDescent="0.25">
      <c r="A3420" t="s">
        <v>3626</v>
      </c>
      <c r="B3420" s="3">
        <v>101.8422164916992</v>
      </c>
      <c r="C3420" s="3">
        <v>17.629999160766602</v>
      </c>
      <c r="D3420" s="4">
        <v>1.600880294259532E-2</v>
      </c>
      <c r="E3420" s="4">
        <v>-9.7286301028044253E-2</v>
      </c>
      <c r="F3420" s="2">
        <v>3</v>
      </c>
      <c r="G3420" s="4">
        <v>0.20770553497576019</v>
      </c>
      <c r="H3420" s="4">
        <v>-0.10265336013677059</v>
      </c>
      <c r="I3420" s="4">
        <v>0.51776779146988194</v>
      </c>
    </row>
    <row r="3421" spans="1:9" x14ac:dyDescent="0.25">
      <c r="A3421" t="s">
        <v>3627</v>
      </c>
      <c r="B3421" s="3">
        <v>100.23753356933589</v>
      </c>
      <c r="C3421" s="3">
        <v>19.530000686645511</v>
      </c>
      <c r="D3421" s="4">
        <v>7.5165356422344232E-3</v>
      </c>
      <c r="E3421" s="4">
        <v>-2.5449112055013878E-2</v>
      </c>
      <c r="F3421" s="2">
        <v>3</v>
      </c>
      <c r="G3421" s="4">
        <v>0.20306305362568969</v>
      </c>
      <c r="H3421" s="4">
        <v>-0.11679245567134169</v>
      </c>
      <c r="I3421" s="4">
        <v>0.49385299327533111</v>
      </c>
    </row>
    <row r="3422" spans="1:9" x14ac:dyDescent="0.25">
      <c r="A3422" t="s">
        <v>3628</v>
      </c>
      <c r="B3422" s="3">
        <v>99.489715576171875</v>
      </c>
      <c r="C3422" s="3">
        <v>20.04000091552734</v>
      </c>
      <c r="D3422" s="4">
        <v>-1.7463115072775311E-2</v>
      </c>
      <c r="E3422" s="4">
        <v>0.2408669590638095</v>
      </c>
      <c r="F3422" s="2">
        <v>4</v>
      </c>
      <c r="G3422" s="4">
        <v>0.212656930185015</v>
      </c>
      <c r="H3422" s="4">
        <v>-0.12338158920075321</v>
      </c>
      <c r="I3422" s="4">
        <v>0.48270816450976128</v>
      </c>
    </row>
    <row r="3423" spans="1:9" x14ac:dyDescent="0.25">
      <c r="A3423" t="s">
        <v>3629</v>
      </c>
      <c r="B3423" s="3">
        <v>101.25799560546881</v>
      </c>
      <c r="C3423" s="3">
        <v>16.14999961853027</v>
      </c>
      <c r="D3423" s="4">
        <v>2.4677825668444342E-3</v>
      </c>
      <c r="E3423" s="4">
        <v>-2.9447102709810661E-2</v>
      </c>
      <c r="F3423" s="2">
        <v>3</v>
      </c>
      <c r="G3423" s="4">
        <v>0.22079603799490921</v>
      </c>
      <c r="H3423" s="4">
        <v>-0.1078010156695777</v>
      </c>
      <c r="I3423" s="4">
        <v>0.50906107165593451</v>
      </c>
    </row>
    <row r="3424" spans="1:9" x14ac:dyDescent="0.25">
      <c r="A3424" t="s">
        <v>3630</v>
      </c>
      <c r="B3424" s="3">
        <v>101.00872802734381</v>
      </c>
      <c r="C3424" s="3">
        <v>16.639999389648441</v>
      </c>
      <c r="D3424" s="4">
        <v>3.870683620596616E-3</v>
      </c>
      <c r="E3424" s="4">
        <v>-5.4008001972625667E-2</v>
      </c>
      <c r="F3424" s="2">
        <v>3</v>
      </c>
      <c r="G3424" s="4">
        <v>0.20382009697180431</v>
      </c>
      <c r="H3424" s="4">
        <v>-0.10999734869690871</v>
      </c>
      <c r="I3424" s="4">
        <v>0.50534620453531698</v>
      </c>
    </row>
    <row r="3425" spans="1:9" x14ac:dyDescent="0.25">
      <c r="A3425" t="s">
        <v>3631</v>
      </c>
      <c r="B3425" s="3">
        <v>100.6192626953125</v>
      </c>
      <c r="C3425" s="3">
        <v>17.590000152587891</v>
      </c>
      <c r="D3425" s="4">
        <v>5.422866775608437E-4</v>
      </c>
      <c r="E3425" s="4">
        <v>-3.3994032430114669E-3</v>
      </c>
      <c r="F3425" s="2">
        <v>3</v>
      </c>
      <c r="G3425" s="4">
        <v>0.20488283691011899</v>
      </c>
      <c r="H3425" s="4">
        <v>-0.113428984604695</v>
      </c>
      <c r="I3425" s="4">
        <v>0.49954195206306912</v>
      </c>
    </row>
    <row r="3426" spans="1:9" x14ac:dyDescent="0.25">
      <c r="A3426" t="s">
        <v>3632</v>
      </c>
      <c r="B3426" s="3">
        <v>100.5647277832031</v>
      </c>
      <c r="C3426" s="3">
        <v>17.64999961853027</v>
      </c>
      <c r="D3426" s="4">
        <v>5.6867926558088477E-3</v>
      </c>
      <c r="E3426" s="4">
        <v>-4.4396303481794352E-2</v>
      </c>
      <c r="F3426" s="2">
        <v>3</v>
      </c>
      <c r="G3426" s="4">
        <v>0.19918317528870519</v>
      </c>
      <c r="H3426" s="4">
        <v>-0.11390949967813289</v>
      </c>
      <c r="I3426" s="4">
        <v>0.49872921117857549</v>
      </c>
    </row>
    <row r="3427" spans="1:9" x14ac:dyDescent="0.25">
      <c r="A3427" t="s">
        <v>3633</v>
      </c>
      <c r="B3427" s="3">
        <v>99.996070861816406</v>
      </c>
      <c r="C3427" s="3">
        <v>18.469999313354489</v>
      </c>
      <c r="D3427" s="4">
        <v>2.2643444550363161E-3</v>
      </c>
      <c r="E3427" s="4">
        <v>2.6681464610518679E-2</v>
      </c>
      <c r="F3427" s="2">
        <v>3</v>
      </c>
      <c r="G3427" s="4">
        <v>0.1985167004930157</v>
      </c>
      <c r="H3427" s="4">
        <v>-0.1189200188441502</v>
      </c>
      <c r="I3427" s="4">
        <v>0.49025444315594968</v>
      </c>
    </row>
    <row r="3428" spans="1:9" x14ac:dyDescent="0.25">
      <c r="A3428" t="s">
        <v>3634</v>
      </c>
      <c r="B3428" s="3">
        <v>99.770156860351563</v>
      </c>
      <c r="C3428" s="3">
        <v>17.989999771118161</v>
      </c>
      <c r="D3428" s="4">
        <v>-1.3258304004716279E-3</v>
      </c>
      <c r="E3428" s="4">
        <v>3.9283669910775483E-2</v>
      </c>
      <c r="F3428" s="2">
        <v>3</v>
      </c>
      <c r="G3428" s="4">
        <v>0.16915211783684941</v>
      </c>
      <c r="H3428" s="4">
        <v>-0.1209105800975873</v>
      </c>
      <c r="I3428" s="4">
        <v>0.48688761742417319</v>
      </c>
    </row>
    <row r="3429" spans="1:9" x14ac:dyDescent="0.25">
      <c r="A3429" t="s">
        <v>3635</v>
      </c>
      <c r="B3429" s="3">
        <v>99.902610778808594</v>
      </c>
      <c r="C3429" s="3">
        <v>17.309999465942379</v>
      </c>
      <c r="D3429" s="4">
        <v>-9.8053538909484983E-3</v>
      </c>
      <c r="E3429" s="4">
        <v>9.0737214289058121E-2</v>
      </c>
      <c r="F3429" s="2">
        <v>3</v>
      </c>
      <c r="G3429" s="4">
        <v>0.14819269565363791</v>
      </c>
      <c r="H3429" s="4">
        <v>-0.11974350928198089</v>
      </c>
      <c r="I3429" s="4">
        <v>0.48886159538943508</v>
      </c>
    </row>
    <row r="3430" spans="1:9" x14ac:dyDescent="0.25">
      <c r="A3430" t="s">
        <v>3636</v>
      </c>
      <c r="B3430" s="3">
        <v>100.8918914794922</v>
      </c>
      <c r="C3430" s="3">
        <v>15.86999988555908</v>
      </c>
      <c r="D3430" s="4">
        <v>1.7016829049305571E-3</v>
      </c>
      <c r="E3430" s="4">
        <v>2.6520041811154641E-2</v>
      </c>
      <c r="F3430" s="2">
        <v>2</v>
      </c>
      <c r="G3430" s="4">
        <v>0.14777178716427139</v>
      </c>
      <c r="H3430" s="4">
        <v>-0.11102681257976089</v>
      </c>
      <c r="I3430" s="4">
        <v>0.503604974274386</v>
      </c>
    </row>
    <row r="3431" spans="1:9" x14ac:dyDescent="0.25">
      <c r="A3431" t="s">
        <v>3637</v>
      </c>
      <c r="B3431" s="3">
        <v>100.7204971313477</v>
      </c>
      <c r="C3431" s="3">
        <v>15.460000038146971</v>
      </c>
      <c r="D3431" s="4">
        <v>7.2445473435884811E-3</v>
      </c>
      <c r="E3431" s="4">
        <v>-5.6741878348624653E-2</v>
      </c>
      <c r="F3431" s="2">
        <v>2</v>
      </c>
      <c r="G3431" s="4">
        <v>0.16013950881038669</v>
      </c>
      <c r="H3431" s="4">
        <v>-0.1125369932071786</v>
      </c>
      <c r="I3431" s="4">
        <v>0.50105066202338588</v>
      </c>
    </row>
    <row r="3432" spans="1:9" x14ac:dyDescent="0.25">
      <c r="A3432" t="s">
        <v>3638</v>
      </c>
      <c r="B3432" s="3">
        <v>99.996070861816406</v>
      </c>
      <c r="C3432" s="3">
        <v>16.389999389648441</v>
      </c>
      <c r="D3432" s="4">
        <v>-1.6331349678647691E-3</v>
      </c>
      <c r="E3432" s="4">
        <v>9.2364298426308444E-3</v>
      </c>
      <c r="F3432" s="2">
        <v>3</v>
      </c>
      <c r="G3432" s="4">
        <v>0.13886739274864571</v>
      </c>
      <c r="H3432" s="4">
        <v>-0.1189200188441502</v>
      </c>
      <c r="I3432" s="4">
        <v>0.49025444315594968</v>
      </c>
    </row>
    <row r="3433" spans="1:9" x14ac:dyDescent="0.25">
      <c r="A3433" t="s">
        <v>3639</v>
      </c>
      <c r="B3433" s="3">
        <v>100.15964508056641</v>
      </c>
      <c r="C3433" s="3">
        <v>16.239999771118161</v>
      </c>
      <c r="D3433" s="4">
        <v>9.0245658403396156E-3</v>
      </c>
      <c r="E3433" s="4">
        <v>-3.8484289047911117E-2</v>
      </c>
      <c r="F3433" s="2">
        <v>3</v>
      </c>
      <c r="G3433" s="4">
        <v>0.14381577771152251</v>
      </c>
      <c r="H3433" s="4">
        <v>-0.11747874251867341</v>
      </c>
      <c r="I3433" s="4">
        <v>0.49269221100199639</v>
      </c>
    </row>
    <row r="3434" spans="1:9" x14ac:dyDescent="0.25">
      <c r="A3434" t="s">
        <v>3640</v>
      </c>
      <c r="B3434" s="3">
        <v>99.263832092285156</v>
      </c>
      <c r="C3434" s="3">
        <v>16.889999389648441</v>
      </c>
      <c r="D3434" s="4">
        <v>3.5436039845528899E-3</v>
      </c>
      <c r="E3434" s="4">
        <v>-3.7058237853539122E-2</v>
      </c>
      <c r="F3434" s="2">
        <v>3</v>
      </c>
      <c r="G3434" s="4">
        <v>0.14316003175017669</v>
      </c>
      <c r="H3434" s="4">
        <v>-0.12537188155935339</v>
      </c>
      <c r="I3434" s="4">
        <v>0.47934179358541867</v>
      </c>
    </row>
    <row r="3435" spans="1:9" x14ac:dyDescent="0.25">
      <c r="A3435" t="s">
        <v>3641</v>
      </c>
      <c r="B3435" s="3">
        <v>98.913322448730469</v>
      </c>
      <c r="C3435" s="3">
        <v>17.54000091552734</v>
      </c>
      <c r="D3435" s="4">
        <v>-1.258290802914175E-3</v>
      </c>
      <c r="E3435" s="4">
        <v>2.3337312725955069E-2</v>
      </c>
      <c r="F3435" s="2">
        <v>3</v>
      </c>
      <c r="G3435" s="4">
        <v>0.12849924833548809</v>
      </c>
      <c r="H3435" s="4">
        <v>-0.12846027320791001</v>
      </c>
      <c r="I3435" s="4">
        <v>0.47411810280262578</v>
      </c>
    </row>
    <row r="3436" spans="1:9" x14ac:dyDescent="0.25">
      <c r="A3436" t="s">
        <v>3642</v>
      </c>
      <c r="B3436" s="3">
        <v>99.037940979003906</v>
      </c>
      <c r="C3436" s="3">
        <v>17.139999389648441</v>
      </c>
      <c r="D3436" s="4">
        <v>-1.9626147530320548E-3</v>
      </c>
      <c r="E3436" s="4">
        <v>-1.4942542217354251E-2</v>
      </c>
      <c r="F3436" s="2">
        <v>3</v>
      </c>
      <c r="G3436" s="4">
        <v>0.13149951239819549</v>
      </c>
      <c r="H3436" s="4">
        <v>-0.12736224114166289</v>
      </c>
      <c r="I3436" s="4">
        <v>0.47597530895921758</v>
      </c>
    </row>
    <row r="3437" spans="1:9" x14ac:dyDescent="0.25">
      <c r="A3437" t="s">
        <v>3643</v>
      </c>
      <c r="B3437" s="3">
        <v>99.232696533203125</v>
      </c>
      <c r="C3437" s="3">
        <v>17.39999961853027</v>
      </c>
      <c r="D3437" s="4">
        <v>-1.9584641092632582E-3</v>
      </c>
      <c r="E3437" s="4">
        <v>2.2326624591438641E-2</v>
      </c>
      <c r="F3437" s="2">
        <v>3</v>
      </c>
      <c r="G3437" s="4">
        <v>0.13749733808215109</v>
      </c>
      <c r="H3437" s="4">
        <v>-0.1256462215166422</v>
      </c>
      <c r="I3437" s="4">
        <v>0.47887777630091688</v>
      </c>
    </row>
    <row r="3438" spans="1:9" x14ac:dyDescent="0.25">
      <c r="A3438" t="s">
        <v>3644</v>
      </c>
      <c r="B3438" s="3">
        <v>99.427421569824219</v>
      </c>
      <c r="C3438" s="3">
        <v>17.020000457763668</v>
      </c>
      <c r="D3438" s="4">
        <v>5.1974709611055658E-3</v>
      </c>
      <c r="E3438" s="4">
        <v>-2.071339012579387E-2</v>
      </c>
      <c r="F3438" s="2">
        <v>3</v>
      </c>
      <c r="G3438" s="4">
        <v>0.14454027155115301</v>
      </c>
      <c r="H3438" s="4">
        <v>-0.12393047078645821</v>
      </c>
      <c r="I3438" s="4">
        <v>0.48177978883518252</v>
      </c>
    </row>
    <row r="3439" spans="1:9" x14ac:dyDescent="0.25">
      <c r="A3439" t="s">
        <v>3645</v>
      </c>
      <c r="B3439" s="3">
        <v>98.913322448730469</v>
      </c>
      <c r="C3439" s="3">
        <v>17.379999160766602</v>
      </c>
      <c r="D3439" s="4">
        <v>-5.5065136899656864E-4</v>
      </c>
      <c r="E3439" s="4">
        <v>-1.306084279461983E-2</v>
      </c>
      <c r="F3439" s="2">
        <v>3</v>
      </c>
      <c r="G3439" s="4">
        <v>0.1394243698645885</v>
      </c>
      <c r="H3439" s="4">
        <v>-0.12846027320791001</v>
      </c>
      <c r="I3439" s="4">
        <v>0.47411810280262578</v>
      </c>
    </row>
    <row r="3440" spans="1:9" x14ac:dyDescent="0.25">
      <c r="A3440" t="s">
        <v>3646</v>
      </c>
      <c r="B3440" s="3">
        <v>98.967819213867188</v>
      </c>
      <c r="C3440" s="3">
        <v>17.610000610351559</v>
      </c>
      <c r="D3440" s="4">
        <v>1.033780893033587E-2</v>
      </c>
      <c r="E3440" s="4">
        <v>-7.8872895576584945E-3</v>
      </c>
      <c r="F3440" s="2">
        <v>3</v>
      </c>
      <c r="G3440" s="4">
        <v>0.1430696603221395</v>
      </c>
      <c r="H3440" s="4">
        <v>-0.12798009425301829</v>
      </c>
      <c r="I3440" s="4">
        <v>0.47493027517782682</v>
      </c>
    </row>
    <row r="3441" spans="1:9" x14ac:dyDescent="0.25">
      <c r="A3441" t="s">
        <v>3647</v>
      </c>
      <c r="B3441" s="3">
        <v>97.955177307128906</v>
      </c>
      <c r="C3441" s="3">
        <v>17.75</v>
      </c>
      <c r="D3441" s="4">
        <v>2.387014702343038E-4</v>
      </c>
      <c r="E3441" s="4">
        <v>1.3127827410210459E-2</v>
      </c>
      <c r="F3441" s="2">
        <v>3</v>
      </c>
      <c r="G3441" s="4">
        <v>0.15056146769390999</v>
      </c>
      <c r="H3441" s="4">
        <v>-0.13690262995284119</v>
      </c>
      <c r="I3441" s="4">
        <v>0.45983874120217649</v>
      </c>
    </row>
    <row r="3442" spans="1:9" x14ac:dyDescent="0.25">
      <c r="A3442" t="s">
        <v>3648</v>
      </c>
      <c r="B3442" s="3">
        <v>97.931800842285156</v>
      </c>
      <c r="C3442" s="3">
        <v>17.520000457763668</v>
      </c>
      <c r="D3442" s="4">
        <v>-1.5882194084004819E-3</v>
      </c>
      <c r="E3442" s="4">
        <v>1.388887509151804E-2</v>
      </c>
      <c r="F3442" s="2">
        <v>3</v>
      </c>
      <c r="G3442" s="4">
        <v>0.13924619439679889</v>
      </c>
      <c r="H3442" s="4">
        <v>-0.13710860339786271</v>
      </c>
      <c r="I3442" s="4">
        <v>0.45949035870776012</v>
      </c>
    </row>
    <row r="3443" spans="1:9" x14ac:dyDescent="0.25">
      <c r="A3443" t="s">
        <v>3649</v>
      </c>
      <c r="B3443" s="3">
        <v>98.08758544921875</v>
      </c>
      <c r="C3443" s="3">
        <v>17.280000686645511</v>
      </c>
      <c r="D3443" s="4">
        <v>7.152449451237608E-4</v>
      </c>
      <c r="E3443" s="4">
        <v>-1.3698616715036249E-2</v>
      </c>
      <c r="F3443" s="2">
        <v>3</v>
      </c>
      <c r="G3443" s="4">
        <v>0.1406525882622551</v>
      </c>
      <c r="H3443" s="4">
        <v>-0.13573596247948999</v>
      </c>
      <c r="I3443" s="4">
        <v>0.4618120369562877</v>
      </c>
    </row>
    <row r="3444" spans="1:9" x14ac:dyDescent="0.25">
      <c r="A3444" t="s">
        <v>3650</v>
      </c>
      <c r="B3444" s="3">
        <v>98.017478942871094</v>
      </c>
      <c r="C3444" s="3">
        <v>17.520000457763668</v>
      </c>
      <c r="D3444" s="4">
        <v>1.432383002502702E-3</v>
      </c>
      <c r="E3444" s="4">
        <v>-8.4889427211441992E-3</v>
      </c>
      <c r="F3444" s="2">
        <v>3</v>
      </c>
      <c r="G3444" s="4">
        <v>0.1382200551313493</v>
      </c>
      <c r="H3444" s="4">
        <v>-0.13635368114342691</v>
      </c>
      <c r="I3444" s="4">
        <v>0.46076723057861391</v>
      </c>
    </row>
    <row r="3445" spans="1:9" x14ac:dyDescent="0.25">
      <c r="A3445" t="s">
        <v>3651</v>
      </c>
      <c r="B3445" s="3">
        <v>97.877281188964844</v>
      </c>
      <c r="C3445" s="3">
        <v>17.670000076293949</v>
      </c>
      <c r="D3445" s="4">
        <v>3.9808588143386281E-4</v>
      </c>
      <c r="E3445" s="4">
        <v>7.2859794351445295E-2</v>
      </c>
      <c r="F3445" s="2">
        <v>3</v>
      </c>
      <c r="G3445" s="4">
        <v>0.13901673396845199</v>
      </c>
      <c r="H3445" s="4">
        <v>-0.1375889840238822</v>
      </c>
      <c r="I3445" s="4">
        <v>0.45867784522698352</v>
      </c>
    </row>
    <row r="3446" spans="1:9" x14ac:dyDescent="0.25">
      <c r="A3446" t="s">
        <v>3652</v>
      </c>
      <c r="B3446" s="3">
        <v>97.838333129882813</v>
      </c>
      <c r="C3446" s="3">
        <v>16.469999313354489</v>
      </c>
      <c r="D3446" s="4">
        <v>-1.431058310370048E-3</v>
      </c>
      <c r="E3446" s="4">
        <v>6.6019386192980756E-2</v>
      </c>
      <c r="F3446" s="2">
        <v>3</v>
      </c>
      <c r="G3446" s="4">
        <v>0.14395398302463011</v>
      </c>
      <c r="H3446" s="4">
        <v>-0.13793216105940259</v>
      </c>
      <c r="I3446" s="4">
        <v>0.45809739723938708</v>
      </c>
    </row>
    <row r="3447" spans="1:9" x14ac:dyDescent="0.25">
      <c r="A3447" t="s">
        <v>3653</v>
      </c>
      <c r="B3447" s="3">
        <v>97.978546142578125</v>
      </c>
      <c r="C3447" s="3">
        <v>15.44999980926514</v>
      </c>
      <c r="D3447" s="4">
        <v>3.110270124605297E-3</v>
      </c>
      <c r="E3447" s="4">
        <v>-6.3068524941677806E-2</v>
      </c>
      <c r="F3447" s="2">
        <v>2</v>
      </c>
      <c r="G3447" s="4">
        <v>0.14784892800347799</v>
      </c>
      <c r="H3447" s="4">
        <v>-0.136696723731529</v>
      </c>
      <c r="I3447" s="4">
        <v>0.4601870099947345</v>
      </c>
    </row>
    <row r="3448" spans="1:9" x14ac:dyDescent="0.25">
      <c r="A3448" t="s">
        <v>3654</v>
      </c>
      <c r="B3448" s="3">
        <v>97.674751281738281</v>
      </c>
      <c r="C3448" s="3">
        <v>16.489999771118161</v>
      </c>
      <c r="D3448" s="4">
        <v>6.3404734076557556E-3</v>
      </c>
      <c r="E3448" s="4">
        <v>4.8750715691610047E-3</v>
      </c>
      <c r="F3448" s="2">
        <v>3</v>
      </c>
      <c r="G3448" s="4">
        <v>0.14840152604417689</v>
      </c>
      <c r="H3448" s="4">
        <v>-0.13937350460858869</v>
      </c>
      <c r="I3448" s="4">
        <v>0.45565951569148178</v>
      </c>
    </row>
    <row r="3449" spans="1:9" x14ac:dyDescent="0.25">
      <c r="A3449" t="s">
        <v>3655</v>
      </c>
      <c r="B3449" s="3">
        <v>97.059349060058594</v>
      </c>
      <c r="C3449" s="3">
        <v>16.409999847412109</v>
      </c>
      <c r="D3449" s="4">
        <v>2.4134171146565908E-3</v>
      </c>
      <c r="E3449" s="4">
        <v>1.8621925865588199E-2</v>
      </c>
      <c r="F3449" s="2">
        <v>3</v>
      </c>
      <c r="G3449" s="4">
        <v>0.15276307196693839</v>
      </c>
      <c r="H3449" s="4">
        <v>-0.14479590344093959</v>
      </c>
      <c r="I3449" s="4">
        <v>0.4464880963818818</v>
      </c>
    </row>
    <row r="3450" spans="1:9" x14ac:dyDescent="0.25">
      <c r="A3450" t="s">
        <v>3656</v>
      </c>
      <c r="B3450" s="3">
        <v>96.825668334960938</v>
      </c>
      <c r="C3450" s="3">
        <v>16.110000610351559</v>
      </c>
      <c r="D3450" s="4">
        <v>1.071026623743476E-3</v>
      </c>
      <c r="E3450" s="4">
        <v>-7.3605452801729587E-2</v>
      </c>
      <c r="F3450" s="2">
        <v>3</v>
      </c>
      <c r="G3450" s="4">
        <v>0.1564933806921682</v>
      </c>
      <c r="H3450" s="4">
        <v>-0.14685489843035329</v>
      </c>
      <c r="I3450" s="4">
        <v>0.44300552215816119</v>
      </c>
    </row>
    <row r="3451" spans="1:9" x14ac:dyDescent="0.25">
      <c r="A3451" t="s">
        <v>3657</v>
      </c>
      <c r="B3451" s="3">
        <v>96.722076416015625</v>
      </c>
      <c r="C3451" s="3">
        <v>17.389999389648441</v>
      </c>
      <c r="D3451" s="4">
        <v>5.8020100083899786E-3</v>
      </c>
      <c r="E3451" s="4">
        <v>-3.0657810927321231E-2</v>
      </c>
      <c r="F3451" s="2">
        <v>3</v>
      </c>
      <c r="G3451" s="4">
        <v>0.14137471596303269</v>
      </c>
      <c r="H3451" s="4">
        <v>-0.14776766195401581</v>
      </c>
      <c r="I3451" s="4">
        <v>0.44146167832357069</v>
      </c>
    </row>
    <row r="3452" spans="1:9" x14ac:dyDescent="0.25">
      <c r="A3452" t="s">
        <v>3658</v>
      </c>
      <c r="B3452" s="3">
        <v>96.164131164550781</v>
      </c>
      <c r="C3452" s="3">
        <v>17.940000534057621</v>
      </c>
      <c r="D3452" s="4">
        <v>-4.5722268904908603E-3</v>
      </c>
      <c r="E3452" s="4">
        <v>1.8739347658629502E-2</v>
      </c>
      <c r="F3452" s="2">
        <v>3</v>
      </c>
      <c r="G3452" s="4">
        <v>0.13652307080271139</v>
      </c>
      <c r="H3452" s="4">
        <v>-0.1526837990323012</v>
      </c>
      <c r="I3452" s="4">
        <v>0.43314654771026628</v>
      </c>
    </row>
    <row r="3453" spans="1:9" x14ac:dyDescent="0.25">
      <c r="A3453" t="s">
        <v>3659</v>
      </c>
      <c r="B3453" s="3">
        <v>96.6058349609375</v>
      </c>
      <c r="C3453" s="3">
        <v>17.610000610351559</v>
      </c>
      <c r="D3453" s="4">
        <v>8.8316102879848479E-4</v>
      </c>
      <c r="E3453" s="4">
        <v>3.418881817630615E-3</v>
      </c>
      <c r="F3453" s="2">
        <v>3</v>
      </c>
      <c r="G3453" s="4">
        <v>0.1364365170133135</v>
      </c>
      <c r="H3453" s="4">
        <v>-0.14879188238754951</v>
      </c>
      <c r="I3453" s="4">
        <v>0.43972931680760202</v>
      </c>
    </row>
    <row r="3454" spans="1:9" x14ac:dyDescent="0.25">
      <c r="A3454" t="s">
        <v>3660</v>
      </c>
      <c r="B3454" s="3">
        <v>96.520591735839844</v>
      </c>
      <c r="C3454" s="3">
        <v>17.54999923706055</v>
      </c>
      <c r="D3454" s="4">
        <v>6.4272613325555561E-4</v>
      </c>
      <c r="E3454" s="4">
        <v>-3.4072328910508261E-3</v>
      </c>
      <c r="F3454" s="2">
        <v>3</v>
      </c>
      <c r="G3454" s="4">
        <v>0.14320007178464819</v>
      </c>
      <c r="H3454" s="4">
        <v>-0.14954297289056029</v>
      </c>
      <c r="I3454" s="4">
        <v>0.43845892594268232</v>
      </c>
    </row>
    <row r="3455" spans="1:9" x14ac:dyDescent="0.25">
      <c r="A3455" t="s">
        <v>3661</v>
      </c>
      <c r="B3455" s="3">
        <v>96.458595275878906</v>
      </c>
      <c r="C3455" s="3">
        <v>17.610000610351559</v>
      </c>
      <c r="D3455" s="4">
        <v>5.8175505841535644E-3</v>
      </c>
      <c r="E3455" s="4">
        <v>2.086960060009058E-2</v>
      </c>
      <c r="F3455" s="2">
        <v>3</v>
      </c>
      <c r="G3455" s="4">
        <v>0.14731904119025521</v>
      </c>
      <c r="H3455" s="4">
        <v>-0.15008923275160621</v>
      </c>
      <c r="I3455" s="4">
        <v>0.43753498464058449</v>
      </c>
    </row>
    <row r="3456" spans="1:9" x14ac:dyDescent="0.25">
      <c r="A3456" t="s">
        <v>3662</v>
      </c>
      <c r="B3456" s="3">
        <v>95.900688171386719</v>
      </c>
      <c r="C3456" s="3">
        <v>17.25</v>
      </c>
      <c r="D3456" s="4">
        <v>3.893814780443261E-3</v>
      </c>
      <c r="E3456" s="4">
        <v>-2.762118249380785E-2</v>
      </c>
      <c r="F3456" s="2">
        <v>3</v>
      </c>
      <c r="G3456" s="4">
        <v>0.14711126771090249</v>
      </c>
      <c r="H3456" s="4">
        <v>-0.15500503371134569</v>
      </c>
      <c r="I3456" s="4">
        <v>0.42922042253657261</v>
      </c>
    </row>
    <row r="3457" spans="1:9" x14ac:dyDescent="0.25">
      <c r="A3457" t="s">
        <v>3663</v>
      </c>
      <c r="B3457" s="3">
        <v>95.528717041015625</v>
      </c>
      <c r="C3457" s="3">
        <v>17.739999771118161</v>
      </c>
      <c r="D3457" s="4">
        <v>3.6635192549583362E-3</v>
      </c>
      <c r="E3457" s="4">
        <v>-1.389660940415127E-2</v>
      </c>
      <c r="F3457" s="2">
        <v>3</v>
      </c>
      <c r="G3457" s="4">
        <v>0.14693585328471939</v>
      </c>
      <c r="H3457" s="4">
        <v>-0.1582825256539119</v>
      </c>
      <c r="I3457" s="4">
        <v>0.42367688842584439</v>
      </c>
    </row>
    <row r="3458" spans="1:9" x14ac:dyDescent="0.25">
      <c r="A3458" t="s">
        <v>3664</v>
      </c>
      <c r="B3458" s="3">
        <v>95.180023193359375</v>
      </c>
      <c r="C3458" s="3">
        <v>17.989999771118161</v>
      </c>
      <c r="D3458" s="4">
        <v>5.7000420826236464E-4</v>
      </c>
      <c r="E3458" s="4">
        <v>-1.664854932486026E-3</v>
      </c>
      <c r="F3458" s="2">
        <v>3</v>
      </c>
      <c r="G3458" s="4">
        <v>0.13006856536310091</v>
      </c>
      <c r="H3458" s="4">
        <v>-0.16135491805967639</v>
      </c>
      <c r="I3458" s="4">
        <v>0.4184802586853722</v>
      </c>
    </row>
    <row r="3459" spans="1:9" x14ac:dyDescent="0.25">
      <c r="A3459" t="s">
        <v>3665</v>
      </c>
      <c r="B3459" s="3">
        <v>95.125801086425781</v>
      </c>
      <c r="C3459" s="3">
        <v>18.020000457763668</v>
      </c>
      <c r="D3459" s="4">
        <v>-1.057802840228272E-3</v>
      </c>
      <c r="E3459" s="4">
        <v>5.552597864935116E-4</v>
      </c>
      <c r="F3459" s="2">
        <v>3</v>
      </c>
      <c r="G3459" s="4">
        <v>0.12769517506987541</v>
      </c>
      <c r="H3459" s="4">
        <v>-0.16183267696103659</v>
      </c>
      <c r="I3459" s="4">
        <v>0.41767217957707681</v>
      </c>
    </row>
    <row r="3460" spans="1:9" x14ac:dyDescent="0.25">
      <c r="A3460" t="s">
        <v>3666</v>
      </c>
      <c r="B3460" s="3">
        <v>95.226531982421875</v>
      </c>
      <c r="C3460" s="3">
        <v>18.010000228881839</v>
      </c>
      <c r="D3460" s="4">
        <v>2.692799460668915E-3</v>
      </c>
      <c r="E3460" s="4">
        <v>-7.117066550828921E-2</v>
      </c>
      <c r="F3460" s="2">
        <v>3</v>
      </c>
      <c r="G3460" s="4">
        <v>0.13533238279109219</v>
      </c>
      <c r="H3460" s="4">
        <v>-0.16094512232832811</v>
      </c>
      <c r="I3460" s="4">
        <v>0.41917338521473319</v>
      </c>
    </row>
    <row r="3461" spans="1:9" x14ac:dyDescent="0.25">
      <c r="A3461" t="s">
        <v>3667</v>
      </c>
      <c r="B3461" s="3">
        <v>94.970794677734375</v>
      </c>
      <c r="C3461" s="3">
        <v>19.389999389648441</v>
      </c>
      <c r="D3461" s="4">
        <v>1.280858269828777E-2</v>
      </c>
      <c r="E3461" s="4">
        <v>-9.2228518933113457E-2</v>
      </c>
      <c r="F3461" s="2">
        <v>3</v>
      </c>
      <c r="G3461" s="4">
        <v>0.12342876482068529</v>
      </c>
      <c r="H3461" s="4">
        <v>-0.1631984610610698</v>
      </c>
      <c r="I3461" s="4">
        <v>0.41536209891811549</v>
      </c>
    </row>
    <row r="3462" spans="1:9" x14ac:dyDescent="0.25">
      <c r="A3462" t="s">
        <v>3668</v>
      </c>
      <c r="B3462" s="3">
        <v>93.769737243652344</v>
      </c>
      <c r="C3462" s="3">
        <v>21.360000610351559</v>
      </c>
      <c r="D3462" s="4">
        <v>2.1267863855624739E-2</v>
      </c>
      <c r="E3462" s="4">
        <v>-9.2608335615561477E-2</v>
      </c>
      <c r="F3462" s="2">
        <v>4</v>
      </c>
      <c r="G3462" s="4">
        <v>0.1087227050964619</v>
      </c>
      <c r="H3462" s="4">
        <v>-0.17378115348355949</v>
      </c>
      <c r="I3462" s="4">
        <v>0.39746258384517169</v>
      </c>
    </row>
    <row r="3463" spans="1:9" x14ac:dyDescent="0.25">
      <c r="A3463" t="s">
        <v>3669</v>
      </c>
      <c r="B3463" s="3">
        <v>91.816986083984375</v>
      </c>
      <c r="C3463" s="3">
        <v>23.54000091552734</v>
      </c>
      <c r="D3463" s="4">
        <v>-5.6227187915145471E-3</v>
      </c>
      <c r="E3463" s="4">
        <v>9.3358112623219025E-2</v>
      </c>
      <c r="F3463" s="2">
        <v>4</v>
      </c>
      <c r="G3463" s="4">
        <v>9.9063251975839428E-2</v>
      </c>
      <c r="H3463" s="4">
        <v>-0.19098712907973969</v>
      </c>
      <c r="I3463" s="4">
        <v>0.36836047946254502</v>
      </c>
    </row>
    <row r="3464" spans="1:9" x14ac:dyDescent="0.25">
      <c r="A3464" t="s">
        <v>3670</v>
      </c>
      <c r="B3464" s="3">
        <v>92.336166381835938</v>
      </c>
      <c r="C3464" s="3">
        <v>21.530000686645511</v>
      </c>
      <c r="D3464" s="4">
        <v>3.0303025280202789E-3</v>
      </c>
      <c r="E3464" s="4">
        <v>-3.1053044465860439E-2</v>
      </c>
      <c r="F3464" s="2">
        <v>4</v>
      </c>
      <c r="G3464" s="4">
        <v>0.1090102017290855</v>
      </c>
      <c r="H3464" s="4">
        <v>-0.18641255566795359</v>
      </c>
      <c r="I3464" s="4">
        <v>0.37609789093285673</v>
      </c>
    </row>
    <row r="3465" spans="1:9" x14ac:dyDescent="0.25">
      <c r="A3465" t="s">
        <v>3671</v>
      </c>
      <c r="B3465" s="3">
        <v>92.057205200195313</v>
      </c>
      <c r="C3465" s="3">
        <v>22.219999313354489</v>
      </c>
      <c r="D3465" s="4">
        <v>-1.1647468553817149E-2</v>
      </c>
      <c r="E3465" s="4">
        <v>0.13599181595294341</v>
      </c>
      <c r="F3465" s="2">
        <v>4</v>
      </c>
      <c r="G3465" s="4">
        <v>8.7692005084859082E-2</v>
      </c>
      <c r="H3465" s="4">
        <v>-0.18887052337153251</v>
      </c>
      <c r="I3465" s="4">
        <v>0.37194049617899227</v>
      </c>
    </row>
    <row r="3466" spans="1:9" x14ac:dyDescent="0.25">
      <c r="A3466" t="s">
        <v>3672</v>
      </c>
      <c r="B3466" s="3">
        <v>93.142074584960938</v>
      </c>
      <c r="C3466" s="3">
        <v>19.559999465942379</v>
      </c>
      <c r="D3466" s="4">
        <v>1.477486349771673E-2</v>
      </c>
      <c r="E3466" s="4">
        <v>-5.1866201568204873E-2</v>
      </c>
      <c r="F3466" s="2">
        <v>3</v>
      </c>
      <c r="G3466" s="4">
        <v>0.10437751069046319</v>
      </c>
      <c r="H3466" s="4">
        <v>-0.17931158081661211</v>
      </c>
      <c r="I3466" s="4">
        <v>0.38810844564897667</v>
      </c>
    </row>
    <row r="3467" spans="1:9" x14ac:dyDescent="0.25">
      <c r="A3467" t="s">
        <v>3673</v>
      </c>
      <c r="B3467" s="3">
        <v>91.78594970703125</v>
      </c>
      <c r="C3467" s="3">
        <v>20.629999160766602</v>
      </c>
      <c r="D3467" s="4">
        <v>-1.4477728166305661E-2</v>
      </c>
      <c r="E3467" s="4">
        <v>0.12302657693441429</v>
      </c>
      <c r="F3467" s="2">
        <v>4</v>
      </c>
      <c r="G3467" s="4">
        <v>8.9967149415662862E-2</v>
      </c>
      <c r="H3467" s="4">
        <v>-0.19126059512880869</v>
      </c>
      <c r="I3467" s="4">
        <v>0.36789794030220357</v>
      </c>
    </row>
    <row r="3468" spans="1:9" x14ac:dyDescent="0.25">
      <c r="A3468" t="s">
        <v>3674</v>
      </c>
      <c r="B3468" s="3">
        <v>93.134323120117188</v>
      </c>
      <c r="C3468" s="3">
        <v>18.370000839233398</v>
      </c>
      <c r="D3468" s="4">
        <v>-8.3143304745836311E-4</v>
      </c>
      <c r="E3468" s="4">
        <v>1.8292677769324191E-2</v>
      </c>
      <c r="F3468" s="2">
        <v>3</v>
      </c>
      <c r="G3468" s="4">
        <v>0.1200276206089526</v>
      </c>
      <c r="H3468" s="4">
        <v>-0.17937988010517009</v>
      </c>
      <c r="I3468" s="4">
        <v>0.38799292456074991</v>
      </c>
    </row>
    <row r="3469" spans="1:9" x14ac:dyDescent="0.25">
      <c r="A3469" t="s">
        <v>3675</v>
      </c>
      <c r="B3469" s="3">
        <v>93.211822509765625</v>
      </c>
      <c r="C3469" s="3">
        <v>18.04000091552734</v>
      </c>
      <c r="D3469" s="4">
        <v>2.7511625960074948E-3</v>
      </c>
      <c r="E3469" s="4">
        <v>-3.7866617838541623E-2</v>
      </c>
      <c r="F3469" s="2">
        <v>3</v>
      </c>
      <c r="G3469" s="4">
        <v>0.1169790606995882</v>
      </c>
      <c r="H3469" s="4">
        <v>-0.17869702166700821</v>
      </c>
      <c r="I3469" s="4">
        <v>0.38914790803930122</v>
      </c>
    </row>
    <row r="3470" spans="1:9" x14ac:dyDescent="0.25">
      <c r="A3470" t="s">
        <v>3676</v>
      </c>
      <c r="B3470" s="3">
        <v>92.956085205078125</v>
      </c>
      <c r="C3470" s="3">
        <v>18.75</v>
      </c>
      <c r="D3470" s="4">
        <v>1.471840301325544E-2</v>
      </c>
      <c r="E3470" s="4">
        <v>-0.13832721494582939</v>
      </c>
      <c r="F3470" s="2">
        <v>3</v>
      </c>
      <c r="G3470" s="4">
        <v>9.9398513079649309E-2</v>
      </c>
      <c r="H3470" s="4">
        <v>-0.18095036039974979</v>
      </c>
      <c r="I3470" s="4">
        <v>0.38533662174268352</v>
      </c>
    </row>
    <row r="3471" spans="1:9" x14ac:dyDescent="0.25">
      <c r="A3471" t="s">
        <v>3677</v>
      </c>
      <c r="B3471" s="3">
        <v>91.607765197753906</v>
      </c>
      <c r="C3471" s="3">
        <v>21.760000228881839</v>
      </c>
      <c r="D3471" s="4">
        <v>5.0770261442267817E-4</v>
      </c>
      <c r="E3471" s="4">
        <v>-3.6315309902340893E-2</v>
      </c>
      <c r="F3471" s="2">
        <v>4</v>
      </c>
      <c r="G3471" s="4">
        <v>8.2770555728193695E-2</v>
      </c>
      <c r="H3471" s="4">
        <v>-0.1928306048574239</v>
      </c>
      <c r="I3471" s="4">
        <v>0.36524243339714668</v>
      </c>
    </row>
    <row r="3472" spans="1:9" x14ac:dyDescent="0.25">
      <c r="A3472" t="s">
        <v>3678</v>
      </c>
      <c r="B3472" s="3">
        <v>91.561279296875</v>
      </c>
      <c r="C3472" s="3">
        <v>22.579999923706051</v>
      </c>
      <c r="D3472" s="4">
        <v>-1.5579381232902921E-2</v>
      </c>
      <c r="E3472" s="4">
        <v>0.1178217361819678</v>
      </c>
      <c r="F3472" s="2">
        <v>4</v>
      </c>
      <c r="G3472" s="4">
        <v>8.348658723645519E-2</v>
      </c>
      <c r="H3472" s="4">
        <v>-0.19324019891764449</v>
      </c>
      <c r="I3472" s="4">
        <v>0.36454964797336098</v>
      </c>
    </row>
    <row r="3473" spans="1:9" x14ac:dyDescent="0.25">
      <c r="A3473" t="s">
        <v>3679</v>
      </c>
      <c r="B3473" s="3">
        <v>93.010322570800781</v>
      </c>
      <c r="C3473" s="3">
        <v>20.20000076293945</v>
      </c>
      <c r="D3473" s="4">
        <v>-1.414527373877372E-3</v>
      </c>
      <c r="E3473" s="4">
        <v>-1.9893247708405389E-2</v>
      </c>
      <c r="F3473" s="2">
        <v>4</v>
      </c>
      <c r="G3473" s="4">
        <v>0.1165977638275619</v>
      </c>
      <c r="H3473" s="4">
        <v>-0.1804724670509712</v>
      </c>
      <c r="I3473" s="4">
        <v>0.38614492825469582</v>
      </c>
    </row>
    <row r="3474" spans="1:9" x14ac:dyDescent="0.25">
      <c r="A3474" t="s">
        <v>3680</v>
      </c>
      <c r="B3474" s="3">
        <v>93.142074584960938</v>
      </c>
      <c r="C3474" s="3">
        <v>20.610000610351559</v>
      </c>
      <c r="D3474" s="4">
        <v>-1.1838046676161619E-2</v>
      </c>
      <c r="E3474" s="4">
        <v>0.10568676422796169</v>
      </c>
      <c r="F3474" s="2">
        <v>4</v>
      </c>
      <c r="G3474" s="4">
        <v>0.12423080645528151</v>
      </c>
      <c r="H3474" s="4">
        <v>-0.17931158081661211</v>
      </c>
      <c r="I3474" s="4">
        <v>0.38810844564897667</v>
      </c>
    </row>
    <row r="3475" spans="1:9" x14ac:dyDescent="0.25">
      <c r="A3475" t="s">
        <v>3681</v>
      </c>
      <c r="B3475" s="3">
        <v>94.257904052734375</v>
      </c>
      <c r="C3475" s="3">
        <v>18.639999389648441</v>
      </c>
      <c r="D3475" s="4">
        <v>-3.7675100679009921E-3</v>
      </c>
      <c r="E3475" s="4">
        <v>9.2041192535956551E-3</v>
      </c>
      <c r="F3475" s="2">
        <v>3</v>
      </c>
      <c r="G3475" s="4">
        <v>0.1261310466353813</v>
      </c>
      <c r="H3475" s="4">
        <v>-0.16947984444971481</v>
      </c>
      <c r="I3475" s="4">
        <v>0.40473779726071762</v>
      </c>
    </row>
    <row r="3476" spans="1:9" x14ac:dyDescent="0.25">
      <c r="A3476" t="s">
        <v>3682</v>
      </c>
      <c r="B3476" s="3">
        <v>94.614364624023438</v>
      </c>
      <c r="C3476" s="3">
        <v>18.469999313354489</v>
      </c>
      <c r="D3476" s="4">
        <v>4.0294622752625742E-3</v>
      </c>
      <c r="E3476" s="4">
        <v>-3.1970682012092848E-2</v>
      </c>
      <c r="F3476" s="2">
        <v>3</v>
      </c>
      <c r="G3476" s="4">
        <v>0.1361656943080374</v>
      </c>
      <c r="H3476" s="4">
        <v>-0.16633901830797379</v>
      </c>
      <c r="I3476" s="4">
        <v>0.41005017549313338</v>
      </c>
    </row>
    <row r="3477" spans="1:9" x14ac:dyDescent="0.25">
      <c r="A3477" t="s">
        <v>3683</v>
      </c>
      <c r="B3477" s="3">
        <v>94.234649658203125</v>
      </c>
      <c r="C3477" s="3">
        <v>19.079999923706051</v>
      </c>
      <c r="D3477" s="4">
        <v>-7.1841259728696594E-3</v>
      </c>
      <c r="E3477" s="4">
        <v>4.3192945250650087E-2</v>
      </c>
      <c r="F3477" s="2">
        <v>3</v>
      </c>
      <c r="G3477" s="4">
        <v>0.1318120723698559</v>
      </c>
      <c r="H3477" s="4">
        <v>-0.16968474231538891</v>
      </c>
      <c r="I3477" s="4">
        <v>0.40439123399603688</v>
      </c>
    </row>
    <row r="3478" spans="1:9" x14ac:dyDescent="0.25">
      <c r="A3478" t="s">
        <v>3684</v>
      </c>
      <c r="B3478" s="3">
        <v>94.916542053222656</v>
      </c>
      <c r="C3478" s="3">
        <v>18.29000091552734</v>
      </c>
      <c r="D3478" s="4">
        <v>-1.874398680900891E-3</v>
      </c>
      <c r="E3478" s="4">
        <v>1.6429729610876189E-3</v>
      </c>
      <c r="F3478" s="2">
        <v>3</v>
      </c>
      <c r="G3478" s="4">
        <v>0.16596671556062009</v>
      </c>
      <c r="H3478" s="4">
        <v>-0.16367648885726679</v>
      </c>
      <c r="I3478" s="4">
        <v>0.41455356500238588</v>
      </c>
    </row>
    <row r="3479" spans="1:9" x14ac:dyDescent="0.25">
      <c r="A3479" t="s">
        <v>3685</v>
      </c>
      <c r="B3479" s="3">
        <v>95.09478759765625</v>
      </c>
      <c r="C3479" s="3">
        <v>18.260000228881839</v>
      </c>
      <c r="D3479" s="4">
        <v>3.7622570514335152E-3</v>
      </c>
      <c r="E3479" s="4">
        <v>-1.4038888901476421E-2</v>
      </c>
      <c r="F3479" s="2">
        <v>3</v>
      </c>
      <c r="G3479" s="4">
        <v>0.17121781897249999</v>
      </c>
      <c r="H3479" s="4">
        <v>-0.1621059413389779</v>
      </c>
      <c r="I3479" s="4">
        <v>0.41720998152231092</v>
      </c>
    </row>
    <row r="3480" spans="1:9" x14ac:dyDescent="0.25">
      <c r="A3480" t="s">
        <v>3686</v>
      </c>
      <c r="B3480" s="3">
        <v>94.738357543945313</v>
      </c>
      <c r="C3480" s="3">
        <v>18.520000457763668</v>
      </c>
      <c r="D3480" s="4">
        <v>1.9258350397519441E-2</v>
      </c>
      <c r="E3480" s="4">
        <v>-5.3169684896441027E-2</v>
      </c>
      <c r="F3480" s="2">
        <v>3</v>
      </c>
      <c r="G3480" s="4">
        <v>0.18829135197915939</v>
      </c>
      <c r="H3480" s="4">
        <v>-0.165246498585882</v>
      </c>
      <c r="I3480" s="4">
        <v>0.41189805809732899</v>
      </c>
    </row>
    <row r="3481" spans="1:9" x14ac:dyDescent="0.25">
      <c r="A3481" t="s">
        <v>3687</v>
      </c>
      <c r="B3481" s="3">
        <v>92.948326110839844</v>
      </c>
      <c r="C3481" s="3">
        <v>19.559999465942379</v>
      </c>
      <c r="D3481" s="4">
        <v>4.0176618561200694E-3</v>
      </c>
      <c r="E3481" s="4">
        <v>-9.3184991067206235E-2</v>
      </c>
      <c r="F3481" s="2">
        <v>3</v>
      </c>
      <c r="G3481" s="4">
        <v>0.16884736798527639</v>
      </c>
      <c r="H3481" s="4">
        <v>-0.18101872691201701</v>
      </c>
      <c r="I3481" s="4">
        <v>0.38522098695259799</v>
      </c>
    </row>
    <row r="3482" spans="1:9" x14ac:dyDescent="0.25">
      <c r="A3482" t="s">
        <v>3688</v>
      </c>
      <c r="B3482" s="3">
        <v>92.576385498046875</v>
      </c>
      <c r="C3482" s="3">
        <v>21.569999694824219</v>
      </c>
      <c r="D3482" s="4">
        <v>7.9304243813700381E-3</v>
      </c>
      <c r="E3482" s="4">
        <v>-1.1910225826409221E-2</v>
      </c>
      <c r="F3482" s="2">
        <v>4</v>
      </c>
      <c r="G3482" s="4">
        <v>0.1678527252141353</v>
      </c>
      <c r="H3482" s="4">
        <v>-0.18429594995974641</v>
      </c>
      <c r="I3482" s="4">
        <v>0.37967790764930398</v>
      </c>
    </row>
    <row r="3483" spans="1:9" x14ac:dyDescent="0.25">
      <c r="A3483" t="s">
        <v>3689</v>
      </c>
      <c r="B3483" s="3">
        <v>91.847991943359375</v>
      </c>
      <c r="C3483" s="3">
        <v>21.829999923706051</v>
      </c>
      <c r="D3483" s="4">
        <v>3.3769197506261511E-4</v>
      </c>
      <c r="E3483" s="4">
        <v>2.97169404761497E-2</v>
      </c>
      <c r="F3483" s="2">
        <v>4</v>
      </c>
      <c r="G3483" s="4">
        <v>0.16716680575936849</v>
      </c>
      <c r="H3483" s="4">
        <v>-0.19071393192550759</v>
      </c>
      <c r="I3483" s="4">
        <v>0.36882256381545231</v>
      </c>
    </row>
    <row r="3484" spans="1:9" x14ac:dyDescent="0.25">
      <c r="A3484" t="s">
        <v>3690</v>
      </c>
      <c r="B3484" s="3">
        <v>91.816986083984375</v>
      </c>
      <c r="C3484" s="3">
        <v>21.20000076293945</v>
      </c>
      <c r="D3484" s="4">
        <v>7.6030146955297084E-4</v>
      </c>
      <c r="E3484" s="4">
        <v>1.5325747846490991E-2</v>
      </c>
      <c r="F3484" s="2">
        <v>4</v>
      </c>
      <c r="G3484" s="4">
        <v>0.13296763464976841</v>
      </c>
      <c r="H3484" s="4">
        <v>-0.19098712907973969</v>
      </c>
      <c r="I3484" s="4">
        <v>0.36836047946254502</v>
      </c>
    </row>
    <row r="3485" spans="1:9" x14ac:dyDescent="0.25">
      <c r="A3485" t="s">
        <v>3691</v>
      </c>
      <c r="B3485" s="3">
        <v>91.747230529785156</v>
      </c>
      <c r="C3485" s="3">
        <v>20.879999160766602</v>
      </c>
      <c r="D3485" s="4">
        <v>1.6850381009070331E-4</v>
      </c>
      <c r="E3485" s="4">
        <v>8.2085989284954586E-3</v>
      </c>
      <c r="F3485" s="2">
        <v>4</v>
      </c>
      <c r="G3485" s="4">
        <v>0.15639536387649769</v>
      </c>
      <c r="H3485" s="4">
        <v>-0.1916017554530528</v>
      </c>
      <c r="I3485" s="4">
        <v>0.36732090337036188</v>
      </c>
    </row>
    <row r="3486" spans="1:9" x14ac:dyDescent="0.25">
      <c r="A3486" t="s">
        <v>3692</v>
      </c>
      <c r="B3486" s="3">
        <v>91.731773376464844</v>
      </c>
      <c r="C3486" s="3">
        <v>20.70999908447266</v>
      </c>
      <c r="D3486" s="4">
        <v>-2.863659694060328E-3</v>
      </c>
      <c r="E3486" s="4">
        <v>2.4233421748661499E-2</v>
      </c>
      <c r="F3486" s="2">
        <v>4</v>
      </c>
      <c r="G3486" s="4">
        <v>0.13436243108872009</v>
      </c>
      <c r="H3486" s="4">
        <v>-0.19173795068791369</v>
      </c>
      <c r="I3486" s="4">
        <v>0.36709054340505909</v>
      </c>
    </row>
    <row r="3487" spans="1:9" x14ac:dyDescent="0.25">
      <c r="A3487" t="s">
        <v>3693</v>
      </c>
      <c r="B3487" s="3">
        <v>91.995216369628906</v>
      </c>
      <c r="C3487" s="3">
        <v>20.219999313354489</v>
      </c>
      <c r="D3487" s="4">
        <v>1.6871319196987139E-4</v>
      </c>
      <c r="E3487" s="4">
        <v>1.8639744321121698E-2</v>
      </c>
      <c r="F3487" s="2">
        <v>4</v>
      </c>
      <c r="G3487" s="4">
        <v>0.13240597731693901</v>
      </c>
      <c r="H3487" s="4">
        <v>-0.1894167160088692</v>
      </c>
      <c r="I3487" s="4">
        <v>0.37101666857875282</v>
      </c>
    </row>
    <row r="3488" spans="1:9" x14ac:dyDescent="0.25">
      <c r="A3488" t="s">
        <v>3694</v>
      </c>
      <c r="B3488" s="3">
        <v>91.979698181152344</v>
      </c>
      <c r="C3488" s="3">
        <v>19.85000038146973</v>
      </c>
      <c r="D3488" s="4">
        <v>2.9571353473012429E-3</v>
      </c>
      <c r="E3488" s="4">
        <v>5.6975487524081769E-2</v>
      </c>
      <c r="F3488" s="2">
        <v>4</v>
      </c>
      <c r="G3488" s="4">
        <v>0.11995845290679159</v>
      </c>
      <c r="H3488" s="4">
        <v>-0.18955344903340379</v>
      </c>
      <c r="I3488" s="4">
        <v>0.37078539899858232</v>
      </c>
    </row>
    <row r="3489" spans="1:9" x14ac:dyDescent="0.25">
      <c r="A3489" t="s">
        <v>3695</v>
      </c>
      <c r="B3489" s="3">
        <v>91.708503723144531</v>
      </c>
      <c r="C3489" s="3">
        <v>18.780000686645511</v>
      </c>
      <c r="D3489" s="4">
        <v>1.8622990541898869E-3</v>
      </c>
      <c r="E3489" s="4">
        <v>-2.5428114140015449E-2</v>
      </c>
      <c r="F3489" s="2">
        <v>3</v>
      </c>
      <c r="G3489" s="4">
        <v>0.10388998437342729</v>
      </c>
      <c r="H3489" s="4">
        <v>-0.19194298300100621</v>
      </c>
      <c r="I3489" s="4">
        <v>0.36674375273666171</v>
      </c>
    </row>
    <row r="3490" spans="1:9" x14ac:dyDescent="0.25">
      <c r="A3490" t="s">
        <v>3696</v>
      </c>
      <c r="B3490" s="3">
        <v>91.538032531738281</v>
      </c>
      <c r="C3490" s="3">
        <v>19.270000457763668</v>
      </c>
      <c r="D3490" s="4">
        <v>2.2054567157296918E-3</v>
      </c>
      <c r="E3490" s="4">
        <v>-2.6275918833115201E-2</v>
      </c>
      <c r="F3490" s="2">
        <v>3</v>
      </c>
      <c r="G3490" s="4">
        <v>0.11303632383723761</v>
      </c>
      <c r="H3490" s="4">
        <v>-0.1934450295596094</v>
      </c>
      <c r="I3490" s="4">
        <v>0.36420319841053889</v>
      </c>
    </row>
    <row r="3491" spans="1:9" x14ac:dyDescent="0.25">
      <c r="A3491" t="s">
        <v>3697</v>
      </c>
      <c r="B3491" s="3">
        <v>91.336593627929688</v>
      </c>
      <c r="C3491" s="3">
        <v>19.79000091552734</v>
      </c>
      <c r="D3491" s="4">
        <v>9.7665470438759172E-3</v>
      </c>
      <c r="E3491" s="4">
        <v>-4.0717318439679628E-2</v>
      </c>
      <c r="F3491" s="2">
        <v>4</v>
      </c>
      <c r="G3491" s="4">
        <v>0.1006210700460919</v>
      </c>
      <c r="H3491" s="4">
        <v>-0.19521993715389871</v>
      </c>
      <c r="I3491" s="4">
        <v>0.36120112824080142</v>
      </c>
    </row>
    <row r="3492" spans="1:9" x14ac:dyDescent="0.25">
      <c r="A3492" t="s">
        <v>3698</v>
      </c>
      <c r="B3492" s="3">
        <v>90.453178405761719</v>
      </c>
      <c r="C3492" s="3">
        <v>20.629999160766602</v>
      </c>
      <c r="D3492" s="4">
        <v>-1.310430393634388E-2</v>
      </c>
      <c r="E3492" s="4">
        <v>8.0670455519611162E-2</v>
      </c>
      <c r="F3492" s="2">
        <v>4</v>
      </c>
      <c r="G3492" s="4">
        <v>8.4217866366223637E-2</v>
      </c>
      <c r="H3492" s="4">
        <v>-0.20300383766711139</v>
      </c>
      <c r="I3492" s="4">
        <v>0.34803547634427151</v>
      </c>
    </row>
    <row r="3493" spans="1:9" x14ac:dyDescent="0.25">
      <c r="A3493" t="s">
        <v>3699</v>
      </c>
      <c r="B3493" s="3">
        <v>91.654243469238281</v>
      </c>
      <c r="C3493" s="3">
        <v>19.090000152587891</v>
      </c>
      <c r="D3493" s="4">
        <v>4.9278947198916354E-3</v>
      </c>
      <c r="E3493" s="4">
        <v>3.152888269966736E-3</v>
      </c>
      <c r="F3493" s="2">
        <v>3</v>
      </c>
      <c r="G3493" s="4">
        <v>0.1076945333947177</v>
      </c>
      <c r="H3493" s="4">
        <v>-0.19242107802091249</v>
      </c>
      <c r="I3493" s="4">
        <v>0.36593510511907379</v>
      </c>
    </row>
    <row r="3494" spans="1:9" x14ac:dyDescent="0.25">
      <c r="A3494" t="s">
        <v>3700</v>
      </c>
      <c r="B3494" s="3">
        <v>91.204795837402344</v>
      </c>
      <c r="C3494" s="3">
        <v>19.030000686645511</v>
      </c>
      <c r="D3494" s="4">
        <v>2.043165057560747E-3</v>
      </c>
      <c r="E3494" s="4">
        <v>-4.275646428590274E-2</v>
      </c>
      <c r="F3494" s="2">
        <v>3</v>
      </c>
      <c r="G3494" s="4">
        <v>9.4024320691366903E-2</v>
      </c>
      <c r="H3494" s="4">
        <v>-0.19638122673051309</v>
      </c>
      <c r="I3494" s="4">
        <v>0.3592369286353696</v>
      </c>
    </row>
    <row r="3495" spans="1:9" x14ac:dyDescent="0.25">
      <c r="A3495" t="s">
        <v>3701</v>
      </c>
      <c r="B3495" s="3">
        <v>91.018829345703125</v>
      </c>
      <c r="C3495" s="3">
        <v>19.879999160766602</v>
      </c>
      <c r="D3495" s="4">
        <v>-3.9011440756472342E-3</v>
      </c>
      <c r="E3495" s="4">
        <v>4.2475064441779953E-2</v>
      </c>
      <c r="F3495" s="2">
        <v>4</v>
      </c>
      <c r="G3495" s="4">
        <v>9.5788569190022654E-2</v>
      </c>
      <c r="H3495" s="4">
        <v>-0.19801980464252311</v>
      </c>
      <c r="I3495" s="4">
        <v>0.3564654458346519</v>
      </c>
    </row>
    <row r="3496" spans="1:9" x14ac:dyDescent="0.25">
      <c r="A3496" t="s">
        <v>3702</v>
      </c>
      <c r="B3496" s="3">
        <v>91.375297546386719</v>
      </c>
      <c r="C3496" s="3">
        <v>19.069999694824219</v>
      </c>
      <c r="D3496" s="4">
        <v>7.7773098407438726E-3</v>
      </c>
      <c r="E3496" s="4">
        <v>7.3956358896707366E-3</v>
      </c>
      <c r="F3496" s="2">
        <v>3</v>
      </c>
      <c r="G3496" s="4">
        <v>0.11901869942140909</v>
      </c>
      <c r="H3496" s="4">
        <v>-0.19487891127707299</v>
      </c>
      <c r="I3496" s="4">
        <v>0.36177793776892631</v>
      </c>
    </row>
    <row r="3497" spans="1:9" x14ac:dyDescent="0.25">
      <c r="A3497" t="s">
        <v>3703</v>
      </c>
      <c r="B3497" s="3">
        <v>90.670127868652344</v>
      </c>
      <c r="C3497" s="3">
        <v>18.930000305175781</v>
      </c>
      <c r="D3497" s="4">
        <v>3.0858166800376008E-3</v>
      </c>
      <c r="E3497" s="4">
        <v>-1.582214174337349E-3</v>
      </c>
      <c r="F3497" s="2">
        <v>3</v>
      </c>
      <c r="G3497" s="4">
        <v>0.1081140629784467</v>
      </c>
      <c r="H3497" s="4">
        <v>-0.20109226427199681</v>
      </c>
      <c r="I3497" s="4">
        <v>0.35126870239232111</v>
      </c>
    </row>
    <row r="3498" spans="1:9" x14ac:dyDescent="0.25">
      <c r="A3498" t="s">
        <v>3704</v>
      </c>
      <c r="B3498" s="3">
        <v>90.391197204589844</v>
      </c>
      <c r="C3498" s="3">
        <v>18.95999908447266</v>
      </c>
      <c r="D3498" s="4">
        <v>9.4385347528080921E-4</v>
      </c>
      <c r="E3498" s="4">
        <v>-8.4500245164765064E-2</v>
      </c>
      <c r="F3498" s="2">
        <v>3</v>
      </c>
      <c r="G3498" s="4">
        <v>0.1090313223581145</v>
      </c>
      <c r="H3498" s="4">
        <v>-0.20354996308073889</v>
      </c>
      <c r="I3498" s="4">
        <v>0.34711176244589081</v>
      </c>
    </row>
    <row r="3499" spans="1:9" x14ac:dyDescent="0.25">
      <c r="A3499" t="s">
        <v>3705</v>
      </c>
      <c r="B3499" s="3">
        <v>90.305961608886719</v>
      </c>
      <c r="C3499" s="3">
        <v>20.70999908447266</v>
      </c>
      <c r="D3499" s="4">
        <v>5.608907577318023E-3</v>
      </c>
      <c r="E3499" s="4">
        <v>-3.9424879523417673E-2</v>
      </c>
      <c r="F3499" s="2">
        <v>4</v>
      </c>
      <c r="G3499" s="4">
        <v>0.1147406834598468</v>
      </c>
      <c r="H3499" s="4">
        <v>-0.20430098636004049</v>
      </c>
      <c r="I3499" s="4">
        <v>0.34584148528282932</v>
      </c>
    </row>
    <row r="3500" spans="1:9" x14ac:dyDescent="0.25">
      <c r="A3500" t="s">
        <v>3706</v>
      </c>
      <c r="B3500" s="3">
        <v>89.802268981933594</v>
      </c>
      <c r="C3500" s="3">
        <v>21.559999465942379</v>
      </c>
      <c r="D3500" s="4">
        <v>-1.206556048300222E-3</v>
      </c>
      <c r="E3500" s="4">
        <v>3.2573148240930831E-3</v>
      </c>
      <c r="F3500" s="2">
        <v>4</v>
      </c>
      <c r="G3500" s="4">
        <v>0.1170100825978533</v>
      </c>
      <c r="H3500" s="4">
        <v>-0.20873909564212889</v>
      </c>
      <c r="I3500" s="4">
        <v>0.3383348885852544</v>
      </c>
    </row>
    <row r="3501" spans="1:9" x14ac:dyDescent="0.25">
      <c r="A3501" t="s">
        <v>3707</v>
      </c>
      <c r="B3501" s="3">
        <v>89.910751342773438</v>
      </c>
      <c r="C3501" s="3">
        <v>21.489999771118161</v>
      </c>
      <c r="D3501" s="4">
        <v>-8.6290288846768703E-5</v>
      </c>
      <c r="E3501" s="4">
        <v>-1.240810914171331E-2</v>
      </c>
      <c r="F3501" s="2">
        <v>4</v>
      </c>
      <c r="G3501" s="4">
        <v>0.12143345922612329</v>
      </c>
      <c r="H3501" s="4">
        <v>-0.2077832417208624</v>
      </c>
      <c r="I3501" s="4">
        <v>0.33995161531113771</v>
      </c>
    </row>
    <row r="3502" spans="1:9" x14ac:dyDescent="0.25">
      <c r="A3502" t="s">
        <v>3708</v>
      </c>
      <c r="B3502" s="3">
        <v>89.918510437011719</v>
      </c>
      <c r="C3502" s="3">
        <v>21.760000228881839</v>
      </c>
      <c r="D3502" s="4">
        <v>2.0131715740028259E-2</v>
      </c>
      <c r="E3502" s="4">
        <v>-7.5223136681344838E-2</v>
      </c>
      <c r="F3502" s="2">
        <v>4</v>
      </c>
      <c r="G3502" s="4">
        <v>0.13759518931688591</v>
      </c>
      <c r="H3502" s="4">
        <v>-0.20771487520859519</v>
      </c>
      <c r="I3502" s="4">
        <v>0.34006725010122318</v>
      </c>
    </row>
    <row r="3503" spans="1:9" x14ac:dyDescent="0.25">
      <c r="A3503" t="s">
        <v>3709</v>
      </c>
      <c r="B3503" s="3">
        <v>88.144020080566406</v>
      </c>
      <c r="C3503" s="3">
        <v>23.530000686645511</v>
      </c>
      <c r="D3503" s="4">
        <v>-7.5035062752146784E-3</v>
      </c>
      <c r="E3503" s="4">
        <v>4.5777808295355937E-2</v>
      </c>
      <c r="F3503" s="2">
        <v>4</v>
      </c>
      <c r="G3503" s="4">
        <v>0.13179213379293839</v>
      </c>
      <c r="H3503" s="4">
        <v>-0.22335016883906811</v>
      </c>
      <c r="I3503" s="4">
        <v>0.31362178964223819</v>
      </c>
    </row>
    <row r="3504" spans="1:9" x14ac:dyDescent="0.25">
      <c r="A3504" t="s">
        <v>3710</v>
      </c>
      <c r="B3504" s="3">
        <v>88.810409545898438</v>
      </c>
      <c r="C3504" s="3">
        <v>22.5</v>
      </c>
      <c r="D3504" s="4">
        <v>4.2059893529937664E-3</v>
      </c>
      <c r="E3504" s="4">
        <v>-5.0632941953990929E-2</v>
      </c>
      <c r="F3504" s="2">
        <v>4</v>
      </c>
      <c r="G3504" s="4">
        <v>0.13503311670906101</v>
      </c>
      <c r="H3504" s="4">
        <v>-0.21747851395806209</v>
      </c>
      <c r="I3504" s="4">
        <v>0.32355307847213371</v>
      </c>
    </row>
    <row r="3505" spans="1:9" x14ac:dyDescent="0.25">
      <c r="A3505" t="s">
        <v>3711</v>
      </c>
      <c r="B3505" s="3">
        <v>88.438438415527344</v>
      </c>
      <c r="C3505" s="3">
        <v>23.70000076293945</v>
      </c>
      <c r="D3505" s="4">
        <v>-2.970582315672821E-3</v>
      </c>
      <c r="E3505" s="4">
        <v>1.9354871524277509E-2</v>
      </c>
      <c r="F3505" s="2">
        <v>4</v>
      </c>
      <c r="G3505" s="4">
        <v>0.10223383006331099</v>
      </c>
      <c r="H3505" s="4">
        <v>-0.2207560059006283</v>
      </c>
      <c r="I3505" s="4">
        <v>0.31800954436140549</v>
      </c>
    </row>
    <row r="3506" spans="1:9" x14ac:dyDescent="0.25">
      <c r="A3506" t="s">
        <v>3712</v>
      </c>
      <c r="B3506" s="3">
        <v>88.701934814453125</v>
      </c>
      <c r="C3506" s="3">
        <v>23.25</v>
      </c>
      <c r="D3506" s="4">
        <v>-1.743934801515024E-3</v>
      </c>
      <c r="E3506" s="4">
        <v>2.876104458224793E-2</v>
      </c>
      <c r="F3506" s="2">
        <v>4</v>
      </c>
      <c r="G3506" s="4">
        <v>0.1012418587350523</v>
      </c>
      <c r="H3506" s="4">
        <v>-0.21843430065561939</v>
      </c>
      <c r="I3506" s="4">
        <v>0.32193646544810872</v>
      </c>
    </row>
    <row r="3507" spans="1:9" x14ac:dyDescent="0.25">
      <c r="A3507" t="s">
        <v>3713</v>
      </c>
      <c r="B3507" s="3">
        <v>88.856895446777344</v>
      </c>
      <c r="C3507" s="3">
        <v>22.60000038146973</v>
      </c>
      <c r="D3507" s="4">
        <v>3.5005097352891479E-3</v>
      </c>
      <c r="E3507" s="4">
        <v>2.6619105370599971E-3</v>
      </c>
      <c r="F3507" s="2">
        <v>4</v>
      </c>
      <c r="G3507" s="4">
        <v>9.9845278569400842E-2</v>
      </c>
      <c r="H3507" s="4">
        <v>-0.21706891989784149</v>
      </c>
      <c r="I3507" s="4">
        <v>0.32424586389591908</v>
      </c>
    </row>
    <row r="3508" spans="1:9" x14ac:dyDescent="0.25">
      <c r="A3508" t="s">
        <v>3714</v>
      </c>
      <c r="B3508" s="3">
        <v>88.54693603515625</v>
      </c>
      <c r="C3508" s="3">
        <v>22.54000091552734</v>
      </c>
      <c r="D3508" s="4">
        <v>-4.7904756433133633E-3</v>
      </c>
      <c r="E3508" s="4">
        <v>3.8231315801773517E-2</v>
      </c>
      <c r="F3508" s="2">
        <v>4</v>
      </c>
      <c r="G3508" s="4">
        <v>0.1156307660068796</v>
      </c>
      <c r="H3508" s="4">
        <v>-0.21980001753194331</v>
      </c>
      <c r="I3508" s="4">
        <v>0.31962649849100577</v>
      </c>
    </row>
    <row r="3509" spans="1:9" x14ac:dyDescent="0.25">
      <c r="A3509" t="s">
        <v>3715</v>
      </c>
      <c r="B3509" s="3">
        <v>88.973159790039063</v>
      </c>
      <c r="C3509" s="3">
        <v>21.70999908447266</v>
      </c>
      <c r="D3509" s="4">
        <v>2.0622331693309182E-2</v>
      </c>
      <c r="E3509" s="4">
        <v>-9.0490225338010988E-2</v>
      </c>
      <c r="F3509" s="2">
        <v>4</v>
      </c>
      <c r="G3509" s="4">
        <v>0.1150228322726716</v>
      </c>
      <c r="H3509" s="4">
        <v>-0.21604449779318</v>
      </c>
      <c r="I3509" s="4">
        <v>0.32597856651746332</v>
      </c>
    </row>
    <row r="3510" spans="1:9" x14ac:dyDescent="0.25">
      <c r="A3510" t="s">
        <v>3716</v>
      </c>
      <c r="B3510" s="3">
        <v>87.175399780273438</v>
      </c>
      <c r="C3510" s="3">
        <v>23.870000839233398</v>
      </c>
      <c r="D3510" s="4">
        <v>-8.1114987756620849E-3</v>
      </c>
      <c r="E3510" s="4">
        <v>6.0417618681611218E-2</v>
      </c>
      <c r="F3510" s="2">
        <v>4</v>
      </c>
      <c r="G3510" s="4">
        <v>8.0454840005745432E-2</v>
      </c>
      <c r="H3510" s="4">
        <v>-0.23188482373674549</v>
      </c>
      <c r="I3510" s="4">
        <v>0.29918631539008089</v>
      </c>
    </row>
    <row r="3511" spans="1:9" x14ac:dyDescent="0.25">
      <c r="A3511" t="s">
        <v>3717</v>
      </c>
      <c r="B3511" s="3">
        <v>87.8883056640625</v>
      </c>
      <c r="C3511" s="3">
        <v>22.510000228881839</v>
      </c>
      <c r="D3511" s="4">
        <v>-4.9129401098131353E-3</v>
      </c>
      <c r="E3511" s="4">
        <v>7.1588297396525391E-3</v>
      </c>
      <c r="F3511" s="2">
        <v>4</v>
      </c>
      <c r="G3511" s="4">
        <v>8.0235887733522748E-2</v>
      </c>
      <c r="H3511" s="4">
        <v>-0.22560330590068209</v>
      </c>
      <c r="I3511" s="4">
        <v>0.30981084445119578</v>
      </c>
    </row>
    <row r="3512" spans="1:9" x14ac:dyDescent="0.25">
      <c r="A3512" t="s">
        <v>3718</v>
      </c>
      <c r="B3512" s="3">
        <v>88.322227478027344</v>
      </c>
      <c r="C3512" s="3">
        <v>22.35000038146973</v>
      </c>
      <c r="D3512" s="4">
        <v>-2.013891115913435E-3</v>
      </c>
      <c r="E3512" s="4">
        <v>3.9534901463708312E-2</v>
      </c>
      <c r="F3512" s="2">
        <v>4</v>
      </c>
      <c r="G3512" s="4">
        <v>9.1892316582975697E-2</v>
      </c>
      <c r="H3512" s="4">
        <v>-0.22177995743932519</v>
      </c>
      <c r="I3512" s="4">
        <v>0.31627763765287059</v>
      </c>
    </row>
    <row r="3513" spans="1:9" x14ac:dyDescent="0.25">
      <c r="A3513" t="s">
        <v>3719</v>
      </c>
      <c r="B3513" s="3">
        <v>88.500457763671875</v>
      </c>
      <c r="C3513" s="3">
        <v>21.5</v>
      </c>
      <c r="D3513" s="4">
        <v>1.5290362492293321E-2</v>
      </c>
      <c r="E3513" s="4">
        <v>-2.3171295937226111E-2</v>
      </c>
      <c r="F3513" s="2">
        <v>4</v>
      </c>
      <c r="G3513" s="4">
        <v>9.1327424137011226E-2</v>
      </c>
      <c r="H3513" s="4">
        <v>-0.22020954436845469</v>
      </c>
      <c r="I3513" s="4">
        <v>0.31893382676907872</v>
      </c>
    </row>
    <row r="3514" spans="1:9" x14ac:dyDescent="0.25">
      <c r="A3514" t="s">
        <v>3720</v>
      </c>
      <c r="B3514" s="3">
        <v>87.167633056640625</v>
      </c>
      <c r="C3514" s="3">
        <v>22.010000228881839</v>
      </c>
      <c r="D3514" s="4">
        <v>3.7369862169311929E-4</v>
      </c>
      <c r="E3514" s="4">
        <v>1.335179211304283E-2</v>
      </c>
      <c r="F3514" s="2">
        <v>4</v>
      </c>
      <c r="G3514" s="4">
        <v>7.557750493766946E-2</v>
      </c>
      <c r="H3514" s="4">
        <v>-0.231953257472722</v>
      </c>
      <c r="I3514" s="4">
        <v>0.29907056689813699</v>
      </c>
    </row>
    <row r="3515" spans="1:9" x14ac:dyDescent="0.25">
      <c r="A3515" t="s">
        <v>3721</v>
      </c>
      <c r="B3515" s="3">
        <v>87.13507080078125</v>
      </c>
      <c r="C3515" s="3">
        <v>21.719999313354489</v>
      </c>
      <c r="D3515" s="4">
        <v>-2.6540616246495402E-4</v>
      </c>
      <c r="E3515" s="4">
        <v>-1.7194618169955159E-2</v>
      </c>
      <c r="F3515" s="2">
        <v>4</v>
      </c>
      <c r="G3515" s="4">
        <v>7.3573098350419031E-2</v>
      </c>
      <c r="H3515" s="4">
        <v>-0.23224016826363311</v>
      </c>
      <c r="I3515" s="4">
        <v>0.29858528736609768</v>
      </c>
    </row>
    <row r="3516" spans="1:9" x14ac:dyDescent="0.25">
      <c r="A3516" t="s">
        <v>3722</v>
      </c>
      <c r="B3516" s="3">
        <v>87.158203125</v>
      </c>
      <c r="C3516" s="3">
        <v>22.10000038146973</v>
      </c>
      <c r="D3516" s="4">
        <v>3.8168589565259481E-3</v>
      </c>
      <c r="E3516" s="4">
        <v>2.5046425273820949E-2</v>
      </c>
      <c r="F3516" s="2">
        <v>4</v>
      </c>
      <c r="G3516" s="4">
        <v>9.0109829710416589E-2</v>
      </c>
      <c r="H3516" s="4">
        <v>-0.23203634597730641</v>
      </c>
      <c r="I3516" s="4">
        <v>0.29893003140104241</v>
      </c>
    </row>
    <row r="3517" spans="1:9" x14ac:dyDescent="0.25">
      <c r="A3517" t="s">
        <v>3723</v>
      </c>
      <c r="B3517" s="3">
        <v>86.826797485351563</v>
      </c>
      <c r="C3517" s="3">
        <v>21.559999465942379</v>
      </c>
      <c r="D3517" s="4">
        <v>-6.2084900530678944E-4</v>
      </c>
      <c r="E3517" s="4">
        <v>1.6501668862680671E-2</v>
      </c>
      <c r="F3517" s="2">
        <v>4</v>
      </c>
      <c r="G3517" s="4">
        <v>9.0503486851649662E-2</v>
      </c>
      <c r="H3517" s="4">
        <v>-0.23495640945799939</v>
      </c>
      <c r="I3517" s="4">
        <v>0.29399105007191068</v>
      </c>
    </row>
    <row r="3518" spans="1:9" x14ac:dyDescent="0.25">
      <c r="A3518" t="s">
        <v>3724</v>
      </c>
      <c r="B3518" s="3">
        <v>86.8807373046875</v>
      </c>
      <c r="C3518" s="3">
        <v>21.20999908447266</v>
      </c>
      <c r="D3518" s="4">
        <v>1.1123247902437461E-2</v>
      </c>
      <c r="E3518" s="4">
        <v>-3.5470700080223128E-2</v>
      </c>
      <c r="F3518" s="2">
        <v>4</v>
      </c>
      <c r="G3518" s="4">
        <v>9.649253556012849E-2</v>
      </c>
      <c r="H3518" s="4">
        <v>-0.23448113783388</v>
      </c>
      <c r="I3518" s="4">
        <v>0.2947949222114421</v>
      </c>
    </row>
    <row r="3519" spans="1:9" x14ac:dyDescent="0.25">
      <c r="A3519" t="s">
        <v>3725</v>
      </c>
      <c r="B3519" s="3">
        <v>85.924972534179688</v>
      </c>
      <c r="C3519" s="3">
        <v>21.989999771118161</v>
      </c>
      <c r="D3519" s="4">
        <v>5.0485530464845496E-3</v>
      </c>
      <c r="E3519" s="4">
        <v>-3.5949132574446541E-2</v>
      </c>
      <c r="F3519" s="2">
        <v>4</v>
      </c>
      <c r="G3519" s="4">
        <v>8.422312953147193E-2</v>
      </c>
      <c r="H3519" s="4">
        <v>-0.24290252078153751</v>
      </c>
      <c r="I3519" s="4">
        <v>0.28055103559084199</v>
      </c>
    </row>
    <row r="3520" spans="1:9" x14ac:dyDescent="0.25">
      <c r="A3520" t="s">
        <v>3726</v>
      </c>
      <c r="B3520" s="3">
        <v>85.493354797363281</v>
      </c>
      <c r="C3520" s="3">
        <v>22.809999465942379</v>
      </c>
      <c r="D3520" s="4">
        <v>4.6191312343211166E-3</v>
      </c>
      <c r="E3520" s="4">
        <v>-1.8924754153015751E-2</v>
      </c>
      <c r="F3520" s="2">
        <v>4</v>
      </c>
      <c r="G3520" s="4">
        <v>8.9800994202334117E-2</v>
      </c>
      <c r="H3520" s="4">
        <v>-0.24670556768271271</v>
      </c>
      <c r="I3520" s="4">
        <v>0.27411858035043141</v>
      </c>
    </row>
    <row r="3521" spans="1:9" x14ac:dyDescent="0.25">
      <c r="A3521" t="s">
        <v>3727</v>
      </c>
      <c r="B3521" s="3">
        <v>85.100265502929688</v>
      </c>
      <c r="C3521" s="3">
        <v>23.25</v>
      </c>
      <c r="D3521" s="4">
        <v>7.0228124943010339E-3</v>
      </c>
      <c r="E3521" s="4">
        <v>-2.3109212381994811E-2</v>
      </c>
      <c r="F3521" s="2">
        <v>4</v>
      </c>
      <c r="G3521" s="4">
        <v>9.3115279891306413E-2</v>
      </c>
      <c r="H3521" s="4">
        <v>-0.25016913485237402</v>
      </c>
      <c r="I3521" s="4">
        <v>0.2682603194954003</v>
      </c>
    </row>
    <row r="3522" spans="1:9" x14ac:dyDescent="0.25">
      <c r="A3522" t="s">
        <v>3728</v>
      </c>
      <c r="B3522" s="3">
        <v>84.506790161132813</v>
      </c>
      <c r="C3522" s="3">
        <v>23.79999923706055</v>
      </c>
      <c r="D3522" s="4">
        <v>-1.127222823959184E-2</v>
      </c>
      <c r="E3522" s="4">
        <v>0.1168465431028132</v>
      </c>
      <c r="F3522" s="2">
        <v>4</v>
      </c>
      <c r="G3522" s="4">
        <v>9.4851866239261673E-2</v>
      </c>
      <c r="H3522" s="4">
        <v>-0.25539833274445373</v>
      </c>
      <c r="I3522" s="4">
        <v>0.25941567932710341</v>
      </c>
    </row>
    <row r="3523" spans="1:9" x14ac:dyDescent="0.25">
      <c r="A3523" t="s">
        <v>3729</v>
      </c>
      <c r="B3523" s="3">
        <v>85.470230102539063</v>
      </c>
      <c r="C3523" s="3">
        <v>21.309999465942379</v>
      </c>
      <c r="D3523" s="4">
        <v>1.297143697805803E-2</v>
      </c>
      <c r="E3523" s="4">
        <v>-8.1069470669230981E-2</v>
      </c>
      <c r="F3523" s="2">
        <v>4</v>
      </c>
      <c r="G3523" s="4">
        <v>0.1228461562747911</v>
      </c>
      <c r="H3523" s="4">
        <v>-0.24690932274533031</v>
      </c>
      <c r="I3523" s="4">
        <v>0.27377395001734528</v>
      </c>
    </row>
    <row r="3524" spans="1:9" x14ac:dyDescent="0.25">
      <c r="A3524" t="s">
        <v>3730</v>
      </c>
      <c r="B3524" s="3">
        <v>84.375755310058594</v>
      </c>
      <c r="C3524" s="3">
        <v>23.190000534057621</v>
      </c>
      <c r="D3524" s="4">
        <v>9.3121795105219896E-3</v>
      </c>
      <c r="E3524" s="4">
        <v>-2.9300915591238149E-2</v>
      </c>
      <c r="F3524" s="2">
        <v>4</v>
      </c>
      <c r="G3524" s="4">
        <v>0.1176841369951229</v>
      </c>
      <c r="H3524" s="4">
        <v>-0.25655289995014691</v>
      </c>
      <c r="I3524" s="4">
        <v>0.25746284990752072</v>
      </c>
    </row>
    <row r="3525" spans="1:9" x14ac:dyDescent="0.25">
      <c r="A3525" t="s">
        <v>3731</v>
      </c>
      <c r="B3525" s="3">
        <v>83.597282409667969</v>
      </c>
      <c r="C3525" s="3">
        <v>23.889999389648441</v>
      </c>
      <c r="D3525" s="4">
        <v>2.991194027199295E-2</v>
      </c>
      <c r="E3525" s="4">
        <v>-8.2917462981693446E-2</v>
      </c>
      <c r="F3525" s="2">
        <v>4</v>
      </c>
      <c r="G3525" s="4">
        <v>0.1031727158318652</v>
      </c>
      <c r="H3525" s="4">
        <v>-0.26341213834316679</v>
      </c>
      <c r="I3525" s="4">
        <v>0.24586116707453409</v>
      </c>
    </row>
    <row r="3526" spans="1:9" x14ac:dyDescent="0.25">
      <c r="A3526" t="s">
        <v>3732</v>
      </c>
      <c r="B3526" s="3">
        <v>81.169349670410156</v>
      </c>
      <c r="C3526" s="3">
        <v>26.04999923706055</v>
      </c>
      <c r="D3526" s="4">
        <v>0</v>
      </c>
      <c r="E3526" s="4">
        <v>-4.2631381346648463E-2</v>
      </c>
      <c r="F3526" s="2">
        <v>5</v>
      </c>
      <c r="G3526" s="4">
        <v>4.7507006088599368E-2</v>
      </c>
      <c r="H3526" s="4">
        <v>-0.28480500822011512</v>
      </c>
      <c r="I3526" s="4">
        <v>0.2096773698395131</v>
      </c>
    </row>
    <row r="3527" spans="1:9" x14ac:dyDescent="0.25">
      <c r="A3527" t="s">
        <v>3733</v>
      </c>
      <c r="B3527" s="3">
        <v>81.169349670410156</v>
      </c>
      <c r="C3527" s="3">
        <v>27.20999908447266</v>
      </c>
      <c r="D3527" s="4">
        <v>-1.450504926998175E-2</v>
      </c>
      <c r="E3527" s="4">
        <v>0.11288336341145321</v>
      </c>
      <c r="F3527" s="2">
        <v>5</v>
      </c>
      <c r="G3527" s="4">
        <v>3.818498163493933E-2</v>
      </c>
      <c r="H3527" s="4">
        <v>-0.28480500822011512</v>
      </c>
      <c r="I3527" s="4">
        <v>0.2096773698395131</v>
      </c>
    </row>
    <row r="3528" spans="1:9" x14ac:dyDescent="0.25">
      <c r="A3528" t="s">
        <v>3734</v>
      </c>
      <c r="B3528" s="3">
        <v>82.364044189453125</v>
      </c>
      <c r="C3528" s="3">
        <v>24.45000076293945</v>
      </c>
      <c r="D3528" s="4">
        <v>1.548986976514222E-2</v>
      </c>
      <c r="E3528" s="4">
        <v>-0.1066861522381938</v>
      </c>
      <c r="F3528" s="2">
        <v>5</v>
      </c>
      <c r="G3528" s="4">
        <v>5.3261532892897812E-2</v>
      </c>
      <c r="H3528" s="4">
        <v>-0.27427838037110719</v>
      </c>
      <c r="I3528" s="4">
        <v>0.22748205756247539</v>
      </c>
    </row>
    <row r="3529" spans="1:9" x14ac:dyDescent="0.25">
      <c r="A3529" t="s">
        <v>3735</v>
      </c>
      <c r="B3529" s="3">
        <v>81.107696533203125</v>
      </c>
      <c r="C3529" s="3">
        <v>27.370000839233398</v>
      </c>
      <c r="D3529" s="4">
        <v>-6.7018753066989678E-3</v>
      </c>
      <c r="E3529" s="4">
        <v>2.5093635099214359E-2</v>
      </c>
      <c r="F3529" s="2">
        <v>5</v>
      </c>
      <c r="G3529" s="4">
        <v>3.9508050482145007E-2</v>
      </c>
      <c r="H3529" s="4">
        <v>-0.28534824301424649</v>
      </c>
      <c r="I3529" s="4">
        <v>0.20875854512104761</v>
      </c>
    </row>
    <row r="3530" spans="1:9" x14ac:dyDescent="0.25">
      <c r="A3530" t="s">
        <v>3736</v>
      </c>
      <c r="B3530" s="3">
        <v>81.654937744140625</v>
      </c>
      <c r="C3530" s="3">
        <v>26.70000076293945</v>
      </c>
      <c r="D3530" s="4">
        <v>3.8849073908537872E-3</v>
      </c>
      <c r="E3530" s="4">
        <v>-2.7676560337649311E-2</v>
      </c>
      <c r="F3530" s="2">
        <v>5</v>
      </c>
      <c r="G3530" s="4">
        <v>4.6622718199523572E-2</v>
      </c>
      <c r="H3530" s="4">
        <v>-0.28052642079998369</v>
      </c>
      <c r="I3530" s="4">
        <v>0.2169141520268891</v>
      </c>
    </row>
    <row r="3531" spans="1:9" x14ac:dyDescent="0.25">
      <c r="A3531" t="s">
        <v>3737</v>
      </c>
      <c r="B3531" s="3">
        <v>81.338943481445313</v>
      </c>
      <c r="C3531" s="3">
        <v>27.45999908447266</v>
      </c>
      <c r="D3531" s="4">
        <v>-1.484306620064813E-2</v>
      </c>
      <c r="E3531" s="4">
        <v>7.0148061097595082E-2</v>
      </c>
      <c r="F3531" s="2">
        <v>5</v>
      </c>
      <c r="G3531" s="4">
        <v>4.4597890984283017E-2</v>
      </c>
      <c r="H3531" s="4">
        <v>-0.28331069238807122</v>
      </c>
      <c r="I3531" s="4">
        <v>0.21220484845190951</v>
      </c>
    </row>
    <row r="3532" spans="1:9" x14ac:dyDescent="0.25">
      <c r="A3532" t="s">
        <v>3738</v>
      </c>
      <c r="B3532" s="3">
        <v>82.564453125</v>
      </c>
      <c r="C3532" s="3">
        <v>25.659999847412109</v>
      </c>
      <c r="D3532" s="4">
        <v>-3.8130183157804032E-3</v>
      </c>
      <c r="E3532" s="4">
        <v>6.6692851243790319E-3</v>
      </c>
      <c r="F3532" s="2">
        <v>5</v>
      </c>
      <c r="G3532" s="4">
        <v>6.0233796609940438E-2</v>
      </c>
      <c r="H3532" s="4">
        <v>-0.2725125479775613</v>
      </c>
      <c r="I3532" s="4">
        <v>0.23046877798131679</v>
      </c>
    </row>
    <row r="3533" spans="1:9" x14ac:dyDescent="0.25">
      <c r="A3533" t="s">
        <v>3739</v>
      </c>
      <c r="B3533" s="3">
        <v>82.880477905273438</v>
      </c>
      <c r="C3533" s="3">
        <v>25.489999771118161</v>
      </c>
      <c r="D3533" s="4">
        <v>-3.2439752942218241E-3</v>
      </c>
      <c r="E3533" s="4">
        <v>-3.5930436601759867E-2</v>
      </c>
      <c r="F3533" s="2">
        <v>5</v>
      </c>
      <c r="G3533" s="4">
        <v>8.5158161059526893E-2</v>
      </c>
      <c r="H3533" s="4">
        <v>-0.26972800749463688</v>
      </c>
      <c r="I3533" s="4">
        <v>0.2351785363637304</v>
      </c>
    </row>
    <row r="3534" spans="1:9" x14ac:dyDescent="0.25">
      <c r="A3534" t="s">
        <v>3740</v>
      </c>
      <c r="B3534" s="3">
        <v>83.150215148925781</v>
      </c>
      <c r="C3534" s="3">
        <v>26.440000534057621</v>
      </c>
      <c r="D3534" s="4">
        <v>-1.7396998420249669E-2</v>
      </c>
      <c r="E3534" s="4">
        <v>7.5233849938590946E-2</v>
      </c>
      <c r="F3534" s="2">
        <v>5</v>
      </c>
      <c r="G3534" s="4">
        <v>9.9908111100290187E-2</v>
      </c>
      <c r="H3534" s="4">
        <v>-0.26735131325549372</v>
      </c>
      <c r="I3534" s="4">
        <v>0.23919846557067939</v>
      </c>
    </row>
    <row r="3535" spans="1:9" x14ac:dyDescent="0.25">
      <c r="A3535" t="s">
        <v>3741</v>
      </c>
      <c r="B3535" s="3">
        <v>84.622390747070313</v>
      </c>
      <c r="C3535" s="3">
        <v>24.590000152587891</v>
      </c>
      <c r="D3535" s="4">
        <v>1.825059477465363E-3</v>
      </c>
      <c r="E3535" s="4">
        <v>1.068640483753169E-2</v>
      </c>
      <c r="F3535" s="2">
        <v>5</v>
      </c>
      <c r="G3535" s="4">
        <v>0.12921003027244171</v>
      </c>
      <c r="H3535" s="4">
        <v>-0.25437975910249361</v>
      </c>
      <c r="I3535" s="4">
        <v>0.26113848988695859</v>
      </c>
    </row>
    <row r="3536" spans="1:9" x14ac:dyDescent="0.25">
      <c r="A3536" t="s">
        <v>3742</v>
      </c>
      <c r="B3536" s="3">
        <v>84.468231201171875</v>
      </c>
      <c r="C3536" s="3">
        <v>24.329999923706051</v>
      </c>
      <c r="D3536" s="4">
        <v>1.2284929614076351E-2</v>
      </c>
      <c r="E3536" s="4">
        <v>-6.7816108501681183E-2</v>
      </c>
      <c r="F3536" s="2">
        <v>4</v>
      </c>
      <c r="G3536" s="4">
        <v>0.13609562420191049</v>
      </c>
      <c r="H3536" s="4">
        <v>-0.25573808137080428</v>
      </c>
      <c r="I3536" s="4">
        <v>0.25884103013428977</v>
      </c>
    </row>
    <row r="3537" spans="1:9" x14ac:dyDescent="0.25">
      <c r="A3537" t="s">
        <v>3743</v>
      </c>
      <c r="B3537" s="3">
        <v>83.443138122558594</v>
      </c>
      <c r="C3537" s="3">
        <v>26.10000038146973</v>
      </c>
      <c r="D3537" s="4">
        <v>-4.6115441224514608E-4</v>
      </c>
      <c r="E3537" s="4">
        <v>-5.3353426398475854E-3</v>
      </c>
      <c r="F3537" s="2">
        <v>5</v>
      </c>
      <c r="G3537" s="4">
        <v>9.4692765528123557E-2</v>
      </c>
      <c r="H3537" s="4">
        <v>-0.26477032616405921</v>
      </c>
      <c r="I3537" s="4">
        <v>0.24356393472558219</v>
      </c>
    </row>
    <row r="3538" spans="1:9" x14ac:dyDescent="0.25">
      <c r="A3538" t="s">
        <v>3744</v>
      </c>
      <c r="B3538" s="3">
        <v>83.481636047363281</v>
      </c>
      <c r="C3538" s="3">
        <v>26.239999771118161</v>
      </c>
      <c r="D3538" s="4">
        <v>-2.946119240558764E-3</v>
      </c>
      <c r="E3538" s="4">
        <v>1.9821229613496971E-2</v>
      </c>
      <c r="F3538" s="2">
        <v>5</v>
      </c>
      <c r="G3538" s="4">
        <v>8.678752385456856E-2</v>
      </c>
      <c r="H3538" s="4">
        <v>-0.26443111532738223</v>
      </c>
      <c r="I3538" s="4">
        <v>0.2441376743035277</v>
      </c>
    </row>
    <row r="3539" spans="1:9" x14ac:dyDescent="0.25">
      <c r="A3539" t="s">
        <v>3745</v>
      </c>
      <c r="B3539" s="3">
        <v>83.728309631347656</v>
      </c>
      <c r="C3539" s="3">
        <v>25.729999542236332</v>
      </c>
      <c r="D3539" s="4">
        <v>-6.1297994959845781E-3</v>
      </c>
      <c r="E3539" s="4">
        <v>1.339110518949083E-2</v>
      </c>
      <c r="F3539" s="2">
        <v>5</v>
      </c>
      <c r="G3539" s="4">
        <v>9.8324995976771801E-2</v>
      </c>
      <c r="H3539" s="4">
        <v>-0.26225763836118282</v>
      </c>
      <c r="I3539" s="4">
        <v>0.24781388279225849</v>
      </c>
    </row>
    <row r="3540" spans="1:9" x14ac:dyDescent="0.25">
      <c r="A3540" t="s">
        <v>3746</v>
      </c>
      <c r="B3540" s="3">
        <v>84.244712829589844</v>
      </c>
      <c r="C3540" s="3">
        <v>25.389999389648441</v>
      </c>
      <c r="D3540" s="4">
        <v>-2.740739311883866E-2</v>
      </c>
      <c r="E3540" s="4">
        <v>0.1350021652711986</v>
      </c>
      <c r="F3540" s="2">
        <v>5</v>
      </c>
      <c r="G3540" s="4">
        <v>0.1169557599609707</v>
      </c>
      <c r="H3540" s="4">
        <v>-0.25770753437954941</v>
      </c>
      <c r="I3540" s="4">
        <v>0.25550990678607932</v>
      </c>
    </row>
    <row r="3541" spans="1:9" x14ac:dyDescent="0.25">
      <c r="A3541" t="s">
        <v>3747</v>
      </c>
      <c r="B3541" s="3">
        <v>86.618705749511719</v>
      </c>
      <c r="C3541" s="3">
        <v>22.370000839233398</v>
      </c>
      <c r="D3541" s="4">
        <v>-5.3986399544735386E-3</v>
      </c>
      <c r="E3541" s="4">
        <v>1.038850297766936E-2</v>
      </c>
      <c r="F3541" s="2">
        <v>4</v>
      </c>
      <c r="G3541" s="4">
        <v>0.13410296151918999</v>
      </c>
      <c r="H3541" s="4">
        <v>-0.2367899361267205</v>
      </c>
      <c r="I3541" s="4">
        <v>0.29088983188156908</v>
      </c>
    </row>
    <row r="3542" spans="1:9" x14ac:dyDescent="0.25">
      <c r="A3542" t="s">
        <v>3748</v>
      </c>
      <c r="B3542" s="3">
        <v>87.0888671875</v>
      </c>
      <c r="C3542" s="3">
        <v>22.139999389648441</v>
      </c>
      <c r="D3542" s="4">
        <v>5.3385075271503712E-3</v>
      </c>
      <c r="E3542" s="4">
        <v>1.839924667624326E-2</v>
      </c>
      <c r="F3542" s="2">
        <v>4</v>
      </c>
      <c r="G3542" s="4">
        <v>0.13789284146742761</v>
      </c>
      <c r="H3542" s="4">
        <v>-0.23264727504661289</v>
      </c>
      <c r="I3542" s="4">
        <v>0.29789670891107622</v>
      </c>
    </row>
    <row r="3543" spans="1:9" x14ac:dyDescent="0.25">
      <c r="A3543" t="s">
        <v>3749</v>
      </c>
      <c r="B3543" s="3">
        <v>86.626411437988281</v>
      </c>
      <c r="C3543" s="3">
        <v>21.739999771118161</v>
      </c>
      <c r="D3543" s="4">
        <v>-4.075692126921715E-3</v>
      </c>
      <c r="E3543" s="4">
        <v>-1.6289620096722409E-2</v>
      </c>
      <c r="F3543" s="2">
        <v>4</v>
      </c>
      <c r="G3543" s="4">
        <v>0.14669425097444749</v>
      </c>
      <c r="H3543" s="4">
        <v>-0.23672204018041759</v>
      </c>
      <c r="I3543" s="4">
        <v>0.29100467075864489</v>
      </c>
    </row>
    <row r="3544" spans="1:9" x14ac:dyDescent="0.25">
      <c r="A3544" t="s">
        <v>3750</v>
      </c>
      <c r="B3544" s="3">
        <v>86.980918884277344</v>
      </c>
      <c r="C3544" s="3">
        <v>22.10000038146973</v>
      </c>
      <c r="D3544" s="4">
        <v>-1.062570479519187E-3</v>
      </c>
      <c r="E3544" s="4">
        <v>-4.9526658053683503E-3</v>
      </c>
      <c r="F3544" s="2">
        <v>4</v>
      </c>
      <c r="G3544" s="4">
        <v>0.14542394075218981</v>
      </c>
      <c r="H3544" s="4">
        <v>-0.23359842330823469</v>
      </c>
      <c r="I3544" s="4">
        <v>0.29628794131528718</v>
      </c>
    </row>
    <row r="3545" spans="1:9" x14ac:dyDescent="0.25">
      <c r="A3545" t="s">
        <v>3751</v>
      </c>
      <c r="B3545" s="3">
        <v>87.073440551757813</v>
      </c>
      <c r="C3545" s="3">
        <v>22.20999908447266</v>
      </c>
      <c r="D3545" s="4">
        <v>6.6833552083773728E-3</v>
      </c>
      <c r="E3545" s="4">
        <v>-1.855943843878238E-2</v>
      </c>
      <c r="F3545" s="2">
        <v>4</v>
      </c>
      <c r="G3545" s="4">
        <v>0.14333969407529329</v>
      </c>
      <c r="H3545" s="4">
        <v>-0.23278320138663691</v>
      </c>
      <c r="I3545" s="4">
        <v>0.29766680375320731</v>
      </c>
    </row>
    <row r="3546" spans="1:9" x14ac:dyDescent="0.25">
      <c r="A3546" t="s">
        <v>3752</v>
      </c>
      <c r="B3546" s="3">
        <v>86.495361328125</v>
      </c>
      <c r="C3546" s="3">
        <v>22.629999160766602</v>
      </c>
      <c r="D3546" s="4">
        <v>-4.7890235632600531E-3</v>
      </c>
      <c r="E3546" s="4">
        <v>2.8168965262944209E-2</v>
      </c>
      <c r="F3546" s="2">
        <v>4</v>
      </c>
      <c r="G3546" s="4">
        <v>0.13868898180165881</v>
      </c>
      <c r="H3546" s="4">
        <v>-0.23787674183352939</v>
      </c>
      <c r="I3546" s="4">
        <v>0.28905161393534518</v>
      </c>
    </row>
    <row r="3547" spans="1:9" x14ac:dyDescent="0.25">
      <c r="A3547" t="s">
        <v>3753</v>
      </c>
      <c r="B3547" s="3">
        <v>86.911582946777344</v>
      </c>
      <c r="C3547" s="3">
        <v>22.010000228881839</v>
      </c>
      <c r="D3547" s="4">
        <v>2.2580995536852329E-2</v>
      </c>
      <c r="E3547" s="4">
        <v>-6.340424557949631E-2</v>
      </c>
      <c r="F3547" s="2">
        <v>4</v>
      </c>
      <c r="G3547" s="4">
        <v>0.16304326630091159</v>
      </c>
      <c r="H3547" s="4">
        <v>-0.23420935237754131</v>
      </c>
      <c r="I3547" s="4">
        <v>0.29525461882532111</v>
      </c>
    </row>
    <row r="3548" spans="1:9" x14ac:dyDescent="0.25">
      <c r="A3548" t="s">
        <v>3754</v>
      </c>
      <c r="B3548" s="3">
        <v>84.99237060546875</v>
      </c>
      <c r="C3548" s="3">
        <v>23.5</v>
      </c>
      <c r="D3548" s="4">
        <v>-1.815629183721246E-4</v>
      </c>
      <c r="E3548" s="4">
        <v>-2.6108544661324621E-2</v>
      </c>
      <c r="F3548" s="2">
        <v>4</v>
      </c>
      <c r="G3548" s="4">
        <v>0.13897468027259841</v>
      </c>
      <c r="H3548" s="4">
        <v>-0.25111981254803128</v>
      </c>
      <c r="I3548" s="4">
        <v>0.26665234781262059</v>
      </c>
    </row>
    <row r="3549" spans="1:9" x14ac:dyDescent="0.25">
      <c r="A3549" t="s">
        <v>3755</v>
      </c>
      <c r="B3549" s="3">
        <v>85.007804870605469</v>
      </c>
      <c r="C3549" s="3">
        <v>24.129999160766602</v>
      </c>
      <c r="D3549" s="4">
        <v>-4.8721520055694523E-3</v>
      </c>
      <c r="E3549" s="4">
        <v>-4.9484882158102872E-3</v>
      </c>
      <c r="F3549" s="2">
        <v>4</v>
      </c>
      <c r="G3549" s="4">
        <v>0.15108041281333781</v>
      </c>
      <c r="H3549" s="4">
        <v>-0.25098381898429811</v>
      </c>
      <c r="I3549" s="4">
        <v>0.26688236667234788</v>
      </c>
    </row>
    <row r="3550" spans="1:9" x14ac:dyDescent="0.25">
      <c r="A3550" t="s">
        <v>3756</v>
      </c>
      <c r="B3550" s="3">
        <v>85.424003601074219</v>
      </c>
      <c r="C3550" s="3">
        <v>24.25</v>
      </c>
      <c r="D3550" s="4">
        <v>-6.4544507252494174E-3</v>
      </c>
      <c r="E3550" s="4">
        <v>4.5709333399351681E-2</v>
      </c>
      <c r="F3550" s="2">
        <v>4</v>
      </c>
      <c r="G3550" s="4">
        <v>0.15388008286067831</v>
      </c>
      <c r="H3550" s="4">
        <v>-0.2473166311994377</v>
      </c>
      <c r="I3550" s="4">
        <v>0.27308503045674831</v>
      </c>
    </row>
    <row r="3551" spans="1:9" x14ac:dyDescent="0.25">
      <c r="A3551" t="s">
        <v>3757</v>
      </c>
      <c r="B3551" s="3">
        <v>85.978950500488281</v>
      </c>
      <c r="C3551" s="3">
        <v>23.190000534057621</v>
      </c>
      <c r="D3551" s="4">
        <v>-8.9792372883201743E-5</v>
      </c>
      <c r="E3551" s="4">
        <v>2.0237615533890582E-2</v>
      </c>
      <c r="F3551" s="2">
        <v>4</v>
      </c>
      <c r="G3551" s="4">
        <v>0.15594420621769259</v>
      </c>
      <c r="H3551" s="4">
        <v>-0.24242691303887201</v>
      </c>
      <c r="I3551" s="4">
        <v>0.28135547623966572</v>
      </c>
    </row>
    <row r="3552" spans="1:9" x14ac:dyDescent="0.25">
      <c r="A3552" t="s">
        <v>3758</v>
      </c>
      <c r="B3552" s="3">
        <v>85.986671447753906</v>
      </c>
      <c r="C3552" s="3">
        <v>22.729999542236332</v>
      </c>
      <c r="D3552" s="4">
        <v>1.0416018558645931E-2</v>
      </c>
      <c r="E3552" s="4">
        <v>-3.152960344132183E-2</v>
      </c>
      <c r="F3552" s="2">
        <v>4</v>
      </c>
      <c r="G3552" s="4">
        <v>0.15946726280340309</v>
      </c>
      <c r="H3552" s="4">
        <v>-0.24235888264515079</v>
      </c>
      <c r="I3552" s="4">
        <v>0.28147054252045872</v>
      </c>
    </row>
    <row r="3553" spans="1:9" x14ac:dyDescent="0.25">
      <c r="A3553" t="s">
        <v>3759</v>
      </c>
      <c r="B3553" s="3">
        <v>85.100265502929688</v>
      </c>
      <c r="C3553" s="3">
        <v>23.469999313354489</v>
      </c>
      <c r="D3553" s="4">
        <v>8.6789202813311039E-3</v>
      </c>
      <c r="E3553" s="4">
        <v>-4.709703154435696E-2</v>
      </c>
      <c r="F3553" s="2">
        <v>4</v>
      </c>
      <c r="G3553" s="4">
        <v>0.1522144485785506</v>
      </c>
      <c r="H3553" s="4">
        <v>-0.25016913485237402</v>
      </c>
      <c r="I3553" s="4">
        <v>0.2682603194954003</v>
      </c>
    </row>
    <row r="3554" spans="1:9" x14ac:dyDescent="0.25">
      <c r="A3554" t="s">
        <v>3760</v>
      </c>
      <c r="B3554" s="3">
        <v>84.3680419921875</v>
      </c>
      <c r="C3554" s="3">
        <v>24.629999160766602</v>
      </c>
      <c r="D3554" s="4">
        <v>2.2321585816336809E-2</v>
      </c>
      <c r="E3554" s="4">
        <v>-3.9391585527478568E-2</v>
      </c>
      <c r="F3554" s="2">
        <v>5</v>
      </c>
      <c r="G3554" s="4">
        <v>0.16752527196675679</v>
      </c>
      <c r="H3554" s="4">
        <v>-0.25662086312015892</v>
      </c>
      <c r="I3554" s="4">
        <v>0.25734789732858609</v>
      </c>
    </row>
    <row r="3555" spans="1:9" x14ac:dyDescent="0.25">
      <c r="A3555" t="s">
        <v>3761</v>
      </c>
      <c r="B3555" s="3">
        <v>82.525932312011719</v>
      </c>
      <c r="C3555" s="3">
        <v>25.639999389648441</v>
      </c>
      <c r="D3555" s="4">
        <v>-1.299747556454889E-2</v>
      </c>
      <c r="E3555" s="4">
        <v>7.1458381222953893E-2</v>
      </c>
      <c r="F3555" s="2">
        <v>5</v>
      </c>
      <c r="G3555" s="4">
        <v>0.1417948306546444</v>
      </c>
      <c r="H3555" s="4">
        <v>-0.27285196048536597</v>
      </c>
      <c r="I3555" s="4">
        <v>0.2298946972977958</v>
      </c>
    </row>
    <row r="3556" spans="1:9" x14ac:dyDescent="0.25">
      <c r="A3556" t="s">
        <v>3762</v>
      </c>
      <c r="B3556" s="3">
        <v>83.612686157226563</v>
      </c>
      <c r="C3556" s="3">
        <v>23.930000305175781</v>
      </c>
      <c r="D3556" s="4">
        <v>1.1091272372897981E-2</v>
      </c>
      <c r="E3556" s="4">
        <v>-7.8552139473091476E-2</v>
      </c>
      <c r="F3556" s="2">
        <v>4</v>
      </c>
      <c r="G3556" s="4">
        <v>0.16218075448924371</v>
      </c>
      <c r="H3556" s="4">
        <v>-0.26327641367427052</v>
      </c>
      <c r="I3556" s="4">
        <v>0.24609073112682739</v>
      </c>
    </row>
    <row r="3557" spans="1:9" x14ac:dyDescent="0.25">
      <c r="A3557" t="s">
        <v>3763</v>
      </c>
      <c r="B3557" s="3">
        <v>82.695487976074219</v>
      </c>
      <c r="C3557" s="3">
        <v>25.969999313354489</v>
      </c>
      <c r="D3557" s="4">
        <v>5.9064060525164663E-3</v>
      </c>
      <c r="E3557" s="4">
        <v>-1.066669282459076E-2</v>
      </c>
      <c r="F3557" s="2">
        <v>5</v>
      </c>
      <c r="G3557" s="4">
        <v>0.1616438552891033</v>
      </c>
      <c r="H3557" s="4">
        <v>-0.27135798077186801</v>
      </c>
      <c r="I3557" s="4">
        <v>0.23242160740089929</v>
      </c>
    </row>
    <row r="3558" spans="1:9" x14ac:dyDescent="0.25">
      <c r="A3558" t="s">
        <v>3764</v>
      </c>
      <c r="B3558" s="3">
        <v>82.209922790527344</v>
      </c>
      <c r="C3558" s="3">
        <v>26.25</v>
      </c>
      <c r="D3558" s="4">
        <v>-2.7534109212111298E-2</v>
      </c>
      <c r="E3558" s="4">
        <v>4.4152769980122297E-2</v>
      </c>
      <c r="F3558" s="2">
        <v>5</v>
      </c>
      <c r="G3558" s="4">
        <v>0.16747355544985809</v>
      </c>
      <c r="H3558" s="4">
        <v>-0.27563636652087192</v>
      </c>
      <c r="I3558" s="4">
        <v>0.2251851663190991</v>
      </c>
    </row>
    <row r="3559" spans="1:9" x14ac:dyDescent="0.25">
      <c r="A3559" t="s">
        <v>3765</v>
      </c>
      <c r="B3559" s="3">
        <v>84.537590026855469</v>
      </c>
      <c r="C3559" s="3">
        <v>25.139999389648441</v>
      </c>
      <c r="D3559" s="4">
        <v>2.7343759168374499E-4</v>
      </c>
      <c r="E3559" s="4">
        <v>1.004419470190809E-2</v>
      </c>
      <c r="F3559" s="2">
        <v>5</v>
      </c>
      <c r="G3559" s="4">
        <v>0.198597856620774</v>
      </c>
      <c r="H3559" s="4">
        <v>-0.25512695063037022</v>
      </c>
      <c r="I3559" s="4">
        <v>0.25987469372983152</v>
      </c>
    </row>
    <row r="3560" spans="1:9" x14ac:dyDescent="0.25">
      <c r="A3560" t="s">
        <v>3766</v>
      </c>
      <c r="B3560" s="3">
        <v>84.514480590820313</v>
      </c>
      <c r="C3560" s="3">
        <v>24.889999389648441</v>
      </c>
      <c r="D3560" s="4">
        <v>-9.1257899427321654E-5</v>
      </c>
      <c r="E3560" s="4">
        <v>1.343647927043601E-2</v>
      </c>
      <c r="F3560" s="2">
        <v>5</v>
      </c>
      <c r="G3560" s="4">
        <v>0.23331509289541441</v>
      </c>
      <c r="H3560" s="4">
        <v>-0.25533057124556918</v>
      </c>
      <c r="I3560" s="4">
        <v>0.25953029080046219</v>
      </c>
    </row>
    <row r="3561" spans="1:9" x14ac:dyDescent="0.25">
      <c r="A3561" t="s">
        <v>3767</v>
      </c>
      <c r="B3561" s="3">
        <v>84.522193908691406</v>
      </c>
      <c r="C3561" s="3">
        <v>24.559999465942379</v>
      </c>
      <c r="D3561" s="4">
        <v>1.5088205113826801E-2</v>
      </c>
      <c r="E3561" s="4">
        <v>5.3212918191842817E-3</v>
      </c>
      <c r="F3561" s="2">
        <v>5</v>
      </c>
      <c r="G3561" s="4">
        <v>0.240409229496958</v>
      </c>
      <c r="H3561" s="4">
        <v>-0.25526260807555728</v>
      </c>
      <c r="I3561" s="4">
        <v>0.25964524337939648</v>
      </c>
    </row>
    <row r="3562" spans="1:9" x14ac:dyDescent="0.25">
      <c r="A3562" t="s">
        <v>3768</v>
      </c>
      <c r="B3562" s="3">
        <v>83.265861511230469</v>
      </c>
      <c r="C3562" s="3">
        <v>24.430000305175781</v>
      </c>
      <c r="D3562" s="4">
        <v>6.485892358942813E-4</v>
      </c>
      <c r="E3562" s="4">
        <v>-2.2017583952738121E-2</v>
      </c>
      <c r="F3562" s="2">
        <v>5</v>
      </c>
      <c r="G3562" s="4">
        <v>0.25170133330030259</v>
      </c>
      <c r="H3562" s="4">
        <v>-0.26633233627127828</v>
      </c>
      <c r="I3562" s="4">
        <v>0.2409219583416857</v>
      </c>
    </row>
    <row r="3563" spans="1:9" x14ac:dyDescent="0.25">
      <c r="A3563" t="s">
        <v>3769</v>
      </c>
      <c r="B3563" s="3">
        <v>83.211891174316406</v>
      </c>
      <c r="C3563" s="3">
        <v>24.979999542236332</v>
      </c>
      <c r="D3563" s="4">
        <v>7.4653170674483524E-3</v>
      </c>
      <c r="E3563" s="4">
        <v>-2.8393604365283931E-2</v>
      </c>
      <c r="F3563" s="2">
        <v>5</v>
      </c>
      <c r="G3563" s="4">
        <v>0.2479110709890899</v>
      </c>
      <c r="H3563" s="4">
        <v>-0.26680787679023471</v>
      </c>
      <c r="I3563" s="4">
        <v>0.24011763139472039</v>
      </c>
    </row>
    <row r="3564" spans="1:9" x14ac:dyDescent="0.25">
      <c r="A3564" t="s">
        <v>3770</v>
      </c>
      <c r="B3564" s="3">
        <v>82.595291137695313</v>
      </c>
      <c r="C3564" s="3">
        <v>25.70999908447266</v>
      </c>
      <c r="D3564" s="4">
        <v>9.8954724374926695E-3</v>
      </c>
      <c r="E3564" s="4">
        <v>-4.2101380837968438E-2</v>
      </c>
      <c r="F3564" s="2">
        <v>5</v>
      </c>
      <c r="G3564" s="4">
        <v>0.24105698937070111</v>
      </c>
      <c r="H3564" s="4">
        <v>-0.27224082974493169</v>
      </c>
      <c r="I3564" s="4">
        <v>0.23092836089333721</v>
      </c>
    </row>
    <row r="3565" spans="1:9" x14ac:dyDescent="0.25">
      <c r="A3565" t="s">
        <v>3771</v>
      </c>
      <c r="B3565" s="3">
        <v>81.785980224609375</v>
      </c>
      <c r="C3565" s="3">
        <v>26.840000152587891</v>
      </c>
      <c r="D3565" s="4">
        <v>3.1495991014314217E-2</v>
      </c>
      <c r="E3565" s="4">
        <v>-9.4772327220747243E-2</v>
      </c>
      <c r="F3565" s="2">
        <v>5</v>
      </c>
      <c r="G3565" s="4">
        <v>0.22805854666658279</v>
      </c>
      <c r="H3565" s="4">
        <v>-0.27937178637058108</v>
      </c>
      <c r="I3565" s="4">
        <v>0.21886709514833019</v>
      </c>
    </row>
    <row r="3566" spans="1:9" x14ac:dyDescent="0.25">
      <c r="A3566" t="s">
        <v>3772</v>
      </c>
      <c r="B3566" s="3">
        <v>79.288703918457031</v>
      </c>
      <c r="C3566" s="3">
        <v>29.64999961853027</v>
      </c>
      <c r="D3566" s="4">
        <v>6.5557419668020867E-3</v>
      </c>
      <c r="E3566" s="4">
        <v>-1.560428976120465E-2</v>
      </c>
      <c r="F3566" s="2">
        <v>5</v>
      </c>
      <c r="G3566" s="4">
        <v>0.16749262490479211</v>
      </c>
      <c r="H3566" s="4">
        <v>-0.30137565254054532</v>
      </c>
      <c r="I3566" s="4">
        <v>0.18164986172148481</v>
      </c>
    </row>
    <row r="3567" spans="1:9" x14ac:dyDescent="0.25">
      <c r="A3567" t="s">
        <v>3773</v>
      </c>
      <c r="B3567" s="3">
        <v>78.772293090820313</v>
      </c>
      <c r="C3567" s="3">
        <v>30.120000839233398</v>
      </c>
      <c r="D3567" s="4">
        <v>-5.4492582079144203E-3</v>
      </c>
      <c r="E3567" s="4">
        <v>-8.3384045046396293E-2</v>
      </c>
      <c r="F3567" s="2">
        <v>5</v>
      </c>
      <c r="G3567" s="4">
        <v>0.15975944929173269</v>
      </c>
      <c r="H3567" s="4">
        <v>-0.30592582374588789</v>
      </c>
      <c r="I3567" s="4">
        <v>0.17395372402580531</v>
      </c>
    </row>
    <row r="3568" spans="1:9" x14ac:dyDescent="0.25">
      <c r="A3568" t="s">
        <v>3774</v>
      </c>
      <c r="B3568" s="3">
        <v>79.203895568847656</v>
      </c>
      <c r="C3568" s="3">
        <v>32.860000610351563</v>
      </c>
      <c r="D3568" s="4">
        <v>-4.4568943915685999E-3</v>
      </c>
      <c r="E3568" s="4">
        <v>-4.8639266376525818E-2</v>
      </c>
      <c r="F3568" s="2">
        <v>5</v>
      </c>
      <c r="G3568" s="4">
        <v>0.13428636111242831</v>
      </c>
      <c r="H3568" s="4">
        <v>-0.30212291129213109</v>
      </c>
      <c r="I3568" s="4">
        <v>0.18038595186249909</v>
      </c>
    </row>
    <row r="3569" spans="1:9" x14ac:dyDescent="0.25">
      <c r="A3569" t="s">
        <v>3775</v>
      </c>
      <c r="B3569" s="3">
        <v>79.558479309082031</v>
      </c>
      <c r="C3569" s="3">
        <v>34.540000915527337</v>
      </c>
      <c r="D3569" s="4">
        <v>-9.4998034746144322E-3</v>
      </c>
      <c r="E3569" s="4">
        <v>1.201288703723891E-2</v>
      </c>
      <c r="F3569" s="2">
        <v>5</v>
      </c>
      <c r="G3569" s="4">
        <v>0.14407362347925609</v>
      </c>
      <c r="H3569" s="4">
        <v>-0.298998622182856</v>
      </c>
      <c r="I3569" s="4">
        <v>0.185670359437726</v>
      </c>
    </row>
    <row r="3570" spans="1:9" x14ac:dyDescent="0.25">
      <c r="A3570" t="s">
        <v>3776</v>
      </c>
      <c r="B3570" s="3">
        <v>80.321517944335938</v>
      </c>
      <c r="C3570" s="3">
        <v>34.130001068115227</v>
      </c>
      <c r="D3570" s="4">
        <v>-3.0875304120014931E-2</v>
      </c>
      <c r="E3570" s="4">
        <v>0.1768965885556977</v>
      </c>
      <c r="F3570" s="2">
        <v>5</v>
      </c>
      <c r="G3570" s="4">
        <v>0.14570118098209739</v>
      </c>
      <c r="H3570" s="4">
        <v>-0.29227537735356918</v>
      </c>
      <c r="I3570" s="4">
        <v>0.19704202341098531</v>
      </c>
    </row>
    <row r="3571" spans="1:9" x14ac:dyDescent="0.25">
      <c r="A3571" t="s">
        <v>3777</v>
      </c>
      <c r="B3571" s="3">
        <v>82.880477905273438</v>
      </c>
      <c r="C3571" s="3">
        <v>29</v>
      </c>
      <c r="D3571" s="4">
        <v>-3.1515954579218741E-3</v>
      </c>
      <c r="E3571" s="4">
        <v>1.6473862672372611E-2</v>
      </c>
      <c r="F3571" s="2">
        <v>5</v>
      </c>
      <c r="G3571" s="4">
        <v>0.19327243346924369</v>
      </c>
      <c r="H3571" s="4">
        <v>-0.26972800749463688</v>
      </c>
      <c r="I3571" s="4">
        <v>0.2351785363637304</v>
      </c>
    </row>
    <row r="3572" spans="1:9" x14ac:dyDescent="0.25">
      <c r="A3572" t="s">
        <v>3778</v>
      </c>
      <c r="B3572" s="3">
        <v>83.142509460449219</v>
      </c>
      <c r="C3572" s="3">
        <v>28.530000686645511</v>
      </c>
      <c r="D3572" s="4">
        <v>4.1887366964739048E-3</v>
      </c>
      <c r="E3572" s="4">
        <v>-4.0685914384160138E-2</v>
      </c>
      <c r="F3572" s="2">
        <v>5</v>
      </c>
      <c r="G3572" s="4">
        <v>0.19392416007986341</v>
      </c>
      <c r="H3572" s="4">
        <v>-0.2674192092017964</v>
      </c>
      <c r="I3572" s="4">
        <v>0.23908362669360339</v>
      </c>
    </row>
    <row r="3573" spans="1:9" x14ac:dyDescent="0.25">
      <c r="A3573" t="s">
        <v>3779</v>
      </c>
      <c r="B3573" s="3">
        <v>82.795700073242188</v>
      </c>
      <c r="C3573" s="3">
        <v>29.739999771118161</v>
      </c>
      <c r="D3573" s="4">
        <v>-1.6570645404971222E-2</v>
      </c>
      <c r="E3573" s="4">
        <v>0.1051653637960988</v>
      </c>
      <c r="F3573" s="2">
        <v>5</v>
      </c>
      <c r="G3573" s="4">
        <v>0.21480336037225231</v>
      </c>
      <c r="H3573" s="4">
        <v>-0.2704749973513858</v>
      </c>
      <c r="I3573" s="4">
        <v>0.23391508131217861</v>
      </c>
    </row>
    <row r="3574" spans="1:9" x14ac:dyDescent="0.25">
      <c r="A3574" t="s">
        <v>3780</v>
      </c>
      <c r="B3574" s="3">
        <v>84.1907958984375</v>
      </c>
      <c r="C3574" s="3">
        <v>26.909999847412109</v>
      </c>
      <c r="D3574" s="4">
        <v>-3.1026972462195879E-3</v>
      </c>
      <c r="E3574" s="4">
        <v>-5.1755783215190476E-3</v>
      </c>
      <c r="F3574" s="2">
        <v>5</v>
      </c>
      <c r="G3574" s="4">
        <v>0.2459171721628628</v>
      </c>
      <c r="H3574" s="4">
        <v>-0.25818260433254109</v>
      </c>
      <c r="I3574" s="4">
        <v>0.25470637575212351</v>
      </c>
    </row>
    <row r="3575" spans="1:9" x14ac:dyDescent="0.25">
      <c r="A3575" t="s">
        <v>3781</v>
      </c>
      <c r="B3575" s="3">
        <v>84.452827453613281</v>
      </c>
      <c r="C3575" s="3">
        <v>27.04999923706055</v>
      </c>
      <c r="D3575" s="4">
        <v>-1.6515525857712429E-2</v>
      </c>
      <c r="E3575" s="4">
        <v>8.7218655526155597E-2</v>
      </c>
      <c r="F3575" s="2">
        <v>5</v>
      </c>
      <c r="G3575" s="4">
        <v>0.25077440345453889</v>
      </c>
      <c r="H3575" s="4">
        <v>-0.25587380603970072</v>
      </c>
      <c r="I3575" s="4">
        <v>0.25861146608199648</v>
      </c>
    </row>
    <row r="3576" spans="1:9" x14ac:dyDescent="0.25">
      <c r="A3576" t="s">
        <v>3782</v>
      </c>
      <c r="B3576" s="3">
        <v>85.87103271484375</v>
      </c>
      <c r="C3576" s="3">
        <v>24.879999160766602</v>
      </c>
      <c r="D3576" s="4">
        <v>-2.8643770786046518E-3</v>
      </c>
      <c r="E3576" s="4">
        <v>3.8830829570003278E-2</v>
      </c>
      <c r="F3576" s="2">
        <v>5</v>
      </c>
      <c r="G3576" s="4">
        <v>0.2336423808831207</v>
      </c>
      <c r="H3576" s="4">
        <v>-0.24337779240565691</v>
      </c>
      <c r="I3576" s="4">
        <v>0.27974716345131068</v>
      </c>
    </row>
    <row r="3577" spans="1:9" x14ac:dyDescent="0.25">
      <c r="A3577" t="s">
        <v>3783</v>
      </c>
      <c r="B3577" s="3">
        <v>86.117706298828125</v>
      </c>
      <c r="C3577" s="3">
        <v>23.95000076293945</v>
      </c>
      <c r="D3577" s="4">
        <v>1.0843967922005151E-3</v>
      </c>
      <c r="E3577" s="4">
        <v>-4.3912116072789553E-2</v>
      </c>
      <c r="F3577" s="2">
        <v>4</v>
      </c>
      <c r="G3577" s="4">
        <v>0.24174543713595109</v>
      </c>
      <c r="H3577" s="4">
        <v>-0.2412043154394575</v>
      </c>
      <c r="I3577" s="4">
        <v>0.28342337194004141</v>
      </c>
    </row>
    <row r="3578" spans="1:9" x14ac:dyDescent="0.25">
      <c r="A3578" t="s">
        <v>3784</v>
      </c>
      <c r="B3578" s="3">
        <v>86.024421691894531</v>
      </c>
      <c r="C3578" s="3">
        <v>25.04999923706055</v>
      </c>
      <c r="D3578" s="4">
        <v>1.607579653231106E-3</v>
      </c>
      <c r="E3578" s="4">
        <v>-3.3564847093850443E-2</v>
      </c>
      <c r="F3578" s="2">
        <v>5</v>
      </c>
      <c r="G3578" s="4">
        <v>0.24947867250260899</v>
      </c>
      <c r="H3578" s="4">
        <v>-0.24202625973197631</v>
      </c>
      <c r="I3578" s="4">
        <v>0.28203313931627211</v>
      </c>
    </row>
    <row r="3579" spans="1:9" x14ac:dyDescent="0.25">
      <c r="A3579" t="s">
        <v>3785</v>
      </c>
      <c r="B3579" s="3">
        <v>85.8863525390625</v>
      </c>
      <c r="C3579" s="3">
        <v>25.920000076293949</v>
      </c>
      <c r="D3579" s="4">
        <v>-3.5661919321661179E-4</v>
      </c>
      <c r="E3579" s="4">
        <v>1.932711072228477E-3</v>
      </c>
      <c r="F3579" s="2">
        <v>5</v>
      </c>
      <c r="G3579" s="4">
        <v>0.2462477382809074</v>
      </c>
      <c r="H3579" s="4">
        <v>-0.24324280719756189</v>
      </c>
      <c r="I3579" s="4">
        <v>0.27997547678316059</v>
      </c>
    </row>
    <row r="3580" spans="1:9" x14ac:dyDescent="0.25">
      <c r="A3580" t="s">
        <v>3786</v>
      </c>
      <c r="B3580" s="3">
        <v>85.9169921875</v>
      </c>
      <c r="C3580" s="3">
        <v>25.870000839233398</v>
      </c>
      <c r="D3580" s="4">
        <v>2.2737454739377268E-2</v>
      </c>
      <c r="E3580" s="4">
        <v>-9.4821521753217786E-2</v>
      </c>
      <c r="F3580" s="2">
        <v>5</v>
      </c>
      <c r="G3580" s="4">
        <v>0.2297836368066086</v>
      </c>
      <c r="H3580" s="4">
        <v>-0.2429728367813718</v>
      </c>
      <c r="I3580" s="4">
        <v>0.28043210344686043</v>
      </c>
    </row>
    <row r="3581" spans="1:9" x14ac:dyDescent="0.25">
      <c r="A3581" t="s">
        <v>3787</v>
      </c>
      <c r="B3581" s="3">
        <v>84.006889343261719</v>
      </c>
      <c r="C3581" s="3">
        <v>28.579999923706051</v>
      </c>
      <c r="D3581" s="4">
        <v>-1.550229156622174E-3</v>
      </c>
      <c r="E3581" s="4">
        <v>-7.294233593026056E-3</v>
      </c>
      <c r="F3581" s="2">
        <v>5</v>
      </c>
      <c r="G3581" s="4">
        <v>0.17487376532872451</v>
      </c>
      <c r="H3581" s="4">
        <v>-0.25980303184306441</v>
      </c>
      <c r="I3581" s="4">
        <v>0.25196559245319827</v>
      </c>
    </row>
    <row r="3582" spans="1:9" x14ac:dyDescent="0.25">
      <c r="A3582" t="s">
        <v>3788</v>
      </c>
      <c r="B3582" s="3">
        <v>84.137321472167969</v>
      </c>
      <c r="C3582" s="3">
        <v>28.79000091552734</v>
      </c>
      <c r="D3582" s="4">
        <v>4.855963058488566E-3</v>
      </c>
      <c r="E3582" s="4">
        <v>-5.8226980604067391E-2</v>
      </c>
      <c r="F3582" s="2">
        <v>5</v>
      </c>
      <c r="G3582" s="4">
        <v>0.17992444364413629</v>
      </c>
      <c r="H3582" s="4">
        <v>-0.25865377531039879</v>
      </c>
      <c r="I3582" s="4">
        <v>0.25390943942596023</v>
      </c>
    </row>
    <row r="3583" spans="1:9" x14ac:dyDescent="0.25">
      <c r="A3583" t="s">
        <v>3789</v>
      </c>
      <c r="B3583" s="3">
        <v>83.730728149414063</v>
      </c>
      <c r="C3583" s="3">
        <v>30.569999694824219</v>
      </c>
      <c r="D3583" s="4">
        <v>2.9231003252161439E-2</v>
      </c>
      <c r="E3583" s="4">
        <v>-9.3685143501267887E-2</v>
      </c>
      <c r="F3583" s="2">
        <v>5</v>
      </c>
      <c r="G3583" s="4">
        <v>0.1794468372437574</v>
      </c>
      <c r="H3583" s="4">
        <v>-0.26223632844536299</v>
      </c>
      <c r="I3583" s="4">
        <v>0.24784992628140001</v>
      </c>
    </row>
    <row r="3584" spans="1:9" x14ac:dyDescent="0.25">
      <c r="A3584" t="s">
        <v>3790</v>
      </c>
      <c r="B3584" s="3">
        <v>81.352706909179688</v>
      </c>
      <c r="C3584" s="3">
        <v>33.729999542236328</v>
      </c>
      <c r="D3584" s="4">
        <v>-5.3458965789620061E-3</v>
      </c>
      <c r="E3584" s="4">
        <v>8.9017147233616534E-4</v>
      </c>
      <c r="F3584" s="2">
        <v>5</v>
      </c>
      <c r="G3584" s="4">
        <v>0.1430437567855434</v>
      </c>
      <c r="H3584" s="4">
        <v>-0.2831894208166551</v>
      </c>
      <c r="I3584" s="4">
        <v>0.2124099666046271</v>
      </c>
    </row>
    <row r="3585" spans="1:9" x14ac:dyDescent="0.25">
      <c r="A3585" t="s">
        <v>3791</v>
      </c>
      <c r="B3585" s="3">
        <v>81.789947509765625</v>
      </c>
      <c r="C3585" s="3">
        <v>33.700000762939453</v>
      </c>
      <c r="D3585" s="4">
        <v>1.071185397530661E-2</v>
      </c>
      <c r="E3585" s="4">
        <v>-7.8479599557966573E-2</v>
      </c>
      <c r="F3585" s="2">
        <v>5</v>
      </c>
      <c r="G3585" s="4">
        <v>0.15504484424512949</v>
      </c>
      <c r="H3585" s="4">
        <v>-0.27933683004179172</v>
      </c>
      <c r="I3585" s="4">
        <v>0.21892622011474569</v>
      </c>
    </row>
    <row r="3586" spans="1:9" x14ac:dyDescent="0.25">
      <c r="A3586" t="s">
        <v>3792</v>
      </c>
      <c r="B3586" s="3">
        <v>80.923110961914063</v>
      </c>
      <c r="C3586" s="3">
        <v>36.569999694824219</v>
      </c>
      <c r="D3586" s="4">
        <v>-1.2450653974496521E-2</v>
      </c>
      <c r="E3586" s="4">
        <v>3.0721537955216819E-2</v>
      </c>
      <c r="F3586" s="2">
        <v>5</v>
      </c>
      <c r="G3586" s="4">
        <v>0.13808937755035239</v>
      </c>
      <c r="H3586" s="4">
        <v>-0.28697465343488948</v>
      </c>
      <c r="I3586" s="4">
        <v>0.20600764235671651</v>
      </c>
    </row>
    <row r="3587" spans="1:9" x14ac:dyDescent="0.25">
      <c r="A3587" t="s">
        <v>3793</v>
      </c>
      <c r="B3587" s="3">
        <v>81.943359375</v>
      </c>
      <c r="C3587" s="3">
        <v>35.479999542236328</v>
      </c>
      <c r="D3587" s="4">
        <v>-3.5136875977509141E-2</v>
      </c>
      <c r="E3587" s="4">
        <v>0.20434489629487479</v>
      </c>
      <c r="F3587" s="2">
        <v>5</v>
      </c>
      <c r="G3587" s="4">
        <v>0.15268213066237851</v>
      </c>
      <c r="H3587" s="4">
        <v>-0.27798509569698349</v>
      </c>
      <c r="I3587" s="4">
        <v>0.22121253708528241</v>
      </c>
    </row>
    <row r="3588" spans="1:9" x14ac:dyDescent="0.25">
      <c r="A3588" t="s">
        <v>3794</v>
      </c>
      <c r="B3588" s="3">
        <v>84.927444458007813</v>
      </c>
      <c r="C3588" s="3">
        <v>29.45999908447266</v>
      </c>
      <c r="D3588" s="4">
        <v>3.4439380875392889E-3</v>
      </c>
      <c r="E3588" s="4">
        <v>-2.3533344051237529E-2</v>
      </c>
      <c r="F3588" s="2">
        <v>5</v>
      </c>
      <c r="G3588" s="4">
        <v>0.205884341110397</v>
      </c>
      <c r="H3588" s="4">
        <v>-0.2516918863134141</v>
      </c>
      <c r="I3588" s="4">
        <v>0.26568474499686251</v>
      </c>
    </row>
    <row r="3589" spans="1:9" x14ac:dyDescent="0.25">
      <c r="A3589" t="s">
        <v>3795</v>
      </c>
      <c r="B3589" s="3">
        <v>84.635963439941406</v>
      </c>
      <c r="C3589" s="3">
        <v>30.170000076293949</v>
      </c>
      <c r="D3589" s="4">
        <v>2.6039626084965128E-2</v>
      </c>
      <c r="E3589" s="4">
        <v>-0.15109737481428309</v>
      </c>
      <c r="F3589" s="2">
        <v>5</v>
      </c>
      <c r="G3589" s="4">
        <v>0.18654164563135869</v>
      </c>
      <c r="H3589" s="4">
        <v>-0.25426016812380781</v>
      </c>
      <c r="I3589" s="4">
        <v>0.26134076549321428</v>
      </c>
    </row>
    <row r="3590" spans="1:9" x14ac:dyDescent="0.25">
      <c r="A3590" t="s">
        <v>3796</v>
      </c>
      <c r="B3590" s="3">
        <v>82.488006591796875</v>
      </c>
      <c r="C3590" s="3">
        <v>35.540000915527337</v>
      </c>
      <c r="D3590" s="4">
        <v>-1.6824044638115491E-2</v>
      </c>
      <c r="E3590" s="4">
        <v>0.10820084981987541</v>
      </c>
      <c r="F3590" s="2">
        <v>5</v>
      </c>
      <c r="G3590" s="4">
        <v>0.15740529516175769</v>
      </c>
      <c r="H3590" s="4">
        <v>-0.27318612954385207</v>
      </c>
      <c r="I3590" s="4">
        <v>0.22932948535923711</v>
      </c>
    </row>
    <row r="3591" spans="1:9" x14ac:dyDescent="0.25">
      <c r="A3591" t="s">
        <v>3797</v>
      </c>
      <c r="B3591" s="3">
        <v>83.8995361328125</v>
      </c>
      <c r="C3591" s="3">
        <v>32.069999694824219</v>
      </c>
      <c r="D3591" s="4">
        <v>-1.254965478370007E-2</v>
      </c>
      <c r="E3591" s="4">
        <v>8.0525585076616446E-2</v>
      </c>
      <c r="F3591" s="2">
        <v>5</v>
      </c>
      <c r="G3591" s="4">
        <v>0.20570874289266031</v>
      </c>
      <c r="H3591" s="4">
        <v>-0.26074893665536769</v>
      </c>
      <c r="I3591" s="4">
        <v>0.25036569360237171</v>
      </c>
    </row>
    <row r="3592" spans="1:9" x14ac:dyDescent="0.25">
      <c r="A3592" t="s">
        <v>3798</v>
      </c>
      <c r="B3592" s="3">
        <v>84.965827941894531</v>
      </c>
      <c r="C3592" s="3">
        <v>29.680000305175781</v>
      </c>
      <c r="D3592" s="4">
        <v>3.3498609970553213E-2</v>
      </c>
      <c r="E3592" s="4">
        <v>-0.15248429705271621</v>
      </c>
      <c r="F3592" s="2">
        <v>5</v>
      </c>
      <c r="G3592" s="4">
        <v>0.24265449465000871</v>
      </c>
      <c r="H3592" s="4">
        <v>-0.25135368383237522</v>
      </c>
      <c r="I3592" s="4">
        <v>0.26625677904693063</v>
      </c>
    </row>
    <row r="3593" spans="1:9" x14ac:dyDescent="0.25">
      <c r="A3593" t="s">
        <v>3799</v>
      </c>
      <c r="B3593" s="3">
        <v>82.211845397949219</v>
      </c>
      <c r="C3593" s="3">
        <v>35.020000457763672</v>
      </c>
      <c r="D3593" s="4">
        <v>-6.0285801335980826E-3</v>
      </c>
      <c r="E3593" s="4">
        <v>1.1846282582540059E-2</v>
      </c>
      <c r="F3593" s="2">
        <v>5</v>
      </c>
      <c r="G3593" s="4">
        <v>0.21913735252892169</v>
      </c>
      <c r="H3593" s="4">
        <v>-0.27561942614615081</v>
      </c>
      <c r="I3593" s="4">
        <v>0.22521381918743871</v>
      </c>
    </row>
    <row r="3594" spans="1:9" x14ac:dyDescent="0.25">
      <c r="A3594" t="s">
        <v>3800</v>
      </c>
      <c r="B3594" s="3">
        <v>82.710472106933594</v>
      </c>
      <c r="C3594" s="3">
        <v>34.610000610351563</v>
      </c>
      <c r="D3594" s="4">
        <v>1.021425276997556E-3</v>
      </c>
      <c r="E3594" s="4">
        <v>-9.6816260804244103E-2</v>
      </c>
      <c r="F3594" s="2">
        <v>5</v>
      </c>
      <c r="G3594" s="4">
        <v>0.20463458138246951</v>
      </c>
      <c r="H3594" s="4">
        <v>-0.2712259534069783</v>
      </c>
      <c r="I3594" s="4">
        <v>0.23264491785097571</v>
      </c>
    </row>
    <row r="3595" spans="1:9" x14ac:dyDescent="0.25">
      <c r="A3595" t="s">
        <v>3801</v>
      </c>
      <c r="B3595" s="3">
        <v>82.626075744628906</v>
      </c>
      <c r="C3595" s="3">
        <v>38.319999694824219</v>
      </c>
      <c r="D3595" s="4">
        <v>-1.2831410110626161E-2</v>
      </c>
      <c r="E3595" s="4">
        <v>-4.4388998679030227E-2</v>
      </c>
      <c r="F3595" s="2">
        <v>5</v>
      </c>
      <c r="G3595" s="4">
        <v>0.23422694464024099</v>
      </c>
      <c r="H3595" s="4">
        <v>-0.27196958207826671</v>
      </c>
      <c r="I3595" s="4">
        <v>0.2313871478923484</v>
      </c>
    </row>
    <row r="3596" spans="1:9" x14ac:dyDescent="0.25">
      <c r="A3596" t="s">
        <v>3802</v>
      </c>
      <c r="B3596" s="3">
        <v>83.700065612792969</v>
      </c>
      <c r="C3596" s="3">
        <v>40.099998474121087</v>
      </c>
      <c r="D3596" s="4">
        <v>1.459963778352669E-2</v>
      </c>
      <c r="E3596" s="4">
        <v>-0.12426299033937729</v>
      </c>
      <c r="F3596" s="2">
        <v>5</v>
      </c>
      <c r="G3596" s="4">
        <v>0.24760673430508981</v>
      </c>
      <c r="H3596" s="4">
        <v>-0.26250650053268071</v>
      </c>
      <c r="I3596" s="4">
        <v>0.24739295851212481</v>
      </c>
    </row>
    <row r="3597" spans="1:9" x14ac:dyDescent="0.25">
      <c r="A3597" t="s">
        <v>3803</v>
      </c>
      <c r="B3597" s="3">
        <v>82.495658874511719</v>
      </c>
      <c r="C3597" s="3">
        <v>45.790000915527337</v>
      </c>
      <c r="D3597" s="4">
        <v>-3.7760069512052352E-2</v>
      </c>
      <c r="E3597" s="4">
        <v>0.29643265320405421</v>
      </c>
      <c r="F3597" s="2">
        <v>5</v>
      </c>
      <c r="G3597" s="4">
        <v>0.21199289855376249</v>
      </c>
      <c r="H3597" s="4">
        <v>-0.27311870416351391</v>
      </c>
      <c r="I3597" s="4">
        <v>0.22944352832330361</v>
      </c>
    </row>
    <row r="3598" spans="1:9" x14ac:dyDescent="0.25">
      <c r="A3598" t="s">
        <v>3804</v>
      </c>
      <c r="B3598" s="3">
        <v>85.732940673828125</v>
      </c>
      <c r="C3598" s="3">
        <v>35.319999694824219</v>
      </c>
      <c r="D3598" s="4">
        <v>-5.6934753895776513E-3</v>
      </c>
      <c r="E3598" s="4">
        <v>5.2757093830525743E-2</v>
      </c>
      <c r="F3598" s="2">
        <v>5</v>
      </c>
      <c r="G3598" s="4">
        <v>0.25112178220357179</v>
      </c>
      <c r="H3598" s="4">
        <v>-0.24459454154237001</v>
      </c>
      <c r="I3598" s="4">
        <v>0.27768915981262388</v>
      </c>
    </row>
    <row r="3599" spans="1:9" x14ac:dyDescent="0.25">
      <c r="A3599" t="s">
        <v>3805</v>
      </c>
      <c r="B3599" s="3">
        <v>86.223854064941406</v>
      </c>
      <c r="C3599" s="3">
        <v>33.549999237060547</v>
      </c>
      <c r="D3599" s="4">
        <v>-1.360241053343691E-2</v>
      </c>
      <c r="E3599" s="4">
        <v>8.7872862226469506E-2</v>
      </c>
      <c r="F3599" s="2">
        <v>5</v>
      </c>
      <c r="G3599" s="4">
        <v>0.25676830838022879</v>
      </c>
      <c r="H3599" s="4">
        <v>-0.24026903197320951</v>
      </c>
      <c r="I3599" s="4">
        <v>0.28500530589722639</v>
      </c>
    </row>
    <row r="3600" spans="1:9" x14ac:dyDescent="0.25">
      <c r="A3600" t="s">
        <v>3806</v>
      </c>
      <c r="B3600" s="3">
        <v>87.412879943847656</v>
      </c>
      <c r="C3600" s="3">
        <v>30.840000152587891</v>
      </c>
      <c r="D3600" s="4">
        <v>5.2657542328415907E-4</v>
      </c>
      <c r="E3600" s="4">
        <v>-1.2804085194010771E-2</v>
      </c>
      <c r="F3600" s="2">
        <v>5</v>
      </c>
      <c r="G3600" s="4">
        <v>0.31029234318156579</v>
      </c>
      <c r="H3600" s="4">
        <v>-0.229792351340145</v>
      </c>
      <c r="I3600" s="4">
        <v>0.30272551313932983</v>
      </c>
    </row>
    <row r="3601" spans="1:9" x14ac:dyDescent="0.25">
      <c r="A3601" t="s">
        <v>3807</v>
      </c>
      <c r="B3601" s="3">
        <v>87.366874694824219</v>
      </c>
      <c r="C3601" s="3">
        <v>31.239999771118161</v>
      </c>
      <c r="D3601" s="4">
        <v>-1.810503596098301E-2</v>
      </c>
      <c r="E3601" s="4">
        <v>0.17091452075649971</v>
      </c>
      <c r="F3601" s="2">
        <v>5</v>
      </c>
      <c r="G3601" s="4">
        <v>0.29891390714054072</v>
      </c>
      <c r="H3601" s="4">
        <v>-0.23019771030668529</v>
      </c>
      <c r="I3601" s="4">
        <v>0.30203989093262917</v>
      </c>
    </row>
    <row r="3602" spans="1:9" x14ac:dyDescent="0.25">
      <c r="A3602" t="s">
        <v>3808</v>
      </c>
      <c r="B3602" s="3">
        <v>88.977821350097656</v>
      </c>
      <c r="C3602" s="3">
        <v>26.680000305175781</v>
      </c>
      <c r="D3602" s="4">
        <v>-1.243046156180694E-2</v>
      </c>
      <c r="E3602" s="4">
        <v>4.5454538660057768E-2</v>
      </c>
      <c r="F3602" s="2">
        <v>5</v>
      </c>
      <c r="G3602" s="4">
        <v>0.33420228552692949</v>
      </c>
      <c r="H3602" s="4">
        <v>-0.21600342410685239</v>
      </c>
      <c r="I3602" s="4">
        <v>0.32604803835300128</v>
      </c>
    </row>
    <row r="3603" spans="1:9" x14ac:dyDescent="0.25">
      <c r="A3603" t="s">
        <v>3809</v>
      </c>
      <c r="B3603" s="3">
        <v>90.0977783203125</v>
      </c>
      <c r="C3603" s="3">
        <v>25.520000457763668</v>
      </c>
      <c r="D3603" s="4">
        <v>1.398550541089261E-2</v>
      </c>
      <c r="E3603" s="4">
        <v>-9.8870030622644323E-2</v>
      </c>
      <c r="F3603" s="2">
        <v>5</v>
      </c>
      <c r="G3603" s="4">
        <v>0.31698641270770272</v>
      </c>
      <c r="H3603" s="4">
        <v>-0.20613531971327201</v>
      </c>
      <c r="I3603" s="4">
        <v>0.34273890267018592</v>
      </c>
    </row>
    <row r="3604" spans="1:9" x14ac:dyDescent="0.25">
      <c r="A3604" t="s">
        <v>3810</v>
      </c>
      <c r="B3604" s="3">
        <v>88.855094909667969</v>
      </c>
      <c r="C3604" s="3">
        <v>28.319999694824219</v>
      </c>
      <c r="D3604" s="4">
        <v>-2.8405104254078939E-3</v>
      </c>
      <c r="E3604" s="4">
        <v>-1.8030528953274279E-2</v>
      </c>
      <c r="F3604" s="2">
        <v>5</v>
      </c>
      <c r="G3604" s="4">
        <v>0.29497806365759011</v>
      </c>
      <c r="H3604" s="4">
        <v>-0.21708478469321521</v>
      </c>
      <c r="I3604" s="4">
        <v>0.32421903025731541</v>
      </c>
    </row>
    <row r="3605" spans="1:9" x14ac:dyDescent="0.25">
      <c r="A3605" t="s">
        <v>3811</v>
      </c>
      <c r="B3605" s="3">
        <v>89.108207702636719</v>
      </c>
      <c r="C3605" s="3">
        <v>28.840000152587891</v>
      </c>
      <c r="D3605" s="4">
        <v>4.4040847740796973E-2</v>
      </c>
      <c r="E3605" s="4">
        <v>-0.29572650512161519</v>
      </c>
      <c r="F3605" s="2">
        <v>5</v>
      </c>
      <c r="G3605" s="4">
        <v>0.27436403679854998</v>
      </c>
      <c r="H3605" s="4">
        <v>-0.214854570916442</v>
      </c>
      <c r="I3605" s="4">
        <v>0.32799120311461222</v>
      </c>
    </row>
    <row r="3606" spans="1:9" x14ac:dyDescent="0.25">
      <c r="A3606" t="s">
        <v>3812</v>
      </c>
      <c r="B3606" s="3">
        <v>85.349349975585938</v>
      </c>
      <c r="C3606" s="3">
        <v>40.950000762939453</v>
      </c>
      <c r="D3606" s="4">
        <v>-1.48750919021412E-2</v>
      </c>
      <c r="E3606" s="4">
        <v>0.2484756620564266</v>
      </c>
      <c r="F3606" s="2">
        <v>5</v>
      </c>
      <c r="G3606" s="4">
        <v>0.2490877689127724</v>
      </c>
      <c r="H3606" s="4">
        <v>-0.24797441519406399</v>
      </c>
      <c r="I3606" s="4">
        <v>0.27197245777141399</v>
      </c>
    </row>
    <row r="3607" spans="1:9" x14ac:dyDescent="0.25">
      <c r="A3607" t="s">
        <v>3813</v>
      </c>
      <c r="B3607" s="3">
        <v>86.638099670410156</v>
      </c>
      <c r="C3607" s="3">
        <v>32.799999237060547</v>
      </c>
      <c r="D3607" s="4">
        <v>-3.3213482124438982E-2</v>
      </c>
      <c r="E3607" s="4">
        <v>0.31674024239177689</v>
      </c>
      <c r="F3607" s="2">
        <v>5</v>
      </c>
      <c r="G3607" s="4">
        <v>0.25033392103729502</v>
      </c>
      <c r="H3607" s="4">
        <v>-0.2366190534579069</v>
      </c>
      <c r="I3607" s="4">
        <v>0.29117886200585308</v>
      </c>
    </row>
    <row r="3608" spans="1:9" x14ac:dyDescent="0.25">
      <c r="A3608" t="s">
        <v>3814</v>
      </c>
      <c r="B3608" s="3">
        <v>89.614509582519531</v>
      </c>
      <c r="C3608" s="3">
        <v>24.909999847412109</v>
      </c>
      <c r="D3608" s="4">
        <v>-5.9564149157572688E-3</v>
      </c>
      <c r="E3608" s="4">
        <v>4.488253724730229E-2</v>
      </c>
      <c r="F3608" s="2">
        <v>5</v>
      </c>
      <c r="G3608" s="4">
        <v>0.31570756809312361</v>
      </c>
      <c r="H3608" s="4">
        <v>-0.21039347112580351</v>
      </c>
      <c r="I3608" s="4">
        <v>0.33553668584779128</v>
      </c>
    </row>
    <row r="3609" spans="1:9" x14ac:dyDescent="0.25">
      <c r="A3609" t="s">
        <v>3815</v>
      </c>
      <c r="B3609" s="3">
        <v>90.1514892578125</v>
      </c>
      <c r="C3609" s="3">
        <v>23.840000152587891</v>
      </c>
      <c r="D3609" s="4">
        <v>-2.3514887792936201E-2</v>
      </c>
      <c r="E3609" s="4">
        <v>0.18078254195056859</v>
      </c>
      <c r="F3609" s="2">
        <v>4</v>
      </c>
      <c r="G3609" s="4">
        <v>0.31907663688781768</v>
      </c>
      <c r="H3609" s="4">
        <v>-0.2056620648004289</v>
      </c>
      <c r="I3609" s="4">
        <v>0.34353936375396232</v>
      </c>
    </row>
    <row r="3610" spans="1:9" x14ac:dyDescent="0.25">
      <c r="A3610" t="s">
        <v>3816</v>
      </c>
      <c r="B3610" s="3">
        <v>92.322441101074219</v>
      </c>
      <c r="C3610" s="3">
        <v>20.190000534057621</v>
      </c>
      <c r="D3610" s="4">
        <v>1.296169460589724E-2</v>
      </c>
      <c r="E3610" s="4">
        <v>-8.4353685594543482E-2</v>
      </c>
      <c r="F3610" s="2">
        <v>4</v>
      </c>
      <c r="G3610" s="4">
        <v>0.39679702136977418</v>
      </c>
      <c r="H3610" s="4">
        <v>-0.1865334911208236</v>
      </c>
      <c r="I3610" s="4">
        <v>0.37589334128943142</v>
      </c>
    </row>
    <row r="3611" spans="1:9" x14ac:dyDescent="0.25">
      <c r="A3611" t="s">
        <v>3817</v>
      </c>
      <c r="B3611" s="3">
        <v>91.141098022460938</v>
      </c>
      <c r="C3611" s="3">
        <v>22.04999923706055</v>
      </c>
      <c r="D3611" s="4">
        <v>-1.6961827966678219E-2</v>
      </c>
      <c r="E3611" s="4">
        <v>0.19576998906998239</v>
      </c>
      <c r="F3611" s="2">
        <v>4</v>
      </c>
      <c r="G3611" s="4">
        <v>0.38633726138983188</v>
      </c>
      <c r="H3611" s="4">
        <v>-0.19694247747871299</v>
      </c>
      <c r="I3611" s="4">
        <v>0.35828763181882839</v>
      </c>
    </row>
    <row r="3612" spans="1:9" x14ac:dyDescent="0.25">
      <c r="A3612" t="s">
        <v>3818</v>
      </c>
      <c r="B3612" s="3">
        <v>92.713691711425781</v>
      </c>
      <c r="C3612" s="3">
        <v>18.440000534057621</v>
      </c>
      <c r="D3612" s="4">
        <v>1.2397700476241891E-2</v>
      </c>
      <c r="E3612" s="4">
        <v>-0.1252371631500605</v>
      </c>
      <c r="F3612" s="2">
        <v>3</v>
      </c>
      <c r="G3612" s="4">
        <v>0.41074241260530497</v>
      </c>
      <c r="H3612" s="4">
        <v>-0.183086124865082</v>
      </c>
      <c r="I3612" s="4">
        <v>0.38172419999656609</v>
      </c>
    </row>
    <row r="3613" spans="1:9" x14ac:dyDescent="0.25">
      <c r="A3613" t="s">
        <v>3819</v>
      </c>
      <c r="B3613" s="3">
        <v>91.578330993652344</v>
      </c>
      <c r="C3613" s="3">
        <v>21.079999923706051</v>
      </c>
      <c r="D3613" s="4">
        <v>7.5959897136415036E-3</v>
      </c>
      <c r="E3613" s="4">
        <v>-7.5843909808914756E-2</v>
      </c>
      <c r="F3613" s="2">
        <v>4</v>
      </c>
      <c r="G3613" s="4">
        <v>0.42310374929264838</v>
      </c>
      <c r="H3613" s="4">
        <v>-0.19308995392755871</v>
      </c>
      <c r="I3613" s="4">
        <v>0.36480377162708838</v>
      </c>
    </row>
    <row r="3614" spans="1:9" x14ac:dyDescent="0.25">
      <c r="A3614" t="s">
        <v>3820</v>
      </c>
      <c r="B3614" s="3">
        <v>90.887947082519531</v>
      </c>
      <c r="C3614" s="3">
        <v>22.809999465942379</v>
      </c>
      <c r="D3614" s="4">
        <v>-2.3650416828054799E-2</v>
      </c>
      <c r="E3614" s="4">
        <v>0.30566687821824151</v>
      </c>
      <c r="F3614" s="2">
        <v>4</v>
      </c>
      <c r="G3614" s="4">
        <v>0.40793370711621457</v>
      </c>
      <c r="H3614" s="4">
        <v>-0.1991730273740322</v>
      </c>
      <c r="I3614" s="4">
        <v>0.35451489045223877</v>
      </c>
    </row>
    <row r="3615" spans="1:9" x14ac:dyDescent="0.25">
      <c r="A3615" t="s">
        <v>3821</v>
      </c>
      <c r="B3615" s="3">
        <v>93.089553833007813</v>
      </c>
      <c r="C3615" s="3">
        <v>17.469999313354489</v>
      </c>
      <c r="D3615" s="4">
        <v>-3.7763868211513341E-3</v>
      </c>
      <c r="E3615" s="4">
        <v>5.1143106570402663E-2</v>
      </c>
      <c r="F3615" s="2">
        <v>3</v>
      </c>
      <c r="G3615" s="4">
        <v>0.42839311782741191</v>
      </c>
      <c r="H3615" s="4">
        <v>-0.1797743488308183</v>
      </c>
      <c r="I3615" s="4">
        <v>0.38732572205512472</v>
      </c>
    </row>
    <row r="3616" spans="1:9" x14ac:dyDescent="0.25">
      <c r="A3616" t="s">
        <v>3822</v>
      </c>
      <c r="B3616" s="3">
        <v>93.442428588867188</v>
      </c>
      <c r="C3616" s="3">
        <v>16.620000839233398</v>
      </c>
      <c r="D3616" s="4">
        <v>6.5280540317584901E-3</v>
      </c>
      <c r="E3616" s="4">
        <v>9.107561149518606E-3</v>
      </c>
      <c r="F3616" s="2">
        <v>3</v>
      </c>
      <c r="G3616" s="4">
        <v>0.45547352528219243</v>
      </c>
      <c r="H3616" s="4">
        <v>-0.17666511783240649</v>
      </c>
      <c r="I3616" s="4">
        <v>0.39258466041404988</v>
      </c>
    </row>
    <row r="3617" spans="1:9" x14ac:dyDescent="0.25">
      <c r="A3617" t="s">
        <v>3823</v>
      </c>
      <c r="B3617" s="3">
        <v>92.836387634277344</v>
      </c>
      <c r="C3617" s="3">
        <v>16.469999313354489</v>
      </c>
      <c r="D3617" s="4">
        <v>2.983583818535696E-3</v>
      </c>
      <c r="E3617" s="4">
        <v>9.1911532680877261E-3</v>
      </c>
      <c r="F3617" s="2">
        <v>3</v>
      </c>
      <c r="G3617" s="4">
        <v>0.46023065600301072</v>
      </c>
      <c r="H3617" s="4">
        <v>-0.18200503317355601</v>
      </c>
      <c r="I3617" s="4">
        <v>0.38355275328481819</v>
      </c>
    </row>
    <row r="3618" spans="1:9" x14ac:dyDescent="0.25">
      <c r="A3618" t="s">
        <v>3824</v>
      </c>
      <c r="B3618" s="3">
        <v>92.560226440429688</v>
      </c>
      <c r="C3618" s="3">
        <v>16.319999694824219</v>
      </c>
      <c r="D3618" s="4">
        <v>-1.820115160418911E-3</v>
      </c>
      <c r="E3618" s="4">
        <v>3.7507957390824583E-2</v>
      </c>
      <c r="F3618" s="2">
        <v>3</v>
      </c>
      <c r="G3618" s="4">
        <v>0.44698655239992408</v>
      </c>
      <c r="H3618" s="4">
        <v>-0.18443832977585459</v>
      </c>
      <c r="I3618" s="4">
        <v>0.37943708711301988</v>
      </c>
    </row>
    <row r="3619" spans="1:9" x14ac:dyDescent="0.25">
      <c r="A3619" t="s">
        <v>3825</v>
      </c>
      <c r="B3619" s="3">
        <v>92.72900390625</v>
      </c>
      <c r="C3619" s="3">
        <v>15.72999954223633</v>
      </c>
      <c r="D3619" s="4">
        <v>8.9308260677918305E-3</v>
      </c>
      <c r="E3619" s="4">
        <v>-9.284893864959276E-2</v>
      </c>
      <c r="F3619" s="2">
        <v>2</v>
      </c>
      <c r="G3619" s="4">
        <v>0.47794595239402438</v>
      </c>
      <c r="H3619" s="4">
        <v>-0.18295120688069619</v>
      </c>
      <c r="I3619" s="4">
        <v>0.38195239962655769</v>
      </c>
    </row>
    <row r="3620" spans="1:9" x14ac:dyDescent="0.25">
      <c r="A3620" t="s">
        <v>3826</v>
      </c>
      <c r="B3620" s="3">
        <v>91.908187866210938</v>
      </c>
      <c r="C3620" s="3">
        <v>17.340000152587891</v>
      </c>
      <c r="D3620" s="4">
        <v>3.770328665771538E-3</v>
      </c>
      <c r="E3620" s="4">
        <v>-5.5555578641352847E-2</v>
      </c>
      <c r="F3620" s="2">
        <v>3</v>
      </c>
      <c r="G3620" s="4">
        <v>0.40346419419283669</v>
      </c>
      <c r="H3620" s="4">
        <v>-0.19018353685983541</v>
      </c>
      <c r="I3620" s="4">
        <v>0.36971967147894608</v>
      </c>
    </row>
    <row r="3621" spans="1:9" x14ac:dyDescent="0.25">
      <c r="A3621" t="s">
        <v>3827</v>
      </c>
      <c r="B3621" s="3">
        <v>91.562965393066406</v>
      </c>
      <c r="C3621" s="3">
        <v>18.360000610351559</v>
      </c>
      <c r="D3621" s="4">
        <v>-1.5912636582213539E-2</v>
      </c>
      <c r="E3621" s="4">
        <v>0.15544368871374781</v>
      </c>
      <c r="F3621" s="2">
        <v>3</v>
      </c>
      <c r="G3621" s="4">
        <v>0.40756745687665902</v>
      </c>
      <c r="H3621" s="4">
        <v>-0.1932253424779089</v>
      </c>
      <c r="I3621" s="4">
        <v>0.36457477608408762</v>
      </c>
    </row>
    <row r="3622" spans="1:9" x14ac:dyDescent="0.25">
      <c r="A3622" t="s">
        <v>3828</v>
      </c>
      <c r="B3622" s="3">
        <v>93.043533325195313</v>
      </c>
      <c r="C3622" s="3">
        <v>15.89000034332275</v>
      </c>
      <c r="D3622" s="4">
        <v>8.2541781339950937E-4</v>
      </c>
      <c r="E3622" s="4">
        <v>1.924311660029487E-2</v>
      </c>
      <c r="F3622" s="2">
        <v>2</v>
      </c>
      <c r="G3622" s="4">
        <v>0.45130004588789258</v>
      </c>
      <c r="H3622" s="4">
        <v>-0.18017984224477709</v>
      </c>
      <c r="I3622" s="4">
        <v>0.3866398724447071</v>
      </c>
    </row>
    <row r="3623" spans="1:9" x14ac:dyDescent="0.25">
      <c r="A3623" t="s">
        <v>3829</v>
      </c>
      <c r="B3623" s="3">
        <v>92.966796875</v>
      </c>
      <c r="C3623" s="3">
        <v>15.590000152587891</v>
      </c>
      <c r="D3623" s="4">
        <v>1.1349200513055321E-2</v>
      </c>
      <c r="E3623" s="4">
        <v>-3.7654356890343688E-2</v>
      </c>
      <c r="F3623" s="2">
        <v>2</v>
      </c>
      <c r="G3623" s="4">
        <v>0.46557564045110311</v>
      </c>
      <c r="H3623" s="4">
        <v>-0.18085597831201811</v>
      </c>
      <c r="I3623" s="4">
        <v>0.38549625915200481</v>
      </c>
    </row>
    <row r="3624" spans="1:9" x14ac:dyDescent="0.25">
      <c r="A3624" t="s">
        <v>3830</v>
      </c>
      <c r="B3624" s="3">
        <v>91.923538208007813</v>
      </c>
      <c r="C3624" s="3">
        <v>16.20000076293945</v>
      </c>
      <c r="D3624" s="4">
        <v>7.516059773979844E-4</v>
      </c>
      <c r="E3624" s="4">
        <v>3.9794662533343413E-2</v>
      </c>
      <c r="F3624" s="2">
        <v>3</v>
      </c>
      <c r="G3624" s="4">
        <v>0.42414153897943518</v>
      </c>
      <c r="H3624" s="4">
        <v>-0.19004828275690339</v>
      </c>
      <c r="I3624" s="4">
        <v>0.36994843961822999</v>
      </c>
    </row>
    <row r="3625" spans="1:9" x14ac:dyDescent="0.25">
      <c r="A3625" t="s">
        <v>3831</v>
      </c>
      <c r="B3625" s="3">
        <v>91.854499816894531</v>
      </c>
      <c r="C3625" s="3">
        <v>15.579999923706049</v>
      </c>
      <c r="D3625" s="4">
        <v>1.5892083907007579E-3</v>
      </c>
      <c r="E3625" s="4">
        <v>-3.4696374666627561E-2</v>
      </c>
      <c r="F3625" s="2">
        <v>2</v>
      </c>
      <c r="G3625" s="4">
        <v>0.42340339402096361</v>
      </c>
      <c r="H3625" s="4">
        <v>-0.19065659010155081</v>
      </c>
      <c r="I3625" s="4">
        <v>0.36891955150074512</v>
      </c>
    </row>
    <row r="3626" spans="1:9" x14ac:dyDescent="0.25">
      <c r="A3626" t="s">
        <v>3832</v>
      </c>
      <c r="B3626" s="3">
        <v>91.708755493164063</v>
      </c>
      <c r="C3626" s="3">
        <v>16.139999389648441</v>
      </c>
      <c r="D3626" s="4">
        <v>6.5675656212265121E-3</v>
      </c>
      <c r="E3626" s="4">
        <v>-2.0631077793206831E-2</v>
      </c>
      <c r="F3626" s="2">
        <v>3</v>
      </c>
      <c r="G3626" s="4">
        <v>0.47762565755414288</v>
      </c>
      <c r="H3626" s="4">
        <v>-0.19194076461860221</v>
      </c>
      <c r="I3626" s="4">
        <v>0.36674750489799179</v>
      </c>
    </row>
    <row r="3627" spans="1:9" x14ac:dyDescent="0.25">
      <c r="A3627" t="s">
        <v>3833</v>
      </c>
      <c r="B3627" s="3">
        <v>91.110382080078125</v>
      </c>
      <c r="C3627" s="3">
        <v>16.479999542236332</v>
      </c>
      <c r="D3627" s="4">
        <v>3.4637170159752539E-3</v>
      </c>
      <c r="E3627" s="4">
        <v>-8.4236636538899123E-3</v>
      </c>
      <c r="F3627" s="2">
        <v>3</v>
      </c>
      <c r="G3627" s="4">
        <v>0.4838059845540057</v>
      </c>
      <c r="H3627" s="4">
        <v>-0.1972131201319951</v>
      </c>
      <c r="I3627" s="4">
        <v>0.35782986813654372</v>
      </c>
    </row>
    <row r="3628" spans="1:9" x14ac:dyDescent="0.25">
      <c r="A3628" t="s">
        <v>3834</v>
      </c>
      <c r="B3628" s="3">
        <v>90.795890808105469</v>
      </c>
      <c r="C3628" s="3">
        <v>16.620000839233398</v>
      </c>
      <c r="D3628" s="4">
        <v>-5.7119267959020448E-3</v>
      </c>
      <c r="E3628" s="4">
        <v>2.4029655452678659E-2</v>
      </c>
      <c r="F3628" s="2">
        <v>3</v>
      </c>
      <c r="G3628" s="4">
        <v>0.44419337931546671</v>
      </c>
      <c r="H3628" s="4">
        <v>-0.19998414864936809</v>
      </c>
      <c r="I3628" s="4">
        <v>0.35314296382768662</v>
      </c>
    </row>
    <row r="3629" spans="1:9" x14ac:dyDescent="0.25">
      <c r="A3629" t="s">
        <v>3835</v>
      </c>
      <c r="B3629" s="3">
        <v>91.317489624023438</v>
      </c>
      <c r="C3629" s="3">
        <v>16.229999542236332</v>
      </c>
      <c r="D3629" s="4">
        <v>2.357085073134479E-3</v>
      </c>
      <c r="E3629" s="4">
        <v>-4.6416033741467078E-2</v>
      </c>
      <c r="F3629" s="2">
        <v>3</v>
      </c>
      <c r="G3629" s="4">
        <v>0.44111280443296491</v>
      </c>
      <c r="H3629" s="4">
        <v>-0.19538826532176221</v>
      </c>
      <c r="I3629" s="4">
        <v>0.36091641878714009</v>
      </c>
    </row>
    <row r="3630" spans="1:9" x14ac:dyDescent="0.25">
      <c r="A3630" t="s">
        <v>3836</v>
      </c>
      <c r="B3630" s="3">
        <v>91.102752685546875</v>
      </c>
      <c r="C3630" s="3">
        <v>17.020000457763668</v>
      </c>
      <c r="D3630" s="4">
        <v>8.1492703446393033E-3</v>
      </c>
      <c r="E3630" s="4">
        <v>-2.5758378550526321E-2</v>
      </c>
      <c r="F3630" s="2">
        <v>3</v>
      </c>
      <c r="G3630" s="4">
        <v>0.45202621522479958</v>
      </c>
      <c r="H3630" s="4">
        <v>-0.19728034384120571</v>
      </c>
      <c r="I3630" s="4">
        <v>0.35771616627805258</v>
      </c>
    </row>
    <row r="3631" spans="1:9" x14ac:dyDescent="0.25">
      <c r="A3631" t="s">
        <v>3837</v>
      </c>
      <c r="B3631" s="3">
        <v>90.3663330078125</v>
      </c>
      <c r="C3631" s="3">
        <v>17.469999313354489</v>
      </c>
      <c r="D3631" s="4">
        <v>6.837948890747958E-3</v>
      </c>
      <c r="E3631" s="4">
        <v>-6.8221056391374324E-3</v>
      </c>
      <c r="F3631" s="2">
        <v>3</v>
      </c>
      <c r="G3631" s="4">
        <v>0.48240054727876253</v>
      </c>
      <c r="H3631" s="4">
        <v>-0.2037690451490565</v>
      </c>
      <c r="I3631" s="4">
        <v>0.34674120808906861</v>
      </c>
    </row>
    <row r="3632" spans="1:9" x14ac:dyDescent="0.25">
      <c r="A3632" t="s">
        <v>3838</v>
      </c>
      <c r="B3632" s="3">
        <v>89.752609252929688</v>
      </c>
      <c r="C3632" s="3">
        <v>17.590000152587891</v>
      </c>
      <c r="D3632" s="4">
        <v>-3.4072404622258472E-3</v>
      </c>
      <c r="E3632" s="4">
        <v>2.6853532653687621E-2</v>
      </c>
      <c r="F3632" s="2">
        <v>3</v>
      </c>
      <c r="G3632" s="4">
        <v>0.50084578472096508</v>
      </c>
      <c r="H3632" s="4">
        <v>-0.20917665476538119</v>
      </c>
      <c r="I3632" s="4">
        <v>0.33759480318833651</v>
      </c>
    </row>
    <row r="3633" spans="1:9" x14ac:dyDescent="0.25">
      <c r="A3633" t="s">
        <v>3839</v>
      </c>
      <c r="B3633" s="3">
        <v>90.059463500976563</v>
      </c>
      <c r="C3633" s="3">
        <v>17.129999160766602</v>
      </c>
      <c r="D3633" s="4">
        <v>6.8233693406161144E-4</v>
      </c>
      <c r="E3633" s="4">
        <v>-2.615127844405463E-2</v>
      </c>
      <c r="F3633" s="2">
        <v>3</v>
      </c>
      <c r="G3633" s="4">
        <v>0.51993007762871679</v>
      </c>
      <c r="H3633" s="4">
        <v>-0.20647291718092811</v>
      </c>
      <c r="I3633" s="4">
        <v>0.34216789193684399</v>
      </c>
    </row>
    <row r="3634" spans="1:9" x14ac:dyDescent="0.25">
      <c r="A3634" t="s">
        <v>3840</v>
      </c>
      <c r="B3634" s="3">
        <v>89.998054504394531</v>
      </c>
      <c r="C3634" s="3">
        <v>17.590000152587891</v>
      </c>
      <c r="D3634" s="4">
        <v>6.3472203643391012E-3</v>
      </c>
      <c r="E3634" s="4">
        <v>-1.012944853904829E-2</v>
      </c>
      <c r="F3634" s="2">
        <v>3</v>
      </c>
      <c r="G3634" s="4">
        <v>0.46640934963574182</v>
      </c>
      <c r="H3634" s="4">
        <v>-0.2070140008163647</v>
      </c>
      <c r="I3634" s="4">
        <v>0.34125270567784999</v>
      </c>
    </row>
    <row r="3635" spans="1:9" x14ac:dyDescent="0.25">
      <c r="A3635" t="s">
        <v>3841</v>
      </c>
      <c r="B3635" s="3">
        <v>89.430419921875</v>
      </c>
      <c r="C3635" s="3">
        <v>17.770000457763668</v>
      </c>
      <c r="D3635" s="4">
        <v>-6.0005821536646131E-4</v>
      </c>
      <c r="E3635" s="4">
        <v>-3.4239085534118252E-2</v>
      </c>
      <c r="F3635" s="2">
        <v>3</v>
      </c>
      <c r="G3635" s="4">
        <v>0.43086139222389241</v>
      </c>
      <c r="H3635" s="4">
        <v>-0.21201551200534771</v>
      </c>
      <c r="I3635" s="4">
        <v>0.3327931737042622</v>
      </c>
    </row>
    <row r="3636" spans="1:9" x14ac:dyDescent="0.25">
      <c r="A3636" t="s">
        <v>3842</v>
      </c>
      <c r="B3636" s="3">
        <v>89.484115600585938</v>
      </c>
      <c r="C3636" s="3">
        <v>18.39999961853027</v>
      </c>
      <c r="D3636" s="4">
        <v>-1.6261538380345499E-3</v>
      </c>
      <c r="E3636" s="4">
        <v>4.843307227471394E-2</v>
      </c>
      <c r="F3636" s="2">
        <v>3</v>
      </c>
      <c r="G3636" s="4">
        <v>0.46089918786426759</v>
      </c>
      <c r="H3636" s="4">
        <v>-0.21154239153992299</v>
      </c>
      <c r="I3636" s="4">
        <v>0.33359340738432158</v>
      </c>
    </row>
    <row r="3637" spans="1:9" x14ac:dyDescent="0.25">
      <c r="A3637" t="s">
        <v>3843</v>
      </c>
      <c r="B3637" s="3">
        <v>89.629867553710938</v>
      </c>
      <c r="C3637" s="3">
        <v>17.54999923706055</v>
      </c>
      <c r="D3637" s="4">
        <v>-4.8545247781182077E-3</v>
      </c>
      <c r="E3637" s="4">
        <v>7.3394423705998246E-2</v>
      </c>
      <c r="F3637" s="2">
        <v>3</v>
      </c>
      <c r="G3637" s="4">
        <v>0.47871077646323151</v>
      </c>
      <c r="H3637" s="4">
        <v>-0.21025814979916249</v>
      </c>
      <c r="I3637" s="4">
        <v>0.33576556768893351</v>
      </c>
    </row>
    <row r="3638" spans="1:9" x14ac:dyDescent="0.25">
      <c r="A3638" t="s">
        <v>3844</v>
      </c>
      <c r="B3638" s="3">
        <v>90.067100524902344</v>
      </c>
      <c r="C3638" s="3">
        <v>16.35000038146973</v>
      </c>
      <c r="D3638" s="4">
        <v>7.0331158175411801E-3</v>
      </c>
      <c r="E3638" s="4">
        <v>-3.08239734377691E-2</v>
      </c>
      <c r="F3638" s="2">
        <v>3</v>
      </c>
      <c r="G3638" s="4">
        <v>0.45664676620537298</v>
      </c>
      <c r="H3638" s="4">
        <v>-0.20640562624800821</v>
      </c>
      <c r="I3638" s="4">
        <v>0.34228170749719361</v>
      </c>
    </row>
    <row r="3639" spans="1:9" x14ac:dyDescent="0.25">
      <c r="A3639" t="s">
        <v>3845</v>
      </c>
      <c r="B3639" s="3">
        <v>89.438072204589844</v>
      </c>
      <c r="C3639" s="3">
        <v>16.870000839233398</v>
      </c>
      <c r="D3639" s="4">
        <v>5.3462604091922827E-3</v>
      </c>
      <c r="E3639" s="4">
        <v>-5.8926622373166593E-3</v>
      </c>
      <c r="F3639" s="2">
        <v>3</v>
      </c>
      <c r="G3639" s="4">
        <v>0.55037179120179136</v>
      </c>
      <c r="H3639" s="4">
        <v>-0.2119480866250095</v>
      </c>
      <c r="I3639" s="4">
        <v>0.33290721666832868</v>
      </c>
    </row>
    <row r="3640" spans="1:9" x14ac:dyDescent="0.25">
      <c r="A3640" t="s">
        <v>3846</v>
      </c>
      <c r="B3640" s="3">
        <v>88.962455749511719</v>
      </c>
      <c r="C3640" s="3">
        <v>16.969999313354489</v>
      </c>
      <c r="D3640" s="4">
        <v>-5.0619412666346184E-3</v>
      </c>
      <c r="E3640" s="4">
        <v>2.105887222910852E-2</v>
      </c>
      <c r="F3640" s="2">
        <v>3</v>
      </c>
      <c r="G3640" s="4">
        <v>0.50928950898623992</v>
      </c>
      <c r="H3640" s="4">
        <v>-0.21613881265720269</v>
      </c>
      <c r="I3640" s="4">
        <v>0.32581904281000051</v>
      </c>
    </row>
    <row r="3641" spans="1:9" x14ac:dyDescent="0.25">
      <c r="A3641" t="s">
        <v>3847</v>
      </c>
      <c r="B3641" s="3">
        <v>89.415069580078125</v>
      </c>
      <c r="C3641" s="3">
        <v>16.620000839233398</v>
      </c>
      <c r="D3641" s="4">
        <v>-5.1245878646788423E-4</v>
      </c>
      <c r="E3641" s="4">
        <v>-1.7149557113869011E-2</v>
      </c>
      <c r="F3641" s="2">
        <v>3</v>
      </c>
      <c r="G3641" s="4">
        <v>0.49817876320546878</v>
      </c>
      <c r="H3641" s="4">
        <v>-0.21215076610827971</v>
      </c>
      <c r="I3641" s="4">
        <v>0.33256440556497829</v>
      </c>
    </row>
    <row r="3642" spans="1:9" x14ac:dyDescent="0.25">
      <c r="A3642" t="s">
        <v>3848</v>
      </c>
      <c r="B3642" s="3">
        <v>89.460914611816406</v>
      </c>
      <c r="C3642" s="3">
        <v>16.909999847412109</v>
      </c>
      <c r="D3642" s="4">
        <v>5.9273928264769182E-3</v>
      </c>
      <c r="E3642" s="4">
        <v>-4.4092745228798247E-2</v>
      </c>
      <c r="F3642" s="2">
        <v>3</v>
      </c>
      <c r="G3642" s="4">
        <v>0.53250049124800913</v>
      </c>
      <c r="H3642" s="4">
        <v>-0.21174681883963281</v>
      </c>
      <c r="I3642" s="4">
        <v>0.33324764003265073</v>
      </c>
    </row>
    <row r="3643" spans="1:9" x14ac:dyDescent="0.25">
      <c r="A3643" t="s">
        <v>3849</v>
      </c>
      <c r="B3643" s="3">
        <v>88.933769226074219</v>
      </c>
      <c r="C3643" s="3">
        <v>17.690000534057621</v>
      </c>
      <c r="D3643" s="4">
        <v>7.9661193701261457E-3</v>
      </c>
      <c r="E3643" s="4">
        <v>-1.7222192552354579E-2</v>
      </c>
      <c r="F3643" s="2">
        <v>3</v>
      </c>
      <c r="G3643" s="4">
        <v>0.57006172236720265</v>
      </c>
      <c r="H3643" s="4">
        <v>-0.21639157380383481</v>
      </c>
      <c r="I3643" s="4">
        <v>0.32539152382207442</v>
      </c>
    </row>
    <row r="3644" spans="1:9" x14ac:dyDescent="0.25">
      <c r="A3644" t="s">
        <v>3850</v>
      </c>
      <c r="B3644" s="3">
        <v>88.230911254882813</v>
      </c>
      <c r="C3644" s="3">
        <v>18</v>
      </c>
      <c r="D3644" s="4">
        <v>2.5947961190841967E-4</v>
      </c>
      <c r="E3644" s="4">
        <v>2.3890789426431521E-2</v>
      </c>
      <c r="F3644" s="2">
        <v>3</v>
      </c>
      <c r="G3644" s="4">
        <v>0.5529450975736967</v>
      </c>
      <c r="H3644" s="4">
        <v>-0.22258455801486779</v>
      </c>
      <c r="I3644" s="4">
        <v>0.31491674010859222</v>
      </c>
    </row>
    <row r="3645" spans="1:9" x14ac:dyDescent="0.25">
      <c r="A3645" t="s">
        <v>3851</v>
      </c>
      <c r="B3645" s="3">
        <v>88.208023071289063</v>
      </c>
      <c r="C3645" s="3">
        <v>17.579999923706051</v>
      </c>
      <c r="D3645" s="4">
        <v>8.6587193866449752E-5</v>
      </c>
      <c r="E3645" s="4">
        <v>-2.6578048528822621E-2</v>
      </c>
      <c r="F3645" s="2">
        <v>3</v>
      </c>
      <c r="G3645" s="4">
        <v>0.56467427954770932</v>
      </c>
      <c r="H3645" s="4">
        <v>-0.22278622914249979</v>
      </c>
      <c r="I3645" s="4">
        <v>0.31457563453311921</v>
      </c>
    </row>
    <row r="3646" spans="1:9" x14ac:dyDescent="0.25">
      <c r="A3646" t="s">
        <v>3852</v>
      </c>
      <c r="B3646" s="3">
        <v>88.200386047363281</v>
      </c>
      <c r="C3646" s="3">
        <v>18.059999465942379</v>
      </c>
      <c r="D3646" s="4">
        <v>4.1752757625101999E-3</v>
      </c>
      <c r="E3646" s="4">
        <v>-2.7463663826768011E-2</v>
      </c>
      <c r="F3646" s="2">
        <v>3</v>
      </c>
      <c r="G3646" s="4">
        <v>0.62613819360208378</v>
      </c>
      <c r="H3646" s="4">
        <v>-0.22285352007541959</v>
      </c>
      <c r="I3646" s="4">
        <v>0.3144618189727697</v>
      </c>
    </row>
    <row r="3647" spans="1:9" x14ac:dyDescent="0.25">
      <c r="A3647" t="s">
        <v>3853</v>
      </c>
      <c r="B3647" s="3">
        <v>87.833656311035156</v>
      </c>
      <c r="C3647" s="3">
        <v>18.569999694824219</v>
      </c>
      <c r="D3647" s="4">
        <v>4.455801148596894E-3</v>
      </c>
      <c r="E3647" s="4">
        <v>3.6272299986769951E-2</v>
      </c>
      <c r="F3647" s="2">
        <v>3</v>
      </c>
      <c r="G3647" s="4">
        <v>0.62992296379670099</v>
      </c>
      <c r="H3647" s="4">
        <v>-0.22608482932975821</v>
      </c>
      <c r="I3647" s="4">
        <v>0.30899639803882478</v>
      </c>
    </row>
    <row r="3648" spans="1:9" x14ac:dyDescent="0.25">
      <c r="A3648" t="s">
        <v>3854</v>
      </c>
      <c r="B3648" s="3">
        <v>87.444023132324219</v>
      </c>
      <c r="C3648" s="3">
        <v>17.920000076293949</v>
      </c>
      <c r="D3648" s="4">
        <v>1.6628452193221399E-3</v>
      </c>
      <c r="E3648" s="4">
        <v>7.3074285596654853E-3</v>
      </c>
      <c r="F3648" s="2">
        <v>3</v>
      </c>
      <c r="G3648" s="4">
        <v>0.71942040726009848</v>
      </c>
      <c r="H3648" s="4">
        <v>-0.22951794415914711</v>
      </c>
      <c r="I3648" s="4">
        <v>0.30318964412568999</v>
      </c>
    </row>
    <row r="3649" spans="1:9" x14ac:dyDescent="0.25">
      <c r="A3649" t="s">
        <v>3855</v>
      </c>
      <c r="B3649" s="3">
        <v>87.298858642578125</v>
      </c>
      <c r="C3649" s="3">
        <v>17.79000091552734</v>
      </c>
      <c r="D3649" s="4">
        <v>1.749059367059935E-4</v>
      </c>
      <c r="E3649" s="4">
        <v>2.1240002159179872E-2</v>
      </c>
      <c r="F3649" s="2">
        <v>3</v>
      </c>
      <c r="G3649" s="4">
        <v>0.69639195390532227</v>
      </c>
      <c r="H3649" s="4">
        <v>-0.23079700967429839</v>
      </c>
      <c r="I3649" s="4">
        <v>0.30102623886418201</v>
      </c>
    </row>
    <row r="3650" spans="1:9" x14ac:dyDescent="0.25">
      <c r="A3650" t="s">
        <v>3856</v>
      </c>
      <c r="B3650" s="3">
        <v>87.283592224121094</v>
      </c>
      <c r="C3650" s="3">
        <v>17.420000076293949</v>
      </c>
      <c r="D3650" s="4">
        <v>1.429345798502313E-2</v>
      </c>
      <c r="E3650" s="4">
        <v>-6.9444406236337408E-2</v>
      </c>
      <c r="F3650" s="2">
        <v>3</v>
      </c>
      <c r="G3650" s="4">
        <v>0.69905339295041435</v>
      </c>
      <c r="H3650" s="4">
        <v>-0.23093152431642891</v>
      </c>
      <c r="I3650" s="4">
        <v>0.30079872144534159</v>
      </c>
    </row>
    <row r="3651" spans="1:9" x14ac:dyDescent="0.25">
      <c r="A3651" t="s">
        <v>3857</v>
      </c>
      <c r="B3651" s="3">
        <v>86.0535888671875</v>
      </c>
      <c r="C3651" s="3">
        <v>18.719999313354489</v>
      </c>
      <c r="D3651" s="4">
        <v>3.0272541803266768E-3</v>
      </c>
      <c r="E3651" s="4">
        <v>-5.8417743386752763E-3</v>
      </c>
      <c r="F3651" s="2">
        <v>3</v>
      </c>
      <c r="G3651" s="4">
        <v>0.60668564434851779</v>
      </c>
      <c r="H3651" s="4">
        <v>-0.24176926349166389</v>
      </c>
      <c r="I3651" s="4">
        <v>0.28246782152128302</v>
      </c>
    </row>
    <row r="3652" spans="1:9" x14ac:dyDescent="0.25">
      <c r="A3652" t="s">
        <v>3858</v>
      </c>
      <c r="B3652" s="3">
        <v>85.793869018554688</v>
      </c>
      <c r="C3652" s="3">
        <v>18.829999923706051</v>
      </c>
      <c r="D3652" s="4">
        <v>8.917544973789937E-4</v>
      </c>
      <c r="E3652" s="4">
        <v>-1.206713266951065E-2</v>
      </c>
      <c r="F3652" s="2">
        <v>3</v>
      </c>
      <c r="G3652" s="4">
        <v>0.63978510616952122</v>
      </c>
      <c r="H3652" s="4">
        <v>-0.24405769300061361</v>
      </c>
      <c r="I3652" s="4">
        <v>0.27859718285453278</v>
      </c>
    </row>
    <row r="3653" spans="1:9" x14ac:dyDescent="0.25">
      <c r="A3653" t="s">
        <v>3859</v>
      </c>
      <c r="B3653" s="3">
        <v>85.717430114746094</v>
      </c>
      <c r="C3653" s="3">
        <v>19.059999465942379</v>
      </c>
      <c r="D3653" s="4">
        <v>2.7703211926759508E-3</v>
      </c>
      <c r="E3653" s="4">
        <v>-1.0384255480928689E-2</v>
      </c>
      <c r="F3653" s="2">
        <v>3</v>
      </c>
      <c r="G3653" s="4">
        <v>0.62602527909792527</v>
      </c>
      <c r="H3653" s="4">
        <v>-0.24473120734319531</v>
      </c>
      <c r="I3653" s="4">
        <v>0.27745800393431169</v>
      </c>
    </row>
    <row r="3654" spans="1:9" x14ac:dyDescent="0.25">
      <c r="A3654" t="s">
        <v>3860</v>
      </c>
      <c r="B3654" s="3">
        <v>85.480621337890625</v>
      </c>
      <c r="C3654" s="3">
        <v>19.260000228881839</v>
      </c>
      <c r="D3654" s="4">
        <v>1.038456079117234E-2</v>
      </c>
      <c r="E3654" s="4">
        <v>-1.230768057016229E-2</v>
      </c>
      <c r="F3654" s="2">
        <v>3</v>
      </c>
      <c r="G3654" s="4">
        <v>0.54849518411788889</v>
      </c>
      <c r="H3654" s="4">
        <v>-0.24681776405338529</v>
      </c>
      <c r="I3654" s="4">
        <v>0.27392881194860991</v>
      </c>
    </row>
    <row r="3655" spans="1:9" x14ac:dyDescent="0.25">
      <c r="A3655" t="s">
        <v>3861</v>
      </c>
      <c r="B3655" s="3">
        <v>84.602066040039063</v>
      </c>
      <c r="C3655" s="3">
        <v>19.5</v>
      </c>
      <c r="D3655" s="4">
        <v>6.3228915836610611E-4</v>
      </c>
      <c r="E3655" s="4">
        <v>-2.9850764680724558E-2</v>
      </c>
      <c r="F3655" s="2">
        <v>3</v>
      </c>
      <c r="G3655" s="4">
        <v>0.49832868017518162</v>
      </c>
      <c r="H3655" s="4">
        <v>-0.25455884306383081</v>
      </c>
      <c r="I3655" s="4">
        <v>0.26083558813593882</v>
      </c>
    </row>
    <row r="3656" spans="1:9" x14ac:dyDescent="0.25">
      <c r="A3656" t="s">
        <v>3862</v>
      </c>
      <c r="B3656" s="3">
        <v>84.548606872558594</v>
      </c>
      <c r="C3656" s="3">
        <v>20.10000038146973</v>
      </c>
      <c r="D3656" s="4">
        <v>-1.3533420330030801E-3</v>
      </c>
      <c r="E3656" s="4">
        <v>-8.3867820648634295E-3</v>
      </c>
      <c r="F3656" s="2">
        <v>4</v>
      </c>
      <c r="G3656" s="4">
        <v>0.47303241143044289</v>
      </c>
      <c r="H3656" s="4">
        <v>-0.25502987959426993</v>
      </c>
      <c r="I3656" s="4">
        <v>0.26003887921349239</v>
      </c>
    </row>
    <row r="3657" spans="1:9" x14ac:dyDescent="0.25">
      <c r="A3657" t="s">
        <v>3863</v>
      </c>
      <c r="B3657" s="3">
        <v>84.663185119628906</v>
      </c>
      <c r="C3657" s="3">
        <v>20.270000457763668</v>
      </c>
      <c r="D3657" s="4">
        <v>9.1977544954289225E-3</v>
      </c>
      <c r="E3657" s="4">
        <v>-5.1474044841880673E-2</v>
      </c>
      <c r="F3657" s="2">
        <v>4</v>
      </c>
      <c r="G3657" s="4">
        <v>0.46341667017235189</v>
      </c>
      <c r="H3657" s="4">
        <v>-0.2540203139293441</v>
      </c>
      <c r="I3657" s="4">
        <v>0.26174645372431021</v>
      </c>
    </row>
    <row r="3658" spans="1:9" x14ac:dyDescent="0.25">
      <c r="A3658" t="s">
        <v>3864</v>
      </c>
      <c r="B3658" s="3">
        <v>83.891571044921875</v>
      </c>
      <c r="C3658" s="3">
        <v>21.370000839233398</v>
      </c>
      <c r="D3658" s="4">
        <v>-1.21447989492427E-2</v>
      </c>
      <c r="E3658" s="4">
        <v>7.1715158820248481E-2</v>
      </c>
      <c r="F3658" s="2">
        <v>4</v>
      </c>
      <c r="G3658" s="4">
        <v>0.50505177148713809</v>
      </c>
      <c r="H3658" s="4">
        <v>-0.2608191182077837</v>
      </c>
      <c r="I3658" s="4">
        <v>0.25024698886210711</v>
      </c>
    </row>
    <row r="3659" spans="1:9" x14ac:dyDescent="0.25">
      <c r="A3659" t="s">
        <v>3865</v>
      </c>
      <c r="B3659" s="3">
        <v>84.922943115234375</v>
      </c>
      <c r="C3659" s="3">
        <v>19.940000534057621</v>
      </c>
      <c r="D3659" s="4">
        <v>1.7989008554031291E-4</v>
      </c>
      <c r="E3659" s="4">
        <v>-3.9960000937477869E-3</v>
      </c>
      <c r="F3659" s="2">
        <v>4</v>
      </c>
      <c r="G3659" s="4">
        <v>0.46904324556747251</v>
      </c>
      <c r="H3659" s="4">
        <v>-0.25173154830184841</v>
      </c>
      <c r="I3659" s="4">
        <v>0.26561766090035271</v>
      </c>
    </row>
    <row r="3660" spans="1:9" x14ac:dyDescent="0.25">
      <c r="A3660" t="s">
        <v>3866</v>
      </c>
      <c r="B3660" s="3">
        <v>84.907669067382813</v>
      </c>
      <c r="C3660" s="3">
        <v>20.020000457763668</v>
      </c>
      <c r="D3660" s="4">
        <v>2.0741072627250561E-3</v>
      </c>
      <c r="E3660" s="4">
        <v>-2.956852776625429E-2</v>
      </c>
      <c r="F3660" s="2">
        <v>4</v>
      </c>
      <c r="G3660" s="4">
        <v>0.45450161247625531</v>
      </c>
      <c r="H3660" s="4">
        <v>-0.25186613016768822</v>
      </c>
      <c r="I3660" s="4">
        <v>0.26539002977965359</v>
      </c>
    </row>
    <row r="3661" spans="1:9" x14ac:dyDescent="0.25">
      <c r="A3661" t="s">
        <v>3867</v>
      </c>
      <c r="B3661" s="3">
        <v>84.731925964355469</v>
      </c>
      <c r="C3661" s="3">
        <v>20.629999160766602</v>
      </c>
      <c r="D3661" s="4">
        <v>5.8950831526716208E-3</v>
      </c>
      <c r="E3661" s="4">
        <v>-5.0184170674338217E-2</v>
      </c>
      <c r="F3661" s="2">
        <v>4</v>
      </c>
      <c r="G3661" s="4">
        <v>0.43587977636648939</v>
      </c>
      <c r="H3661" s="4">
        <v>-0.25341462830935602</v>
      </c>
      <c r="I3661" s="4">
        <v>0.26277090746931392</v>
      </c>
    </row>
    <row r="3662" spans="1:9" x14ac:dyDescent="0.25">
      <c r="A3662" t="s">
        <v>3868</v>
      </c>
      <c r="B3662" s="3">
        <v>84.2353515625</v>
      </c>
      <c r="C3662" s="3">
        <v>21.719999313354489</v>
      </c>
      <c r="D3662" s="4">
        <v>4.7382669016204906E-3</v>
      </c>
      <c r="E3662" s="4">
        <v>-2.382025557957335E-2</v>
      </c>
      <c r="F3662" s="2">
        <v>4</v>
      </c>
      <c r="G3662" s="4">
        <v>0.42404081093574592</v>
      </c>
      <c r="H3662" s="4">
        <v>-0.25779001787075079</v>
      </c>
      <c r="I3662" s="4">
        <v>0.25537039460571093</v>
      </c>
    </row>
    <row r="3663" spans="1:9" x14ac:dyDescent="0.25">
      <c r="A3663" t="s">
        <v>3869</v>
      </c>
      <c r="B3663" s="3">
        <v>83.838104248046875</v>
      </c>
      <c r="C3663" s="3">
        <v>22.25</v>
      </c>
      <c r="D3663" s="4">
        <v>1.5735222549693399E-2</v>
      </c>
      <c r="E3663" s="4">
        <v>-2.1117446190194841E-2</v>
      </c>
      <c r="F3663" s="2">
        <v>4</v>
      </c>
      <c r="G3663" s="4">
        <v>0.35670020258842539</v>
      </c>
      <c r="H3663" s="4">
        <v>-0.26129022196193202</v>
      </c>
      <c r="I3663" s="4">
        <v>0.24945016623780211</v>
      </c>
    </row>
    <row r="3664" spans="1:9" x14ac:dyDescent="0.25">
      <c r="A3664" t="s">
        <v>3870</v>
      </c>
      <c r="B3664" s="3">
        <v>82.539329528808594</v>
      </c>
      <c r="C3664" s="3">
        <v>22.729999542236332</v>
      </c>
      <c r="D3664" s="4">
        <v>-8.3268599139740829E-4</v>
      </c>
      <c r="E3664" s="4">
        <v>-5.1335542121678679E-2</v>
      </c>
      <c r="F3664" s="2">
        <v>4</v>
      </c>
      <c r="G3664" s="4">
        <v>0.32131404281845533</v>
      </c>
      <c r="H3664" s="4">
        <v>-0.27273391565199201</v>
      </c>
      <c r="I3664" s="4">
        <v>0.23009435776130591</v>
      </c>
    </row>
    <row r="3665" spans="1:9" x14ac:dyDescent="0.25">
      <c r="A3665" t="s">
        <v>3871</v>
      </c>
      <c r="B3665" s="3">
        <v>82.608116149902344</v>
      </c>
      <c r="C3665" s="3">
        <v>23.95999908447266</v>
      </c>
      <c r="D3665" s="4">
        <v>1.046703396179649E-2</v>
      </c>
      <c r="E3665" s="4">
        <v>-5.6692935263159661E-2</v>
      </c>
      <c r="F3665" s="2">
        <v>4</v>
      </c>
      <c r="G3665" s="4">
        <v>0.32336387030617031</v>
      </c>
      <c r="H3665" s="4">
        <v>-0.27212782668974861</v>
      </c>
      <c r="I3665" s="4">
        <v>0.23111949371746079</v>
      </c>
    </row>
    <row r="3666" spans="1:9" x14ac:dyDescent="0.25">
      <c r="A3666" t="s">
        <v>3872</v>
      </c>
      <c r="B3666" s="3">
        <v>81.752410888671875</v>
      </c>
      <c r="C3666" s="3">
        <v>25.39999961853027</v>
      </c>
      <c r="D3666" s="4">
        <v>-1.9592069547516018E-3</v>
      </c>
      <c r="E3666" s="4">
        <v>-2.307693774883568E-2</v>
      </c>
      <c r="F3666" s="2">
        <v>5</v>
      </c>
      <c r="G3666" s="4">
        <v>0.31737769174305819</v>
      </c>
      <c r="H3666" s="4">
        <v>-0.27966757069110809</v>
      </c>
      <c r="I3666" s="4">
        <v>0.21836680697096991</v>
      </c>
    </row>
    <row r="3667" spans="1:9" x14ac:dyDescent="0.25">
      <c r="A3667" t="s">
        <v>3873</v>
      </c>
      <c r="B3667" s="3">
        <v>81.912895202636719</v>
      </c>
      <c r="C3667" s="3">
        <v>26</v>
      </c>
      <c r="D3667" s="4">
        <v>1.2560232387876621E-2</v>
      </c>
      <c r="E3667" s="4">
        <v>-1.9238031855096201E-2</v>
      </c>
      <c r="F3667" s="2">
        <v>5</v>
      </c>
      <c r="G3667" s="4">
        <v>0.25949691621429022</v>
      </c>
      <c r="H3667" s="4">
        <v>-0.27825351996786168</v>
      </c>
      <c r="I3667" s="4">
        <v>0.22075852556432779</v>
      </c>
    </row>
    <row r="3668" spans="1:9" x14ac:dyDescent="0.25">
      <c r="A3668" t="s">
        <v>3874</v>
      </c>
      <c r="B3668" s="3">
        <v>80.896812438964844</v>
      </c>
      <c r="C3668" s="3">
        <v>26.510000228881839</v>
      </c>
      <c r="D3668" s="4">
        <v>-7.219383744804575E-3</v>
      </c>
      <c r="E3668" s="4">
        <v>1.5319785874370769E-2</v>
      </c>
      <c r="F3668" s="2">
        <v>5</v>
      </c>
      <c r="G3668" s="4">
        <v>0.2455890239096126</v>
      </c>
      <c r="H3668" s="4">
        <v>-0.28720637356053869</v>
      </c>
      <c r="I3668" s="4">
        <v>0.20561571205049819</v>
      </c>
    </row>
    <row r="3669" spans="1:9" x14ac:dyDescent="0.25">
      <c r="A3669" t="s">
        <v>3875</v>
      </c>
      <c r="B3669" s="3">
        <v>81.485084533691406</v>
      </c>
      <c r="C3669" s="3">
        <v>26.110000610351559</v>
      </c>
      <c r="D3669" s="4">
        <v>2.0671997057715159E-3</v>
      </c>
      <c r="E3669" s="4">
        <v>1.1503330802635769E-3</v>
      </c>
      <c r="F3669" s="2">
        <v>5</v>
      </c>
      <c r="G3669" s="4">
        <v>0.29040093006762557</v>
      </c>
      <c r="H3669" s="4">
        <v>-0.2820230222381408</v>
      </c>
      <c r="I3669" s="4">
        <v>0.21438280755130429</v>
      </c>
    </row>
    <row r="3670" spans="1:9" x14ac:dyDescent="0.25">
      <c r="A3670" t="s">
        <v>3876</v>
      </c>
      <c r="B3670" s="3">
        <v>81.316986083984375</v>
      </c>
      <c r="C3670" s="3">
        <v>26.079999923706051</v>
      </c>
      <c r="D3670" s="4">
        <v>-3.0865708490288472E-2</v>
      </c>
      <c r="E3670" s="4">
        <v>0.20740738255169869</v>
      </c>
      <c r="F3670" s="2">
        <v>5</v>
      </c>
      <c r="G3670" s="4">
        <v>0.30690170439876668</v>
      </c>
      <c r="H3670" s="4">
        <v>-0.28350416222317948</v>
      </c>
      <c r="I3670" s="4">
        <v>0.21187761450317241</v>
      </c>
    </row>
    <row r="3671" spans="1:9" x14ac:dyDescent="0.25">
      <c r="A3671" t="s">
        <v>3877</v>
      </c>
      <c r="B3671" s="3">
        <v>83.906829833984375</v>
      </c>
      <c r="C3671" s="3">
        <v>21.60000038146973</v>
      </c>
      <c r="D3671" s="4">
        <v>-4.982940242354239E-3</v>
      </c>
      <c r="E3671" s="4">
        <v>5.5866313682846336E-3</v>
      </c>
      <c r="F3671" s="2">
        <v>4</v>
      </c>
      <c r="G3671" s="4">
        <v>0.34192202264999988</v>
      </c>
      <c r="H3671" s="4">
        <v>-0.2606846707893623</v>
      </c>
      <c r="I3671" s="4">
        <v>0.2504743925790891</v>
      </c>
    </row>
    <row r="3672" spans="1:9" x14ac:dyDescent="0.25">
      <c r="A3672" t="s">
        <v>3878</v>
      </c>
      <c r="B3672" s="3">
        <v>84.3270263671875</v>
      </c>
      <c r="C3672" s="3">
        <v>21.479999542236332</v>
      </c>
      <c r="D3672" s="4">
        <v>1.2103213556302389E-2</v>
      </c>
      <c r="E3672" s="4">
        <v>-4.9136812875337783E-2</v>
      </c>
      <c r="F3672" s="2">
        <v>4</v>
      </c>
      <c r="G3672" s="4">
        <v>0.3675864943788445</v>
      </c>
      <c r="H3672" s="4">
        <v>-0.25698225778087552</v>
      </c>
      <c r="I3672" s="4">
        <v>0.25673663613733871</v>
      </c>
    </row>
    <row r="3673" spans="1:9" x14ac:dyDescent="0.25">
      <c r="A3673" t="s">
        <v>3879</v>
      </c>
      <c r="B3673" s="3">
        <v>83.318603515625</v>
      </c>
      <c r="C3673" s="3">
        <v>22.590000152587891</v>
      </c>
      <c r="D3673" s="4">
        <v>1.5551018328158641E-2</v>
      </c>
      <c r="E3673" s="4">
        <v>-8.2453315087243406E-2</v>
      </c>
      <c r="F3673" s="2">
        <v>4</v>
      </c>
      <c r="G3673" s="4">
        <v>0.34715405438595209</v>
      </c>
      <c r="H3673" s="4">
        <v>-0.26586761876950488</v>
      </c>
      <c r="I3673" s="4">
        <v>0.24170797928943391</v>
      </c>
    </row>
    <row r="3674" spans="1:9" x14ac:dyDescent="0.25">
      <c r="A3674" t="s">
        <v>3880</v>
      </c>
      <c r="B3674" s="3">
        <v>82.042755126953125</v>
      </c>
      <c r="C3674" s="3">
        <v>24.620000839233398</v>
      </c>
      <c r="D3674" s="4">
        <v>-1.086852641825764E-2</v>
      </c>
      <c r="E3674" s="4">
        <v>3.7505322973689248E-2</v>
      </c>
      <c r="F3674" s="2">
        <v>5</v>
      </c>
      <c r="G3674" s="4">
        <v>0.29953996186641269</v>
      </c>
      <c r="H3674" s="4">
        <v>-0.27710930521338678</v>
      </c>
      <c r="I3674" s="4">
        <v>0.22269384489770289</v>
      </c>
    </row>
    <row r="3675" spans="1:9" x14ac:dyDescent="0.25">
      <c r="A3675" t="s">
        <v>3881</v>
      </c>
      <c r="B3675" s="3">
        <v>82.944236755371094</v>
      </c>
      <c r="C3675" s="3">
        <v>23.729999542236332</v>
      </c>
      <c r="D3675" s="4">
        <v>-1.1472165978834379E-2</v>
      </c>
      <c r="E3675" s="4">
        <v>2.5496982201815621E-2</v>
      </c>
      <c r="F3675" s="2">
        <v>4</v>
      </c>
      <c r="G3675" s="4">
        <v>0.27112223935759122</v>
      </c>
      <c r="H3675" s="4">
        <v>-0.26916621895676329</v>
      </c>
      <c r="I3675" s="4">
        <v>0.23612874279513951</v>
      </c>
    </row>
    <row r="3676" spans="1:9" x14ac:dyDescent="0.25">
      <c r="A3676" t="s">
        <v>3882</v>
      </c>
      <c r="B3676" s="3">
        <v>83.906829833984375</v>
      </c>
      <c r="C3676" s="3">
        <v>23.139999389648441</v>
      </c>
      <c r="D3676" s="4">
        <v>4.7569069616677506E-3</v>
      </c>
      <c r="E3676" s="4">
        <v>-5.7433804123447008E-2</v>
      </c>
      <c r="F3676" s="2">
        <v>4</v>
      </c>
      <c r="G3676" s="4">
        <v>0.32938066956431977</v>
      </c>
      <c r="H3676" s="4">
        <v>-0.2606846707893623</v>
      </c>
      <c r="I3676" s="4">
        <v>0.2504743925790891</v>
      </c>
    </row>
    <row r="3677" spans="1:9" x14ac:dyDescent="0.25">
      <c r="A3677" t="s">
        <v>3883</v>
      </c>
      <c r="B3677" s="3">
        <v>83.50958251953125</v>
      </c>
      <c r="C3677" s="3">
        <v>24.54999923706055</v>
      </c>
      <c r="D3677" s="4">
        <v>-4.1907481846520378E-3</v>
      </c>
      <c r="E3677" s="4">
        <v>-3.3844967159224471E-2</v>
      </c>
      <c r="F3677" s="2">
        <v>5</v>
      </c>
      <c r="G3677" s="4">
        <v>0.3365261184302506</v>
      </c>
      <c r="H3677" s="4">
        <v>-0.26418487488054337</v>
      </c>
      <c r="I3677" s="4">
        <v>0.2445541642111804</v>
      </c>
    </row>
    <row r="3678" spans="1:9" x14ac:dyDescent="0.25">
      <c r="A3678" t="s">
        <v>3884</v>
      </c>
      <c r="B3678" s="3">
        <v>83.86102294921875</v>
      </c>
      <c r="C3678" s="3">
        <v>25.409999847412109</v>
      </c>
      <c r="D3678" s="4">
        <v>5.1278581131344314E-3</v>
      </c>
      <c r="E3678" s="4">
        <v>-6.9571572892182409E-2</v>
      </c>
      <c r="F3678" s="2">
        <v>5</v>
      </c>
      <c r="G3678" s="4">
        <v>0.35135636538593817</v>
      </c>
      <c r="H3678" s="4">
        <v>-0.26108828193946321</v>
      </c>
      <c r="I3678" s="4">
        <v>0.249791726620709</v>
      </c>
    </row>
    <row r="3679" spans="1:9" x14ac:dyDescent="0.25">
      <c r="A3679" t="s">
        <v>3885</v>
      </c>
      <c r="B3679" s="3">
        <v>83.433189392089844</v>
      </c>
      <c r="C3679" s="3">
        <v>27.309999465942379</v>
      </c>
      <c r="D3679" s="4">
        <v>-2.229190425970573E-2</v>
      </c>
      <c r="E3679" s="4">
        <v>0.22631337694569689</v>
      </c>
      <c r="F3679" s="2">
        <v>5</v>
      </c>
      <c r="G3679" s="4">
        <v>0.35031084330937529</v>
      </c>
      <c r="H3679" s="4">
        <v>-0.26485798588087001</v>
      </c>
      <c r="I3679" s="4">
        <v>0.24341566750210999</v>
      </c>
    </row>
    <row r="3680" spans="1:9" x14ac:dyDescent="0.25">
      <c r="A3680" t="s">
        <v>3886</v>
      </c>
      <c r="B3680" s="3">
        <v>85.335479736328125</v>
      </c>
      <c r="C3680" s="3">
        <v>22.270000457763668</v>
      </c>
      <c r="D3680" s="4">
        <v>-1.9229089715292021E-2</v>
      </c>
      <c r="E3680" s="4">
        <v>0.1921841592043865</v>
      </c>
      <c r="F3680" s="2">
        <v>4</v>
      </c>
      <c r="G3680" s="4">
        <v>0.35973676879723371</v>
      </c>
      <c r="H3680" s="4">
        <v>-0.24809662789740899</v>
      </c>
      <c r="I3680" s="4">
        <v>0.27176574779267743</v>
      </c>
    </row>
    <row r="3681" spans="1:9" x14ac:dyDescent="0.25">
      <c r="A3681" t="s">
        <v>3887</v>
      </c>
      <c r="B3681" s="3">
        <v>87.008575439453125</v>
      </c>
      <c r="C3681" s="3">
        <v>18.680000305175781</v>
      </c>
      <c r="D3681" s="4">
        <v>-1.0168342903376759E-2</v>
      </c>
      <c r="E3681" s="4">
        <v>6.2571125497356439E-2</v>
      </c>
      <c r="F3681" s="2">
        <v>3</v>
      </c>
      <c r="G3681" s="4">
        <v>0.44627726895733089</v>
      </c>
      <c r="H3681" s="4">
        <v>-0.23335473736234599</v>
      </c>
      <c r="I3681" s="4">
        <v>0.29670011055231699</v>
      </c>
    </row>
    <row r="3682" spans="1:9" x14ac:dyDescent="0.25">
      <c r="A3682" t="s">
        <v>3888</v>
      </c>
      <c r="B3682" s="3">
        <v>87.902397155761719</v>
      </c>
      <c r="C3682" s="3">
        <v>17.579999923706051</v>
      </c>
      <c r="D3682" s="4">
        <v>1.24954380095248E-2</v>
      </c>
      <c r="E3682" s="4">
        <v>-1.842545653364358E-2</v>
      </c>
      <c r="F3682" s="2">
        <v>3</v>
      </c>
      <c r="G3682" s="4">
        <v>0.38400653471114832</v>
      </c>
      <c r="H3682" s="4">
        <v>-0.22547914370977001</v>
      </c>
      <c r="I3682" s="4">
        <v>0.31002085178382882</v>
      </c>
    </row>
    <row r="3683" spans="1:9" x14ac:dyDescent="0.25">
      <c r="A3683" t="s">
        <v>3889</v>
      </c>
      <c r="B3683" s="3">
        <v>86.817573547363281</v>
      </c>
      <c r="C3683" s="3">
        <v>17.909999847412109</v>
      </c>
      <c r="D3683" s="4">
        <v>-1.122411332259232E-2</v>
      </c>
      <c r="E3683" s="4">
        <v>1.58820589888975E-2</v>
      </c>
      <c r="F3683" s="2">
        <v>3</v>
      </c>
      <c r="G3683" s="4">
        <v>0.37761570435606151</v>
      </c>
      <c r="H3683" s="4">
        <v>-0.2350376829224351</v>
      </c>
      <c r="I3683" s="4">
        <v>0.29385358452499521</v>
      </c>
    </row>
    <row r="3684" spans="1:9" x14ac:dyDescent="0.25">
      <c r="A3684" t="s">
        <v>3890</v>
      </c>
      <c r="B3684" s="3">
        <v>87.803085327148438</v>
      </c>
      <c r="C3684" s="3">
        <v>17.629999160766602</v>
      </c>
      <c r="D3684" s="4">
        <v>2.7047744444295141E-3</v>
      </c>
      <c r="E3684" s="4">
        <v>-1.2324998095322731E-2</v>
      </c>
      <c r="F3684" s="2">
        <v>3</v>
      </c>
      <c r="G3684" s="4">
        <v>0.39374947432505158</v>
      </c>
      <c r="H3684" s="4">
        <v>-0.22635419473256521</v>
      </c>
      <c r="I3684" s="4">
        <v>0.30854079469185153</v>
      </c>
    </row>
    <row r="3685" spans="1:9" x14ac:dyDescent="0.25">
      <c r="A3685" t="s">
        <v>3891</v>
      </c>
      <c r="B3685" s="3">
        <v>87.566238403320313</v>
      </c>
      <c r="C3685" s="3">
        <v>17.85000038146973</v>
      </c>
      <c r="D3685" s="4">
        <v>8.4460952536931089E-3</v>
      </c>
      <c r="E3685" s="4">
        <v>-2.1917787316727329E-2</v>
      </c>
      <c r="F3685" s="2">
        <v>3</v>
      </c>
      <c r="G3685" s="4">
        <v>0.34626824180200239</v>
      </c>
      <c r="H3685" s="4">
        <v>-0.2284410875613013</v>
      </c>
      <c r="I3685" s="4">
        <v>0.30501103419685732</v>
      </c>
    </row>
    <row r="3686" spans="1:9" x14ac:dyDescent="0.25">
      <c r="A3686" t="s">
        <v>3892</v>
      </c>
      <c r="B3686" s="3">
        <v>86.832839965820313</v>
      </c>
      <c r="C3686" s="3">
        <v>18.25</v>
      </c>
      <c r="D3686" s="4">
        <v>-9.3266285433358798E-3</v>
      </c>
      <c r="E3686" s="4">
        <v>3.9886085092314623E-2</v>
      </c>
      <c r="F3686" s="2">
        <v>3</v>
      </c>
      <c r="G3686" s="4">
        <v>0.33744884837378869</v>
      </c>
      <c r="H3686" s="4">
        <v>-0.23490316828030461</v>
      </c>
      <c r="I3686" s="4">
        <v>0.29408110194383558</v>
      </c>
    </row>
    <row r="3687" spans="1:9" x14ac:dyDescent="0.25">
      <c r="A3687" t="s">
        <v>3893</v>
      </c>
      <c r="B3687" s="3">
        <v>87.650321960449219</v>
      </c>
      <c r="C3687" s="3">
        <v>17.54999923706055</v>
      </c>
      <c r="D3687" s="4">
        <v>1.3969957313486601E-3</v>
      </c>
      <c r="E3687" s="4">
        <v>-3.1991172121021212E-2</v>
      </c>
      <c r="F3687" s="2">
        <v>3</v>
      </c>
      <c r="G3687" s="4">
        <v>0.31761172228557538</v>
      </c>
      <c r="H3687" s="4">
        <v>-0.22770021506209051</v>
      </c>
      <c r="I3687" s="4">
        <v>0.30626414237928651</v>
      </c>
    </row>
    <row r="3688" spans="1:9" x14ac:dyDescent="0.25">
      <c r="A3688" t="s">
        <v>3894</v>
      </c>
      <c r="B3688" s="3">
        <v>87.528045654296875</v>
      </c>
      <c r="C3688" s="3">
        <v>18.129999160766602</v>
      </c>
      <c r="D3688" s="4">
        <v>3.3277580639166078E-3</v>
      </c>
      <c r="E3688" s="4">
        <v>-4.879330174366292E-2</v>
      </c>
      <c r="F3688" s="2">
        <v>3</v>
      </c>
      <c r="G3688" s="4">
        <v>0.28759059729738401</v>
      </c>
      <c r="H3688" s="4">
        <v>-0.2287776094496099</v>
      </c>
      <c r="I3688" s="4">
        <v>0.30444184269325142</v>
      </c>
    </row>
    <row r="3689" spans="1:9" x14ac:dyDescent="0.25">
      <c r="A3689" t="s">
        <v>3895</v>
      </c>
      <c r="B3689" s="3">
        <v>87.237739562988281</v>
      </c>
      <c r="C3689" s="3">
        <v>19.059999465942379</v>
      </c>
      <c r="D3689" s="4">
        <v>4.2210142079608381E-3</v>
      </c>
      <c r="E3689" s="4">
        <v>-5.2192266318432656E-3</v>
      </c>
      <c r="F3689" s="2">
        <v>3</v>
      </c>
      <c r="G3689" s="4">
        <v>0.28855709395084711</v>
      </c>
      <c r="H3689" s="4">
        <v>-0.2313355388087851</v>
      </c>
      <c r="I3689" s="4">
        <v>0.30011537327581078</v>
      </c>
    </row>
    <row r="3690" spans="1:9" x14ac:dyDescent="0.25">
      <c r="A3690" t="s">
        <v>3896</v>
      </c>
      <c r="B3690" s="3">
        <v>86.871055603027344</v>
      </c>
      <c r="C3690" s="3">
        <v>19.159999847412109</v>
      </c>
      <c r="D3690" s="4">
        <v>7.0440805642446591E-4</v>
      </c>
      <c r="E3690" s="4">
        <v>-9.8191488533286853E-3</v>
      </c>
      <c r="F3690" s="2">
        <v>3</v>
      </c>
      <c r="G3690" s="4">
        <v>0.2447025036131405</v>
      </c>
      <c r="H3690" s="4">
        <v>-0.23456644472086829</v>
      </c>
      <c r="I3690" s="4">
        <v>0.29465063455301688</v>
      </c>
    </row>
    <row r="3691" spans="1:9" x14ac:dyDescent="0.25">
      <c r="A3691" t="s">
        <v>3897</v>
      </c>
      <c r="B3691" s="3">
        <v>86.809906005859375</v>
      </c>
      <c r="C3691" s="3">
        <v>19.35000038146973</v>
      </c>
      <c r="D3691" s="4">
        <v>2.6468255936940022E-3</v>
      </c>
      <c r="E3691" s="4">
        <v>-3.4431162801144999E-2</v>
      </c>
      <c r="F3691" s="2">
        <v>3</v>
      </c>
      <c r="G3691" s="4">
        <v>0.25213245567159692</v>
      </c>
      <c r="H3691" s="4">
        <v>-0.23510524275019179</v>
      </c>
      <c r="I3691" s="4">
        <v>0.29373931415721177</v>
      </c>
    </row>
    <row r="3692" spans="1:9" x14ac:dyDescent="0.25">
      <c r="A3692" t="s">
        <v>3898</v>
      </c>
      <c r="B3692" s="3">
        <v>86.580741882324219</v>
      </c>
      <c r="C3692" s="3">
        <v>20.04000091552734</v>
      </c>
      <c r="D3692" s="4">
        <v>1.695967678989363E-2</v>
      </c>
      <c r="E3692" s="4">
        <v>-7.5645727239999738E-2</v>
      </c>
      <c r="F3692" s="2">
        <v>4</v>
      </c>
      <c r="G3692" s="4">
        <v>0.24734882437737321</v>
      </c>
      <c r="H3692" s="4">
        <v>-0.23712444130375279</v>
      </c>
      <c r="I3692" s="4">
        <v>0.29032405143371798</v>
      </c>
    </row>
    <row r="3693" spans="1:9" x14ac:dyDescent="0.25">
      <c r="A3693" t="s">
        <v>3899</v>
      </c>
      <c r="B3693" s="3">
        <v>85.136848449707031</v>
      </c>
      <c r="C3693" s="3">
        <v>21.680000305175781</v>
      </c>
      <c r="D3693" s="4">
        <v>-9.5982125819702446E-3</v>
      </c>
      <c r="E3693" s="4">
        <v>8.6172409799414984E-2</v>
      </c>
      <c r="F3693" s="2">
        <v>4</v>
      </c>
      <c r="G3693" s="4">
        <v>0.2635179538881145</v>
      </c>
      <c r="H3693" s="4">
        <v>-0.24984679716670891</v>
      </c>
      <c r="I3693" s="4">
        <v>0.26880551990686458</v>
      </c>
    </row>
    <row r="3694" spans="1:9" x14ac:dyDescent="0.25">
      <c r="A3694" t="s">
        <v>3900</v>
      </c>
      <c r="B3694" s="3">
        <v>85.961929321289063</v>
      </c>
      <c r="C3694" s="3">
        <v>19.95999908447266</v>
      </c>
      <c r="D3694" s="4">
        <v>-3.5568493926696482E-4</v>
      </c>
      <c r="E3694" s="4">
        <v>-2.498807787968405E-3</v>
      </c>
      <c r="F3694" s="2">
        <v>4</v>
      </c>
      <c r="G3694" s="4">
        <v>0.29397411868471091</v>
      </c>
      <c r="H3694" s="4">
        <v>-0.24257688913412101</v>
      </c>
      <c r="I3694" s="4">
        <v>0.28110180739337243</v>
      </c>
    </row>
    <row r="3695" spans="1:9" x14ac:dyDescent="0.25">
      <c r="A3695" t="s">
        <v>3901</v>
      </c>
      <c r="B3695" s="3">
        <v>85.992515563964844</v>
      </c>
      <c r="C3695" s="3">
        <v>20.010000228881839</v>
      </c>
      <c r="D3695" s="4">
        <v>-1.4188605774350101E-3</v>
      </c>
      <c r="E3695" s="4">
        <v>4.0140452825421216E-3</v>
      </c>
      <c r="F3695" s="2">
        <v>4</v>
      </c>
      <c r="G3695" s="4">
        <v>0.32511563830557672</v>
      </c>
      <c r="H3695" s="4">
        <v>-0.24230738928389539</v>
      </c>
      <c r="I3695" s="4">
        <v>0.28155763814406282</v>
      </c>
    </row>
    <row r="3696" spans="1:9" x14ac:dyDescent="0.25">
      <c r="A3696" t="s">
        <v>3902</v>
      </c>
      <c r="B3696" s="3">
        <v>86.114700317382813</v>
      </c>
      <c r="C3696" s="3">
        <v>19.930000305175781</v>
      </c>
      <c r="D3696" s="4">
        <v>2.1333195065913468E-3</v>
      </c>
      <c r="E3696" s="4">
        <v>2.3626143196922241E-2</v>
      </c>
      <c r="F3696" s="2">
        <v>4</v>
      </c>
      <c r="G3696" s="4">
        <v>0.32319246056820061</v>
      </c>
      <c r="H3696" s="4">
        <v>-0.2412308015808865</v>
      </c>
      <c r="I3696" s="4">
        <v>0.28337857340779582</v>
      </c>
    </row>
    <row r="3697" spans="1:9" x14ac:dyDescent="0.25">
      <c r="A3697" t="s">
        <v>3903</v>
      </c>
      <c r="B3697" s="3">
        <v>85.931381225585938</v>
      </c>
      <c r="C3697" s="3">
        <v>19.469999313354489</v>
      </c>
      <c r="D3697" s="4">
        <v>4.734470376955624E-3</v>
      </c>
      <c r="E3697" s="4">
        <v>-1.2176549074892301E-2</v>
      </c>
      <c r="F3697" s="2">
        <v>3</v>
      </c>
      <c r="G3697" s="4">
        <v>0.3279935482083367</v>
      </c>
      <c r="H3697" s="4">
        <v>-0.24284605286580049</v>
      </c>
      <c r="I3697" s="4">
        <v>0.2806465451519744</v>
      </c>
    </row>
    <row r="3698" spans="1:9" x14ac:dyDescent="0.25">
      <c r="A3698" t="s">
        <v>3904</v>
      </c>
      <c r="B3698" s="3">
        <v>85.526458740234375</v>
      </c>
      <c r="C3698" s="3">
        <v>19.70999908447266</v>
      </c>
      <c r="D3698" s="4">
        <v>1.9688783507041401E-3</v>
      </c>
      <c r="E3698" s="4">
        <v>8.7000082384962596E-3</v>
      </c>
      <c r="F3698" s="2">
        <v>4</v>
      </c>
      <c r="G3698" s="4">
        <v>0.32940564129000482</v>
      </c>
      <c r="H3698" s="4">
        <v>-0.24641388400844749</v>
      </c>
      <c r="I3698" s="4">
        <v>0.27461193271442391</v>
      </c>
    </row>
    <row r="3699" spans="1:9" x14ac:dyDescent="0.25">
      <c r="A3699" t="s">
        <v>3905</v>
      </c>
      <c r="B3699" s="3">
        <v>85.3583984375</v>
      </c>
      <c r="C3699" s="3">
        <v>19.54000091552734</v>
      </c>
      <c r="D3699" s="4">
        <v>3.5931880037376458E-3</v>
      </c>
      <c r="E3699" s="4">
        <v>-4.6364024704866003E-2</v>
      </c>
      <c r="F3699" s="2">
        <v>3</v>
      </c>
      <c r="G3699" s="4">
        <v>0.31307820775986422</v>
      </c>
      <c r="H3699" s="4">
        <v>-0.24789468787494029</v>
      </c>
      <c r="I3699" s="4">
        <v>0.27210730817558432</v>
      </c>
    </row>
    <row r="3700" spans="1:9" x14ac:dyDescent="0.25">
      <c r="A3700" t="s">
        <v>3906</v>
      </c>
      <c r="B3700" s="3">
        <v>85.052787780761719</v>
      </c>
      <c r="C3700" s="3">
        <v>20.489999771118161</v>
      </c>
      <c r="D3700" s="4">
        <v>1.016248172892675E-2</v>
      </c>
      <c r="E3700" s="4">
        <v>-5.4889322754000269E-2</v>
      </c>
      <c r="F3700" s="2">
        <v>4</v>
      </c>
      <c r="G3700" s="4">
        <v>0.29161217383083332</v>
      </c>
      <c r="H3700" s="4">
        <v>-0.25058746799479198</v>
      </c>
      <c r="I3700" s="4">
        <v>0.26755275283001079</v>
      </c>
    </row>
    <row r="3701" spans="1:9" x14ac:dyDescent="0.25">
      <c r="A3701" t="s">
        <v>3907</v>
      </c>
      <c r="B3701" s="3">
        <v>84.197135925292969</v>
      </c>
      <c r="C3701" s="3">
        <v>21.680000305175781</v>
      </c>
      <c r="D3701" s="4">
        <v>5.6571986054791967E-3</v>
      </c>
      <c r="E3701" s="4">
        <v>-3.6872497346361999E-2</v>
      </c>
      <c r="F3701" s="2">
        <v>4</v>
      </c>
      <c r="G3701" s="4">
        <v>0.27311783474539802</v>
      </c>
      <c r="H3701" s="4">
        <v>-0.2581267414301871</v>
      </c>
      <c r="I3701" s="4">
        <v>0.25480086199652963</v>
      </c>
    </row>
    <row r="3702" spans="1:9" x14ac:dyDescent="0.25">
      <c r="A3702" t="s">
        <v>3908</v>
      </c>
      <c r="B3702" s="3">
        <v>83.723495483398438</v>
      </c>
      <c r="C3702" s="3">
        <v>22.510000228881839</v>
      </c>
      <c r="D3702" s="4">
        <v>-1.201582495211018E-2</v>
      </c>
      <c r="E3702" s="4">
        <v>9.5910380990550825E-2</v>
      </c>
      <c r="F3702" s="2">
        <v>4</v>
      </c>
      <c r="G3702" s="4">
        <v>0.24230392471509671</v>
      </c>
      <c r="H3702" s="4">
        <v>-0.26230005652169469</v>
      </c>
      <c r="I3702" s="4">
        <v>0.24774213691955049</v>
      </c>
    </row>
    <row r="3703" spans="1:9" x14ac:dyDescent="0.25">
      <c r="A3703" t="s">
        <v>3909</v>
      </c>
      <c r="B3703" s="3">
        <v>84.741737365722656</v>
      </c>
      <c r="C3703" s="3">
        <v>20.54000091552734</v>
      </c>
      <c r="D3703" s="4">
        <v>1.5266441834325131E-3</v>
      </c>
      <c r="E3703" s="4">
        <v>-4.4206554942247463E-2</v>
      </c>
      <c r="F3703" s="2">
        <v>4</v>
      </c>
      <c r="G3703" s="4">
        <v>0.2452322839531709</v>
      </c>
      <c r="H3703" s="4">
        <v>-0.25332817861931101</v>
      </c>
      <c r="I3703" s="4">
        <v>0.2629171280593332</v>
      </c>
    </row>
    <row r="3704" spans="1:9" x14ac:dyDescent="0.25">
      <c r="A3704" t="s">
        <v>3910</v>
      </c>
      <c r="B3704" s="3">
        <v>84.612564086914063</v>
      </c>
      <c r="C3704" s="3">
        <v>21.489999771118161</v>
      </c>
      <c r="D3704" s="4">
        <v>-4.6480353347255754E-3</v>
      </c>
      <c r="E3704" s="4">
        <v>1.6075657622707681E-2</v>
      </c>
      <c r="F3704" s="2">
        <v>4</v>
      </c>
      <c r="G3704" s="4">
        <v>0.3018523185705746</v>
      </c>
      <c r="H3704" s="4">
        <v>-0.25446634323995693</v>
      </c>
      <c r="I3704" s="4">
        <v>0.26099204189322228</v>
      </c>
    </row>
    <row r="3705" spans="1:9" x14ac:dyDescent="0.25">
      <c r="A3705" t="s">
        <v>3911</v>
      </c>
      <c r="B3705" s="3">
        <v>85.007682800292969</v>
      </c>
      <c r="C3705" s="3">
        <v>21.14999961853027</v>
      </c>
      <c r="D3705" s="4">
        <v>6.8399636992335644E-3</v>
      </c>
      <c r="E3705" s="4">
        <v>-2.0379830057799971E-2</v>
      </c>
      <c r="F3705" s="2">
        <v>4</v>
      </c>
      <c r="G3705" s="4">
        <v>0.28970759784453909</v>
      </c>
      <c r="H3705" s="4">
        <v>-0.25098489456364548</v>
      </c>
      <c r="I3705" s="4">
        <v>0.26688054744261208</v>
      </c>
    </row>
    <row r="3706" spans="1:9" x14ac:dyDescent="0.25">
      <c r="A3706" t="s">
        <v>3912</v>
      </c>
      <c r="B3706" s="3">
        <v>84.430183410644531</v>
      </c>
      <c r="C3706" s="3">
        <v>21.590000152587891</v>
      </c>
      <c r="D3706" s="4">
        <v>4.2480589849687167E-3</v>
      </c>
      <c r="E3706" s="4">
        <v>-3.2706073128020978E-2</v>
      </c>
      <c r="F3706" s="2">
        <v>4</v>
      </c>
      <c r="G3706" s="4">
        <v>0.29624066262410648</v>
      </c>
      <c r="H3706" s="4">
        <v>-0.25607332600863802</v>
      </c>
      <c r="I3706" s="4">
        <v>0.25827399896599518</v>
      </c>
    </row>
    <row r="3707" spans="1:9" x14ac:dyDescent="0.25">
      <c r="A3707" t="s">
        <v>3913</v>
      </c>
      <c r="B3707" s="3">
        <v>84.073036193847656</v>
      </c>
      <c r="C3707" s="3">
        <v>22.319999694824219</v>
      </c>
      <c r="D3707" s="4">
        <v>5.6354022848785768E-3</v>
      </c>
      <c r="E3707" s="4">
        <v>-1.500441989750145E-2</v>
      </c>
      <c r="F3707" s="2">
        <v>4</v>
      </c>
      <c r="G3707" s="4">
        <v>0.25967303844615469</v>
      </c>
      <c r="H3707" s="4">
        <v>-0.25922020228420778</v>
      </c>
      <c r="I3707" s="4">
        <v>0.25295138756631519</v>
      </c>
    </row>
    <row r="3708" spans="1:9" x14ac:dyDescent="0.25">
      <c r="A3708" t="s">
        <v>3914</v>
      </c>
      <c r="B3708" s="3">
        <v>83.601905822753906</v>
      </c>
      <c r="C3708" s="3">
        <v>22.659999847412109</v>
      </c>
      <c r="D3708" s="4">
        <v>3.7403009388261581E-3</v>
      </c>
      <c r="E3708" s="4">
        <v>-4.3478288874022608E-2</v>
      </c>
      <c r="F3708" s="2">
        <v>4</v>
      </c>
      <c r="G3708" s="4">
        <v>0.26115191342211758</v>
      </c>
      <c r="H3708" s="4">
        <v>-0.26337140077538512</v>
      </c>
      <c r="I3708" s="4">
        <v>0.2459300704007796</v>
      </c>
    </row>
    <row r="3709" spans="1:9" x14ac:dyDescent="0.25">
      <c r="A3709" t="s">
        <v>3915</v>
      </c>
      <c r="B3709" s="3">
        <v>83.290374755859375</v>
      </c>
      <c r="C3709" s="3">
        <v>23.690000534057621</v>
      </c>
      <c r="D3709" s="4">
        <v>-1.1096749601591131E-2</v>
      </c>
      <c r="E3709" s="4">
        <v>7.1945707020035332E-2</v>
      </c>
      <c r="F3709" s="2">
        <v>4</v>
      </c>
      <c r="G3709" s="4">
        <v>0.2357415064133945</v>
      </c>
      <c r="H3709" s="4">
        <v>-0.2661163464935844</v>
      </c>
      <c r="I3709" s="4">
        <v>0.2412872824130172</v>
      </c>
    </row>
    <row r="3710" spans="1:9" x14ac:dyDescent="0.25">
      <c r="A3710" t="s">
        <v>3916</v>
      </c>
      <c r="B3710" s="3">
        <v>84.224998474121094</v>
      </c>
      <c r="C3710" s="3">
        <v>22.10000038146973</v>
      </c>
      <c r="D3710" s="4">
        <v>-1.5314108814648011E-3</v>
      </c>
      <c r="E3710" s="4">
        <v>4.0000017951516531E-2</v>
      </c>
      <c r="F3710" s="2">
        <v>4</v>
      </c>
      <c r="G3710" s="4">
        <v>0.29323652397712618</v>
      </c>
      <c r="H3710" s="4">
        <v>-0.25788124044414967</v>
      </c>
      <c r="I3710" s="4">
        <v>0.25521610118373861</v>
      </c>
    </row>
    <row r="3711" spans="1:9" x14ac:dyDescent="0.25">
      <c r="A3711" t="s">
        <v>3917</v>
      </c>
      <c r="B3711" s="3">
        <v>84.354179382324219</v>
      </c>
      <c r="C3711" s="3">
        <v>21.25</v>
      </c>
      <c r="D3711" s="4">
        <v>5.707437651933267E-3</v>
      </c>
      <c r="E3711" s="4">
        <v>-5.3873514416532993E-2</v>
      </c>
      <c r="F3711" s="2">
        <v>4</v>
      </c>
      <c r="G3711" s="4">
        <v>0.33515464208215828</v>
      </c>
      <c r="H3711" s="4">
        <v>-0.25674300859979471</v>
      </c>
      <c r="I3711" s="4">
        <v>0.25714130105170813</v>
      </c>
    </row>
    <row r="3712" spans="1:9" x14ac:dyDescent="0.25">
      <c r="A3712" t="s">
        <v>3918</v>
      </c>
      <c r="B3712" s="3">
        <v>83.875465393066406</v>
      </c>
      <c r="C3712" s="3">
        <v>22.45999908447266</v>
      </c>
      <c r="D3712" s="4">
        <v>-7.8201324413659234E-3</v>
      </c>
      <c r="E3712" s="4">
        <v>6.3446884090554656E-2</v>
      </c>
      <c r="F3712" s="2">
        <v>4</v>
      </c>
      <c r="G3712" s="4">
        <v>0.29686645680827678</v>
      </c>
      <c r="H3712" s="4">
        <v>-0.26096102745792737</v>
      </c>
      <c r="I3712" s="4">
        <v>0.25000696423883251</v>
      </c>
    </row>
    <row r="3713" spans="1:9" x14ac:dyDescent="0.25">
      <c r="A3713" t="s">
        <v>3919</v>
      </c>
      <c r="B3713" s="3">
        <v>84.536552429199219</v>
      </c>
      <c r="C3713" s="3">
        <v>21.120000839233398</v>
      </c>
      <c r="D3713" s="4">
        <v>-4.4942170107831192E-4</v>
      </c>
      <c r="E3713" s="4">
        <v>-3.6496315432303812E-2</v>
      </c>
      <c r="F3713" s="2">
        <v>4</v>
      </c>
      <c r="G3713" s="4">
        <v>0.33851224204990799</v>
      </c>
      <c r="H3713" s="4">
        <v>-0.25513609305482282</v>
      </c>
      <c r="I3713" s="4">
        <v>0.25985923027707658</v>
      </c>
    </row>
    <row r="3714" spans="1:9" x14ac:dyDescent="0.25">
      <c r="A3714" t="s">
        <v>3920</v>
      </c>
      <c r="B3714" s="3">
        <v>84.574562072753906</v>
      </c>
      <c r="C3714" s="3">
        <v>21.920000076293949</v>
      </c>
      <c r="D3714" s="4">
        <v>1.237033789249087E-2</v>
      </c>
      <c r="E3714" s="4">
        <v>-0.1056711598695097</v>
      </c>
      <c r="F3714" s="2">
        <v>4</v>
      </c>
      <c r="G3714" s="4">
        <v>0.3906500643742985</v>
      </c>
      <c r="H3714" s="4">
        <v>-0.25480118453553519</v>
      </c>
      <c r="I3714" s="4">
        <v>0.26042569293607859</v>
      </c>
    </row>
    <row r="3715" spans="1:9" x14ac:dyDescent="0.25">
      <c r="A3715" t="s">
        <v>3921</v>
      </c>
      <c r="B3715" s="3">
        <v>83.541130065917969</v>
      </c>
      <c r="C3715" s="3">
        <v>24.510000228881839</v>
      </c>
      <c r="D3715" s="4">
        <v>3.3767822237078531E-3</v>
      </c>
      <c r="E3715" s="4">
        <v>-9.2966671125370715E-3</v>
      </c>
      <c r="F3715" s="2">
        <v>5</v>
      </c>
      <c r="G3715" s="4">
        <v>0.25198080553501612</v>
      </c>
      <c r="H3715" s="4">
        <v>-0.26390690484295731</v>
      </c>
      <c r="I3715" s="4">
        <v>0.24502432139604061</v>
      </c>
    </row>
    <row r="3716" spans="1:9" x14ac:dyDescent="0.25">
      <c r="A3716" t="s">
        <v>3922</v>
      </c>
      <c r="B3716" s="3">
        <v>83.259979248046875</v>
      </c>
      <c r="C3716" s="3">
        <v>24.739999771118161</v>
      </c>
      <c r="D3716" s="4">
        <v>-1.6250671800323909E-2</v>
      </c>
      <c r="E3716" s="4">
        <v>0.20800782832520831</v>
      </c>
      <c r="F3716" s="2">
        <v>5</v>
      </c>
      <c r="G3716" s="4">
        <v>0.2634756099890625</v>
      </c>
      <c r="H3716" s="4">
        <v>-0.2663841657510797</v>
      </c>
      <c r="I3716" s="4">
        <v>0.2408342942087891</v>
      </c>
    </row>
    <row r="3717" spans="1:9" x14ac:dyDescent="0.25">
      <c r="A3717" t="s">
        <v>3923</v>
      </c>
      <c r="B3717" s="3">
        <v>84.635360717773438</v>
      </c>
      <c r="C3717" s="3">
        <v>20.479999542236332</v>
      </c>
      <c r="D3717" s="4">
        <v>3.5141411910954989E-3</v>
      </c>
      <c r="E3717" s="4">
        <v>4.8853098276913087E-4</v>
      </c>
      <c r="F3717" s="2">
        <v>4</v>
      </c>
      <c r="G3717" s="4">
        <v>0.33397530937535352</v>
      </c>
      <c r="H3717" s="4">
        <v>-0.25426547879683548</v>
      </c>
      <c r="I3717" s="4">
        <v>0.26133178304639348</v>
      </c>
    </row>
    <row r="3718" spans="1:9" x14ac:dyDescent="0.25">
      <c r="A3718" t="s">
        <v>3924</v>
      </c>
      <c r="B3718" s="3">
        <v>84.338981628417969</v>
      </c>
      <c r="C3718" s="3">
        <v>20.469999313354489</v>
      </c>
      <c r="D3718" s="4">
        <v>1.5336735476918491E-3</v>
      </c>
      <c r="E3718" s="4">
        <v>-3.2608721126338058E-2</v>
      </c>
      <c r="F3718" s="2">
        <v>4</v>
      </c>
      <c r="G3718" s="4">
        <v>0.33915372761710438</v>
      </c>
      <c r="H3718" s="4">
        <v>-0.25687691822854231</v>
      </c>
      <c r="I3718" s="4">
        <v>0.25691480694959412</v>
      </c>
    </row>
    <row r="3719" spans="1:9" x14ac:dyDescent="0.25">
      <c r="A3719" t="s">
        <v>3925</v>
      </c>
      <c r="B3719" s="3">
        <v>84.209831237792969</v>
      </c>
      <c r="C3719" s="3">
        <v>21.159999847412109</v>
      </c>
      <c r="D3719" s="4">
        <v>1.2702232145970219E-2</v>
      </c>
      <c r="E3719" s="4">
        <v>-4.6417334919151683E-2</v>
      </c>
      <c r="F3719" s="2">
        <v>4</v>
      </c>
      <c r="G3719" s="4">
        <v>0.42975097577219651</v>
      </c>
      <c r="H3719" s="4">
        <v>-0.2580148811780606</v>
      </c>
      <c r="I3719" s="4">
        <v>0.25499006188905859</v>
      </c>
    </row>
    <row r="3720" spans="1:9" x14ac:dyDescent="0.25">
      <c r="A3720" t="s">
        <v>3926</v>
      </c>
      <c r="B3720" s="3">
        <v>83.153594970703125</v>
      </c>
      <c r="C3720" s="3">
        <v>22.190000534057621</v>
      </c>
      <c r="D3720" s="4">
        <v>-3.551031367946544E-3</v>
      </c>
      <c r="E3720" s="4">
        <v>-1.944315700514054E-2</v>
      </c>
      <c r="F3720" s="2">
        <v>4</v>
      </c>
      <c r="G3720" s="4">
        <v>0.48797579616121339</v>
      </c>
      <c r="H3720" s="4">
        <v>-0.26732153315231327</v>
      </c>
      <c r="I3720" s="4">
        <v>0.23924883549399081</v>
      </c>
    </row>
    <row r="3721" spans="1:9" x14ac:dyDescent="0.25">
      <c r="A3721" t="s">
        <v>3927</v>
      </c>
      <c r="B3721" s="3">
        <v>83.449928283691406</v>
      </c>
      <c r="C3721" s="3">
        <v>22.629999160766602</v>
      </c>
      <c r="D3721" s="4">
        <v>-1.303150977918166E-2</v>
      </c>
      <c r="E3721" s="4">
        <v>4.6232086860818811E-2</v>
      </c>
      <c r="F3721" s="2">
        <v>4</v>
      </c>
      <c r="G3721" s="4">
        <v>0.38242812916903463</v>
      </c>
      <c r="H3721" s="4">
        <v>-0.26471049706286159</v>
      </c>
      <c r="I3721" s="4">
        <v>0.24366512937963919</v>
      </c>
    </row>
    <row r="3722" spans="1:9" x14ac:dyDescent="0.25">
      <c r="A3722" t="s">
        <v>3928</v>
      </c>
      <c r="B3722" s="3">
        <v>84.551765441894531</v>
      </c>
      <c r="C3722" s="3">
        <v>21.629999160766602</v>
      </c>
      <c r="D3722" s="4">
        <v>-6.2880196137882205E-4</v>
      </c>
      <c r="E3722" s="4">
        <v>-3.4805921104706372E-2</v>
      </c>
      <c r="F3722" s="2">
        <v>4</v>
      </c>
      <c r="G3722" s="4">
        <v>0.31092706853606539</v>
      </c>
      <c r="H3722" s="4">
        <v>-0.25500204897865669</v>
      </c>
      <c r="I3722" s="4">
        <v>0.26008595178290772</v>
      </c>
    </row>
    <row r="3723" spans="1:9" x14ac:dyDescent="0.25">
      <c r="A3723" t="s">
        <v>3929</v>
      </c>
      <c r="B3723" s="3">
        <v>84.604965209960938</v>
      </c>
      <c r="C3723" s="3">
        <v>22.409999847412109</v>
      </c>
      <c r="D3723" s="4">
        <v>1.169334051978943E-3</v>
      </c>
      <c r="E3723" s="4">
        <v>-2.096983639297945E-2</v>
      </c>
      <c r="F3723" s="2">
        <v>4</v>
      </c>
      <c r="G3723" s="4">
        <v>0.33646116744339277</v>
      </c>
      <c r="H3723" s="4">
        <v>-0.25453329805433078</v>
      </c>
      <c r="I3723" s="4">
        <v>0.26087879484216542</v>
      </c>
    </row>
    <row r="3724" spans="1:9" x14ac:dyDescent="0.25">
      <c r="A3724" t="s">
        <v>3930</v>
      </c>
      <c r="B3724" s="3">
        <v>84.506149291992188</v>
      </c>
      <c r="C3724" s="3">
        <v>22.889999389648441</v>
      </c>
      <c r="D3724" s="4">
        <v>1.45043552266888E-2</v>
      </c>
      <c r="E3724" s="4">
        <v>-2.011991474413111E-2</v>
      </c>
      <c r="F3724" s="2">
        <v>4</v>
      </c>
      <c r="G3724" s="4">
        <v>0.31717727290402742</v>
      </c>
      <c r="H3724" s="4">
        <v>-0.25540397953602728</v>
      </c>
      <c r="I3724" s="4">
        <v>0.25940612837099009</v>
      </c>
    </row>
    <row r="3725" spans="1:9" x14ac:dyDescent="0.25">
      <c r="A3725" t="s">
        <v>3931</v>
      </c>
      <c r="B3725" s="3">
        <v>83.297966003417969</v>
      </c>
      <c r="C3725" s="3">
        <v>23.360000610351559</v>
      </c>
      <c r="D3725" s="4">
        <v>5.4117853117656711E-3</v>
      </c>
      <c r="E3725" s="4">
        <v>-3.6303596083986589E-2</v>
      </c>
      <c r="F3725" s="2">
        <v>4</v>
      </c>
      <c r="G3725" s="4">
        <v>0.23354911907918161</v>
      </c>
      <c r="H3725" s="4">
        <v>-0.26604945890291992</v>
      </c>
      <c r="I3725" s="4">
        <v>0.2414004157622158</v>
      </c>
    </row>
    <row r="3726" spans="1:9" x14ac:dyDescent="0.25">
      <c r="A3726" t="s">
        <v>3932</v>
      </c>
      <c r="B3726" s="3">
        <v>82.849601745605469</v>
      </c>
      <c r="C3726" s="3">
        <v>24.239999771118161</v>
      </c>
      <c r="D3726" s="4">
        <v>-1.016779797156309E-2</v>
      </c>
      <c r="E3726" s="4">
        <v>5.2083281593192421E-2</v>
      </c>
      <c r="F3726" s="2">
        <v>4</v>
      </c>
      <c r="G3726" s="4">
        <v>0.30339502234946059</v>
      </c>
      <c r="H3726" s="4">
        <v>-0.27000006184581249</v>
      </c>
      <c r="I3726" s="4">
        <v>0.23471838494241751</v>
      </c>
    </row>
    <row r="3727" spans="1:9" x14ac:dyDescent="0.25">
      <c r="A3727" t="s">
        <v>3933</v>
      </c>
      <c r="B3727" s="3">
        <v>83.700653076171875</v>
      </c>
      <c r="C3727" s="3">
        <v>23.04000091552734</v>
      </c>
      <c r="D3727" s="4">
        <v>5.1096468725722044E-3</v>
      </c>
      <c r="E3727" s="4">
        <v>8.7566007707224891E-3</v>
      </c>
      <c r="F3727" s="2">
        <v>4</v>
      </c>
      <c r="G3727" s="4">
        <v>0.25884332220997508</v>
      </c>
      <c r="H3727" s="4">
        <v>-0.2625013243070714</v>
      </c>
      <c r="I3727" s="4">
        <v>0.24740171355522869</v>
      </c>
    </row>
    <row r="3728" spans="1:9" x14ac:dyDescent="0.25">
      <c r="A3728" t="s">
        <v>3934</v>
      </c>
      <c r="B3728" s="3">
        <v>83.275146484375</v>
      </c>
      <c r="C3728" s="3">
        <v>22.840000152587891</v>
      </c>
      <c r="D3728" s="4">
        <v>1.8216718842722909E-4</v>
      </c>
      <c r="E3728" s="4">
        <v>-1.3390905876916159E-2</v>
      </c>
      <c r="F3728" s="2">
        <v>4</v>
      </c>
      <c r="G3728" s="4">
        <v>0.21377455034905199</v>
      </c>
      <c r="H3728" s="4">
        <v>-0.26625052501716889</v>
      </c>
      <c r="I3728" s="4">
        <v>0.24106033350346909</v>
      </c>
    </row>
    <row r="3729" spans="1:9" x14ac:dyDescent="0.25">
      <c r="A3729" t="s">
        <v>3935</v>
      </c>
      <c r="B3729" s="3">
        <v>83.259979248046875</v>
      </c>
      <c r="C3729" s="3">
        <v>23.14999961853027</v>
      </c>
      <c r="D3729" s="4">
        <v>2.27760350461963E-2</v>
      </c>
      <c r="E3729" s="4">
        <v>-4.2993009200768872E-2</v>
      </c>
      <c r="F3729" s="2">
        <v>4</v>
      </c>
      <c r="G3729" s="4">
        <v>0.1976496635172498</v>
      </c>
      <c r="H3729" s="4">
        <v>-0.2663841657510797</v>
      </c>
      <c r="I3729" s="4">
        <v>0.2408342942087891</v>
      </c>
    </row>
    <row r="3730" spans="1:9" x14ac:dyDescent="0.25">
      <c r="A3730" t="s">
        <v>3936</v>
      </c>
      <c r="B3730" s="3">
        <v>81.405876159667969</v>
      </c>
      <c r="C3730" s="3">
        <v>24.190000534057621</v>
      </c>
      <c r="D3730" s="4">
        <v>2.6208074691744798E-3</v>
      </c>
      <c r="E3730" s="4">
        <v>-4.8761295959001028E-2</v>
      </c>
      <c r="F3730" s="2">
        <v>4</v>
      </c>
      <c r="G3730" s="4">
        <v>0.2096427176999125</v>
      </c>
      <c r="H3730" s="4">
        <v>-0.28272093878716598</v>
      </c>
      <c r="I3730" s="4">
        <v>0.21320235485645081</v>
      </c>
    </row>
    <row r="3731" spans="1:9" x14ac:dyDescent="0.25">
      <c r="A3731" t="s">
        <v>3937</v>
      </c>
      <c r="B3731" s="3">
        <v>81.193084716796875</v>
      </c>
      <c r="C3731" s="3">
        <v>25.430000305175781</v>
      </c>
      <c r="D3731" s="4">
        <v>1.839469155592344E-2</v>
      </c>
      <c r="E3731" s="4">
        <v>-8.2611798878201026E-2</v>
      </c>
      <c r="F3731" s="2">
        <v>5</v>
      </c>
      <c r="G3731" s="4">
        <v>0.13962845731118481</v>
      </c>
      <c r="H3731" s="4">
        <v>-0.2845958752607608</v>
      </c>
      <c r="I3731" s="4">
        <v>0.21003109632127881</v>
      </c>
    </row>
    <row r="3732" spans="1:9" x14ac:dyDescent="0.25">
      <c r="A3732" t="s">
        <v>3938</v>
      </c>
      <c r="B3732" s="3">
        <v>79.726539611816406</v>
      </c>
      <c r="C3732" s="3">
        <v>27.719999313354489</v>
      </c>
      <c r="D3732" s="4">
        <v>2.5802495111062469E-3</v>
      </c>
      <c r="E3732" s="4">
        <v>-3.7834091384709279E-2</v>
      </c>
      <c r="F3732" s="2">
        <v>5</v>
      </c>
      <c r="G3732" s="4">
        <v>7.2013295942853883E-2</v>
      </c>
      <c r="H3732" s="4">
        <v>-0.29751781831636342</v>
      </c>
      <c r="I3732" s="4">
        <v>0.1881749839765656</v>
      </c>
    </row>
    <row r="3733" spans="1:9" x14ac:dyDescent="0.25">
      <c r="A3733" t="s">
        <v>3939</v>
      </c>
      <c r="B3733" s="3">
        <v>79.521354675292969</v>
      </c>
      <c r="C3733" s="3">
        <v>28.809999465942379</v>
      </c>
      <c r="D3733" s="4">
        <v>3.1632826302125938E-3</v>
      </c>
      <c r="E3733" s="4">
        <v>-3.2572236344444061E-2</v>
      </c>
      <c r="F3733" s="2">
        <v>5</v>
      </c>
      <c r="G3733" s="4">
        <v>0.1055892115605999</v>
      </c>
      <c r="H3733" s="4">
        <v>-0.29932573275187507</v>
      </c>
      <c r="I3733" s="4">
        <v>0.185117086194309</v>
      </c>
    </row>
    <row r="3734" spans="1:9" x14ac:dyDescent="0.25">
      <c r="A3734" t="s">
        <v>3940</v>
      </c>
      <c r="B3734" s="3">
        <v>79.270599365234375</v>
      </c>
      <c r="C3734" s="3">
        <v>29.780000686645511</v>
      </c>
      <c r="D3734" s="4">
        <v>7.3384327096395197E-3</v>
      </c>
      <c r="E3734" s="4">
        <v>-2.9651346744104971E-2</v>
      </c>
      <c r="F3734" s="2">
        <v>5</v>
      </c>
      <c r="G3734" s="4">
        <v>0.1052902396465167</v>
      </c>
      <c r="H3734" s="4">
        <v>-0.30153517440250222</v>
      </c>
      <c r="I3734" s="4">
        <v>0.18138004721128559</v>
      </c>
    </row>
    <row r="3735" spans="1:9" x14ac:dyDescent="0.25">
      <c r="A3735" t="s">
        <v>3941</v>
      </c>
      <c r="B3735" s="3">
        <v>78.693115234375</v>
      </c>
      <c r="C3735" s="3">
        <v>30.690000534057621</v>
      </c>
      <c r="D3735" s="4">
        <v>-2.8973216908248171E-2</v>
      </c>
      <c r="E3735" s="4">
        <v>0.2394992023569775</v>
      </c>
      <c r="F3735" s="2">
        <v>5</v>
      </c>
      <c r="G3735" s="4">
        <v>0.1032767793040834</v>
      </c>
      <c r="H3735" s="4">
        <v>-0.30662347140007629</v>
      </c>
      <c r="I3735" s="4">
        <v>0.1727737261383859</v>
      </c>
    </row>
    <row r="3736" spans="1:9" x14ac:dyDescent="0.25">
      <c r="A3736" t="s">
        <v>3942</v>
      </c>
      <c r="B3736" s="3">
        <v>81.0411376953125</v>
      </c>
      <c r="C3736" s="3">
        <v>24.760000228881839</v>
      </c>
      <c r="D3736" s="4">
        <v>2.1454221266243859E-2</v>
      </c>
      <c r="E3736" s="4">
        <v>-0.1128627601487554</v>
      </c>
      <c r="F3736" s="2">
        <v>5</v>
      </c>
      <c r="G3736" s="4">
        <v>0.17550174119321871</v>
      </c>
      <c r="H3736" s="4">
        <v>-0.28593470265340049</v>
      </c>
      <c r="I3736" s="4">
        <v>0.20776661010757211</v>
      </c>
    </row>
    <row r="3737" spans="1:9" x14ac:dyDescent="0.25">
      <c r="A3737" t="s">
        <v>3943</v>
      </c>
      <c r="B3737" s="3">
        <v>79.338981628417969</v>
      </c>
      <c r="C3737" s="3">
        <v>27.909999847412109</v>
      </c>
      <c r="D3737" s="4">
        <v>-1.8887820790716939E-2</v>
      </c>
      <c r="E3737" s="4">
        <v>0.1240434930797352</v>
      </c>
      <c r="F3737" s="2">
        <v>5</v>
      </c>
      <c r="G3737" s="4">
        <v>0.14246592498965921</v>
      </c>
      <c r="H3737" s="4">
        <v>-0.30093264829684702</v>
      </c>
      <c r="I3737" s="4">
        <v>0.18239915696894049</v>
      </c>
    </row>
    <row r="3738" spans="1:9" x14ac:dyDescent="0.25">
      <c r="A3738" t="s">
        <v>3944</v>
      </c>
      <c r="B3738" s="3">
        <v>80.866371154785156</v>
      </c>
      <c r="C3738" s="3">
        <v>24.829999923706051</v>
      </c>
      <c r="D3738" s="4">
        <v>-4.583437342284391E-3</v>
      </c>
      <c r="E3738" s="4">
        <v>2.139039363173079E-2</v>
      </c>
      <c r="F3738" s="2">
        <v>5</v>
      </c>
      <c r="G3738" s="4">
        <v>0.30053352304350328</v>
      </c>
      <c r="H3738" s="4">
        <v>-0.28747459616028931</v>
      </c>
      <c r="I3738" s="4">
        <v>0.2051620416351192</v>
      </c>
    </row>
    <row r="3739" spans="1:9" x14ac:dyDescent="0.25">
      <c r="A3739" t="s">
        <v>3945</v>
      </c>
      <c r="B3739" s="3">
        <v>81.238723754882813</v>
      </c>
      <c r="C3739" s="3">
        <v>24.309999465942379</v>
      </c>
      <c r="D3739" s="4">
        <v>-1.0825245442212189E-2</v>
      </c>
      <c r="E3739" s="4">
        <v>9.1603007015993887E-2</v>
      </c>
      <c r="F3739" s="2">
        <v>4</v>
      </c>
      <c r="G3739" s="4">
        <v>0.26013919360773091</v>
      </c>
      <c r="H3739" s="4">
        <v>-0.28419374303226252</v>
      </c>
      <c r="I3739" s="4">
        <v>0.21071126083877181</v>
      </c>
    </row>
    <row r="3740" spans="1:9" x14ac:dyDescent="0.25">
      <c r="A3740" t="s">
        <v>3946</v>
      </c>
      <c r="B3740" s="3">
        <v>82.127777099609375</v>
      </c>
      <c r="C3740" s="3">
        <v>22.270000457763668</v>
      </c>
      <c r="D3740" s="4">
        <v>-1.143267092436284E-2</v>
      </c>
      <c r="E3740" s="4">
        <v>7.6365388251451893E-2</v>
      </c>
      <c r="F3740" s="2">
        <v>4</v>
      </c>
      <c r="G3740" s="4">
        <v>0.20932272480171349</v>
      </c>
      <c r="H3740" s="4">
        <v>-0.27636016419794318</v>
      </c>
      <c r="I3740" s="4">
        <v>0.22396093840872669</v>
      </c>
    </row>
    <row r="3741" spans="1:9" x14ac:dyDescent="0.25">
      <c r="A3741" t="s">
        <v>3947</v>
      </c>
      <c r="B3741" s="3">
        <v>83.07757568359375</v>
      </c>
      <c r="C3741" s="3">
        <v>20.690000534057621</v>
      </c>
      <c r="D3741" s="4">
        <v>1.016328267833622E-2</v>
      </c>
      <c r="E3741" s="4">
        <v>-6.8856832879257923E-2</v>
      </c>
      <c r="F3741" s="2">
        <v>4</v>
      </c>
      <c r="G3741" s="4">
        <v>0.23747950725124539</v>
      </c>
      <c r="H3741" s="4">
        <v>-0.26799135019088849</v>
      </c>
      <c r="I3741" s="4">
        <v>0.23811591017598671</v>
      </c>
    </row>
    <row r="3742" spans="1:9" x14ac:dyDescent="0.25">
      <c r="A3742" t="s">
        <v>3948</v>
      </c>
      <c r="B3742" s="3">
        <v>82.241729736328125</v>
      </c>
      <c r="C3742" s="3">
        <v>22.219999313354489</v>
      </c>
      <c r="D3742" s="4">
        <v>-8.9735451097456842E-3</v>
      </c>
      <c r="E3742" s="4">
        <v>6.3157881287896567E-2</v>
      </c>
      <c r="F3742" s="2">
        <v>4</v>
      </c>
      <c r="G3742" s="4">
        <v>0.15832115240811609</v>
      </c>
      <c r="H3742" s="4">
        <v>-0.2753561108771726</v>
      </c>
      <c r="I3742" s="4">
        <v>0.22565918936714799</v>
      </c>
    </row>
    <row r="3743" spans="1:9" x14ac:dyDescent="0.25">
      <c r="A3743" t="s">
        <v>3949</v>
      </c>
      <c r="B3743" s="3">
        <v>82.986412048339844</v>
      </c>
      <c r="C3743" s="3">
        <v>20.89999961853027</v>
      </c>
      <c r="D3743" s="4">
        <v>-5.2825981988046111E-3</v>
      </c>
      <c r="E3743" s="4">
        <v>-2.7454637453315889E-2</v>
      </c>
      <c r="F3743" s="2">
        <v>4</v>
      </c>
      <c r="G3743" s="4">
        <v>0.1339141416063139</v>
      </c>
      <c r="H3743" s="4">
        <v>-0.26879460629224672</v>
      </c>
      <c r="I3743" s="4">
        <v>0.23675728666887791</v>
      </c>
    </row>
    <row r="3744" spans="1:9" x14ac:dyDescent="0.25">
      <c r="A3744" t="s">
        <v>3950</v>
      </c>
      <c r="B3744" s="3">
        <v>83.4271240234375</v>
      </c>
      <c r="C3744" s="3">
        <v>21.489999771118161</v>
      </c>
      <c r="D3744" s="4">
        <v>8.2650373806294475E-3</v>
      </c>
      <c r="E3744" s="4">
        <v>2.7997883848789322E-3</v>
      </c>
      <c r="F3744" s="2">
        <v>4</v>
      </c>
      <c r="G3744" s="4">
        <v>0.20842280962480511</v>
      </c>
      <c r="H3744" s="4">
        <v>-0.26491142872969242</v>
      </c>
      <c r="I3744" s="4">
        <v>0.2433252745246097</v>
      </c>
    </row>
    <row r="3745" spans="1:9" x14ac:dyDescent="0.25">
      <c r="A3745" t="s">
        <v>3951</v>
      </c>
      <c r="B3745" s="3">
        <v>82.743247985839844</v>
      </c>
      <c r="C3745" s="3">
        <v>21.430000305175781</v>
      </c>
      <c r="D3745" s="4">
        <v>-7.4740605648837546E-3</v>
      </c>
      <c r="E3745" s="4">
        <v>-1.335170429772559E-2</v>
      </c>
      <c r="F3745" s="2">
        <v>4</v>
      </c>
      <c r="G3745" s="4">
        <v>0.1913593483167346</v>
      </c>
      <c r="H3745" s="4">
        <v>-0.27093716035220922</v>
      </c>
      <c r="I3745" s="4">
        <v>0.2331333810350531</v>
      </c>
    </row>
    <row r="3746" spans="1:9" x14ac:dyDescent="0.25">
      <c r="A3746" t="s">
        <v>3952</v>
      </c>
      <c r="B3746" s="3">
        <v>83.3663330078125</v>
      </c>
      <c r="C3746" s="3">
        <v>21.719999313354489</v>
      </c>
      <c r="D3746" s="4">
        <v>3.6590826529061542E-3</v>
      </c>
      <c r="E3746" s="4">
        <v>-4.9868821809254449E-2</v>
      </c>
      <c r="F3746" s="2">
        <v>4</v>
      </c>
      <c r="G3746" s="4">
        <v>0.25033335190850758</v>
      </c>
      <c r="H3746" s="4">
        <v>-0.26544706724468298</v>
      </c>
      <c r="I3746" s="4">
        <v>0.24241929811615351</v>
      </c>
    </row>
    <row r="3747" spans="1:9" x14ac:dyDescent="0.25">
      <c r="A3747" t="s">
        <v>3953</v>
      </c>
      <c r="B3747" s="3">
        <v>83.062400817871094</v>
      </c>
      <c r="C3747" s="3">
        <v>22.860000610351559</v>
      </c>
      <c r="D3747" s="4">
        <v>1.7215617676632929E-2</v>
      </c>
      <c r="E3747" s="4">
        <v>-5.6545960009063423E-3</v>
      </c>
      <c r="F3747" s="2">
        <v>4</v>
      </c>
      <c r="G3747" s="4">
        <v>0.1231312747116053</v>
      </c>
      <c r="H3747" s="4">
        <v>-0.26812505814850851</v>
      </c>
      <c r="I3747" s="4">
        <v>0.23788975717944799</v>
      </c>
    </row>
    <row r="3748" spans="1:9" x14ac:dyDescent="0.25">
      <c r="A3748" t="s">
        <v>3954</v>
      </c>
      <c r="B3748" s="3">
        <v>81.656631469726563</v>
      </c>
      <c r="C3748" s="3">
        <v>22.989999771118161</v>
      </c>
      <c r="D3748" s="4">
        <v>-2.043299220536476E-3</v>
      </c>
      <c r="E3748" s="4">
        <v>-8.6920719533789548E-4</v>
      </c>
      <c r="F3748" s="2">
        <v>4</v>
      </c>
      <c r="G3748" s="4">
        <v>8.7781987020481456E-2</v>
      </c>
      <c r="H3748" s="4">
        <v>-0.28051149713653889</v>
      </c>
      <c r="I3748" s="4">
        <v>0.21693939383947411</v>
      </c>
    </row>
    <row r="3749" spans="1:9" x14ac:dyDescent="0.25">
      <c r="A3749" t="s">
        <v>3955</v>
      </c>
      <c r="B3749" s="3">
        <v>81.823822021484375</v>
      </c>
      <c r="C3749" s="3">
        <v>23.010000228881839</v>
      </c>
      <c r="D3749" s="4">
        <v>3.9161372261811156E-3</v>
      </c>
      <c r="E3749" s="4">
        <v>-4.7578116937131432E-3</v>
      </c>
      <c r="F3749" s="2">
        <v>4</v>
      </c>
      <c r="G3749" s="4">
        <v>0.24827560359984549</v>
      </c>
      <c r="H3749" s="4">
        <v>-0.27903835677289618</v>
      </c>
      <c r="I3749" s="4">
        <v>0.21943105636644569</v>
      </c>
    </row>
    <row r="3750" spans="1:9" x14ac:dyDescent="0.25">
      <c r="A3750" t="s">
        <v>3956</v>
      </c>
      <c r="B3750" s="3">
        <v>81.504638671875</v>
      </c>
      <c r="C3750" s="3">
        <v>23.120000839233398</v>
      </c>
      <c r="D3750" s="4">
        <v>6.0967736740527023E-3</v>
      </c>
      <c r="E3750" s="4">
        <v>-4.3837859907532202E-2</v>
      </c>
      <c r="F3750" s="2">
        <v>4</v>
      </c>
      <c r="G3750" s="4">
        <v>0.2132471486413372</v>
      </c>
      <c r="H3750" s="4">
        <v>-0.28185072787143378</v>
      </c>
      <c r="I3750" s="4">
        <v>0.21467422541461659</v>
      </c>
    </row>
    <row r="3751" spans="1:9" x14ac:dyDescent="0.25">
      <c r="A3751" t="s">
        <v>3957</v>
      </c>
      <c r="B3751" s="3">
        <v>81.010734558105469</v>
      </c>
      <c r="C3751" s="3">
        <v>24.180000305175781</v>
      </c>
      <c r="D3751" s="4">
        <v>7.6561352616477674E-3</v>
      </c>
      <c r="E3751" s="4">
        <v>-2.025931903635925E-2</v>
      </c>
      <c r="F3751" s="2">
        <v>4</v>
      </c>
      <c r="G3751" s="4">
        <v>0.1216762058408036</v>
      </c>
      <c r="H3751" s="4">
        <v>-0.28620258913460489</v>
      </c>
      <c r="I3751" s="4">
        <v>0.20731350820148561</v>
      </c>
    </row>
    <row r="3752" spans="1:9" x14ac:dyDescent="0.25">
      <c r="A3752" t="s">
        <v>3958</v>
      </c>
      <c r="B3752" s="3">
        <v>80.395217895507813</v>
      </c>
      <c r="C3752" s="3">
        <v>24.680000305175781</v>
      </c>
      <c r="D3752" s="4">
        <v>2.748680923393199E-3</v>
      </c>
      <c r="E3752" s="4">
        <v>-3.9688732586909407E-2</v>
      </c>
      <c r="F3752" s="2">
        <v>5</v>
      </c>
      <c r="G3752" s="4">
        <v>8.51109139015509E-2</v>
      </c>
      <c r="H3752" s="4">
        <v>-0.29162599632259423</v>
      </c>
      <c r="I3752" s="4">
        <v>0.1981403833640083</v>
      </c>
    </row>
    <row r="3753" spans="1:9" x14ac:dyDescent="0.25">
      <c r="A3753" t="s">
        <v>3959</v>
      </c>
      <c r="B3753" s="3">
        <v>80.174842834472656</v>
      </c>
      <c r="C3753" s="3">
        <v>25.70000076293945</v>
      </c>
      <c r="D3753" s="4">
        <v>1.432413714886915E-2</v>
      </c>
      <c r="E3753" s="4">
        <v>-4.2473896541260658E-2</v>
      </c>
      <c r="F3753" s="2">
        <v>5</v>
      </c>
      <c r="G3753" s="4">
        <v>3.3671743607691207E-2</v>
      </c>
      <c r="H3753" s="4">
        <v>-0.29356775316314437</v>
      </c>
      <c r="I3753" s="4">
        <v>0.1948561051814961</v>
      </c>
    </row>
    <row r="3754" spans="1:9" x14ac:dyDescent="0.25">
      <c r="A3754" t="s">
        <v>3960</v>
      </c>
      <c r="B3754" s="3">
        <v>79.042625427246094</v>
      </c>
      <c r="C3754" s="3">
        <v>26.840000152587891</v>
      </c>
      <c r="D3754" s="4">
        <v>1.4927860235212091E-2</v>
      </c>
      <c r="E3754" s="4">
        <v>-6.4156211053311374E-2</v>
      </c>
      <c r="F3754" s="2">
        <v>5</v>
      </c>
      <c r="G3754" s="4">
        <v>-3.2830608418351281E-2</v>
      </c>
      <c r="H3754" s="4">
        <v>-0.30354388605742622</v>
      </c>
      <c r="I3754" s="4">
        <v>0.1779825219777165</v>
      </c>
    </row>
    <row r="3755" spans="1:9" x14ac:dyDescent="0.25">
      <c r="A3755" t="s">
        <v>3961</v>
      </c>
      <c r="B3755" s="3">
        <v>77.880043029785156</v>
      </c>
      <c r="C3755" s="3">
        <v>28.680000305175781</v>
      </c>
      <c r="D3755" s="4">
        <v>-4.6614082570091142E-3</v>
      </c>
      <c r="E3755" s="4">
        <v>1.4503001088544741E-2</v>
      </c>
      <c r="F3755" s="2">
        <v>5</v>
      </c>
      <c r="G3755" s="4">
        <v>-5.9920562086460349E-2</v>
      </c>
      <c r="H3755" s="4">
        <v>-0.31378756931436658</v>
      </c>
      <c r="I3755" s="4">
        <v>0.1606564053771429</v>
      </c>
    </row>
    <row r="3756" spans="1:9" x14ac:dyDescent="0.25">
      <c r="A3756" t="s">
        <v>3962</v>
      </c>
      <c r="B3756" s="3">
        <v>78.244773864746094</v>
      </c>
      <c r="C3756" s="3">
        <v>28.270000457763668</v>
      </c>
      <c r="D3756" s="4">
        <v>-2.481275874456557E-2</v>
      </c>
      <c r="E3756" s="4">
        <v>0.10386566903621761</v>
      </c>
      <c r="F3756" s="2">
        <v>5</v>
      </c>
      <c r="G3756" s="4">
        <v>-8.9779035068232593E-2</v>
      </c>
      <c r="H3756" s="4">
        <v>-0.31057387267184128</v>
      </c>
      <c r="I3756" s="4">
        <v>0.1660920364241629</v>
      </c>
    </row>
    <row r="3757" spans="1:9" x14ac:dyDescent="0.25">
      <c r="A3757" t="s">
        <v>3963</v>
      </c>
      <c r="B3757" s="3">
        <v>80.235641479492188</v>
      </c>
      <c r="C3757" s="3">
        <v>25.610000610351559</v>
      </c>
      <c r="D3757" s="4">
        <v>-3.867873406544597E-3</v>
      </c>
      <c r="E3757" s="4">
        <v>1.6673285724075001E-2</v>
      </c>
      <c r="F3757" s="2">
        <v>5</v>
      </c>
      <c r="G3757" s="4">
        <v>-6.6056046693618753E-2</v>
      </c>
      <c r="H3757" s="4">
        <v>-0.29303204742444461</v>
      </c>
      <c r="I3757" s="4">
        <v>0.19576219529181069</v>
      </c>
    </row>
    <row r="3758" spans="1:9" x14ac:dyDescent="0.25">
      <c r="A3758" t="s">
        <v>3964</v>
      </c>
      <c r="B3758" s="3">
        <v>80.547187805175781</v>
      </c>
      <c r="C3758" s="3">
        <v>25.190000534057621</v>
      </c>
      <c r="D3758" s="4">
        <v>-3.0099097640894361E-3</v>
      </c>
      <c r="E3758" s="4">
        <v>1.245986269082588E-2</v>
      </c>
      <c r="F3758" s="2">
        <v>5</v>
      </c>
      <c r="G3758" s="4">
        <v>-2.362331796097961E-2</v>
      </c>
      <c r="H3758" s="4">
        <v>-0.29028696725882691</v>
      </c>
      <c r="I3758" s="4">
        <v>0.20040521068329009</v>
      </c>
    </row>
    <row r="3759" spans="1:9" x14ac:dyDescent="0.25">
      <c r="A3759" t="s">
        <v>3965</v>
      </c>
      <c r="B3759" s="3">
        <v>80.790359497070313</v>
      </c>
      <c r="C3759" s="3">
        <v>24.879999160766602</v>
      </c>
      <c r="D3759" s="4">
        <v>1.790321255048366E-2</v>
      </c>
      <c r="E3759" s="4">
        <v>-2.850454635639077E-2</v>
      </c>
      <c r="F3759" s="2">
        <v>5</v>
      </c>
      <c r="G3759" s="4">
        <v>-9.7417134386251769E-2</v>
      </c>
      <c r="H3759" s="4">
        <v>-0.28814434597515509</v>
      </c>
      <c r="I3759" s="4">
        <v>0.20402923001897341</v>
      </c>
    </row>
    <row r="3760" spans="1:9" x14ac:dyDescent="0.25">
      <c r="A3760" t="s">
        <v>3966</v>
      </c>
      <c r="B3760" s="3">
        <v>79.369392395019531</v>
      </c>
      <c r="C3760" s="3">
        <v>25.610000610351559</v>
      </c>
      <c r="D3760" s="4">
        <v>-5.3327889793171046E-3</v>
      </c>
      <c r="E3760" s="4">
        <v>2.6452898886979881E-2</v>
      </c>
      <c r="F3760" s="2">
        <v>5</v>
      </c>
      <c r="G3760" s="4">
        <v>-0.11285174310124051</v>
      </c>
      <c r="H3760" s="4">
        <v>-0.30066469459193318</v>
      </c>
      <c r="I3760" s="4">
        <v>0.18285237257688561</v>
      </c>
    </row>
    <row r="3761" spans="1:9" x14ac:dyDescent="0.25">
      <c r="A3761" t="s">
        <v>3967</v>
      </c>
      <c r="B3761" s="3">
        <v>79.794921875</v>
      </c>
      <c r="C3761" s="3">
        <v>24.95000076293945</v>
      </c>
      <c r="D3761" s="4">
        <v>-1.10190516472598E-2</v>
      </c>
      <c r="E3761" s="4">
        <v>6.2154150959865762E-2</v>
      </c>
      <c r="F3761" s="2">
        <v>5</v>
      </c>
      <c r="G3761" s="4">
        <v>-9.4146450804459825E-2</v>
      </c>
      <c r="H3761" s="4">
        <v>-0.29691529221070811</v>
      </c>
      <c r="I3761" s="4">
        <v>0.18919409373422019</v>
      </c>
    </row>
    <row r="3762" spans="1:9" x14ac:dyDescent="0.25">
      <c r="A3762" t="s">
        <v>3968</v>
      </c>
      <c r="B3762" s="3">
        <v>80.683982849121094</v>
      </c>
      <c r="C3762" s="3">
        <v>23.489999771118161</v>
      </c>
      <c r="D3762" s="4">
        <v>-8.3125032351668571E-3</v>
      </c>
      <c r="E3762" s="4">
        <v>1.776429154104919E-2</v>
      </c>
      <c r="F3762" s="2">
        <v>4</v>
      </c>
      <c r="G3762" s="4">
        <v>-8.1117928869040457E-2</v>
      </c>
      <c r="H3762" s="4">
        <v>-0.28908164615267962</v>
      </c>
      <c r="I3762" s="4">
        <v>0.2024438850060335</v>
      </c>
    </row>
    <row r="3763" spans="1:9" x14ac:dyDescent="0.25">
      <c r="A3763" t="s">
        <v>3969</v>
      </c>
      <c r="B3763" s="3">
        <v>81.36029052734375</v>
      </c>
      <c r="C3763" s="3">
        <v>23.079999923706051</v>
      </c>
      <c r="D3763" s="4">
        <v>5.8246790012848049E-3</v>
      </c>
      <c r="E3763" s="4">
        <v>-4.0731486450095167E-2</v>
      </c>
      <c r="F3763" s="2">
        <v>4</v>
      </c>
      <c r="G3763" s="4">
        <v>-9.4496642038587764E-2</v>
      </c>
      <c r="H3763" s="4">
        <v>-0.28312260044969972</v>
      </c>
      <c r="I3763" s="4">
        <v>0.21252298625196711</v>
      </c>
    </row>
    <row r="3764" spans="1:9" x14ac:dyDescent="0.25">
      <c r="A3764" t="s">
        <v>3970</v>
      </c>
      <c r="B3764" s="3">
        <v>80.889137268066406</v>
      </c>
      <c r="C3764" s="3">
        <v>24.059999465942379</v>
      </c>
      <c r="D3764" s="4">
        <v>-2.5302010171043281E-3</v>
      </c>
      <c r="E3764" s="4">
        <v>5.8528172743270712E-3</v>
      </c>
      <c r="F3764" s="2">
        <v>4</v>
      </c>
      <c r="G3764" s="4">
        <v>-0.120121718849276</v>
      </c>
      <c r="H3764" s="4">
        <v>-0.2872740006120047</v>
      </c>
      <c r="I3764" s="4">
        <v>0.20550132798085621</v>
      </c>
    </row>
    <row r="3765" spans="1:9" x14ac:dyDescent="0.25">
      <c r="A3765" t="s">
        <v>3971</v>
      </c>
      <c r="B3765" s="3">
        <v>81.094322204589844</v>
      </c>
      <c r="C3765" s="3">
        <v>23.920000076293949</v>
      </c>
      <c r="D3765" s="4">
        <v>6.3780193213980318E-4</v>
      </c>
      <c r="E3765" s="4">
        <v>1.1416510026161619E-2</v>
      </c>
      <c r="F3765" s="2">
        <v>4</v>
      </c>
      <c r="G3765" s="4">
        <v>-8.2858096185013386E-2</v>
      </c>
      <c r="H3765" s="4">
        <v>-0.28546608617649288</v>
      </c>
      <c r="I3765" s="4">
        <v>0.20855922576311281</v>
      </c>
    </row>
    <row r="3766" spans="1:9" x14ac:dyDescent="0.25">
      <c r="A3766" t="s">
        <v>3972</v>
      </c>
      <c r="B3766" s="3">
        <v>81.042633056640625</v>
      </c>
      <c r="C3766" s="3">
        <v>23.64999961853027</v>
      </c>
      <c r="D3766" s="4">
        <v>-1.490560924480522E-3</v>
      </c>
      <c r="E3766" s="4">
        <v>-1.6885147583612929E-3</v>
      </c>
      <c r="F3766" s="2">
        <v>4</v>
      </c>
      <c r="G3766" s="4">
        <v>-5.6246782685736241E-2</v>
      </c>
      <c r="H3766" s="4">
        <v>-0.28592152680639521</v>
      </c>
      <c r="I3766" s="4">
        <v>0.20778889567183631</v>
      </c>
    </row>
    <row r="3767" spans="1:9" x14ac:dyDescent="0.25">
      <c r="A3767" t="s">
        <v>3973</v>
      </c>
      <c r="B3767" s="3">
        <v>81.163612365722656</v>
      </c>
      <c r="C3767" s="3">
        <v>23.690000534057621</v>
      </c>
      <c r="D3767" s="4">
        <v>1.5133957360140339E-2</v>
      </c>
      <c r="E3767" s="4">
        <v>1.1528627535615231E-2</v>
      </c>
      <c r="F3767" s="2">
        <v>4</v>
      </c>
      <c r="G3767" s="4">
        <v>-9.7335392941190424E-2</v>
      </c>
      <c r="H3767" s="4">
        <v>-0.2848555604494416</v>
      </c>
      <c r="I3767" s="4">
        <v>0.209591866041928</v>
      </c>
    </row>
    <row r="3768" spans="1:9" x14ac:dyDescent="0.25">
      <c r="A3768" t="s">
        <v>3974</v>
      </c>
      <c r="B3768" s="3">
        <v>79.953598022460938</v>
      </c>
      <c r="C3768" s="3">
        <v>23.420000076293949</v>
      </c>
      <c r="D3768" s="4">
        <v>4.1793542430084152E-3</v>
      </c>
      <c r="E3768" s="4">
        <v>-1.8440927192043929E-2</v>
      </c>
      <c r="F3768" s="2">
        <v>4</v>
      </c>
      <c r="G3768" s="4">
        <v>-9.5909442541166068E-2</v>
      </c>
      <c r="H3768" s="4">
        <v>-0.29551717350654461</v>
      </c>
      <c r="I3768" s="4">
        <v>0.1915588649871158</v>
      </c>
    </row>
    <row r="3769" spans="1:9" x14ac:dyDescent="0.25">
      <c r="A3769" t="s">
        <v>3975</v>
      </c>
      <c r="B3769" s="3">
        <v>79.620834350585938</v>
      </c>
      <c r="C3769" s="3">
        <v>23.860000610351559</v>
      </c>
      <c r="D3769" s="4">
        <v>4.8677445532756547E-3</v>
      </c>
      <c r="E3769" s="4">
        <v>-1.200824069397477E-2</v>
      </c>
      <c r="F3769" s="2">
        <v>4</v>
      </c>
      <c r="G3769" s="4">
        <v>-0.14251418343448469</v>
      </c>
      <c r="H3769" s="4">
        <v>-0.29844920280747722</v>
      </c>
      <c r="I3769" s="4">
        <v>0.18659964472717289</v>
      </c>
    </row>
    <row r="3770" spans="1:9" x14ac:dyDescent="0.25">
      <c r="A3770" t="s">
        <v>3976</v>
      </c>
      <c r="B3770" s="3">
        <v>79.235137939453125</v>
      </c>
      <c r="C3770" s="3">
        <v>24.14999961853027</v>
      </c>
      <c r="D3770" s="4">
        <v>-1.9090269247890029E-4</v>
      </c>
      <c r="E3770" s="4">
        <v>2.547772403005033E-2</v>
      </c>
      <c r="F3770" s="2">
        <v>4</v>
      </c>
      <c r="G3770" s="4">
        <v>-0.1427247637242969</v>
      </c>
      <c r="H3770" s="4">
        <v>-0.30184763020291339</v>
      </c>
      <c r="I3770" s="4">
        <v>0.18085156097301949</v>
      </c>
    </row>
    <row r="3771" spans="1:9" x14ac:dyDescent="0.25">
      <c r="A3771" t="s">
        <v>3977</v>
      </c>
      <c r="B3771" s="3">
        <v>79.250267028808594</v>
      </c>
      <c r="C3771" s="3">
        <v>23.54999923706055</v>
      </c>
      <c r="D3771" s="4">
        <v>1.0219098355697341E-2</v>
      </c>
      <c r="E3771" s="4">
        <v>-3.1661203430341511E-2</v>
      </c>
      <c r="F3771" s="2">
        <v>4</v>
      </c>
      <c r="G3771" s="4">
        <v>-0.1301556275399792</v>
      </c>
      <c r="H3771" s="4">
        <v>-0.30171432558754863</v>
      </c>
      <c r="I3771" s="4">
        <v>0.1810770317584072</v>
      </c>
    </row>
    <row r="3772" spans="1:9" x14ac:dyDescent="0.25">
      <c r="A3772" t="s">
        <v>3978</v>
      </c>
      <c r="B3772" s="3">
        <v>78.448593139648438</v>
      </c>
      <c r="C3772" s="3">
        <v>24.319999694824219</v>
      </c>
      <c r="D3772" s="4">
        <v>7.6743631777960184E-3</v>
      </c>
      <c r="E3772" s="4">
        <v>-5.0741651125101088E-2</v>
      </c>
      <c r="F3772" s="2">
        <v>4</v>
      </c>
      <c r="G3772" s="4">
        <v>-0.13546096774361699</v>
      </c>
      <c r="H3772" s="4">
        <v>-0.30877799128027827</v>
      </c>
      <c r="I3772" s="4">
        <v>0.16912958157374969</v>
      </c>
    </row>
    <row r="3773" spans="1:9" x14ac:dyDescent="0.25">
      <c r="A3773" t="s">
        <v>3979</v>
      </c>
      <c r="B3773" s="3">
        <v>77.85113525390625</v>
      </c>
      <c r="C3773" s="3">
        <v>25.620000839233398</v>
      </c>
      <c r="D3773" s="4">
        <v>8.6226273541125664E-3</v>
      </c>
      <c r="E3773" s="4">
        <v>1.4251805506317661E-2</v>
      </c>
      <c r="F3773" s="2">
        <v>5</v>
      </c>
      <c r="G3773" s="4">
        <v>-0.16751528280002451</v>
      </c>
      <c r="H3773" s="4">
        <v>-0.31404227994856582</v>
      </c>
      <c r="I3773" s="4">
        <v>0.16022558903532039</v>
      </c>
    </row>
    <row r="3774" spans="1:9" x14ac:dyDescent="0.25">
      <c r="A3774" t="s">
        <v>3980</v>
      </c>
      <c r="B3774" s="3">
        <v>77.185592651367188</v>
      </c>
      <c r="C3774" s="3">
        <v>25.260000228881839</v>
      </c>
      <c r="D3774" s="4">
        <v>1.400857262702959E-2</v>
      </c>
      <c r="E3774" s="4">
        <v>-6.7896683641600064E-2</v>
      </c>
      <c r="F3774" s="2">
        <v>5</v>
      </c>
      <c r="G3774" s="4">
        <v>-0.15758374226477581</v>
      </c>
      <c r="H3774" s="4">
        <v>-0.31990647299784941</v>
      </c>
      <c r="I3774" s="4">
        <v>0.15030692111171759</v>
      </c>
    </row>
    <row r="3775" spans="1:9" x14ac:dyDescent="0.25">
      <c r="A3775" t="s">
        <v>3981</v>
      </c>
      <c r="B3775" s="3">
        <v>76.119270324707031</v>
      </c>
      <c r="C3775" s="3">
        <v>27.10000038146973</v>
      </c>
      <c r="D3775" s="4">
        <v>8.3145406987121806E-3</v>
      </c>
      <c r="E3775" s="4">
        <v>-6.2283711447055252E-2</v>
      </c>
      <c r="F3775" s="2">
        <v>5</v>
      </c>
      <c r="G3775" s="4">
        <v>-0.16660937879932369</v>
      </c>
      <c r="H3775" s="4">
        <v>-0.32930199471567873</v>
      </c>
      <c r="I3775" s="4">
        <v>0.13441538085972479</v>
      </c>
    </row>
    <row r="3776" spans="1:9" x14ac:dyDescent="0.25">
      <c r="A3776" t="s">
        <v>3982</v>
      </c>
      <c r="B3776" s="3">
        <v>75.491592407226563</v>
      </c>
      <c r="C3776" s="3">
        <v>28.89999961853027</v>
      </c>
      <c r="D3776" s="4">
        <v>-3.792197331990987E-3</v>
      </c>
      <c r="E3776" s="4">
        <v>-8.5763294432799064E-3</v>
      </c>
      <c r="F3776" s="2">
        <v>5</v>
      </c>
      <c r="G3776" s="4">
        <v>-0.19836494491147641</v>
      </c>
      <c r="H3776" s="4">
        <v>-0.33483255649614968</v>
      </c>
      <c r="I3776" s="4">
        <v>0.12506101525981281</v>
      </c>
    </row>
    <row r="3777" spans="1:9" x14ac:dyDescent="0.25">
      <c r="A3777" t="s">
        <v>3983</v>
      </c>
      <c r="B3777" s="3">
        <v>75.778961181640625</v>
      </c>
      <c r="C3777" s="3">
        <v>29.14999961853027</v>
      </c>
      <c r="D3777" s="4">
        <v>-2.2057056337094871E-2</v>
      </c>
      <c r="E3777" s="4">
        <v>0.12072277439512449</v>
      </c>
      <c r="F3777" s="2">
        <v>5</v>
      </c>
      <c r="G3777" s="4">
        <v>-0.19600515948966871</v>
      </c>
      <c r="H3777" s="4">
        <v>-0.33230050826502061</v>
      </c>
      <c r="I3777" s="4">
        <v>0.12934370946173421</v>
      </c>
    </row>
    <row r="3778" spans="1:9" x14ac:dyDescent="0.25">
      <c r="A3778" t="s">
        <v>3984</v>
      </c>
      <c r="B3778" s="3">
        <v>77.488121032714844</v>
      </c>
      <c r="C3778" s="3">
        <v>26.010000228881839</v>
      </c>
      <c r="D3778" s="4">
        <v>-8.8992478326885838E-3</v>
      </c>
      <c r="E3778" s="4">
        <v>5.0484652198908631E-2</v>
      </c>
      <c r="F3778" s="2">
        <v>5</v>
      </c>
      <c r="G3778" s="4">
        <v>-0.18297813428715209</v>
      </c>
      <c r="H3778" s="4">
        <v>-0.31724085125651869</v>
      </c>
      <c r="I3778" s="4">
        <v>0.15481554090646091</v>
      </c>
    </row>
    <row r="3779" spans="1:9" x14ac:dyDescent="0.25">
      <c r="A3779" t="s">
        <v>3985</v>
      </c>
      <c r="B3779" s="3">
        <v>78.18389892578125</v>
      </c>
      <c r="C3779" s="3">
        <v>24.760000228881839</v>
      </c>
      <c r="D3779" s="4">
        <v>-1.9366411033294731E-4</v>
      </c>
      <c r="E3779" s="4">
        <v>3.241487954490641E-3</v>
      </c>
      <c r="F3779" s="2">
        <v>5</v>
      </c>
      <c r="G3779" s="4">
        <v>-0.18450673245965149</v>
      </c>
      <c r="H3779" s="4">
        <v>-0.3111102506476332</v>
      </c>
      <c r="I3779" s="4">
        <v>0.1651848092952635</v>
      </c>
    </row>
    <row r="3780" spans="1:9" x14ac:dyDescent="0.25">
      <c r="A3780" t="s">
        <v>3986</v>
      </c>
      <c r="B3780" s="3">
        <v>78.199043273925781</v>
      </c>
      <c r="C3780" s="3">
        <v>24.680000305175781</v>
      </c>
      <c r="D3780" s="4">
        <v>2.2296094917493292E-3</v>
      </c>
      <c r="E3780" s="4">
        <v>-1.082166130290174E-2</v>
      </c>
      <c r="F3780" s="2">
        <v>5</v>
      </c>
      <c r="G3780" s="4">
        <v>-0.17445673058220029</v>
      </c>
      <c r="H3780" s="4">
        <v>-0.31097681158485002</v>
      </c>
      <c r="I3780" s="4">
        <v>0.16541050748436789</v>
      </c>
    </row>
    <row r="3781" spans="1:9" x14ac:dyDescent="0.25">
      <c r="A3781" t="s">
        <v>3987</v>
      </c>
      <c r="B3781" s="3">
        <v>78.025077819824219</v>
      </c>
      <c r="C3781" s="3">
        <v>24.95000076293945</v>
      </c>
      <c r="D3781" s="4">
        <v>9.6519470725198175E-5</v>
      </c>
      <c r="E3781" s="4">
        <v>1.2038798777551649E-3</v>
      </c>
      <c r="F3781" s="2">
        <v>5</v>
      </c>
      <c r="G3781" s="4">
        <v>-0.16827520909614799</v>
      </c>
      <c r="H3781" s="4">
        <v>-0.31250964660227182</v>
      </c>
      <c r="I3781" s="4">
        <v>0.16281787770705661</v>
      </c>
    </row>
    <row r="3782" spans="1:9" x14ac:dyDescent="0.25">
      <c r="A3782" t="s">
        <v>3988</v>
      </c>
      <c r="B3782" s="3">
        <v>78.017547607421875</v>
      </c>
      <c r="C3782" s="3">
        <v>24.920000076293949</v>
      </c>
      <c r="D3782" s="4">
        <v>1.94276200636323E-3</v>
      </c>
      <c r="E3782" s="4">
        <v>-8.7509673307739622E-3</v>
      </c>
      <c r="F3782" s="2">
        <v>5</v>
      </c>
      <c r="G3782" s="4">
        <v>-0.16593318862788761</v>
      </c>
      <c r="H3782" s="4">
        <v>-0.31257599640326261</v>
      </c>
      <c r="I3782" s="4">
        <v>0.16270565397272579</v>
      </c>
    </row>
    <row r="3783" spans="1:9" x14ac:dyDescent="0.25">
      <c r="A3783" t="s">
        <v>3989</v>
      </c>
      <c r="B3783" s="3">
        <v>77.86627197265625</v>
      </c>
      <c r="C3783" s="3">
        <v>25.139999389648441</v>
      </c>
      <c r="D3783" s="4">
        <v>-9.6893557283816989E-5</v>
      </c>
      <c r="E3783" s="4">
        <v>5.1978872281848174E-3</v>
      </c>
      <c r="F3783" s="2">
        <v>5</v>
      </c>
      <c r="G3783" s="4">
        <v>-0.18443682995902241</v>
      </c>
      <c r="H3783" s="4">
        <v>-0.31390890810949179</v>
      </c>
      <c r="I3783" s="4">
        <v>0.16045117352256669</v>
      </c>
    </row>
    <row r="3784" spans="1:9" x14ac:dyDescent="0.25">
      <c r="A3784" t="s">
        <v>3990</v>
      </c>
      <c r="B3784" s="3">
        <v>77.873817443847656</v>
      </c>
      <c r="C3784" s="3">
        <v>25.010000228881839</v>
      </c>
      <c r="D3784" s="4">
        <v>1.9605710148471459E-2</v>
      </c>
      <c r="E3784" s="4">
        <v>-3.188518263034124E-3</v>
      </c>
      <c r="F3784" s="2">
        <v>5</v>
      </c>
      <c r="G3784" s="4">
        <v>-0.1725509655147591</v>
      </c>
      <c r="H3784" s="4">
        <v>-0.31384242386108252</v>
      </c>
      <c r="I3784" s="4">
        <v>0.16056362466061411</v>
      </c>
    </row>
    <row r="3785" spans="1:9" x14ac:dyDescent="0.25">
      <c r="A3785" t="s">
        <v>3991</v>
      </c>
      <c r="B3785" s="3">
        <v>76.37640380859375</v>
      </c>
      <c r="C3785" s="3">
        <v>25.090000152587891</v>
      </c>
      <c r="D3785" s="4">
        <v>1.0304373780428479E-2</v>
      </c>
      <c r="E3785" s="4">
        <v>-4.4554457962537652E-2</v>
      </c>
      <c r="F3785" s="2">
        <v>5</v>
      </c>
      <c r="G3785" s="4">
        <v>-0.18706199495937911</v>
      </c>
      <c r="H3785" s="4">
        <v>-0.32703635404415138</v>
      </c>
      <c r="I3785" s="4">
        <v>0.1382474745964466</v>
      </c>
    </row>
    <row r="3786" spans="1:9" x14ac:dyDescent="0.25">
      <c r="A3786" t="s">
        <v>3992</v>
      </c>
      <c r="B3786" s="3">
        <v>75.597419738769531</v>
      </c>
      <c r="C3786" s="3">
        <v>26.260000228881839</v>
      </c>
      <c r="D3786" s="4">
        <v>8.7798734838964165E-3</v>
      </c>
      <c r="E3786" s="4">
        <v>3.0557648118223479E-3</v>
      </c>
      <c r="F3786" s="2">
        <v>5</v>
      </c>
      <c r="G3786" s="4">
        <v>-0.19161491496529401</v>
      </c>
      <c r="H3786" s="4">
        <v>-0.33390009642568852</v>
      </c>
      <c r="I3786" s="4">
        <v>0.12663817373894129</v>
      </c>
    </row>
    <row r="3787" spans="1:9" x14ac:dyDescent="0.25">
      <c r="A3787" t="s">
        <v>3993</v>
      </c>
      <c r="B3787" s="3">
        <v>74.939460754394531</v>
      </c>
      <c r="C3787" s="3">
        <v>26.180000305175781</v>
      </c>
      <c r="D3787" s="4">
        <v>7.9338969505644563E-3</v>
      </c>
      <c r="E3787" s="4">
        <v>-6.1312266830214963E-2</v>
      </c>
      <c r="F3787" s="2">
        <v>5</v>
      </c>
      <c r="G3787" s="4">
        <v>-0.2073892005233792</v>
      </c>
      <c r="H3787" s="4">
        <v>-0.33969746910801668</v>
      </c>
      <c r="I3787" s="4">
        <v>0.1168325254626785</v>
      </c>
    </row>
    <row r="3788" spans="1:9" x14ac:dyDescent="0.25">
      <c r="A3788" t="s">
        <v>3994</v>
      </c>
      <c r="B3788" s="3">
        <v>74.349578857421875</v>
      </c>
      <c r="C3788" s="3">
        <v>27.889999389648441</v>
      </c>
      <c r="D3788" s="4">
        <v>-2.4605882202805799E-2</v>
      </c>
      <c r="E3788" s="4">
        <v>0.14915528898256669</v>
      </c>
      <c r="F3788" s="2">
        <v>5</v>
      </c>
      <c r="G3788" s="4">
        <v>-0.22438135503175449</v>
      </c>
      <c r="H3788" s="4">
        <v>-0.344895004633058</v>
      </c>
      <c r="I3788" s="4">
        <v>0.1080414388697308</v>
      </c>
    </row>
    <row r="3789" spans="1:9" x14ac:dyDescent="0.25">
      <c r="A3789" t="s">
        <v>3995</v>
      </c>
      <c r="B3789" s="3">
        <v>76.225166320800781</v>
      </c>
      <c r="C3789" s="3">
        <v>24.270000457763668</v>
      </c>
      <c r="D3789" s="4">
        <v>-7.6792491921676698E-3</v>
      </c>
      <c r="E3789" s="4">
        <v>-1.7806501133602711E-2</v>
      </c>
      <c r="F3789" s="2">
        <v>4</v>
      </c>
      <c r="G3789" s="4">
        <v>-0.20094774729468701</v>
      </c>
      <c r="H3789" s="4">
        <v>-0.32836892963183462</v>
      </c>
      <c r="I3789" s="4">
        <v>0.13599356265557969</v>
      </c>
    </row>
    <row r="3790" spans="1:9" x14ac:dyDescent="0.25">
      <c r="A3790" t="s">
        <v>3996</v>
      </c>
      <c r="B3790" s="3">
        <v>76.815048217773438</v>
      </c>
      <c r="C3790" s="3">
        <v>24.70999908447266</v>
      </c>
      <c r="D3790" s="4">
        <v>7.6387293164035253E-3</v>
      </c>
      <c r="E3790" s="4">
        <v>-2.9076685905031319E-2</v>
      </c>
      <c r="F3790" s="2">
        <v>5</v>
      </c>
      <c r="G3790" s="4">
        <v>-0.18868901379437111</v>
      </c>
      <c r="H3790" s="4">
        <v>-0.32317139410679319</v>
      </c>
      <c r="I3790" s="4">
        <v>0.14478464924852741</v>
      </c>
    </row>
    <row r="3791" spans="1:9" x14ac:dyDescent="0.25">
      <c r="A3791" t="s">
        <v>3997</v>
      </c>
      <c r="B3791" s="3">
        <v>76.23272705078125</v>
      </c>
      <c r="C3791" s="3">
        <v>25.45000076293945</v>
      </c>
      <c r="D3791" s="4">
        <v>1.072910948300243E-2</v>
      </c>
      <c r="E3791" s="4">
        <v>-2.077718402978956E-2</v>
      </c>
      <c r="F3791" s="2">
        <v>5</v>
      </c>
      <c r="G3791" s="4">
        <v>-0.19969474272190621</v>
      </c>
      <c r="H3791" s="4">
        <v>-0.32830231093600681</v>
      </c>
      <c r="I3791" s="4">
        <v>0.13610624119734421</v>
      </c>
    </row>
    <row r="3792" spans="1:9" x14ac:dyDescent="0.25">
      <c r="A3792" t="s">
        <v>3998</v>
      </c>
      <c r="B3792" s="3">
        <v>75.423500061035156</v>
      </c>
      <c r="C3792" s="3">
        <v>25.989999771118161</v>
      </c>
      <c r="D3792" s="4">
        <v>-1.247641549013823E-2</v>
      </c>
      <c r="E3792" s="4">
        <v>4.0016006769065138E-2</v>
      </c>
      <c r="F3792" s="2">
        <v>5</v>
      </c>
      <c r="G3792" s="4">
        <v>-0.21642866042784059</v>
      </c>
      <c r="H3792" s="4">
        <v>-0.33543252810085489</v>
      </c>
      <c r="I3792" s="4">
        <v>0.1240462261727806</v>
      </c>
    </row>
    <row r="3793" spans="1:9" x14ac:dyDescent="0.25">
      <c r="A3793" t="s">
        <v>3999</v>
      </c>
      <c r="B3793" s="3">
        <v>76.37640380859375</v>
      </c>
      <c r="C3793" s="3">
        <v>24.989999771118161</v>
      </c>
      <c r="D3793" s="4">
        <v>-2.0749384222273899E-3</v>
      </c>
      <c r="E3793" s="4">
        <v>9.2891575165674478E-3</v>
      </c>
      <c r="F3793" s="2">
        <v>5</v>
      </c>
      <c r="G3793" s="4">
        <v>-0.1983101325180088</v>
      </c>
      <c r="H3793" s="4">
        <v>-0.32703635404415138</v>
      </c>
      <c r="I3793" s="4">
        <v>0.1382474745964466</v>
      </c>
    </row>
    <row r="3794" spans="1:9" x14ac:dyDescent="0.25">
      <c r="A3794" t="s">
        <v>4000</v>
      </c>
      <c r="B3794" s="3">
        <v>76.535209655761719</v>
      </c>
      <c r="C3794" s="3">
        <v>24.760000228881839</v>
      </c>
      <c r="D3794" s="4">
        <v>1.3114631583359239E-2</v>
      </c>
      <c r="E3794" s="4">
        <v>-3.5449935516458697E-2</v>
      </c>
      <c r="F3794" s="2">
        <v>5</v>
      </c>
      <c r="G3794" s="4">
        <v>-0.1817161001205366</v>
      </c>
      <c r="H3794" s="4">
        <v>-0.32563709253693141</v>
      </c>
      <c r="I3794" s="4">
        <v>0.14061417878093649</v>
      </c>
    </row>
    <row r="3795" spans="1:9" x14ac:dyDescent="0.25">
      <c r="A3795" t="s">
        <v>4001</v>
      </c>
      <c r="B3795" s="3">
        <v>75.544471740722656</v>
      </c>
      <c r="C3795" s="3">
        <v>25.670000076293949</v>
      </c>
      <c r="D3795" s="4">
        <v>-5.1789790997228691E-3</v>
      </c>
      <c r="E3795" s="4">
        <v>3.0923713636953121E-2</v>
      </c>
      <c r="F3795" s="2">
        <v>5</v>
      </c>
      <c r="G3795" s="4">
        <v>-0.20433642919860509</v>
      </c>
      <c r="H3795" s="4">
        <v>-0.33436662896761049</v>
      </c>
      <c r="I3795" s="4">
        <v>0.1258490828410137</v>
      </c>
    </row>
    <row r="3796" spans="1:9" x14ac:dyDescent="0.25">
      <c r="A3796" t="s">
        <v>4002</v>
      </c>
      <c r="B3796" s="3">
        <v>75.937751770019531</v>
      </c>
      <c r="C3796" s="3">
        <v>24.89999961853027</v>
      </c>
      <c r="D3796" s="4">
        <v>-2.8802660451786588E-3</v>
      </c>
      <c r="E3796" s="4">
        <v>4.01776983811164E-4</v>
      </c>
      <c r="F3796" s="2">
        <v>5</v>
      </c>
      <c r="G3796" s="4">
        <v>-0.1966427940487091</v>
      </c>
      <c r="H3796" s="4">
        <v>-0.33090138120521889</v>
      </c>
      <c r="I3796" s="4">
        <v>0.13171018624250719</v>
      </c>
    </row>
    <row r="3797" spans="1:9" x14ac:dyDescent="0.25">
      <c r="A3797" t="s">
        <v>4003</v>
      </c>
      <c r="B3797" s="3">
        <v>76.1571044921875</v>
      </c>
      <c r="C3797" s="3">
        <v>24.889999389648441</v>
      </c>
      <c r="D3797" s="4">
        <v>2.5885138764512039E-3</v>
      </c>
      <c r="E3797" s="4">
        <v>-2.6212836083455041E-2</v>
      </c>
      <c r="F3797" s="2">
        <v>5</v>
      </c>
      <c r="G3797" s="4">
        <v>-0.17259930381748231</v>
      </c>
      <c r="H3797" s="4">
        <v>-0.32896863234170293</v>
      </c>
      <c r="I3797" s="4">
        <v>0.13497922837598161</v>
      </c>
    </row>
    <row r="3798" spans="1:9" x14ac:dyDescent="0.25">
      <c r="A3798" t="s">
        <v>4004</v>
      </c>
      <c r="B3798" s="3">
        <v>75.960479736328125</v>
      </c>
      <c r="C3798" s="3">
        <v>25.559999465942379</v>
      </c>
      <c r="D3798" s="4">
        <v>1.6496552783118901E-2</v>
      </c>
      <c r="E3798" s="4">
        <v>-1.38889123955217E-2</v>
      </c>
      <c r="F3798" s="2">
        <v>5</v>
      </c>
      <c r="G3798" s="4">
        <v>-0.18238899814958931</v>
      </c>
      <c r="H3798" s="4">
        <v>-0.33070112177548039</v>
      </c>
      <c r="I3798" s="4">
        <v>0.1320489040789519</v>
      </c>
    </row>
    <row r="3799" spans="1:9" x14ac:dyDescent="0.25">
      <c r="A3799" t="s">
        <v>4005</v>
      </c>
      <c r="B3799" s="3">
        <v>74.727729797363281</v>
      </c>
      <c r="C3799" s="3">
        <v>25.920000076293949</v>
      </c>
      <c r="D3799" s="4">
        <v>1.4192044194194511E-3</v>
      </c>
      <c r="E3799" s="4">
        <v>2.0472459274539109E-2</v>
      </c>
      <c r="F3799" s="2">
        <v>5</v>
      </c>
      <c r="G3799" s="4">
        <v>-0.19990705743496009</v>
      </c>
      <c r="H3799" s="4">
        <v>-0.34156306148603122</v>
      </c>
      <c r="I3799" s="4">
        <v>0.1136770714858366</v>
      </c>
    </row>
    <row r="3800" spans="1:9" x14ac:dyDescent="0.25">
      <c r="A3800" t="s">
        <v>4006</v>
      </c>
      <c r="B3800" s="3">
        <v>74.621826171875</v>
      </c>
      <c r="C3800" s="3">
        <v>25.39999961853027</v>
      </c>
      <c r="D3800" s="4">
        <v>1.0445130368359701E-2</v>
      </c>
      <c r="E3800" s="4">
        <v>-8.1999604379707769E-3</v>
      </c>
      <c r="F3800" s="2">
        <v>5</v>
      </c>
      <c r="G3800" s="4">
        <v>-0.21160858390104639</v>
      </c>
      <c r="H3800" s="4">
        <v>-0.34249619379358448</v>
      </c>
      <c r="I3800" s="4">
        <v>0.11209877598812309</v>
      </c>
    </row>
    <row r="3801" spans="1:9" x14ac:dyDescent="0.25">
      <c r="A3801" t="s">
        <v>4007</v>
      </c>
      <c r="B3801" s="3">
        <v>73.850448608398438</v>
      </c>
      <c r="C3801" s="3">
        <v>25.610000610351559</v>
      </c>
      <c r="D3801" s="4">
        <v>-2.4517914483995762E-3</v>
      </c>
      <c r="E3801" s="4">
        <v>2.3990418871601579E-2</v>
      </c>
      <c r="F3801" s="2">
        <v>5</v>
      </c>
      <c r="G3801" s="4">
        <v>-0.20585599333162691</v>
      </c>
      <c r="H3801" s="4">
        <v>-0.34929291413703839</v>
      </c>
      <c r="I3801" s="4">
        <v>0.1006028358835334</v>
      </c>
    </row>
    <row r="3802" spans="1:9" x14ac:dyDescent="0.25">
      <c r="A3802" t="s">
        <v>4008</v>
      </c>
      <c r="B3802" s="3">
        <v>74.031959533691406</v>
      </c>
      <c r="C3802" s="3">
        <v>25.010000228881839</v>
      </c>
      <c r="D3802" s="4">
        <v>-4.6771424893439217E-3</v>
      </c>
      <c r="E3802" s="4">
        <v>3.0065878154519329E-2</v>
      </c>
      <c r="F3802" s="2">
        <v>5</v>
      </c>
      <c r="G3802" s="4">
        <v>-0.18690569790115871</v>
      </c>
      <c r="H3802" s="4">
        <v>-0.34769359487120738</v>
      </c>
      <c r="I3802" s="4">
        <v>0.1033079167988924</v>
      </c>
    </row>
    <row r="3803" spans="1:9" x14ac:dyDescent="0.25">
      <c r="A3803" t="s">
        <v>4009</v>
      </c>
      <c r="B3803" s="3">
        <v>74.379844665527344</v>
      </c>
      <c r="C3803" s="3">
        <v>24.280000686645511</v>
      </c>
      <c r="D3803" s="4">
        <v>2.9577078638507448E-3</v>
      </c>
      <c r="E3803" s="4">
        <v>5.1537484893617203E-2</v>
      </c>
      <c r="F3803" s="2">
        <v>4</v>
      </c>
      <c r="G3803" s="4">
        <v>-0.19506374889455699</v>
      </c>
      <c r="H3803" s="4">
        <v>-0.34462832817861933</v>
      </c>
      <c r="I3803" s="4">
        <v>0.1084924941423646</v>
      </c>
    </row>
    <row r="3804" spans="1:9" x14ac:dyDescent="0.25">
      <c r="A3804" t="s">
        <v>4010</v>
      </c>
      <c r="B3804" s="3">
        <v>74.160499572753906</v>
      </c>
      <c r="C3804" s="3">
        <v>23.090000152587891</v>
      </c>
      <c r="D3804" s="4">
        <v>4.0955644091238419E-3</v>
      </c>
      <c r="E3804" s="4">
        <v>-1.451131660944893E-2</v>
      </c>
      <c r="F3804" s="2">
        <v>4</v>
      </c>
      <c r="G3804" s="4">
        <v>-0.1976292154354824</v>
      </c>
      <c r="H3804" s="4">
        <v>-0.34656100981842608</v>
      </c>
      <c r="I3804" s="4">
        <v>0.10522356571074851</v>
      </c>
    </row>
    <row r="3805" spans="1:9" x14ac:dyDescent="0.25">
      <c r="A3805" t="s">
        <v>4011</v>
      </c>
      <c r="B3805" s="3">
        <v>73.858009338378906</v>
      </c>
      <c r="C3805" s="3">
        <v>23.430000305175781</v>
      </c>
      <c r="D3805" s="4">
        <v>2.2082418929422639E-2</v>
      </c>
      <c r="E3805" s="4">
        <v>-1.704261156750486E-3</v>
      </c>
      <c r="F3805" s="2">
        <v>4</v>
      </c>
      <c r="G3805" s="4">
        <v>-0.21748619082627099</v>
      </c>
      <c r="H3805" s="4">
        <v>-0.34922629544121081</v>
      </c>
      <c r="I3805" s="4">
        <v>0.100715514425298</v>
      </c>
    </row>
    <row r="3806" spans="1:9" x14ac:dyDescent="0.25">
      <c r="A3806" t="s">
        <v>4012</v>
      </c>
      <c r="B3806" s="3">
        <v>72.262283325195313</v>
      </c>
      <c r="C3806" s="3">
        <v>23.469999313354489</v>
      </c>
      <c r="D3806" s="4">
        <v>-2.0879206716817311E-4</v>
      </c>
      <c r="E3806" s="4">
        <v>-1.6757499447652039E-2</v>
      </c>
      <c r="F3806" s="2">
        <v>4</v>
      </c>
      <c r="G3806" s="4">
        <v>-0.23024906722710251</v>
      </c>
      <c r="H3806" s="4">
        <v>-0.36328647034116829</v>
      </c>
      <c r="I3806" s="4">
        <v>7.6934202212615377E-2</v>
      </c>
    </row>
    <row r="3807" spans="1:9" x14ac:dyDescent="0.25">
      <c r="A3807" t="s">
        <v>4013</v>
      </c>
      <c r="B3807" s="3">
        <v>72.277374267578125</v>
      </c>
      <c r="C3807" s="3">
        <v>23.870000839233398</v>
      </c>
      <c r="D3807" s="4">
        <v>4.6247431979604681E-3</v>
      </c>
      <c r="E3807" s="4">
        <v>-2.172126178618361E-2</v>
      </c>
      <c r="F3807" s="2">
        <v>4</v>
      </c>
      <c r="G3807" s="4">
        <v>-0.22135392201802251</v>
      </c>
      <c r="H3807" s="4">
        <v>-0.36315350184434969</v>
      </c>
      <c r="I3807" s="4">
        <v>7.715910448871055E-2</v>
      </c>
    </row>
    <row r="3808" spans="1:9" x14ac:dyDescent="0.25">
      <c r="A3808" t="s">
        <v>4014</v>
      </c>
      <c r="B3808" s="3">
        <v>71.944648742675781</v>
      </c>
      <c r="C3808" s="3">
        <v>24.39999961853027</v>
      </c>
      <c r="D3808" s="4">
        <v>1.062417283325323E-2</v>
      </c>
      <c r="E3808" s="4">
        <v>2.465056103789776E-3</v>
      </c>
      <c r="F3808" s="2">
        <v>5</v>
      </c>
      <c r="G3808" s="4">
        <v>-0.22450744338656109</v>
      </c>
      <c r="H3808" s="4">
        <v>-0.3660851950267362</v>
      </c>
      <c r="I3808" s="4">
        <v>7.2200452738060195E-2</v>
      </c>
    </row>
    <row r="3809" spans="1:9" x14ac:dyDescent="0.25">
      <c r="A3809" t="s">
        <v>4015</v>
      </c>
      <c r="B3809" s="3">
        <v>71.188331604003906</v>
      </c>
      <c r="C3809" s="3">
        <v>24.340000152587891</v>
      </c>
      <c r="D3809" s="4">
        <v>1.095453910152999E-2</v>
      </c>
      <c r="E3809" s="4">
        <v>-4.2486228185075192E-2</v>
      </c>
      <c r="F3809" s="2">
        <v>4</v>
      </c>
      <c r="G3809" s="4">
        <v>-0.22787928638308061</v>
      </c>
      <c r="H3809" s="4">
        <v>-0.3727492157682083</v>
      </c>
      <c r="I3809" s="4">
        <v>6.0928960102131453E-2</v>
      </c>
    </row>
    <row r="3810" spans="1:9" x14ac:dyDescent="0.25">
      <c r="A3810" t="s">
        <v>4016</v>
      </c>
      <c r="B3810" s="3">
        <v>70.416946411132813</v>
      </c>
      <c r="C3810" s="3">
        <v>25.420000076293949</v>
      </c>
      <c r="D3810" s="4">
        <v>-1.6086215451441841E-3</v>
      </c>
      <c r="E3810" s="4">
        <v>-1.8153701214161159E-2</v>
      </c>
      <c r="F3810" s="2">
        <v>5</v>
      </c>
      <c r="G3810" s="4">
        <v>-0.2286058601011772</v>
      </c>
      <c r="H3810" s="4">
        <v>-0.37954600333537158</v>
      </c>
      <c r="I3810" s="4">
        <v>4.943290629568331E-2</v>
      </c>
    </row>
    <row r="3811" spans="1:9" x14ac:dyDescent="0.25">
      <c r="A3811" t="s">
        <v>4017</v>
      </c>
      <c r="B3811" s="3">
        <v>70.530403137207031</v>
      </c>
      <c r="C3811" s="3">
        <v>25.889999389648441</v>
      </c>
      <c r="D3811" s="4">
        <v>2.9246231994989991E-2</v>
      </c>
      <c r="E3811" s="4">
        <v>3.477213892755171E-2</v>
      </c>
      <c r="F3811" s="2">
        <v>5</v>
      </c>
      <c r="G3811" s="4">
        <v>-0.20839663463967359</v>
      </c>
      <c r="H3811" s="4">
        <v>-0.37854631955569967</v>
      </c>
      <c r="I3811" s="4">
        <v>5.1123766633302647E-2</v>
      </c>
    </row>
    <row r="3812" spans="1:9" x14ac:dyDescent="0.25">
      <c r="A3812" t="s">
        <v>4018</v>
      </c>
      <c r="B3812" s="3">
        <v>68.526268005371094</v>
      </c>
      <c r="C3812" s="3">
        <v>25.020000457763668</v>
      </c>
      <c r="D3812" s="4">
        <v>5.6603048977861281E-3</v>
      </c>
      <c r="E3812" s="4">
        <v>-4.9030750070845897E-2</v>
      </c>
      <c r="F3812" s="2">
        <v>5</v>
      </c>
      <c r="G3812" s="4">
        <v>-0.24173268603092099</v>
      </c>
      <c r="H3812" s="4">
        <v>-0.39620504683341368</v>
      </c>
      <c r="I3812" s="4">
        <v>2.1255880233739251E-2</v>
      </c>
    </row>
    <row r="3813" spans="1:9" x14ac:dyDescent="0.25">
      <c r="A3813" t="s">
        <v>4019</v>
      </c>
      <c r="B3813" s="3">
        <v>68.140571594238281</v>
      </c>
      <c r="C3813" s="3">
        <v>26.309999465942379</v>
      </c>
      <c r="D3813" s="4">
        <v>2.4329091999475638E-2</v>
      </c>
      <c r="E3813" s="4">
        <v>-9.3383905895021657E-2</v>
      </c>
      <c r="F3813" s="2">
        <v>5</v>
      </c>
      <c r="G3813" s="4">
        <v>-0.25281964487495451</v>
      </c>
      <c r="H3813" s="4">
        <v>-0.3996034742288499</v>
      </c>
      <c r="I3813" s="4">
        <v>1.550779647958578E-2</v>
      </c>
    </row>
    <row r="3814" spans="1:9" x14ac:dyDescent="0.25">
      <c r="A3814" t="s">
        <v>4020</v>
      </c>
      <c r="B3814" s="3">
        <v>66.522148132324219</v>
      </c>
      <c r="C3814" s="3">
        <v>29.020000457763668</v>
      </c>
      <c r="D3814" s="4">
        <v>-2.3814631684992982E-3</v>
      </c>
      <c r="E3814" s="4">
        <v>-2.552049064332795E-2</v>
      </c>
      <c r="F3814" s="2">
        <v>5</v>
      </c>
      <c r="G3814" s="4">
        <v>-0.27906531406109347</v>
      </c>
      <c r="H3814" s="4">
        <v>-0.41386363966370932</v>
      </c>
      <c r="I3814" s="4">
        <v>-8.6117787621073916E-3</v>
      </c>
    </row>
    <row r="3815" spans="1:9" x14ac:dyDescent="0.25">
      <c r="A3815" t="s">
        <v>4021</v>
      </c>
      <c r="B3815" s="3">
        <v>66.680946350097656</v>
      </c>
      <c r="C3815" s="3">
        <v>29.780000686645511</v>
      </c>
      <c r="D3815" s="4">
        <v>1.931870276722147E-3</v>
      </c>
      <c r="E3815" s="4">
        <v>-4.8562255190578218E-2</v>
      </c>
      <c r="F3815" s="2">
        <v>5</v>
      </c>
      <c r="G3815" s="4">
        <v>-0.27439103260738718</v>
      </c>
      <c r="H3815" s="4">
        <v>-0.41246444538019839</v>
      </c>
      <c r="I3815" s="4">
        <v>-6.245188279475955E-3</v>
      </c>
    </row>
    <row r="3816" spans="1:9" x14ac:dyDescent="0.25">
      <c r="A3816" t="s">
        <v>4022</v>
      </c>
      <c r="B3816" s="3">
        <v>66.552375793457031</v>
      </c>
      <c r="C3816" s="3">
        <v>31.29999923706055</v>
      </c>
      <c r="D3816" s="4">
        <v>-6.8185684557575676E-4</v>
      </c>
      <c r="E3816" s="4">
        <v>1.458667261025748E-2</v>
      </c>
      <c r="F3816" s="2">
        <v>5</v>
      </c>
      <c r="G3816" s="4">
        <v>-0.28973476704026518</v>
      </c>
      <c r="H3816" s="4">
        <v>-0.41359729932781658</v>
      </c>
      <c r="I3816" s="4">
        <v>-8.1612919987661403E-3</v>
      </c>
    </row>
    <row r="3817" spans="1:9" x14ac:dyDescent="0.25">
      <c r="A3817" t="s">
        <v>4023</v>
      </c>
      <c r="B3817" s="3">
        <v>66.597785949707031</v>
      </c>
      <c r="C3817" s="3">
        <v>30.85000038146973</v>
      </c>
      <c r="D3817" s="4">
        <v>-1.9375773739044089E-2</v>
      </c>
      <c r="E3817" s="4">
        <v>6.3793116602404387E-2</v>
      </c>
      <c r="F3817" s="2">
        <v>5</v>
      </c>
      <c r="G3817" s="4">
        <v>-0.27662919724457791</v>
      </c>
      <c r="H3817" s="4">
        <v>-0.41319718381059478</v>
      </c>
      <c r="I3817" s="4">
        <v>-7.4845385370277961E-3</v>
      </c>
    </row>
    <row r="3818" spans="1:9" x14ac:dyDescent="0.25">
      <c r="A3818" t="s">
        <v>4024</v>
      </c>
      <c r="B3818" s="3">
        <v>67.913665771484375</v>
      </c>
      <c r="C3818" s="3">
        <v>29</v>
      </c>
      <c r="D3818" s="4">
        <v>-1.1142847258072131E-4</v>
      </c>
      <c r="E3818" s="4">
        <v>3.7567055756678291E-2</v>
      </c>
      <c r="F3818" s="2">
        <v>5</v>
      </c>
      <c r="G3818" s="4">
        <v>-0.26986999594972799</v>
      </c>
      <c r="H3818" s="4">
        <v>-0.40160277456448451</v>
      </c>
      <c r="I3818" s="4">
        <v>1.212618950620525E-2</v>
      </c>
    </row>
    <row r="3819" spans="1:9" x14ac:dyDescent="0.25">
      <c r="A3819" t="s">
        <v>4025</v>
      </c>
      <c r="B3819" s="3">
        <v>67.921234130859375</v>
      </c>
      <c r="C3819" s="3">
        <v>27.95000076293945</v>
      </c>
      <c r="D3819" s="4">
        <v>-2.7293683584171721E-2</v>
      </c>
      <c r="E3819" s="4">
        <v>6.5980224824179423E-2</v>
      </c>
      <c r="F3819" s="2">
        <v>5</v>
      </c>
      <c r="G3819" s="4">
        <v>-0.26903636823584942</v>
      </c>
      <c r="H3819" s="4">
        <v>-0.4015360886449475</v>
      </c>
      <c r="I3819" s="4">
        <v>1.2238981749828289E-2</v>
      </c>
    </row>
    <row r="3820" spans="1:9" x14ac:dyDescent="0.25">
      <c r="A3820" t="s">
        <v>4026</v>
      </c>
      <c r="B3820" s="3">
        <v>69.827072143554688</v>
      </c>
      <c r="C3820" s="3">
        <v>26.219999313354489</v>
      </c>
      <c r="D3820" s="4">
        <v>4.1332129271163254E-3</v>
      </c>
      <c r="E3820" s="4">
        <v>-4.9336268020191421E-3</v>
      </c>
      <c r="F3820" s="2">
        <v>5</v>
      </c>
      <c r="G3820" s="4">
        <v>-0.26140361311558652</v>
      </c>
      <c r="H3820" s="4">
        <v>-0.38474347163670369</v>
      </c>
      <c r="I3820" s="4">
        <v>4.0641933404593988E-2</v>
      </c>
    </row>
    <row r="3821" spans="1:9" x14ac:dyDescent="0.25">
      <c r="A3821" t="s">
        <v>4027</v>
      </c>
      <c r="B3821" s="3">
        <v>69.539649963378906</v>
      </c>
      <c r="C3821" s="3">
        <v>26.35000038146973</v>
      </c>
      <c r="D3821" s="4">
        <v>-8.0907193096302343E-3</v>
      </c>
      <c r="E3821" s="4">
        <v>3.9447731161810003E-2</v>
      </c>
      <c r="F3821" s="2">
        <v>5</v>
      </c>
      <c r="G3821" s="4">
        <v>-0.26214497404267972</v>
      </c>
      <c r="H3821" s="4">
        <v>-0.38727599043379718</v>
      </c>
      <c r="I3821" s="4">
        <v>3.6358443289663089E-2</v>
      </c>
    </row>
    <row r="3822" spans="1:9" x14ac:dyDescent="0.25">
      <c r="A3822" t="s">
        <v>4028</v>
      </c>
      <c r="B3822" s="3">
        <v>70.106864929199219</v>
      </c>
      <c r="C3822" s="3">
        <v>25.35000038146973</v>
      </c>
      <c r="D3822" s="4">
        <v>9.3642246196834478E-3</v>
      </c>
      <c r="E3822" s="4">
        <v>-2.236791040801811E-2</v>
      </c>
      <c r="F3822" s="2">
        <v>5</v>
      </c>
      <c r="G3822" s="4">
        <v>-0.25350175668684832</v>
      </c>
      <c r="H3822" s="4">
        <v>-0.38227817654882079</v>
      </c>
      <c r="I3822" s="4">
        <v>4.4811721661033983E-2</v>
      </c>
    </row>
    <row r="3823" spans="1:9" x14ac:dyDescent="0.25">
      <c r="A3823" t="s">
        <v>4029</v>
      </c>
      <c r="B3823" s="3">
        <v>69.456459045410156</v>
      </c>
      <c r="C3823" s="3">
        <v>25.930000305175781</v>
      </c>
      <c r="D3823" s="4">
        <v>-2.6071492662798068E-3</v>
      </c>
      <c r="E3823" s="4">
        <v>-1.631260604018803E-2</v>
      </c>
      <c r="F3823" s="2">
        <v>5</v>
      </c>
      <c r="G3823" s="4">
        <v>-0.2644642762353725</v>
      </c>
      <c r="H3823" s="4">
        <v>-0.38800899775903042</v>
      </c>
      <c r="I3823" s="4">
        <v>3.5118638224677312E-2</v>
      </c>
    </row>
    <row r="3824" spans="1:9" x14ac:dyDescent="0.25">
      <c r="A3824" t="s">
        <v>4030</v>
      </c>
      <c r="B3824" s="3">
        <v>69.638015747070313</v>
      </c>
      <c r="C3824" s="3">
        <v>26.360000610351559</v>
      </c>
      <c r="D3824" s="4">
        <v>2.174986701436965E-2</v>
      </c>
      <c r="E3824" s="4">
        <v>-9.2598922456328947E-2</v>
      </c>
      <c r="F3824" s="2">
        <v>5</v>
      </c>
      <c r="G3824" s="4">
        <v>-0.2825713760441908</v>
      </c>
      <c r="H3824" s="4">
        <v>-0.38640927515094409</v>
      </c>
      <c r="I3824" s="4">
        <v>3.7824401351187482E-2</v>
      </c>
    </row>
    <row r="3825" spans="1:9" x14ac:dyDescent="0.25">
      <c r="A3825" t="s">
        <v>4031</v>
      </c>
      <c r="B3825" s="3">
        <v>68.1556396484375</v>
      </c>
      <c r="C3825" s="3">
        <v>29.04999923706055</v>
      </c>
      <c r="D3825" s="4">
        <v>8.6171642820673799E-3</v>
      </c>
      <c r="E3825" s="4">
        <v>-5.0032723690735859E-2</v>
      </c>
      <c r="F3825" s="2">
        <v>5</v>
      </c>
      <c r="G3825" s="4">
        <v>-0.2945247680490406</v>
      </c>
      <c r="H3825" s="4">
        <v>-0.39947070740315882</v>
      </c>
      <c r="I3825" s="4">
        <v>1.5732357650105389E-2</v>
      </c>
    </row>
    <row r="3826" spans="1:9" x14ac:dyDescent="0.25">
      <c r="A3826" t="s">
        <v>4032</v>
      </c>
      <c r="B3826" s="3">
        <v>67.573348999023438</v>
      </c>
      <c r="C3826" s="3">
        <v>30.579999923706051</v>
      </c>
      <c r="D3826" s="4">
        <v>7.8372544841043279E-4</v>
      </c>
      <c r="E3826" s="4">
        <v>-1.8928461698548671E-2</v>
      </c>
      <c r="F3826" s="2">
        <v>5</v>
      </c>
      <c r="G3826" s="4">
        <v>-0.30193549729498231</v>
      </c>
      <c r="H3826" s="4">
        <v>-0.40460135533753561</v>
      </c>
      <c r="I3826" s="4">
        <v>7.0544044063562961E-3</v>
      </c>
    </row>
    <row r="3827" spans="1:9" x14ac:dyDescent="0.25">
      <c r="A3827" t="s">
        <v>4033</v>
      </c>
      <c r="B3827" s="3">
        <v>67.520431518554688</v>
      </c>
      <c r="C3827" s="3">
        <v>31.170000076293949</v>
      </c>
      <c r="D3827" s="4">
        <v>-2.9986442885682529E-2</v>
      </c>
      <c r="E3827" s="4">
        <v>0.11361201611931079</v>
      </c>
      <c r="F3827" s="2">
        <v>5</v>
      </c>
      <c r="G3827" s="4">
        <v>-0.30317141468665842</v>
      </c>
      <c r="H3827" s="4">
        <v>-0.40506761898462079</v>
      </c>
      <c r="I3827" s="4">
        <v>6.2657683158628963E-3</v>
      </c>
    </row>
    <row r="3828" spans="1:9" x14ac:dyDescent="0.25">
      <c r="A3828" t="s">
        <v>4034</v>
      </c>
      <c r="B3828" s="3">
        <v>69.607719421386719</v>
      </c>
      <c r="C3828" s="3">
        <v>27.989999771118161</v>
      </c>
      <c r="D3828" s="4">
        <v>3.685208254584849E-3</v>
      </c>
      <c r="E3828" s="4">
        <v>-6.7932096865869984E-2</v>
      </c>
      <c r="F3828" s="2">
        <v>5</v>
      </c>
      <c r="G3828" s="4">
        <v>-0.29329034960645239</v>
      </c>
      <c r="H3828" s="4">
        <v>-0.38667622050021971</v>
      </c>
      <c r="I3828" s="4">
        <v>3.7372891271119757E-2</v>
      </c>
    </row>
    <row r="3829" spans="1:9" x14ac:dyDescent="0.25">
      <c r="A3829" t="s">
        <v>4035</v>
      </c>
      <c r="B3829" s="3">
        <v>69.352142333984375</v>
      </c>
      <c r="C3829" s="3">
        <v>30.030000686645511</v>
      </c>
      <c r="D3829" s="4">
        <v>7.3188640435066787E-3</v>
      </c>
      <c r="E3829" s="4">
        <v>-4.7875719246997628E-2</v>
      </c>
      <c r="F3829" s="2">
        <v>5</v>
      </c>
      <c r="G3829" s="4">
        <v>-0.29499371707591893</v>
      </c>
      <c r="H3829" s="4">
        <v>-0.38892814753506788</v>
      </c>
      <c r="I3829" s="4">
        <v>3.3563992713530062E-2</v>
      </c>
    </row>
    <row r="3830" spans="1:9" x14ac:dyDescent="0.25">
      <c r="A3830" t="s">
        <v>4036</v>
      </c>
      <c r="B3830" s="3">
        <v>68.848251342773438</v>
      </c>
      <c r="C3830" s="3">
        <v>31.54000091552734</v>
      </c>
      <c r="D3830" s="4">
        <v>-9.8240309480224219E-4</v>
      </c>
      <c r="E3830" s="4">
        <v>-3.4883701927869493E-2</v>
      </c>
      <c r="F3830" s="2">
        <v>5</v>
      </c>
      <c r="G3830" s="4">
        <v>-0.30693061854832399</v>
      </c>
      <c r="H3830" s="4">
        <v>-0.39336800463359578</v>
      </c>
      <c r="I3830" s="4">
        <v>2.605443976763433E-2</v>
      </c>
    </row>
    <row r="3831" spans="1:9" x14ac:dyDescent="0.25">
      <c r="A3831" t="s">
        <v>4037</v>
      </c>
      <c r="B3831" s="3">
        <v>68.91595458984375</v>
      </c>
      <c r="C3831" s="3">
        <v>32.680000305175781</v>
      </c>
      <c r="D3831" s="4">
        <v>-1.356284581587563E-2</v>
      </c>
      <c r="E3831" s="4">
        <v>6.0694607972989763E-2</v>
      </c>
      <c r="F3831" s="2">
        <v>5</v>
      </c>
      <c r="G3831" s="4">
        <v>-0.3096099699789947</v>
      </c>
      <c r="H3831" s="4">
        <v>-0.3927714614380603</v>
      </c>
      <c r="I3831" s="4">
        <v>2.706343005988332E-2</v>
      </c>
    </row>
    <row r="3832" spans="1:9" x14ac:dyDescent="0.25">
      <c r="A3832" t="s">
        <v>4038</v>
      </c>
      <c r="B3832" s="3">
        <v>69.863502502441406</v>
      </c>
      <c r="C3832" s="3">
        <v>30.809999465942379</v>
      </c>
      <c r="D3832" s="4">
        <v>-2.2927799305785371E-2</v>
      </c>
      <c r="E3832" s="4">
        <v>9.4493779163716818E-2</v>
      </c>
      <c r="F3832" s="2">
        <v>5</v>
      </c>
      <c r="G3832" s="4">
        <v>-0.29970602967998988</v>
      </c>
      <c r="H3832" s="4">
        <v>-0.38442247842522281</v>
      </c>
      <c r="I3832" s="4">
        <v>4.1184859778888638E-2</v>
      </c>
    </row>
    <row r="3833" spans="1:9" x14ac:dyDescent="0.25">
      <c r="A3833" t="s">
        <v>4039</v>
      </c>
      <c r="B3833" s="3">
        <v>71.502906799316406</v>
      </c>
      <c r="C3833" s="3">
        <v>28.14999961853027</v>
      </c>
      <c r="D3833" s="4">
        <v>2.7420180238362239E-3</v>
      </c>
      <c r="E3833" s="4">
        <v>1.422945831028644E-3</v>
      </c>
      <c r="F3833" s="2">
        <v>5</v>
      </c>
      <c r="G3833" s="4">
        <v>-0.27421112522793117</v>
      </c>
      <c r="H3833" s="4">
        <v>-0.36997744779003411</v>
      </c>
      <c r="I3833" s="4">
        <v>6.561711513143198E-2</v>
      </c>
    </row>
    <row r="3834" spans="1:9" x14ac:dyDescent="0.25">
      <c r="A3834" t="s">
        <v>4040</v>
      </c>
      <c r="B3834" s="3">
        <v>71.307380676269531</v>
      </c>
      <c r="C3834" s="3">
        <v>28.110000610351559</v>
      </c>
      <c r="D3834" s="4">
        <v>4.4492203708521583E-3</v>
      </c>
      <c r="E3834" s="4">
        <v>-1.22979088327535E-2</v>
      </c>
      <c r="F3834" s="2">
        <v>5</v>
      </c>
      <c r="G3834" s="4">
        <v>-0.27343971732373917</v>
      </c>
      <c r="H3834" s="4">
        <v>-0.37170025700968501</v>
      </c>
      <c r="I3834" s="4">
        <v>6.2703163902025016E-2</v>
      </c>
    </row>
    <row r="3835" spans="1:9" x14ac:dyDescent="0.25">
      <c r="A3835" t="s">
        <v>4041</v>
      </c>
      <c r="B3835" s="3">
        <v>70.991523742675781</v>
      </c>
      <c r="C3835" s="3">
        <v>28.45999908447266</v>
      </c>
      <c r="D3835" s="4">
        <v>-2.5357350512228431E-3</v>
      </c>
      <c r="E3835" s="4">
        <v>6.7208568670824587E-3</v>
      </c>
      <c r="F3835" s="2">
        <v>5</v>
      </c>
      <c r="G3835" s="4">
        <v>-0.28729996243102301</v>
      </c>
      <c r="H3835" s="4">
        <v>-0.37448331857100681</v>
      </c>
      <c r="I3835" s="4">
        <v>5.7995906960498063E-2</v>
      </c>
    </row>
    <row r="3836" spans="1:9" x14ac:dyDescent="0.25">
      <c r="A3836" t="s">
        <v>4042</v>
      </c>
      <c r="B3836" s="3">
        <v>71.1719970703125</v>
      </c>
      <c r="C3836" s="3">
        <v>28.270000457763668</v>
      </c>
      <c r="D3836" s="4">
        <v>5.0972127213861906E-3</v>
      </c>
      <c r="E3836" s="4">
        <v>-5.0386294153005877E-2</v>
      </c>
      <c r="F3836" s="2">
        <v>5</v>
      </c>
      <c r="G3836" s="4">
        <v>-0.2890444020299221</v>
      </c>
      <c r="H3836" s="4">
        <v>-0.3728931417296284</v>
      </c>
      <c r="I3836" s="4">
        <v>6.0685524423102377E-2</v>
      </c>
    </row>
    <row r="3837" spans="1:9" x14ac:dyDescent="0.25">
      <c r="A3837" t="s">
        <v>4043</v>
      </c>
      <c r="B3837" s="3">
        <v>70.811058044433594</v>
      </c>
      <c r="C3837" s="3">
        <v>29.770000457763668</v>
      </c>
      <c r="D3837" s="4">
        <v>-4.1248783502632058E-3</v>
      </c>
      <c r="E3837" s="4">
        <v>5.0641328251277429E-3</v>
      </c>
      <c r="F3837" s="2">
        <v>5</v>
      </c>
      <c r="G3837" s="4">
        <v>-0.29093730900867859</v>
      </c>
      <c r="H3837" s="4">
        <v>-0.37607342818867601</v>
      </c>
      <c r="I3837" s="4">
        <v>5.530640319975233E-2</v>
      </c>
    </row>
    <row r="3838" spans="1:9" x14ac:dyDescent="0.25">
      <c r="A3838" t="s">
        <v>4044</v>
      </c>
      <c r="B3838" s="3">
        <v>71.104354858398438</v>
      </c>
      <c r="C3838" s="3">
        <v>29.620000839233398</v>
      </c>
      <c r="D3838" s="4">
        <v>2.1185221944719501E-4</v>
      </c>
      <c r="E3838" s="4">
        <v>-1.8555316775339611E-2</v>
      </c>
      <c r="F3838" s="2">
        <v>5</v>
      </c>
      <c r="G3838" s="4">
        <v>-0.31070878705606192</v>
      </c>
      <c r="H3838" s="4">
        <v>-0.3734891471354902</v>
      </c>
      <c r="I3838" s="4">
        <v>5.9677443745721259E-2</v>
      </c>
    </row>
    <row r="3839" spans="1:9" x14ac:dyDescent="0.25">
      <c r="A3839" t="s">
        <v>4045</v>
      </c>
      <c r="B3839" s="3">
        <v>71.08929443359375</v>
      </c>
      <c r="C3839" s="3">
        <v>30.180000305175781</v>
      </c>
      <c r="D3839" s="4">
        <v>9.3965210556168355E-3</v>
      </c>
      <c r="E3839" s="4">
        <v>-2.707930819445414E-2</v>
      </c>
      <c r="F3839" s="2">
        <v>5</v>
      </c>
      <c r="G3839" s="4">
        <v>-0.29707364728514041</v>
      </c>
      <c r="H3839" s="4">
        <v>-0.37362184673747201</v>
      </c>
      <c r="I3839" s="4">
        <v>5.9452996277060022E-2</v>
      </c>
    </row>
    <row r="3840" spans="1:9" x14ac:dyDescent="0.25">
      <c r="A3840" t="s">
        <v>4046</v>
      </c>
      <c r="B3840" s="3">
        <v>70.427520751953125</v>
      </c>
      <c r="C3840" s="3">
        <v>31.020000457763668</v>
      </c>
      <c r="D3840" s="4">
        <v>-1.265156117638E-2</v>
      </c>
      <c r="E3840" s="4">
        <v>4.6911958702907652E-2</v>
      </c>
      <c r="F3840" s="2">
        <v>5</v>
      </c>
      <c r="G3840" s="4">
        <v>-0.30397038984274127</v>
      </c>
      <c r="H3840" s="4">
        <v>-0.37945283127440549</v>
      </c>
      <c r="I3840" s="4">
        <v>4.959049707155172E-2</v>
      </c>
    </row>
    <row r="3841" spans="1:9" x14ac:dyDescent="0.25">
      <c r="A3841" t="s">
        <v>4047</v>
      </c>
      <c r="B3841" s="3">
        <v>71.3299560546875</v>
      </c>
      <c r="C3841" s="3">
        <v>29.629999160766602</v>
      </c>
      <c r="D3841" s="4">
        <v>8.4451367455939952E-4</v>
      </c>
      <c r="E3841" s="4">
        <v>-1.364852670656269E-2</v>
      </c>
      <c r="F3841" s="2">
        <v>5</v>
      </c>
      <c r="G3841" s="4">
        <v>-0.29916266318727708</v>
      </c>
      <c r="H3841" s="4">
        <v>-0.37150134205413071</v>
      </c>
      <c r="I3841" s="4">
        <v>6.3039607701299794E-2</v>
      </c>
    </row>
    <row r="3842" spans="1:9" x14ac:dyDescent="0.25">
      <c r="A3842" t="s">
        <v>4048</v>
      </c>
      <c r="B3842" s="3">
        <v>71.269767761230469</v>
      </c>
      <c r="C3842" s="3">
        <v>30.04000091552734</v>
      </c>
      <c r="D3842" s="4">
        <v>2.420807139645453E-2</v>
      </c>
      <c r="E3842" s="4">
        <v>3.8727553121670873E-2</v>
      </c>
      <c r="F3842" s="2">
        <v>5</v>
      </c>
      <c r="G3842" s="4">
        <v>-0.3069886312843878</v>
      </c>
      <c r="H3842" s="4">
        <v>-0.37203166989609371</v>
      </c>
      <c r="I3842" s="4">
        <v>6.2142613739664343E-2</v>
      </c>
    </row>
    <row r="3843" spans="1:9" x14ac:dyDescent="0.25">
      <c r="A3843" t="s">
        <v>4049</v>
      </c>
      <c r="B3843" s="3">
        <v>69.585243225097656</v>
      </c>
      <c r="C3843" s="3">
        <v>28.920000076293949</v>
      </c>
      <c r="D3843" s="4">
        <v>1.7708146316376409E-2</v>
      </c>
      <c r="E3843" s="4">
        <v>-8.683296474187463E-2</v>
      </c>
      <c r="F3843" s="2">
        <v>5</v>
      </c>
      <c r="G3843" s="4">
        <v>-0.321676934094278</v>
      </c>
      <c r="H3843" s="4">
        <v>-0.38687426154755428</v>
      </c>
      <c r="I3843" s="4">
        <v>3.7037925596005161E-2</v>
      </c>
    </row>
    <row r="3844" spans="1:9" x14ac:dyDescent="0.25">
      <c r="A3844" t="s">
        <v>4050</v>
      </c>
      <c r="B3844" s="3">
        <v>68.374458312988281</v>
      </c>
      <c r="C3844" s="3">
        <v>31.670000076293949</v>
      </c>
      <c r="D3844" s="4">
        <v>1.393972711352154E-2</v>
      </c>
      <c r="E3844" s="4">
        <v>-2.1322636620621501E-2</v>
      </c>
      <c r="F3844" s="2">
        <v>5</v>
      </c>
      <c r="G3844" s="4">
        <v>-0.33013030351932149</v>
      </c>
      <c r="H3844" s="4">
        <v>-0.39754266419928758</v>
      </c>
      <c r="I3844" s="4">
        <v>1.8993440653485519E-2</v>
      </c>
    </row>
    <row r="3845" spans="1:9" x14ac:dyDescent="0.25">
      <c r="A3845" t="s">
        <v>4051</v>
      </c>
      <c r="B3845" s="3">
        <v>67.434440612792969</v>
      </c>
      <c r="C3845" s="3">
        <v>32.360000610351563</v>
      </c>
      <c r="D3845" s="4">
        <v>-1.7852793376293089E-2</v>
      </c>
      <c r="E3845" s="4">
        <v>5.6825595147884662E-2</v>
      </c>
      <c r="F3845" s="2">
        <v>5</v>
      </c>
      <c r="G3845" s="4">
        <v>-0.33629028224964108</v>
      </c>
      <c r="H3845" s="4">
        <v>-0.40582529741113432</v>
      </c>
      <c r="I3845" s="4">
        <v>4.9842346688109274E-3</v>
      </c>
    </row>
    <row r="3846" spans="1:9" x14ac:dyDescent="0.25">
      <c r="A3846" t="s">
        <v>4052</v>
      </c>
      <c r="B3846" s="3">
        <v>68.66021728515625</v>
      </c>
      <c r="C3846" s="3">
        <v>30.620000839233398</v>
      </c>
      <c r="D3846" s="4">
        <v>2.5611944346783488E-2</v>
      </c>
      <c r="E3846" s="4">
        <v>-6.1599759824891083E-2</v>
      </c>
      <c r="F3846" s="2">
        <v>5</v>
      </c>
      <c r="G3846" s="4">
        <v>-0.31921806806403208</v>
      </c>
      <c r="H3846" s="4">
        <v>-0.39502480017080199</v>
      </c>
      <c r="I3846" s="4">
        <v>2.3252143763265339E-2</v>
      </c>
    </row>
    <row r="3847" spans="1:9" x14ac:dyDescent="0.25">
      <c r="A3847" t="s">
        <v>4053</v>
      </c>
      <c r="B3847" s="3">
        <v>66.945610046386719</v>
      </c>
      <c r="C3847" s="3">
        <v>32.630001068115227</v>
      </c>
      <c r="D3847" s="4">
        <v>-2.129887061058322E-3</v>
      </c>
      <c r="E3847" s="4">
        <v>4.0829367498256497E-2</v>
      </c>
      <c r="F3847" s="2">
        <v>5</v>
      </c>
      <c r="G3847" s="4">
        <v>-0.34511625206295549</v>
      </c>
      <c r="H3847" s="4">
        <v>-0.41013245490768041</v>
      </c>
      <c r="I3847" s="4">
        <v>-2.3008708084236722E-3</v>
      </c>
    </row>
    <row r="3848" spans="1:9" x14ac:dyDescent="0.25">
      <c r="A3848" t="s">
        <v>4054</v>
      </c>
      <c r="B3848" s="3">
        <v>67.0885009765625</v>
      </c>
      <c r="C3848" s="3">
        <v>31.35000038146973</v>
      </c>
      <c r="D3848" s="4">
        <v>-1.436284202667182E-2</v>
      </c>
      <c r="E3848" s="4">
        <v>7.9917314500494552E-2</v>
      </c>
      <c r="F3848" s="2">
        <v>5</v>
      </c>
      <c r="G3848" s="4">
        <v>-0.34362409664958388</v>
      </c>
      <c r="H3848" s="4">
        <v>-0.40887342205787369</v>
      </c>
      <c r="I3848" s="4">
        <v>-1.7134870074586581E-4</v>
      </c>
    </row>
    <row r="3849" spans="1:9" x14ac:dyDescent="0.25">
      <c r="A3849" t="s">
        <v>4055</v>
      </c>
      <c r="B3849" s="3">
        <v>68.066123962402344</v>
      </c>
      <c r="C3849" s="3">
        <v>29.030000686645511</v>
      </c>
      <c r="D3849" s="4">
        <v>-6.6943971568824701E-3</v>
      </c>
      <c r="E3849" s="4">
        <v>7.9861616554832704E-3</v>
      </c>
      <c r="F3849" s="2">
        <v>5</v>
      </c>
      <c r="G3849" s="4">
        <v>-0.34532333820145461</v>
      </c>
      <c r="H3849" s="4">
        <v>-0.40025944318332762</v>
      </c>
      <c r="I3849" s="4">
        <v>1.439829374443069E-2</v>
      </c>
    </row>
    <row r="3850" spans="1:9" x14ac:dyDescent="0.25">
      <c r="A3850" t="s">
        <v>4056</v>
      </c>
      <c r="B3850" s="3">
        <v>68.524856567382813</v>
      </c>
      <c r="C3850" s="3">
        <v>28.79999923706055</v>
      </c>
      <c r="D3850" s="4">
        <v>-1.2060003102573049E-3</v>
      </c>
      <c r="E3850" s="4">
        <v>-4.761906564010443E-2</v>
      </c>
      <c r="F3850" s="2">
        <v>5</v>
      </c>
      <c r="G3850" s="4">
        <v>-0.34625600732637801</v>
      </c>
      <c r="H3850" s="4">
        <v>-0.39621748321961769</v>
      </c>
      <c r="I3850" s="4">
        <v>2.123484538991827E-2</v>
      </c>
    </row>
    <row r="3851" spans="1:9" x14ac:dyDescent="0.25">
      <c r="A3851" t="s">
        <v>4057</v>
      </c>
      <c r="B3851" s="3">
        <v>68.607597351074219</v>
      </c>
      <c r="C3851" s="3">
        <v>30.239999771118161</v>
      </c>
      <c r="D3851" s="4">
        <v>2.8406906979199009E-2</v>
      </c>
      <c r="E3851" s="4">
        <v>-8.6956499204292381E-2</v>
      </c>
      <c r="F3851" s="2">
        <v>5</v>
      </c>
      <c r="G3851" s="4">
        <v>-0.3436769827519639</v>
      </c>
      <c r="H3851" s="4">
        <v>-0.39548844209322798</v>
      </c>
      <c r="I3851" s="4">
        <v>2.246794204525315E-2</v>
      </c>
    </row>
    <row r="3852" spans="1:9" x14ac:dyDescent="0.25">
      <c r="A3852" t="s">
        <v>4058</v>
      </c>
      <c r="B3852" s="3">
        <v>66.712501525878906</v>
      </c>
      <c r="C3852" s="3">
        <v>33.119998931884773</v>
      </c>
      <c r="D3852" s="4">
        <v>-8.1618884184236906E-3</v>
      </c>
      <c r="E3852" s="4">
        <v>5.5785720300737252E-2</v>
      </c>
      <c r="F3852" s="2">
        <v>5</v>
      </c>
      <c r="G3852" s="4">
        <v>-0.36122417105123972</v>
      </c>
      <c r="H3852" s="4">
        <v>-0.41218640811890322</v>
      </c>
      <c r="I3852" s="4">
        <v>-5.7749173927572617E-3</v>
      </c>
    </row>
    <row r="3853" spans="1:9" x14ac:dyDescent="0.25">
      <c r="A3853" t="s">
        <v>4059</v>
      </c>
      <c r="B3853" s="3">
        <v>67.261482238769531</v>
      </c>
      <c r="C3853" s="3">
        <v>31.370000839233398</v>
      </c>
      <c r="D3853" s="4">
        <v>8.5706973853298951E-3</v>
      </c>
      <c r="E3853" s="4">
        <v>-6.7756332340491832E-2</v>
      </c>
      <c r="F3853" s="2">
        <v>5</v>
      </c>
      <c r="G3853" s="4">
        <v>-0.34791554948383369</v>
      </c>
      <c r="H3853" s="4">
        <v>-0.40734925889894008</v>
      </c>
      <c r="I3853" s="4">
        <v>2.4066135368201462E-3</v>
      </c>
    </row>
    <row r="3854" spans="1:9" x14ac:dyDescent="0.25">
      <c r="A3854" t="s">
        <v>4060</v>
      </c>
      <c r="B3854" s="3">
        <v>66.689903259277344</v>
      </c>
      <c r="C3854" s="3">
        <v>33.650001525878913</v>
      </c>
      <c r="D3854" s="4">
        <v>-2.5173560384471379E-2</v>
      </c>
      <c r="E3854" s="4">
        <v>5.8176174000102547E-2</v>
      </c>
      <c r="F3854" s="2">
        <v>5</v>
      </c>
      <c r="G3854" s="4">
        <v>-0.35212214748914122</v>
      </c>
      <c r="H3854" s="4">
        <v>-0.4123855247455851</v>
      </c>
      <c r="I3854" s="4">
        <v>-6.1117022976076019E-3</v>
      </c>
    </row>
    <row r="3855" spans="1:9" x14ac:dyDescent="0.25">
      <c r="A3855" t="s">
        <v>4061</v>
      </c>
      <c r="B3855" s="3">
        <v>68.412078857421875</v>
      </c>
      <c r="C3855" s="3">
        <v>31.79999923706055</v>
      </c>
      <c r="D3855" s="4">
        <v>-2.9593519691893939E-3</v>
      </c>
      <c r="E3855" s="4">
        <v>-3.2552471238028853E-2</v>
      </c>
      <c r="F3855" s="2">
        <v>5</v>
      </c>
      <c r="G3855" s="4">
        <v>-0.3352969960112222</v>
      </c>
      <c r="H3855" s="4">
        <v>-0.39721118408916978</v>
      </c>
      <c r="I3855" s="4">
        <v>1.9554104517704559E-2</v>
      </c>
    </row>
    <row r="3856" spans="1:9" x14ac:dyDescent="0.25">
      <c r="A3856" t="s">
        <v>4062</v>
      </c>
      <c r="B3856" s="3">
        <v>68.615135192871094</v>
      </c>
      <c r="C3856" s="3">
        <v>32.869998931884773</v>
      </c>
      <c r="D3856" s="4">
        <v>-1.8713731044125881E-2</v>
      </c>
      <c r="E3856" s="4">
        <v>2.5585014488113341E-2</v>
      </c>
      <c r="F3856" s="2">
        <v>5</v>
      </c>
      <c r="G3856" s="4">
        <v>-0.32583655909239029</v>
      </c>
      <c r="H3856" s="4">
        <v>-0.39542202506852792</v>
      </c>
      <c r="I3856" s="4">
        <v>2.2580279481442259E-2</v>
      </c>
    </row>
    <row r="3857" spans="1:9" x14ac:dyDescent="0.25">
      <c r="A3857" t="s">
        <v>4063</v>
      </c>
      <c r="B3857" s="3">
        <v>69.923667907714844</v>
      </c>
      <c r="C3857" s="3">
        <v>32.049999237060547</v>
      </c>
      <c r="D3857" s="4">
        <v>2.333290606230598E-2</v>
      </c>
      <c r="E3857" s="4">
        <v>-4.1566969100836793E-2</v>
      </c>
      <c r="F3857" s="2">
        <v>5</v>
      </c>
      <c r="G3857" s="4">
        <v>-0.31426349674300719</v>
      </c>
      <c r="H3857" s="4">
        <v>-0.38389235225438739</v>
      </c>
      <c r="I3857" s="4">
        <v>4.2081512634948533E-2</v>
      </c>
    </row>
    <row r="3858" spans="1:9" x14ac:dyDescent="0.25">
      <c r="A3858" t="s">
        <v>4064</v>
      </c>
      <c r="B3858" s="3">
        <v>68.329345703125</v>
      </c>
      <c r="C3858" s="3">
        <v>33.439998626708977</v>
      </c>
      <c r="D3858" s="4">
        <v>-1.3892282264820871E-2</v>
      </c>
      <c r="E3858" s="4">
        <v>3.0508408027533521E-2</v>
      </c>
      <c r="F3858" s="2">
        <v>5</v>
      </c>
      <c r="G3858" s="4">
        <v>-0.33162793703615978</v>
      </c>
      <c r="H3858" s="4">
        <v>-0.39794015799185029</v>
      </c>
      <c r="I3858" s="4">
        <v>1.8321121564228271E-2</v>
      </c>
    </row>
    <row r="3859" spans="1:9" x14ac:dyDescent="0.25">
      <c r="A3859" t="s">
        <v>4065</v>
      </c>
      <c r="B3859" s="3">
        <v>69.291969299316406</v>
      </c>
      <c r="C3859" s="3">
        <v>32.450000762939453</v>
      </c>
      <c r="D3859" s="4">
        <v>1.7334903018545011E-2</v>
      </c>
      <c r="E3859" s="4">
        <v>-2.7278172384977099E-2</v>
      </c>
      <c r="F3859" s="2">
        <v>5</v>
      </c>
      <c r="G3859" s="4">
        <v>-0.33428370003703062</v>
      </c>
      <c r="H3859" s="4">
        <v>-0.38945834092961251</v>
      </c>
      <c r="I3859" s="4">
        <v>3.2667226155611573E-2</v>
      </c>
    </row>
    <row r="3860" spans="1:9" x14ac:dyDescent="0.25">
      <c r="A3860" t="s">
        <v>4066</v>
      </c>
      <c r="B3860" s="3">
        <v>68.11126708984375</v>
      </c>
      <c r="C3860" s="3">
        <v>33.360000610351563</v>
      </c>
      <c r="D3860" s="4">
        <v>-3.411015539566908E-3</v>
      </c>
      <c r="E3860" s="4">
        <v>-3.3883527666001778E-2</v>
      </c>
      <c r="F3860" s="2">
        <v>5</v>
      </c>
      <c r="G3860" s="4">
        <v>-0.33995843299903228</v>
      </c>
      <c r="H3860" s="4">
        <v>-0.39986168049592807</v>
      </c>
      <c r="I3860" s="4">
        <v>1.507106764112187E-2</v>
      </c>
    </row>
    <row r="3861" spans="1:9" x14ac:dyDescent="0.25">
      <c r="A3861" t="s">
        <v>4067</v>
      </c>
      <c r="B3861" s="3">
        <v>68.344390869140625</v>
      </c>
      <c r="C3861" s="3">
        <v>34.529998779296882</v>
      </c>
      <c r="D3861" s="4">
        <v>3.4019903013986268E-2</v>
      </c>
      <c r="E3861" s="4">
        <v>-2.181304460072819E-2</v>
      </c>
      <c r="F3861" s="2">
        <v>5</v>
      </c>
      <c r="G3861" s="4">
        <v>-0.34088193880292189</v>
      </c>
      <c r="H3861" s="4">
        <v>-0.39780759283728678</v>
      </c>
      <c r="I3861" s="4">
        <v>1.854534162917254E-2</v>
      </c>
    </row>
    <row r="3862" spans="1:9" x14ac:dyDescent="0.25">
      <c r="A3862" t="s">
        <v>4068</v>
      </c>
      <c r="B3862" s="3">
        <v>66.095817565917969</v>
      </c>
      <c r="C3862" s="3">
        <v>35.299999237060547</v>
      </c>
      <c r="D3862" s="4">
        <v>5.3762430103154726E-3</v>
      </c>
      <c r="E3862" s="4">
        <v>-3.287673323121787E-2</v>
      </c>
      <c r="F3862" s="2">
        <v>5</v>
      </c>
      <c r="G3862" s="4">
        <v>-0.36080598269434921</v>
      </c>
      <c r="H3862" s="4">
        <v>-0.41762010053440157</v>
      </c>
      <c r="I3862" s="4">
        <v>-1.496543861458377E-2</v>
      </c>
    </row>
    <row r="3863" spans="1:9" x14ac:dyDescent="0.25">
      <c r="A3863" t="s">
        <v>4069</v>
      </c>
      <c r="B3863" s="3">
        <v>65.74237060546875</v>
      </c>
      <c r="C3863" s="3">
        <v>36.5</v>
      </c>
      <c r="D3863" s="4">
        <v>3.436256968869511E-4</v>
      </c>
      <c r="E3863" s="4">
        <v>1.164074688554506E-2</v>
      </c>
      <c r="F3863" s="2">
        <v>5</v>
      </c>
      <c r="G3863" s="4">
        <v>-0.35107203595746872</v>
      </c>
      <c r="H3863" s="4">
        <v>-0.42073437331100427</v>
      </c>
      <c r="I3863" s="4">
        <v>-2.023290461289573E-2</v>
      </c>
    </row>
    <row r="3864" spans="1:9" x14ac:dyDescent="0.25">
      <c r="A3864" t="s">
        <v>4070</v>
      </c>
      <c r="B3864" s="3">
        <v>65.71978759765625</v>
      </c>
      <c r="C3864" s="3">
        <v>36.080001831054688</v>
      </c>
      <c r="D3864" s="4">
        <v>2.1268624555122791E-2</v>
      </c>
      <c r="E3864" s="4">
        <v>-4.9275333182889902E-2</v>
      </c>
      <c r="F3864" s="2">
        <v>5</v>
      </c>
      <c r="G3864" s="4">
        <v>-0.3551198504996198</v>
      </c>
      <c r="H3864" s="4">
        <v>-0.42093335549026789</v>
      </c>
      <c r="I3864" s="4">
        <v>-2.0569462114029099E-2</v>
      </c>
    </row>
    <row r="3865" spans="1:9" x14ac:dyDescent="0.25">
      <c r="A3865" t="s">
        <v>4071</v>
      </c>
      <c r="B3865" s="3">
        <v>64.351127624511719</v>
      </c>
      <c r="C3865" s="3">
        <v>37.950000762939453</v>
      </c>
      <c r="D3865" s="4">
        <v>-3.144810926058117E-3</v>
      </c>
      <c r="E3865" s="4">
        <v>-9.6555045624058256E-3</v>
      </c>
      <c r="F3865" s="2">
        <v>5</v>
      </c>
      <c r="G3865" s="4">
        <v>-0.37103718380559059</v>
      </c>
      <c r="H3865" s="4">
        <v>-0.43299281835669762</v>
      </c>
      <c r="I3865" s="4">
        <v>-4.096677961430284E-2</v>
      </c>
    </row>
    <row r="3866" spans="1:9" x14ac:dyDescent="0.25">
      <c r="A3866" t="s">
        <v>4072</v>
      </c>
      <c r="B3866" s="3">
        <v>64.55413818359375</v>
      </c>
      <c r="C3866" s="3">
        <v>38.319999694824219</v>
      </c>
      <c r="D3866" s="4">
        <v>-9.4625775719467953E-3</v>
      </c>
      <c r="E3866" s="4">
        <v>4.0738729289312207E-2</v>
      </c>
      <c r="F3866" s="2">
        <v>5</v>
      </c>
      <c r="G3866" s="4">
        <v>-0.36891730284054491</v>
      </c>
      <c r="H3866" s="4">
        <v>-0.43120406267831091</v>
      </c>
      <c r="I3866" s="4">
        <v>-3.7941286861716161E-2</v>
      </c>
    </row>
    <row r="3867" spans="1:9" x14ac:dyDescent="0.25">
      <c r="A3867" t="s">
        <v>4073</v>
      </c>
      <c r="B3867" s="3">
        <v>65.170822143554688</v>
      </c>
      <c r="C3867" s="3">
        <v>36.819999694824219</v>
      </c>
      <c r="D3867" s="4">
        <v>1.511066956707219E-2</v>
      </c>
      <c r="E3867" s="4">
        <v>-8.8829560565376608E-3</v>
      </c>
      <c r="F3867" s="2">
        <v>5</v>
      </c>
      <c r="G3867" s="4">
        <v>-0.35699296785510581</v>
      </c>
      <c r="H3867" s="4">
        <v>-0.42577037026281239</v>
      </c>
      <c r="I3867" s="4">
        <v>-2.8750765639889649E-2</v>
      </c>
    </row>
    <row r="3868" spans="1:9" x14ac:dyDescent="0.25">
      <c r="A3868" t="s">
        <v>4074</v>
      </c>
      <c r="B3868" s="3">
        <v>64.200706481933594</v>
      </c>
      <c r="C3868" s="3">
        <v>37.150001525878913</v>
      </c>
      <c r="D3868" s="4">
        <v>9.8178325430313684E-3</v>
      </c>
      <c r="E3868" s="4">
        <v>-2.4934304102071311E-2</v>
      </c>
      <c r="F3868" s="2">
        <v>5</v>
      </c>
      <c r="G3868" s="4">
        <v>-0.36380490394566672</v>
      </c>
      <c r="H3868" s="4">
        <v>-0.43431820100749519</v>
      </c>
      <c r="I3868" s="4">
        <v>-4.3208525456311153E-2</v>
      </c>
    </row>
    <row r="3869" spans="1:9" x14ac:dyDescent="0.25">
      <c r="A3869" t="s">
        <v>4075</v>
      </c>
      <c r="B3869" s="3">
        <v>63.576522827148438</v>
      </c>
      <c r="C3869" s="3">
        <v>38.099998474121087</v>
      </c>
      <c r="D3869" s="4">
        <v>-6.1133478488545334E-3</v>
      </c>
      <c r="E3869" s="4">
        <v>2.584811793885566E-2</v>
      </c>
      <c r="F3869" s="2">
        <v>5</v>
      </c>
      <c r="G3869" s="4">
        <v>-0.37099506788573222</v>
      </c>
      <c r="H3869" s="4">
        <v>-0.43981797432914771</v>
      </c>
      <c r="I3869" s="4">
        <v>-5.2510815605034337E-2</v>
      </c>
    </row>
    <row r="3870" spans="1:9" x14ac:dyDescent="0.25">
      <c r="A3870" t="s">
        <v>4076</v>
      </c>
      <c r="B3870" s="3">
        <v>63.967578887939453</v>
      </c>
      <c r="C3870" s="3">
        <v>37.139999389648438</v>
      </c>
      <c r="D3870" s="4">
        <v>1.9536717955658481E-2</v>
      </c>
      <c r="E3870" s="4">
        <v>-5.2067404278653202E-2</v>
      </c>
      <c r="F3870" s="2">
        <v>5</v>
      </c>
      <c r="G3870" s="4">
        <v>-0.36991257535043159</v>
      </c>
      <c r="H3870" s="4">
        <v>-0.43637232227799111</v>
      </c>
      <c r="I3870" s="4">
        <v>-4.6682856295291009E-2</v>
      </c>
    </row>
    <row r="3871" spans="1:9" x14ac:dyDescent="0.25">
      <c r="A3871" t="s">
        <v>4077</v>
      </c>
      <c r="B3871" s="3">
        <v>62.741809844970703</v>
      </c>
      <c r="C3871" s="3">
        <v>39.180000305175781</v>
      </c>
      <c r="D3871" s="4">
        <v>-4.1914701610118447E-2</v>
      </c>
      <c r="E3871" s="4">
        <v>0.1543901558777081</v>
      </c>
      <c r="F3871" s="2">
        <v>5</v>
      </c>
      <c r="G3871" s="4">
        <v>-0.38167417635136169</v>
      </c>
      <c r="H3871" s="4">
        <v>-0.44717275229461412</v>
      </c>
      <c r="I3871" s="4">
        <v>-6.4950651687887051E-2</v>
      </c>
    </row>
    <row r="3872" spans="1:9" x14ac:dyDescent="0.25">
      <c r="A3872" t="s">
        <v>4078</v>
      </c>
      <c r="B3872" s="3">
        <v>65.486663818359375</v>
      </c>
      <c r="C3872" s="3">
        <v>33.939998626708977</v>
      </c>
      <c r="D3872" s="4">
        <v>6.7050193759332632E-3</v>
      </c>
      <c r="E3872" s="4">
        <v>-5.1690478946474272E-2</v>
      </c>
      <c r="F3872" s="2">
        <v>5</v>
      </c>
      <c r="G3872" s="4">
        <v>-0.34788932941333611</v>
      </c>
      <c r="H3872" s="4">
        <v>-0.42298744314890913</v>
      </c>
      <c r="I3872" s="4">
        <v>-2.404373610207966E-2</v>
      </c>
    </row>
    <row r="3873" spans="1:9" x14ac:dyDescent="0.25">
      <c r="A3873" t="s">
        <v>4079</v>
      </c>
      <c r="B3873" s="3">
        <v>65.050498962402344</v>
      </c>
      <c r="C3873" s="3">
        <v>35.790000915527337</v>
      </c>
      <c r="D3873" s="4">
        <v>1.466258594459569E-2</v>
      </c>
      <c r="E3873" s="4">
        <v>-1.050586874909565E-2</v>
      </c>
      <c r="F3873" s="2">
        <v>5</v>
      </c>
      <c r="G3873" s="4">
        <v>-0.35128576495760377</v>
      </c>
      <c r="H3873" s="4">
        <v>-0.42683055538077391</v>
      </c>
      <c r="I3873" s="4">
        <v>-3.054395765015094E-2</v>
      </c>
    </row>
    <row r="3874" spans="1:9" x14ac:dyDescent="0.25">
      <c r="A3874" t="s">
        <v>4080</v>
      </c>
      <c r="B3874" s="3">
        <v>64.1104736328125</v>
      </c>
      <c r="C3874" s="3">
        <v>36.169998168945313</v>
      </c>
      <c r="D3874" s="4">
        <v>1.0669955428995509E-2</v>
      </c>
      <c r="E3874" s="4">
        <v>-3.9819486936863768E-2</v>
      </c>
      <c r="F3874" s="2">
        <v>5</v>
      </c>
      <c r="G3874" s="4">
        <v>-0.34333786393943611</v>
      </c>
      <c r="H3874" s="4">
        <v>-0.43511325581632981</v>
      </c>
      <c r="I3874" s="4">
        <v>-4.4553277336684023E-2</v>
      </c>
    </row>
    <row r="3875" spans="1:9" x14ac:dyDescent="0.25">
      <c r="A3875" t="s">
        <v>4081</v>
      </c>
      <c r="B3875" s="3">
        <v>63.433639526367188</v>
      </c>
      <c r="C3875" s="3">
        <v>37.669998168945313</v>
      </c>
      <c r="D3875" s="4">
        <v>-1.7243213444132151E-2</v>
      </c>
      <c r="E3875" s="4">
        <v>-3.7028087611920002E-3</v>
      </c>
      <c r="F3875" s="2">
        <v>5</v>
      </c>
      <c r="G3875" s="4">
        <v>-0.34875530052447362</v>
      </c>
      <c r="H3875" s="4">
        <v>-0.44107693995524511</v>
      </c>
      <c r="I3875" s="4">
        <v>-5.4640224010853562E-2</v>
      </c>
    </row>
    <row r="3876" spans="1:9" x14ac:dyDescent="0.25">
      <c r="A3876" t="s">
        <v>4082</v>
      </c>
      <c r="B3876" s="3">
        <v>64.546630859375</v>
      </c>
      <c r="C3876" s="3">
        <v>37.810001373291023</v>
      </c>
      <c r="D3876" s="4">
        <v>2.3290770730621799E-4</v>
      </c>
      <c r="E3876" s="4">
        <v>3.5039765583555697E-2</v>
      </c>
      <c r="F3876" s="2">
        <v>5</v>
      </c>
      <c r="G3876" s="4">
        <v>-0.33956439891445162</v>
      </c>
      <c r="H3876" s="4">
        <v>-0.43127021080817418</v>
      </c>
      <c r="I3876" s="4">
        <v>-3.8053169490471328E-2</v>
      </c>
    </row>
    <row r="3877" spans="1:9" x14ac:dyDescent="0.25">
      <c r="A3877" t="s">
        <v>4083</v>
      </c>
      <c r="B3877" s="3">
        <v>64.531600952148438</v>
      </c>
      <c r="C3877" s="3">
        <v>36.529998779296882</v>
      </c>
      <c r="D3877" s="4">
        <v>3.9743138778581599E-2</v>
      </c>
      <c r="E3877" s="4">
        <v>-5.9716854207076057E-2</v>
      </c>
      <c r="F3877" s="2">
        <v>5</v>
      </c>
      <c r="G3877" s="4">
        <v>-0.35253355738476799</v>
      </c>
      <c r="H3877" s="4">
        <v>-0.43140264151531932</v>
      </c>
      <c r="I3877" s="4">
        <v>-3.8277162151698518E-2</v>
      </c>
    </row>
    <row r="3878" spans="1:9" x14ac:dyDescent="0.25">
      <c r="A3878" t="s">
        <v>4084</v>
      </c>
      <c r="B3878" s="3">
        <v>62.064945220947273</v>
      </c>
      <c r="C3878" s="3">
        <v>38.849998474121087</v>
      </c>
      <c r="D3878" s="4">
        <v>1.077764188187591E-2</v>
      </c>
      <c r="E3878" s="4">
        <v>-3.812827281007658E-2</v>
      </c>
      <c r="F3878" s="2">
        <v>5</v>
      </c>
      <c r="G3878" s="4">
        <v>-0.37641125210313292</v>
      </c>
      <c r="H3878" s="4">
        <v>-0.45313670532836642</v>
      </c>
      <c r="I3878" s="4">
        <v>-7.5038053169490526E-2</v>
      </c>
    </row>
    <row r="3879" spans="1:9" x14ac:dyDescent="0.25">
      <c r="A3879" t="s">
        <v>4085</v>
      </c>
      <c r="B3879" s="3">
        <v>61.403163909912109</v>
      </c>
      <c r="C3879" s="3">
        <v>40.389999389648438</v>
      </c>
      <c r="D3879" s="4">
        <v>-2.332537300464399E-2</v>
      </c>
      <c r="E3879" s="4">
        <v>-1.3193279049623091E-2</v>
      </c>
      <c r="F3879" s="2">
        <v>5</v>
      </c>
      <c r="G3879" s="4">
        <v>-0.3875245490983108</v>
      </c>
      <c r="H3879" s="4">
        <v>-0.45896775708900911</v>
      </c>
      <c r="I3879" s="4">
        <v>-8.4900666076857201E-2</v>
      </c>
    </row>
    <row r="3880" spans="1:9" x14ac:dyDescent="0.25">
      <c r="A3880" t="s">
        <v>4086</v>
      </c>
      <c r="B3880" s="3">
        <v>62.869621276855469</v>
      </c>
      <c r="C3880" s="3">
        <v>40.930000305175781</v>
      </c>
      <c r="D3880" s="4">
        <v>-7.832819266504365E-3</v>
      </c>
      <c r="E3880" s="4">
        <v>3.0982355632208192E-2</v>
      </c>
      <c r="F3880" s="2">
        <v>5</v>
      </c>
      <c r="G3880" s="4">
        <v>-0.37353807188063021</v>
      </c>
      <c r="H3880" s="4">
        <v>-0.44604658710606238</v>
      </c>
      <c r="I3880" s="4">
        <v>-6.3045861303516748E-2</v>
      </c>
    </row>
    <row r="3881" spans="1:9" x14ac:dyDescent="0.25">
      <c r="A3881" t="s">
        <v>4087</v>
      </c>
      <c r="B3881" s="3">
        <v>63.365955352783203</v>
      </c>
      <c r="C3881" s="3">
        <v>39.700000762939453</v>
      </c>
      <c r="D3881" s="4">
        <v>9.9478403532622384E-3</v>
      </c>
      <c r="E3881" s="4">
        <v>-5.5661277393636237E-2</v>
      </c>
      <c r="F3881" s="2">
        <v>5</v>
      </c>
      <c r="G3881" s="4">
        <v>-0.36826934756782442</v>
      </c>
      <c r="H3881" s="4">
        <v>-0.44167331509150759</v>
      </c>
      <c r="I3881" s="4">
        <v>-5.564893004845628E-2</v>
      </c>
    </row>
    <row r="3882" spans="1:9" x14ac:dyDescent="0.25">
      <c r="A3882" t="s">
        <v>4088</v>
      </c>
      <c r="B3882" s="3">
        <v>62.741809844970703</v>
      </c>
      <c r="C3882" s="3">
        <v>42.040000915527337</v>
      </c>
      <c r="D3882" s="4">
        <v>2.9238325332994201E-2</v>
      </c>
      <c r="E3882" s="4">
        <v>-5.6763924006320021E-3</v>
      </c>
      <c r="F3882" s="2">
        <v>5</v>
      </c>
      <c r="G3882" s="4">
        <v>-0.37517668781500663</v>
      </c>
      <c r="H3882" s="4">
        <v>-0.44717275229461412</v>
      </c>
      <c r="I3882" s="4">
        <v>-6.4950651687887051E-2</v>
      </c>
    </row>
    <row r="3883" spans="1:9" x14ac:dyDescent="0.25">
      <c r="A3883" t="s">
        <v>4089</v>
      </c>
      <c r="B3883" s="3">
        <v>60.959457397460938</v>
      </c>
      <c r="C3883" s="3">
        <v>42.279998779296882</v>
      </c>
      <c r="D3883" s="4">
        <v>1.9365848362453919E-2</v>
      </c>
      <c r="E3883" s="4">
        <v>-4.2138664161100237E-2</v>
      </c>
      <c r="F3883" s="2">
        <v>5</v>
      </c>
      <c r="G3883" s="4">
        <v>-0.39141688343896219</v>
      </c>
      <c r="H3883" s="4">
        <v>-0.46287731995742848</v>
      </c>
      <c r="I3883" s="4">
        <v>-9.1513281912046884E-2</v>
      </c>
    </row>
    <row r="3884" spans="1:9" x14ac:dyDescent="0.25">
      <c r="A3884" t="s">
        <v>4090</v>
      </c>
      <c r="B3884" s="3">
        <v>59.801353454589837</v>
      </c>
      <c r="C3884" s="3">
        <v>44.139999389648438</v>
      </c>
      <c r="D3884" s="4">
        <v>9.2651262301985948E-3</v>
      </c>
      <c r="E3884" s="4">
        <v>-3.0742237543556209E-2</v>
      </c>
      <c r="F3884" s="2">
        <v>5</v>
      </c>
      <c r="G3884" s="4">
        <v>-0.40258505633965241</v>
      </c>
      <c r="H3884" s="4">
        <v>-0.47308154289706222</v>
      </c>
      <c r="I3884" s="4">
        <v>-0.1087726555216862</v>
      </c>
    </row>
    <row r="3885" spans="1:9" x14ac:dyDescent="0.25">
      <c r="A3885" t="s">
        <v>4091</v>
      </c>
      <c r="B3885" s="3">
        <v>59.252372741699219</v>
      </c>
      <c r="C3885" s="3">
        <v>45.540000915527337</v>
      </c>
      <c r="D3885" s="4">
        <v>-3.4554315034809768E-2</v>
      </c>
      <c r="E3885" s="4">
        <v>0.10964912036094621</v>
      </c>
      <c r="F3885" s="2">
        <v>5</v>
      </c>
      <c r="G3885" s="4">
        <v>-0.38725738374653063</v>
      </c>
      <c r="H3885" s="4">
        <v>-0.4779186921170252</v>
      </c>
      <c r="I3885" s="4">
        <v>-0.11695418645126381</v>
      </c>
    </row>
    <row r="3886" spans="1:9" x14ac:dyDescent="0.25">
      <c r="A3886" t="s">
        <v>4092</v>
      </c>
      <c r="B3886" s="3">
        <v>61.373077392578118</v>
      </c>
      <c r="C3886" s="3">
        <v>41.040000915527337</v>
      </c>
      <c r="D3886" s="4">
        <v>-1.8048142458415909E-2</v>
      </c>
      <c r="E3886" s="4">
        <v>1.6848372024091951E-2</v>
      </c>
      <c r="F3886" s="2">
        <v>5</v>
      </c>
      <c r="G3886" s="4">
        <v>-0.36310682378872761</v>
      </c>
      <c r="H3886" s="4">
        <v>-0.45923285378628131</v>
      </c>
      <c r="I3886" s="4">
        <v>-8.5349049355816442E-2</v>
      </c>
    </row>
    <row r="3887" spans="1:9" x14ac:dyDescent="0.25">
      <c r="A3887" t="s">
        <v>4093</v>
      </c>
      <c r="B3887" s="3">
        <v>62.501106262207031</v>
      </c>
      <c r="C3887" s="3">
        <v>40.360000610351563</v>
      </c>
      <c r="D3887" s="4">
        <v>2.0380150893268389E-2</v>
      </c>
      <c r="E3887" s="4">
        <v>-4.4733713364460082E-2</v>
      </c>
      <c r="F3887" s="2">
        <v>5</v>
      </c>
      <c r="G3887" s="4">
        <v>-0.35760443075718612</v>
      </c>
      <c r="H3887" s="4">
        <v>-0.44929362670835621</v>
      </c>
      <c r="I3887" s="4">
        <v>-6.8537888472348429E-2</v>
      </c>
    </row>
    <row r="3888" spans="1:9" x14ac:dyDescent="0.25">
      <c r="A3888" t="s">
        <v>4094</v>
      </c>
      <c r="B3888" s="3">
        <v>61.252765655517578</v>
      </c>
      <c r="C3888" s="3">
        <v>42.25</v>
      </c>
      <c r="D3888" s="4">
        <v>1.0546229009134491E-2</v>
      </c>
      <c r="E3888" s="4">
        <v>-1.5839746106263038E-2</v>
      </c>
      <c r="F3888" s="2">
        <v>5</v>
      </c>
      <c r="G3888" s="4">
        <v>-0.3724202350191107</v>
      </c>
      <c r="H3888" s="4">
        <v>-0.46029293806867899</v>
      </c>
      <c r="I3888" s="4">
        <v>-8.7142070813290062E-2</v>
      </c>
    </row>
    <row r="3889" spans="1:9" x14ac:dyDescent="0.25">
      <c r="A3889" t="s">
        <v>4095</v>
      </c>
      <c r="B3889" s="3">
        <v>60.613521575927727</v>
      </c>
      <c r="C3889" s="3">
        <v>42.930000305175781</v>
      </c>
      <c r="D3889" s="4">
        <v>-1.9703202641867531E-2</v>
      </c>
      <c r="E3889" s="4">
        <v>-6.9396076853399657E-3</v>
      </c>
      <c r="F3889" s="2">
        <v>5</v>
      </c>
      <c r="G3889" s="4">
        <v>-0.38656844382945682</v>
      </c>
      <c r="H3889" s="4">
        <v>-0.46592541099231333</v>
      </c>
      <c r="I3889" s="4">
        <v>-9.6668808430674491E-2</v>
      </c>
    </row>
    <row r="3890" spans="1:9" x14ac:dyDescent="0.25">
      <c r="A3890" t="s">
        <v>4096</v>
      </c>
      <c r="B3890" s="3">
        <v>61.831806182861328</v>
      </c>
      <c r="C3890" s="3">
        <v>43.229999542236328</v>
      </c>
      <c r="D3890" s="4">
        <v>7.1828649053162108E-2</v>
      </c>
      <c r="E3890" s="4">
        <v>-5.7964695637196639E-2</v>
      </c>
      <c r="F3890" s="2">
        <v>5</v>
      </c>
      <c r="G3890" s="4">
        <v>-0.37363513379201529</v>
      </c>
      <c r="H3890" s="4">
        <v>-0.45519092743442591</v>
      </c>
      <c r="I3890" s="4">
        <v>-7.8512554561258052E-2</v>
      </c>
    </row>
    <row r="3891" spans="1:9" x14ac:dyDescent="0.25">
      <c r="A3891" t="s">
        <v>4097</v>
      </c>
      <c r="B3891" s="3">
        <v>57.688144683837891</v>
      </c>
      <c r="C3891" s="3">
        <v>45.889999389648438</v>
      </c>
      <c r="D3891" s="4">
        <v>-2.1293748799478981E-2</v>
      </c>
      <c r="E3891" s="4">
        <v>5.0595216781873287E-2</v>
      </c>
      <c r="F3891" s="2">
        <v>5</v>
      </c>
      <c r="G3891" s="4">
        <v>-0.40393019141901698</v>
      </c>
      <c r="H3891" s="4">
        <v>-0.49170133393350662</v>
      </c>
      <c r="I3891" s="4">
        <v>-0.14026608054116629</v>
      </c>
    </row>
    <row r="3892" spans="1:9" x14ac:dyDescent="0.25">
      <c r="A3892" t="s">
        <v>4098</v>
      </c>
      <c r="B3892" s="3">
        <v>58.943267822265618</v>
      </c>
      <c r="C3892" s="3">
        <v>43.680000305175781</v>
      </c>
      <c r="D3892" s="4">
        <v>-1.238625099805613E-2</v>
      </c>
      <c r="E3892" s="4">
        <v>9.0364423559363916E-2</v>
      </c>
      <c r="F3892" s="2">
        <v>5</v>
      </c>
      <c r="G3892" s="4">
        <v>-0.3796805011879576</v>
      </c>
      <c r="H3892" s="4">
        <v>-0.48064226069569549</v>
      </c>
      <c r="I3892" s="4">
        <v>-0.1215608172480261</v>
      </c>
    </row>
    <row r="3893" spans="1:9" x14ac:dyDescent="0.25">
      <c r="A3893" t="s">
        <v>4099</v>
      </c>
      <c r="B3893" s="3">
        <v>59.682510375976563</v>
      </c>
      <c r="C3893" s="3">
        <v>40.060001373291023</v>
      </c>
      <c r="D3893" s="4">
        <v>2.2384768442972769E-2</v>
      </c>
      <c r="E3893" s="4">
        <v>-1.81372028825274E-2</v>
      </c>
      <c r="F3893" s="2">
        <v>5</v>
      </c>
      <c r="G3893" s="4">
        <v>-0.38745861490441308</v>
      </c>
      <c r="H3893" s="4">
        <v>-0.47412868661543678</v>
      </c>
      <c r="I3893" s="4">
        <v>-0.1105437893714004</v>
      </c>
    </row>
    <row r="3894" spans="1:9" x14ac:dyDescent="0.25">
      <c r="A3894" t="s">
        <v>4100</v>
      </c>
      <c r="B3894" s="3">
        <v>58.375782012939453</v>
      </c>
      <c r="C3894" s="3">
        <v>40.799999237060547</v>
      </c>
      <c r="D3894" s="4">
        <v>3.0582439599292851E-2</v>
      </c>
      <c r="E3894" s="4">
        <v>-6.7215416748683254E-2</v>
      </c>
      <c r="F3894" s="2">
        <v>5</v>
      </c>
      <c r="G3894" s="4">
        <v>-0.37598026182724492</v>
      </c>
      <c r="H3894" s="4">
        <v>-0.48564246102234893</v>
      </c>
      <c r="I3894" s="4">
        <v>-0.1300181320353736</v>
      </c>
    </row>
    <row r="3895" spans="1:9" x14ac:dyDescent="0.25">
      <c r="A3895" t="s">
        <v>4101</v>
      </c>
      <c r="B3895" s="3">
        <v>56.643486022949219</v>
      </c>
      <c r="C3895" s="3">
        <v>43.740001678466797</v>
      </c>
      <c r="D3895" s="4">
        <v>-3.0226065022632702E-3</v>
      </c>
      <c r="E3895" s="4">
        <v>3.2577928428499707E-2</v>
      </c>
      <c r="F3895" s="2">
        <v>5</v>
      </c>
      <c r="G3895" s="4">
        <v>-0.40061777491880007</v>
      </c>
      <c r="H3895" s="4">
        <v>-0.50090597392903224</v>
      </c>
      <c r="I3895" s="4">
        <v>-0.15583476436597399</v>
      </c>
    </row>
    <row r="3896" spans="1:9" x14ac:dyDescent="0.25">
      <c r="A3896" t="s">
        <v>4102</v>
      </c>
      <c r="B3896" s="3">
        <v>56.815216064453118</v>
      </c>
      <c r="C3896" s="3">
        <v>42.360000610351563</v>
      </c>
      <c r="D3896" s="4">
        <v>7.8143026870640675E-3</v>
      </c>
      <c r="E3896" s="4">
        <v>2.865469393955955E-2</v>
      </c>
      <c r="F3896" s="2">
        <v>5</v>
      </c>
      <c r="G3896" s="4">
        <v>-0.40811688105245092</v>
      </c>
      <c r="H3896" s="4">
        <v>-0.49939283545840918</v>
      </c>
      <c r="I3896" s="4">
        <v>-0.15327544923320041</v>
      </c>
    </row>
    <row r="3897" spans="1:9" x14ac:dyDescent="0.25">
      <c r="A3897" t="s">
        <v>4103</v>
      </c>
      <c r="B3897" s="3">
        <v>56.374687194824219</v>
      </c>
      <c r="C3897" s="3">
        <v>41.180000305175781</v>
      </c>
      <c r="D3897" s="4">
        <v>3.9372230759238347E-2</v>
      </c>
      <c r="E3897" s="4">
        <v>-5.5721171088426447E-2</v>
      </c>
      <c r="F3897" s="2">
        <v>5</v>
      </c>
      <c r="G3897" s="4">
        <v>-0.4114096223782685</v>
      </c>
      <c r="H3897" s="4">
        <v>-0.50327439965194254</v>
      </c>
      <c r="I3897" s="4">
        <v>-0.1598407082443285</v>
      </c>
    </row>
    <row r="3898" spans="1:9" x14ac:dyDescent="0.25">
      <c r="A3898" t="s">
        <v>4104</v>
      </c>
      <c r="B3898" s="3">
        <v>54.239170074462891</v>
      </c>
      <c r="C3898" s="3">
        <v>43.610000610351563</v>
      </c>
      <c r="D3898" s="4">
        <v>6.5124526819322348E-3</v>
      </c>
      <c r="E3898" s="4">
        <v>-1.7128653140152768E-2</v>
      </c>
      <c r="F3898" s="2">
        <v>5</v>
      </c>
      <c r="G3898" s="4">
        <v>-0.43900146845890892</v>
      </c>
      <c r="H3898" s="4">
        <v>-0.52209075281411899</v>
      </c>
      <c r="I3898" s="4">
        <v>-0.19166659749803611</v>
      </c>
    </row>
    <row r="3899" spans="1:9" x14ac:dyDescent="0.25">
      <c r="A3899" t="s">
        <v>4105</v>
      </c>
      <c r="B3899" s="3">
        <v>53.888225555419922</v>
      </c>
      <c r="C3899" s="3">
        <v>44.369998931884773</v>
      </c>
      <c r="D3899" s="4">
        <v>5.9609466856438857E-2</v>
      </c>
      <c r="E3899" s="4">
        <v>-0.10688408495717761</v>
      </c>
      <c r="F3899" s="2">
        <v>5</v>
      </c>
      <c r="G3899" s="4">
        <v>-0.42260058882459473</v>
      </c>
      <c r="H3899" s="4">
        <v>-0.52518297621410048</v>
      </c>
      <c r="I3899" s="4">
        <v>-0.196896769286763</v>
      </c>
    </row>
    <row r="3900" spans="1:9" x14ac:dyDescent="0.25">
      <c r="A3900" t="s">
        <v>4106</v>
      </c>
      <c r="B3900" s="3">
        <v>50.856685638427727</v>
      </c>
      <c r="C3900" s="3">
        <v>49.680000305175781</v>
      </c>
      <c r="D3900" s="4">
        <v>-1.175257430864696E-2</v>
      </c>
      <c r="E3900" s="4">
        <v>7.0950427960607687E-3</v>
      </c>
      <c r="F3900" s="2">
        <v>5</v>
      </c>
      <c r="G3900" s="4">
        <v>-0.4622667605228411</v>
      </c>
      <c r="H3900" s="4">
        <v>-0.55189431706896031</v>
      </c>
      <c r="I3900" s="4">
        <v>-0.24207620275815689</v>
      </c>
    </row>
    <row r="3901" spans="1:9" x14ac:dyDescent="0.25">
      <c r="A3901" t="s">
        <v>4107</v>
      </c>
      <c r="B3901" s="3">
        <v>51.461490631103523</v>
      </c>
      <c r="C3901" s="3">
        <v>49.330001831054688</v>
      </c>
      <c r="D3901" s="4">
        <v>1.744062487144316E-3</v>
      </c>
      <c r="E3901" s="4">
        <v>-1.6743001166991789E-2</v>
      </c>
      <c r="F3901" s="2">
        <v>5</v>
      </c>
      <c r="G3901" s="4">
        <v>-0.46147670033987243</v>
      </c>
      <c r="H3901" s="4">
        <v>-0.54656529196870274</v>
      </c>
      <c r="I3901" s="4">
        <v>-0.23306271533000089</v>
      </c>
    </row>
    <row r="3902" spans="1:9" x14ac:dyDescent="0.25">
      <c r="A3902" t="s">
        <v>4108</v>
      </c>
      <c r="B3902" s="3">
        <v>51.371894836425781</v>
      </c>
      <c r="C3902" s="3">
        <v>50.169998168945313</v>
      </c>
      <c r="D3902" s="4">
        <v>-4.0847836293563027E-2</v>
      </c>
      <c r="E3902" s="4">
        <v>5.4877979821086109E-2</v>
      </c>
      <c r="F3902" s="2">
        <v>5</v>
      </c>
      <c r="G3902" s="4">
        <v>-0.47354115897900362</v>
      </c>
      <c r="H3902" s="4">
        <v>-0.54735473359781828</v>
      </c>
      <c r="I3902" s="4">
        <v>-0.2464149007440031</v>
      </c>
    </row>
    <row r="3903" spans="1:9" x14ac:dyDescent="0.25">
      <c r="A3903" t="s">
        <v>4109</v>
      </c>
      <c r="B3903" s="3">
        <v>53.5596923828125</v>
      </c>
      <c r="C3903" s="3">
        <v>47.560001373291023</v>
      </c>
      <c r="D3903" s="4">
        <v>2.3690700338538481E-2</v>
      </c>
      <c r="E3903" s="4">
        <v>-6.6169230545680691E-2</v>
      </c>
      <c r="F3903" s="2">
        <v>5</v>
      </c>
      <c r="G3903" s="4">
        <v>-0.44765380311900971</v>
      </c>
      <c r="H3903" s="4">
        <v>-0.52807772996827573</v>
      </c>
      <c r="I3903" s="4">
        <v>-0.23090619109376639</v>
      </c>
    </row>
    <row r="3904" spans="1:9" x14ac:dyDescent="0.25">
      <c r="A3904" t="s">
        <v>4110</v>
      </c>
      <c r="B3904" s="3">
        <v>52.3201904296875</v>
      </c>
      <c r="C3904" s="3">
        <v>50.930000305175781</v>
      </c>
      <c r="D3904" s="4">
        <v>-7.50696641272941E-3</v>
      </c>
      <c r="E3904" s="4">
        <v>-3.2668588240357337E-2</v>
      </c>
      <c r="F3904" s="2">
        <v>5</v>
      </c>
      <c r="G3904" s="4">
        <v>-0.46249772700196262</v>
      </c>
      <c r="H3904" s="4">
        <v>-0.53899916266147807</v>
      </c>
      <c r="I3904" s="4">
        <v>-0.2487048982159443</v>
      </c>
    </row>
    <row r="3905" spans="1:9" x14ac:dyDescent="0.25">
      <c r="A3905" t="s">
        <v>4111</v>
      </c>
      <c r="B3905" s="3">
        <v>52.715927124023438</v>
      </c>
      <c r="C3905" s="3">
        <v>52.650001525878913</v>
      </c>
      <c r="D3905" s="4">
        <v>-4.504251372730772E-2</v>
      </c>
      <c r="E3905" s="4">
        <v>0.13592240041335349</v>
      </c>
      <c r="F3905" s="2">
        <v>5</v>
      </c>
      <c r="G3905" s="4">
        <v>-0.45972709954657331</v>
      </c>
      <c r="H3905" s="4">
        <v>-0.5355122688647207</v>
      </c>
      <c r="I3905" s="4">
        <v>-0.25087501681838542</v>
      </c>
    </row>
    <row r="3906" spans="1:9" x14ac:dyDescent="0.25">
      <c r="A3906" t="s">
        <v>4112</v>
      </c>
      <c r="B3906" s="3">
        <v>55.202381134033203</v>
      </c>
      <c r="C3906" s="3">
        <v>46.349998474121087</v>
      </c>
      <c r="D3906" s="4">
        <v>-2.2348806139804171E-2</v>
      </c>
      <c r="E3906" s="4">
        <v>3.7841438255332038E-2</v>
      </c>
      <c r="F3906" s="2">
        <v>5</v>
      </c>
      <c r="G3906" s="4">
        <v>-0.44685142396174837</v>
      </c>
      <c r="H3906" s="4">
        <v>-0.51360375952627191</v>
      </c>
      <c r="I3906" s="4">
        <v>-0.25210157214527712</v>
      </c>
    </row>
    <row r="3907" spans="1:9" x14ac:dyDescent="0.25">
      <c r="A3907" t="s">
        <v>4113</v>
      </c>
      <c r="B3907" s="3">
        <v>56.464290618896477</v>
      </c>
      <c r="C3907" s="3">
        <v>44.659999847412109</v>
      </c>
      <c r="D3907" s="4">
        <v>-1.6261376187647229E-2</v>
      </c>
      <c r="E3907" s="4">
        <v>-2.2382632511841469E-4</v>
      </c>
      <c r="F3907" s="2">
        <v>5</v>
      </c>
      <c r="G3907" s="4">
        <v>-0.43973264371178328</v>
      </c>
      <c r="H3907" s="4">
        <v>-0.50248489079911773</v>
      </c>
      <c r="I3907" s="4">
        <v>-0.24045879203094611</v>
      </c>
    </row>
    <row r="3908" spans="1:9" x14ac:dyDescent="0.25">
      <c r="A3908" t="s">
        <v>4114</v>
      </c>
      <c r="B3908" s="3">
        <v>57.397655487060547</v>
      </c>
      <c r="C3908" s="3">
        <v>44.669998168945313</v>
      </c>
      <c r="D3908" s="4">
        <v>-7.8723621148103495E-3</v>
      </c>
      <c r="E3908" s="4">
        <v>-1.8026016251163179E-2</v>
      </c>
      <c r="F3908" s="2">
        <v>5</v>
      </c>
      <c r="G3908" s="4">
        <v>-0.4310475308747479</v>
      </c>
      <c r="H3908" s="4">
        <v>-0.49426087666170282</v>
      </c>
      <c r="I3908" s="4">
        <v>-0.2279034394059376</v>
      </c>
    </row>
    <row r="3909" spans="1:9" x14ac:dyDescent="0.25">
      <c r="A3909" t="s">
        <v>4115</v>
      </c>
      <c r="B3909" s="3">
        <v>57.853096008300781</v>
      </c>
      <c r="C3909" s="3">
        <v>45.490001678466797</v>
      </c>
      <c r="D3909" s="4">
        <v>3.7910049231092653E-2</v>
      </c>
      <c r="E3909" s="4">
        <v>-0.13549976051211191</v>
      </c>
      <c r="F3909" s="2">
        <v>5</v>
      </c>
      <c r="G3909" s="4">
        <v>-0.42223198004831869</v>
      </c>
      <c r="H3909" s="4">
        <v>-0.49024792372851728</v>
      </c>
      <c r="I3909" s="4">
        <v>-0.22177698603391749</v>
      </c>
    </row>
    <row r="3910" spans="1:9" x14ac:dyDescent="0.25">
      <c r="A3910" t="s">
        <v>4116</v>
      </c>
      <c r="B3910" s="3">
        <v>55.739990234375</v>
      </c>
      <c r="C3910" s="3">
        <v>52.619998931884773</v>
      </c>
      <c r="D3910" s="4">
        <v>-3.5779341152907151E-2</v>
      </c>
      <c r="E3910" s="4">
        <v>6.73427940406226E-2</v>
      </c>
      <c r="F3910" s="2">
        <v>5</v>
      </c>
      <c r="G3910" s="4">
        <v>-0.43631619644100711</v>
      </c>
      <c r="H3910" s="4">
        <v>-0.50886680724488742</v>
      </c>
      <c r="I3910" s="4">
        <v>-0.25020187005356792</v>
      </c>
    </row>
    <row r="3911" spans="1:9" x14ac:dyDescent="0.25">
      <c r="A3911" t="s">
        <v>4117</v>
      </c>
      <c r="B3911" s="3">
        <v>57.808334350585938</v>
      </c>
      <c r="C3911" s="3">
        <v>49.299999237060547</v>
      </c>
      <c r="D3911" s="4">
        <v>-9.7206006118725208E-3</v>
      </c>
      <c r="E3911" s="4">
        <v>4.7153723867137121E-2</v>
      </c>
      <c r="F3911" s="2">
        <v>5</v>
      </c>
      <c r="G3911" s="4">
        <v>-0.41179987644547389</v>
      </c>
      <c r="H3911" s="4">
        <v>-0.49064232523045642</v>
      </c>
      <c r="I3911" s="4">
        <v>-0.2223791068291808</v>
      </c>
    </row>
    <row r="3912" spans="1:9" x14ac:dyDescent="0.25">
      <c r="A3912" t="s">
        <v>4118</v>
      </c>
      <c r="B3912" s="3">
        <v>58.375782012939453</v>
      </c>
      <c r="C3912" s="3">
        <v>47.080001831054688</v>
      </c>
      <c r="D3912" s="4">
        <v>-1.075534554449287E-2</v>
      </c>
      <c r="E3912" s="4">
        <v>-2.8477038371635951E-2</v>
      </c>
      <c r="F3912" s="2">
        <v>5</v>
      </c>
      <c r="G3912" s="4">
        <v>-0.41096417222373882</v>
      </c>
      <c r="H3912" s="4">
        <v>-0.48564246102234893</v>
      </c>
      <c r="I3912" s="4">
        <v>-0.21474596598566559</v>
      </c>
    </row>
    <row r="3913" spans="1:9" x14ac:dyDescent="0.25">
      <c r="A3913" t="s">
        <v>4119</v>
      </c>
      <c r="B3913" s="3">
        <v>59.010459899902337</v>
      </c>
      <c r="C3913" s="3">
        <v>48.459999084472663</v>
      </c>
      <c r="D3913" s="4">
        <v>-2.3986175543154742E-3</v>
      </c>
      <c r="E3913" s="4">
        <v>-4.1101677675012827E-3</v>
      </c>
      <c r="F3913" s="2">
        <v>5</v>
      </c>
      <c r="G3913" s="4">
        <v>-0.40280268045551371</v>
      </c>
      <c r="H3913" s="4">
        <v>-0.48005022148867721</v>
      </c>
      <c r="I3913" s="4">
        <v>-0.2062084637227096</v>
      </c>
    </row>
    <row r="3914" spans="1:9" x14ac:dyDescent="0.25">
      <c r="A3914" t="s">
        <v>4120</v>
      </c>
      <c r="B3914" s="3">
        <v>59.15234375</v>
      </c>
      <c r="C3914" s="3">
        <v>48.659999847412109</v>
      </c>
      <c r="D3914" s="4">
        <v>-4.2774195945935123E-2</v>
      </c>
      <c r="E3914" s="4">
        <v>0.13347308412540351</v>
      </c>
      <c r="F3914" s="2">
        <v>5</v>
      </c>
      <c r="G3914" s="4">
        <v>-0.39968336560664791</v>
      </c>
      <c r="H3914" s="4">
        <v>-0.47880006216848631</v>
      </c>
      <c r="I3914" s="4">
        <v>-0.20429988345519429</v>
      </c>
    </row>
    <row r="3915" spans="1:9" x14ac:dyDescent="0.25">
      <c r="A3915" t="s">
        <v>4121</v>
      </c>
      <c r="B3915" s="3">
        <v>61.795600891113281</v>
      </c>
      <c r="C3915" s="3">
        <v>42.930000305175781</v>
      </c>
      <c r="D3915" s="4">
        <v>-1.0757711409153711E-2</v>
      </c>
      <c r="E3915" s="4">
        <v>4.0727280125473442E-2</v>
      </c>
      <c r="F3915" s="2">
        <v>5</v>
      </c>
      <c r="G3915" s="4">
        <v>-0.37299709964616262</v>
      </c>
      <c r="H3915" s="4">
        <v>-0.45550993754648522</v>
      </c>
      <c r="I3915" s="4">
        <v>-0.1687435575024846</v>
      </c>
    </row>
    <row r="3916" spans="1:9" x14ac:dyDescent="0.25">
      <c r="A3916" t="s">
        <v>4122</v>
      </c>
      <c r="B3916" s="3">
        <v>62.467609405517578</v>
      </c>
      <c r="C3916" s="3">
        <v>41.25</v>
      </c>
      <c r="D3916" s="4">
        <v>7.1737747475064673E-4</v>
      </c>
      <c r="E3916" s="4">
        <v>-7.3658182555842111E-2</v>
      </c>
      <c r="F3916" s="2">
        <v>5</v>
      </c>
      <c r="G3916" s="4">
        <v>-0.37175585768140118</v>
      </c>
      <c r="H3916" s="4">
        <v>-0.44958877240364559</v>
      </c>
      <c r="I3916" s="4">
        <v>-0.15970389450129369</v>
      </c>
    </row>
    <row r="3917" spans="1:9" x14ac:dyDescent="0.25">
      <c r="A3917" t="s">
        <v>4123</v>
      </c>
      <c r="B3917" s="3">
        <v>62.422828674316413</v>
      </c>
      <c r="C3917" s="3">
        <v>44.529998779296882</v>
      </c>
      <c r="D3917" s="4">
        <v>5.8962305469849596E-3</v>
      </c>
      <c r="E3917" s="4">
        <v>-4.5853856301893203E-2</v>
      </c>
      <c r="F3917" s="2">
        <v>5</v>
      </c>
      <c r="G3917" s="4">
        <v>-0.36578821958701702</v>
      </c>
      <c r="H3917" s="4">
        <v>-0.44998334196485762</v>
      </c>
      <c r="I3917" s="4">
        <v>-0.16030627186754531</v>
      </c>
    </row>
    <row r="3918" spans="1:9" x14ac:dyDescent="0.25">
      <c r="A3918" t="s">
        <v>4124</v>
      </c>
      <c r="B3918" s="3">
        <v>62.056926727294922</v>
      </c>
      <c r="C3918" s="3">
        <v>46.669998168945313</v>
      </c>
      <c r="D3918" s="4">
        <v>-4.5809482751036017E-2</v>
      </c>
      <c r="E3918" s="4">
        <v>6.9431687022791344E-2</v>
      </c>
      <c r="F3918" s="2">
        <v>5</v>
      </c>
      <c r="G3918" s="4">
        <v>-0.36366061223388152</v>
      </c>
      <c r="H3918" s="4">
        <v>-0.45320735744674667</v>
      </c>
      <c r="I3918" s="4">
        <v>-0.16522827839224821</v>
      </c>
    </row>
    <row r="3919" spans="1:9" x14ac:dyDescent="0.25">
      <c r="A3919" t="s">
        <v>4125</v>
      </c>
      <c r="B3919" s="3">
        <v>65.036201477050781</v>
      </c>
      <c r="C3919" s="3">
        <v>43.639999389648438</v>
      </c>
      <c r="D3919" s="4">
        <v>1.3791183392783961E-3</v>
      </c>
      <c r="E3919" s="4">
        <v>6.2255122068997082E-3</v>
      </c>
      <c r="F3919" s="2">
        <v>5</v>
      </c>
      <c r="G3919" s="4">
        <v>-0.32970284292789193</v>
      </c>
      <c r="H3919" s="4">
        <v>-0.42695653261183469</v>
      </c>
      <c r="I3919" s="4">
        <v>-0.12515194133925131</v>
      </c>
    </row>
    <row r="3920" spans="1:9" x14ac:dyDescent="0.25">
      <c r="A3920" t="s">
        <v>4126</v>
      </c>
      <c r="B3920" s="3">
        <v>64.946632385253906</v>
      </c>
      <c r="C3920" s="3">
        <v>43.369998931884773</v>
      </c>
      <c r="D3920" s="4">
        <v>2.849736628843158E-2</v>
      </c>
      <c r="E3920" s="4">
        <v>-8.232348825063629E-3</v>
      </c>
      <c r="F3920" s="2">
        <v>5</v>
      </c>
      <c r="G3920" s="4">
        <v>-0.33492424590447251</v>
      </c>
      <c r="H3920" s="4">
        <v>-0.42774573895796802</v>
      </c>
      <c r="I3920" s="4">
        <v>-0.12635679870014979</v>
      </c>
    </row>
    <row r="3921" spans="1:9" x14ac:dyDescent="0.25">
      <c r="A3921" t="s">
        <v>4127</v>
      </c>
      <c r="B3921" s="3">
        <v>63.147106170654297</v>
      </c>
      <c r="C3921" s="3">
        <v>43.729999542236328</v>
      </c>
      <c r="D3921" s="4">
        <v>1.4880957307540131E-2</v>
      </c>
      <c r="E3921" s="4">
        <v>-2.736577789291927E-3</v>
      </c>
      <c r="F3921" s="2">
        <v>5</v>
      </c>
      <c r="G3921" s="4">
        <v>-0.34907524099571591</v>
      </c>
      <c r="H3921" s="4">
        <v>-0.44360162719021567</v>
      </c>
      <c r="I3921" s="4">
        <v>-0.15056350173010949</v>
      </c>
    </row>
    <row r="3922" spans="1:9" x14ac:dyDescent="0.25">
      <c r="A3922" t="s">
        <v>4128</v>
      </c>
      <c r="B3922" s="3">
        <v>62.221195220947273</v>
      </c>
      <c r="C3922" s="3">
        <v>43.849998474121087</v>
      </c>
      <c r="D3922" s="4">
        <v>-4.8963557818020309E-3</v>
      </c>
      <c r="E3922" s="4">
        <v>1.8346425351488449E-2</v>
      </c>
      <c r="F3922" s="2">
        <v>5</v>
      </c>
      <c r="G3922" s="4">
        <v>-0.3637838365361572</v>
      </c>
      <c r="H3922" s="4">
        <v>-0.45175996376373179</v>
      </c>
      <c r="I3922" s="4">
        <v>-0.16301858641290359</v>
      </c>
    </row>
    <row r="3923" spans="1:9" x14ac:dyDescent="0.25">
      <c r="A3923" t="s">
        <v>4129</v>
      </c>
      <c r="B3923" s="3">
        <v>62.527351379394531</v>
      </c>
      <c r="C3923" s="3">
        <v>43.060001373291023</v>
      </c>
      <c r="D3923" s="4">
        <v>1.4046918995993311E-2</v>
      </c>
      <c r="E3923" s="4">
        <v>-5.4042158605758339E-2</v>
      </c>
      <c r="F3923" s="2">
        <v>5</v>
      </c>
      <c r="G3923" s="4">
        <v>-0.37777131087431581</v>
      </c>
      <c r="H3923" s="4">
        <v>-0.44906237714867142</v>
      </c>
      <c r="I3923" s="4">
        <v>-0.15890026285184611</v>
      </c>
    </row>
    <row r="3924" spans="1:9" x14ac:dyDescent="0.25">
      <c r="A3924" t="s">
        <v>4130</v>
      </c>
      <c r="B3924" s="3">
        <v>61.661201477050781</v>
      </c>
      <c r="C3924" s="3">
        <v>45.520000457763672</v>
      </c>
      <c r="D3924" s="4">
        <v>-3.0181248472295201E-3</v>
      </c>
      <c r="E3924" s="4">
        <v>1.516503797640012E-2</v>
      </c>
      <c r="F3924" s="2">
        <v>5</v>
      </c>
      <c r="G3924" s="4">
        <v>-0.39412775852840498</v>
      </c>
      <c r="H3924" s="4">
        <v>-0.45669415040794042</v>
      </c>
      <c r="I3924" s="4">
        <v>-0.17055145931420421</v>
      </c>
    </row>
    <row r="3925" spans="1:9" x14ac:dyDescent="0.25">
      <c r="A3925" t="s">
        <v>4131</v>
      </c>
      <c r="B3925" s="3">
        <v>61.847866058349609</v>
      </c>
      <c r="C3925" s="3">
        <v>44.840000152587891</v>
      </c>
      <c r="D3925" s="4">
        <v>-2.0342827655944529E-2</v>
      </c>
      <c r="E3925" s="4">
        <v>5.1841403450623158E-2</v>
      </c>
      <c r="F3925" s="2">
        <v>5</v>
      </c>
      <c r="G3925" s="4">
        <v>-0.38251682563457612</v>
      </c>
      <c r="H3925" s="4">
        <v>-0.45504942152653749</v>
      </c>
      <c r="I3925" s="4">
        <v>-0.16804050168043741</v>
      </c>
    </row>
    <row r="3926" spans="1:9" x14ac:dyDescent="0.25">
      <c r="A3926" t="s">
        <v>4132</v>
      </c>
      <c r="B3926" s="3">
        <v>63.132152557373047</v>
      </c>
      <c r="C3926" s="3">
        <v>42.630001068115227</v>
      </c>
      <c r="D3926" s="4">
        <v>-3.249838357218271E-2</v>
      </c>
      <c r="E3926" s="4">
        <v>7.4886566619513539E-2</v>
      </c>
      <c r="F3926" s="2">
        <v>5</v>
      </c>
      <c r="G3926" s="4">
        <v>-0.35820145794320613</v>
      </c>
      <c r="H3926" s="4">
        <v>-0.44373338566026849</v>
      </c>
      <c r="I3926" s="4">
        <v>-0.1507646533849103</v>
      </c>
    </row>
    <row r="3927" spans="1:9" x14ac:dyDescent="0.25">
      <c r="A3927" t="s">
        <v>4133</v>
      </c>
      <c r="B3927" s="3">
        <v>65.252761840820313</v>
      </c>
      <c r="C3927" s="3">
        <v>39.659999847412109</v>
      </c>
      <c r="D3927" s="4">
        <v>3.3834318356484872E-2</v>
      </c>
      <c r="E3927" s="4">
        <v>-6.1301778759476733E-2</v>
      </c>
      <c r="F3927" s="2">
        <v>5</v>
      </c>
      <c r="G3927" s="4">
        <v>-0.34152433765639051</v>
      </c>
      <c r="H3927" s="4">
        <v>-0.42504838762588981</v>
      </c>
      <c r="I3927" s="4">
        <v>-0.12223883433847579</v>
      </c>
    </row>
    <row r="3928" spans="1:9" x14ac:dyDescent="0.25">
      <c r="A3928" t="s">
        <v>4134</v>
      </c>
      <c r="B3928" s="3">
        <v>63.117233276367188</v>
      </c>
      <c r="C3928" s="3">
        <v>42.25</v>
      </c>
      <c r="D3928" s="4">
        <v>1.015749632313212E-2</v>
      </c>
      <c r="E3928" s="4">
        <v>-7.5289970017597407E-2</v>
      </c>
      <c r="F3928" s="2">
        <v>5</v>
      </c>
      <c r="G3928" s="4">
        <v>-0.35991877301636882</v>
      </c>
      <c r="H3928" s="4">
        <v>-0.44386484162362999</v>
      </c>
      <c r="I3928" s="4">
        <v>-0.15096534321193211</v>
      </c>
    </row>
    <row r="3929" spans="1:9" x14ac:dyDescent="0.25">
      <c r="A3929" t="s">
        <v>4135</v>
      </c>
      <c r="B3929" s="3">
        <v>62.482566833496087</v>
      </c>
      <c r="C3929" s="3">
        <v>45.689998626708977</v>
      </c>
      <c r="D3929" s="4">
        <v>6.8588653781005426E-3</v>
      </c>
      <c r="E3929" s="4">
        <v>-3.3425043701161727E-2</v>
      </c>
      <c r="F3929" s="2">
        <v>5</v>
      </c>
      <c r="G3929" s="4">
        <v>-0.35587667762999042</v>
      </c>
      <c r="H3929" s="4">
        <v>-0.44945698032173809</v>
      </c>
      <c r="I3929" s="4">
        <v>-0.15950269153229529</v>
      </c>
    </row>
    <row r="3930" spans="1:9" x14ac:dyDescent="0.25">
      <c r="A3930" t="s">
        <v>4136</v>
      </c>
      <c r="B3930" s="3">
        <v>62.056926727294922</v>
      </c>
      <c r="C3930" s="3">
        <v>47.270000457763672</v>
      </c>
      <c r="D3930" s="4">
        <v>4.3502073081038706E-3</v>
      </c>
      <c r="E3930" s="4">
        <v>-4.2293206547827639E-4</v>
      </c>
      <c r="F3930" s="2">
        <v>5</v>
      </c>
      <c r="G3930" s="4">
        <v>-0.36950575899055499</v>
      </c>
      <c r="H3930" s="4">
        <v>-0.45320735744674667</v>
      </c>
      <c r="I3930" s="4">
        <v>-0.16522827839224821</v>
      </c>
    </row>
    <row r="3931" spans="1:9" x14ac:dyDescent="0.25">
      <c r="A3931" t="s">
        <v>4137</v>
      </c>
      <c r="B3931" s="3">
        <v>61.788135528564453</v>
      </c>
      <c r="C3931" s="3">
        <v>47.290000915527337</v>
      </c>
      <c r="D3931" s="4">
        <v>-1.546695450462743E-2</v>
      </c>
      <c r="E3931" s="4">
        <v>1.8741981492882861E-2</v>
      </c>
      <c r="F3931" s="2">
        <v>5</v>
      </c>
      <c r="G3931" s="4">
        <v>-0.36693740057458518</v>
      </c>
      <c r="H3931" s="4">
        <v>-0.45557571594594781</v>
      </c>
      <c r="I3931" s="4">
        <v>-0.16884397938729201</v>
      </c>
    </row>
    <row r="3932" spans="1:9" x14ac:dyDescent="0.25">
      <c r="A3932" t="s">
        <v>4138</v>
      </c>
      <c r="B3932" s="3">
        <v>62.758823394775391</v>
      </c>
      <c r="C3932" s="3">
        <v>46.419998168945313</v>
      </c>
      <c r="D3932" s="4">
        <v>4.3192113466255178E-2</v>
      </c>
      <c r="E3932" s="4">
        <v>-0.1805825786652506</v>
      </c>
      <c r="F3932" s="2">
        <v>5</v>
      </c>
      <c r="G3932" s="4">
        <v>-0.3415466655268099</v>
      </c>
      <c r="H3932" s="4">
        <v>-0.4470228434230743</v>
      </c>
      <c r="I3932" s="4">
        <v>-0.155786568652444</v>
      </c>
    </row>
    <row r="3933" spans="1:9" x14ac:dyDescent="0.25">
      <c r="A3933" t="s">
        <v>4139</v>
      </c>
      <c r="B3933" s="3">
        <v>60.160369873046882</v>
      </c>
      <c r="C3933" s="3">
        <v>56.650001525878913</v>
      </c>
      <c r="D3933" s="4">
        <v>-5.2786411644759168E-2</v>
      </c>
      <c r="E3933" s="4">
        <v>0.22858383812645511</v>
      </c>
      <c r="F3933" s="2">
        <v>5</v>
      </c>
      <c r="G3933" s="4">
        <v>-0.37521383246247358</v>
      </c>
      <c r="H3933" s="4">
        <v>-0.46991819681273572</v>
      </c>
      <c r="I3933" s="4">
        <v>-0.19074020935371619</v>
      </c>
    </row>
    <row r="3934" spans="1:9" x14ac:dyDescent="0.25">
      <c r="A3934" t="s">
        <v>4140</v>
      </c>
      <c r="B3934" s="3">
        <v>63.512992858886719</v>
      </c>
      <c r="C3934" s="3">
        <v>46.110000610351563</v>
      </c>
      <c r="D3934" s="4">
        <v>7.8201085097484579E-3</v>
      </c>
      <c r="E3934" s="4">
        <v>-9.5882340973498792E-2</v>
      </c>
      <c r="F3934" s="2">
        <v>5</v>
      </c>
      <c r="G3934" s="4">
        <v>-0.34716832784469392</v>
      </c>
      <c r="H3934" s="4">
        <v>-0.44037774615574499</v>
      </c>
      <c r="I3934" s="4">
        <v>-0.14564170046219729</v>
      </c>
    </row>
    <row r="3935" spans="1:9" x14ac:dyDescent="0.25">
      <c r="A3935" t="s">
        <v>4141</v>
      </c>
      <c r="B3935" s="3">
        <v>63.020168304443359</v>
      </c>
      <c r="C3935" s="3">
        <v>51</v>
      </c>
      <c r="D3935" s="4">
        <v>3.5580889816522188E-4</v>
      </c>
      <c r="E3935" s="4">
        <v>3.785105074183992E-2</v>
      </c>
      <c r="F3935" s="2">
        <v>5</v>
      </c>
      <c r="G3935" s="4">
        <v>-0.3690213879531995</v>
      </c>
      <c r="H3935" s="4">
        <v>-0.44472009526406281</v>
      </c>
      <c r="I3935" s="4">
        <v>-0.15227103297121941</v>
      </c>
    </row>
    <row r="3936" spans="1:9" x14ac:dyDescent="0.25">
      <c r="A3936" t="s">
        <v>4142</v>
      </c>
      <c r="B3936" s="3">
        <v>62.997753143310547</v>
      </c>
      <c r="C3936" s="3">
        <v>49.139999389648438</v>
      </c>
      <c r="D3936" s="4">
        <v>-3.145463470650367E-2</v>
      </c>
      <c r="E3936" s="4">
        <v>0.13565978437218959</v>
      </c>
      <c r="F3936" s="2">
        <v>5</v>
      </c>
      <c r="G3936" s="4">
        <v>-0.37467808071089381</v>
      </c>
      <c r="H3936" s="4">
        <v>-0.44491759852172369</v>
      </c>
      <c r="I3936" s="4">
        <v>-0.15257255519662979</v>
      </c>
    </row>
    <row r="3937" spans="1:9" x14ac:dyDescent="0.25">
      <c r="A3937" t="s">
        <v>4143</v>
      </c>
      <c r="B3937" s="3">
        <v>65.043678283691406</v>
      </c>
      <c r="C3937" s="3">
        <v>43.270000457763672</v>
      </c>
      <c r="D3937" s="4">
        <v>1.839772242401061E-3</v>
      </c>
      <c r="E3937" s="4">
        <v>-5.6064565581794179E-2</v>
      </c>
      <c r="F3937" s="2">
        <v>5</v>
      </c>
      <c r="G3937" s="4">
        <v>-0.36858266985819083</v>
      </c>
      <c r="H3937" s="4">
        <v>-0.4268906533768082</v>
      </c>
      <c r="I3937" s="4">
        <v>-0.12505136551185089</v>
      </c>
    </row>
    <row r="3938" spans="1:9" x14ac:dyDescent="0.25">
      <c r="A3938" t="s">
        <v>4144</v>
      </c>
      <c r="B3938" s="3">
        <v>64.924232482910156</v>
      </c>
      <c r="C3938" s="3">
        <v>45.840000152587891</v>
      </c>
      <c r="D3938" s="4">
        <v>-2.4020358778863219E-2</v>
      </c>
      <c r="E3938" s="4">
        <v>7.052780194505015E-2</v>
      </c>
      <c r="F3938" s="2">
        <v>5</v>
      </c>
      <c r="G3938" s="4">
        <v>-0.364660192928004</v>
      </c>
      <c r="H3938" s="4">
        <v>-0.42794310776821048</v>
      </c>
      <c r="I3938" s="4">
        <v>-0.12665811566876969</v>
      </c>
    </row>
    <row r="3939" spans="1:9" x14ac:dyDescent="0.25">
      <c r="A3939" t="s">
        <v>4145</v>
      </c>
      <c r="B3939" s="3">
        <v>66.522117614746094</v>
      </c>
      <c r="C3939" s="3">
        <v>42.819999694824219</v>
      </c>
      <c r="D3939" s="4">
        <v>-2.1419334651248231E-2</v>
      </c>
      <c r="E3939" s="4">
        <v>6.1089829216116609E-3</v>
      </c>
      <c r="F3939" s="2">
        <v>5</v>
      </c>
      <c r="G3939" s="4">
        <v>-0.35427616421458807</v>
      </c>
      <c r="H3939" s="4">
        <v>-0.41386390855854621</v>
      </c>
      <c r="I3939" s="4">
        <v>-0.1051638298125636</v>
      </c>
    </row>
    <row r="3940" spans="1:9" x14ac:dyDescent="0.25">
      <c r="A3940" t="s">
        <v>4146</v>
      </c>
      <c r="B3940" s="3">
        <v>67.978164672851563</v>
      </c>
      <c r="C3940" s="3">
        <v>42.560001373291023</v>
      </c>
      <c r="D3940" s="4">
        <v>4.0808801529803604E-3</v>
      </c>
      <c r="E3940" s="4">
        <v>-1.9128786080495619E-2</v>
      </c>
      <c r="F3940" s="2">
        <v>5</v>
      </c>
      <c r="G3940" s="4">
        <v>-0.33581760950264711</v>
      </c>
      <c r="H3940" s="4">
        <v>-0.40103446532681752</v>
      </c>
      <c r="I3940" s="4">
        <v>-8.5577508453500872E-2</v>
      </c>
    </row>
    <row r="3941" spans="1:9" x14ac:dyDescent="0.25">
      <c r="A3941" t="s">
        <v>4147</v>
      </c>
      <c r="B3941" s="3">
        <v>67.701881408691406</v>
      </c>
      <c r="C3941" s="3">
        <v>43.389999389648438</v>
      </c>
      <c r="D3941" s="4">
        <v>-2.9956517694468169E-2</v>
      </c>
      <c r="E3941" s="4">
        <v>0.12525928019553881</v>
      </c>
      <c r="F3941" s="2">
        <v>5</v>
      </c>
      <c r="G3941" s="4">
        <v>-0.33156458772581998</v>
      </c>
      <c r="H3941" s="4">
        <v>-0.40346883750846352</v>
      </c>
      <c r="I3941" s="4">
        <v>-8.929399053273579E-2</v>
      </c>
    </row>
    <row r="3942" spans="1:9" x14ac:dyDescent="0.25">
      <c r="A3942" t="s">
        <v>4148</v>
      </c>
      <c r="B3942" s="3">
        <v>69.792625427246094</v>
      </c>
      <c r="C3942" s="3">
        <v>38.560001373291023</v>
      </c>
      <c r="D3942" s="4">
        <v>6.6778722014408931E-3</v>
      </c>
      <c r="E3942" s="4">
        <v>-1.33060499846358E-2</v>
      </c>
      <c r="F3942" s="2">
        <v>5</v>
      </c>
      <c r="G3942" s="4">
        <v>-0.32204992495967111</v>
      </c>
      <c r="H3942" s="4">
        <v>-0.38504698668378989</v>
      </c>
      <c r="I3942" s="4">
        <v>-6.1169910339728739E-2</v>
      </c>
    </row>
    <row r="3943" spans="1:9" x14ac:dyDescent="0.25">
      <c r="A3943" t="s">
        <v>4149</v>
      </c>
      <c r="B3943" s="3">
        <v>69.32965087890625</v>
      </c>
      <c r="C3943" s="3">
        <v>39.080001831054688</v>
      </c>
      <c r="D3943" s="4">
        <v>-1.183673895588488E-3</v>
      </c>
      <c r="E3943" s="4">
        <v>-2.8067568131867619E-3</v>
      </c>
      <c r="F3943" s="2">
        <v>5</v>
      </c>
      <c r="G3943" s="4">
        <v>-0.32711858759099499</v>
      </c>
      <c r="H3943" s="4">
        <v>-0.38912632302982098</v>
      </c>
      <c r="I3943" s="4">
        <v>-6.739770925211408E-2</v>
      </c>
    </row>
    <row r="3944" spans="1:9" x14ac:dyDescent="0.25">
      <c r="A3944" t="s">
        <v>4150</v>
      </c>
      <c r="B3944" s="3">
        <v>69.411811828613281</v>
      </c>
      <c r="C3944" s="3">
        <v>39.189998626708977</v>
      </c>
      <c r="D3944" s="4">
        <v>3.0142318565681721E-2</v>
      </c>
      <c r="E3944" s="4">
        <v>-2.025003433227535E-2</v>
      </c>
      <c r="F3944" s="2">
        <v>5</v>
      </c>
      <c r="G3944" s="4">
        <v>-0.34283056533887729</v>
      </c>
      <c r="H3944" s="4">
        <v>-0.38840239090533119</v>
      </c>
      <c r="I3944" s="4">
        <v>-6.62925040630582E-2</v>
      </c>
    </row>
    <row r="3945" spans="1:9" x14ac:dyDescent="0.25">
      <c r="A3945" t="s">
        <v>4151</v>
      </c>
      <c r="B3945" s="3">
        <v>67.38079833984375</v>
      </c>
      <c r="C3945" s="3">
        <v>40</v>
      </c>
      <c r="D3945" s="4">
        <v>1.427468923127817E-2</v>
      </c>
      <c r="E3945" s="4">
        <v>-3.9154480573954757E-2</v>
      </c>
      <c r="F3945" s="2">
        <v>5</v>
      </c>
      <c r="G3945" s="4">
        <v>-0.36236778861860341</v>
      </c>
      <c r="H3945" s="4">
        <v>-0.40629794731059449</v>
      </c>
      <c r="I3945" s="4">
        <v>-9.3613106549210512E-2</v>
      </c>
    </row>
    <row r="3946" spans="1:9" x14ac:dyDescent="0.25">
      <c r="A3946" t="s">
        <v>4152</v>
      </c>
      <c r="B3946" s="3">
        <v>66.4324951171875</v>
      </c>
      <c r="C3946" s="3">
        <v>41.630001068115227</v>
      </c>
      <c r="D3946" s="4">
        <v>2.3702325651388408E-2</v>
      </c>
      <c r="E3946" s="4">
        <v>-5.1708436876147117E-2</v>
      </c>
      <c r="F3946" s="2">
        <v>5</v>
      </c>
      <c r="G3946" s="4">
        <v>-0.37684536805952501</v>
      </c>
      <c r="H3946" s="4">
        <v>-0.4146535854706439</v>
      </c>
      <c r="I3946" s="4">
        <v>-0.10636940557222931</v>
      </c>
    </row>
    <row r="3947" spans="1:9" x14ac:dyDescent="0.25">
      <c r="A3947" t="s">
        <v>4153</v>
      </c>
      <c r="B3947" s="3">
        <v>64.89434814453125</v>
      </c>
      <c r="C3947" s="3">
        <v>43.900001525878913</v>
      </c>
      <c r="D3947" s="4">
        <v>-2.8681295776537001E-3</v>
      </c>
      <c r="E3947" s="4">
        <v>1.1987101082528101E-2</v>
      </c>
      <c r="F3947" s="2">
        <v>5</v>
      </c>
      <c r="G3947" s="4">
        <v>-0.3957780346130978</v>
      </c>
      <c r="H3947" s="4">
        <v>-0.4282064230371887</v>
      </c>
      <c r="I3947" s="4">
        <v>-0.12706011109318541</v>
      </c>
    </row>
    <row r="3948" spans="1:9" x14ac:dyDescent="0.25">
      <c r="A3948" t="s">
        <v>4154</v>
      </c>
      <c r="B3948" s="3">
        <v>65.081008911132813</v>
      </c>
      <c r="C3948" s="3">
        <v>43.380001068115227</v>
      </c>
      <c r="D3948" s="4">
        <v>5.7694722488657044E-3</v>
      </c>
      <c r="E3948" s="4">
        <v>-1.877398854434564E-2</v>
      </c>
      <c r="F3948" s="2">
        <v>5</v>
      </c>
      <c r="G3948" s="4">
        <v>-0.39555853789797057</v>
      </c>
      <c r="H3948" s="4">
        <v>-0.42656172776764051</v>
      </c>
      <c r="I3948" s="4">
        <v>-0.1245492047736161</v>
      </c>
    </row>
    <row r="3949" spans="1:9" x14ac:dyDescent="0.25">
      <c r="A3949" t="s">
        <v>4155</v>
      </c>
      <c r="B3949" s="3">
        <v>64.707679748535156</v>
      </c>
      <c r="C3949" s="3">
        <v>44.209999084472663</v>
      </c>
      <c r="D3949" s="4">
        <v>5.8028329427579628E-3</v>
      </c>
      <c r="E3949" s="4">
        <v>-1.7992033875053659E-2</v>
      </c>
      <c r="F3949" s="2">
        <v>5</v>
      </c>
      <c r="G3949" s="4">
        <v>-0.40658063330745242</v>
      </c>
      <c r="H3949" s="4">
        <v>-0.4298511855304461</v>
      </c>
      <c r="I3949" s="4">
        <v>-0.1295711200411499</v>
      </c>
    </row>
    <row r="3950" spans="1:9" x14ac:dyDescent="0.25">
      <c r="A3950" t="s">
        <v>4156</v>
      </c>
      <c r="B3950" s="3">
        <v>64.334358215332031</v>
      </c>
      <c r="C3950" s="3">
        <v>45.020000457763672</v>
      </c>
      <c r="D3950" s="4">
        <v>-1.0337057288824281E-2</v>
      </c>
      <c r="E3950" s="4">
        <v>1.032313892046632E-2</v>
      </c>
      <c r="F3950" s="2">
        <v>5</v>
      </c>
      <c r="G3950" s="4">
        <v>-0.40873925730469629</v>
      </c>
      <c r="H3950" s="4">
        <v>-0.4331405760695427</v>
      </c>
      <c r="I3950" s="4">
        <v>-0.13459293268028841</v>
      </c>
    </row>
    <row r="3951" spans="1:9" x14ac:dyDescent="0.25">
      <c r="A3951" t="s">
        <v>4157</v>
      </c>
      <c r="B3951" s="3">
        <v>65.006332397460938</v>
      </c>
      <c r="C3951" s="3">
        <v>44.560001373291023</v>
      </c>
      <c r="D3951" s="4">
        <v>-1.281342456306866E-2</v>
      </c>
      <c r="E3951" s="4">
        <v>-8.2350084436154658E-3</v>
      </c>
      <c r="F3951" s="2">
        <v>5</v>
      </c>
      <c r="G3951" s="4">
        <v>-0.39812688802545521</v>
      </c>
      <c r="H3951" s="4">
        <v>-0.42721971343339449</v>
      </c>
      <c r="I3951" s="4">
        <v>-0.12555373150687629</v>
      </c>
    </row>
    <row r="3952" spans="1:9" x14ac:dyDescent="0.25">
      <c r="A3952" t="s">
        <v>4158</v>
      </c>
      <c r="B3952" s="3">
        <v>65.85009765625</v>
      </c>
      <c r="C3952" s="3">
        <v>44.930000305175781</v>
      </c>
      <c r="D3952" s="4">
        <v>-4.3018349189019034E-3</v>
      </c>
      <c r="E3952" s="4">
        <v>-5.0908319384117329E-2</v>
      </c>
      <c r="F3952" s="2">
        <v>5</v>
      </c>
      <c r="G3952" s="4">
        <v>-0.38152604513565808</v>
      </c>
      <c r="H3952" s="4">
        <v>-0.41978517453694958</v>
      </c>
      <c r="I3952" s="4">
        <v>-0.11420364675634739</v>
      </c>
    </row>
    <row r="3953" spans="1:9" x14ac:dyDescent="0.25">
      <c r="A3953" t="s">
        <v>4159</v>
      </c>
      <c r="B3953" s="3">
        <v>66.134597778320313</v>
      </c>
      <c r="C3953" s="3">
        <v>47.340000152587891</v>
      </c>
      <c r="D3953" s="4">
        <v>-1.8683227389221679E-2</v>
      </c>
      <c r="E3953" s="4">
        <v>-5.0160513490090541E-2</v>
      </c>
      <c r="F3953" s="2">
        <v>5</v>
      </c>
      <c r="G3953" s="4">
        <v>-0.37493652663660332</v>
      </c>
      <c r="H3953" s="4">
        <v>-0.41727840242048381</v>
      </c>
      <c r="I3953" s="4">
        <v>-0.11037663389536739</v>
      </c>
    </row>
    <row r="3954" spans="1:9" x14ac:dyDescent="0.25">
      <c r="A3954" t="s">
        <v>4160</v>
      </c>
      <c r="B3954" s="3">
        <v>67.393730163574219</v>
      </c>
      <c r="C3954" s="3">
        <v>49.840000152587891</v>
      </c>
      <c r="D3954" s="4">
        <v>-9.6869483153111391E-3</v>
      </c>
      <c r="E3954" s="4">
        <v>-4.8310078879083562E-2</v>
      </c>
      <c r="F3954" s="2">
        <v>5</v>
      </c>
      <c r="G3954" s="4">
        <v>-0.36303598306953938</v>
      </c>
      <c r="H3954" s="4">
        <v>-0.40618400312348252</v>
      </c>
      <c r="I3954" s="4">
        <v>-9.3439151419165922E-2</v>
      </c>
    </row>
    <row r="3955" spans="1:9" x14ac:dyDescent="0.25">
      <c r="A3955" t="s">
        <v>4161</v>
      </c>
      <c r="B3955" s="3">
        <v>68.052955627441406</v>
      </c>
      <c r="C3955" s="3">
        <v>52.369998931884773</v>
      </c>
      <c r="D3955" s="4">
        <v>4.706551592220154E-2</v>
      </c>
      <c r="E3955" s="4">
        <v>-7.7343190970162401E-2</v>
      </c>
      <c r="F3955" s="2">
        <v>5</v>
      </c>
      <c r="G3955" s="4">
        <v>-0.35321397979568869</v>
      </c>
      <c r="H3955" s="4">
        <v>-0.40037547130542528</v>
      </c>
      <c r="I3955" s="4">
        <v>-8.4571442294311128E-2</v>
      </c>
    </row>
    <row r="3956" spans="1:9" x14ac:dyDescent="0.25">
      <c r="A3956" t="s">
        <v>4162</v>
      </c>
      <c r="B3956" s="3">
        <v>64.993980407714844</v>
      </c>
      <c r="C3956" s="3">
        <v>56.759998321533203</v>
      </c>
      <c r="D3956" s="4">
        <v>-1.3933475367004511E-2</v>
      </c>
      <c r="E3956" s="4">
        <v>4.568901249095525E-2</v>
      </c>
      <c r="F3956" s="2">
        <v>5</v>
      </c>
      <c r="G3956" s="4">
        <v>-0.39110147642805648</v>
      </c>
      <c r="H3956" s="4">
        <v>-0.42732854861860659</v>
      </c>
      <c r="I3956" s="4">
        <v>-0.12571988687887761</v>
      </c>
    </row>
    <row r="3957" spans="1:9" x14ac:dyDescent="0.25">
      <c r="A3957" t="s">
        <v>4163</v>
      </c>
      <c r="B3957" s="3">
        <v>65.912368774414063</v>
      </c>
      <c r="C3957" s="3">
        <v>54.279998779296882</v>
      </c>
      <c r="D3957" s="4">
        <v>1.194015130493398E-2</v>
      </c>
      <c r="E3957" s="4">
        <v>-2.689135949850063E-2</v>
      </c>
      <c r="F3957" s="2">
        <v>5</v>
      </c>
      <c r="G3957" s="4">
        <v>-0.3903270270102428</v>
      </c>
      <c r="H3957" s="4">
        <v>-0.41923649462237211</v>
      </c>
      <c r="I3957" s="4">
        <v>-0.1133659937938557</v>
      </c>
    </row>
    <row r="3958" spans="1:9" x14ac:dyDescent="0.25">
      <c r="A3958" t="s">
        <v>4164</v>
      </c>
      <c r="B3958" s="3">
        <v>65.134651184082031</v>
      </c>
      <c r="C3958" s="3">
        <v>55.779998779296882</v>
      </c>
      <c r="D3958" s="4">
        <v>-2.4082301773856729E-2</v>
      </c>
      <c r="E3958" s="4">
        <v>8.9716916330950802E-4</v>
      </c>
      <c r="F3958" s="2">
        <v>5</v>
      </c>
      <c r="G3958" s="4">
        <v>-0.39877109519445281</v>
      </c>
      <c r="H3958" s="4">
        <v>-0.42608907786818018</v>
      </c>
      <c r="I3958" s="4">
        <v>-0.123827624526216</v>
      </c>
    </row>
    <row r="3959" spans="1:9" x14ac:dyDescent="0.25">
      <c r="A3959" t="s">
        <v>4165</v>
      </c>
      <c r="B3959" s="3">
        <v>66.741950988769531</v>
      </c>
      <c r="C3959" s="3">
        <v>55.729999542236328</v>
      </c>
      <c r="D3959" s="4">
        <v>6.8160332787878808E-3</v>
      </c>
      <c r="E3959" s="4">
        <v>-5.3980653766976361E-2</v>
      </c>
      <c r="F3959" s="2">
        <v>5</v>
      </c>
      <c r="G3959" s="4">
        <v>-0.37785361084890051</v>
      </c>
      <c r="H3959" s="4">
        <v>-0.41192692460134989</v>
      </c>
      <c r="I3959" s="4">
        <v>-0.10220669523020159</v>
      </c>
    </row>
    <row r="3960" spans="1:9" x14ac:dyDescent="0.25">
      <c r="A3960" t="s">
        <v>4166</v>
      </c>
      <c r="B3960" s="3">
        <v>66.290115356445313</v>
      </c>
      <c r="C3960" s="3">
        <v>58.909999847412109</v>
      </c>
      <c r="D3960" s="4">
        <v>-1.648363029932642E-2</v>
      </c>
      <c r="E3960" s="4">
        <v>7.1806831405842866E-3</v>
      </c>
      <c r="F3960" s="2">
        <v>5</v>
      </c>
      <c r="G3960" s="4">
        <v>-0.39900913171166558</v>
      </c>
      <c r="H3960" s="4">
        <v>-0.41590811433193342</v>
      </c>
      <c r="I3960" s="4">
        <v>-0.10828465668543941</v>
      </c>
    </row>
    <row r="3961" spans="1:9" x14ac:dyDescent="0.25">
      <c r="A3961" t="s">
        <v>4167</v>
      </c>
      <c r="B3961" s="3">
        <v>67.401130676269531</v>
      </c>
      <c r="C3961" s="3">
        <v>58.490001678466797</v>
      </c>
      <c r="D3961" s="4">
        <v>3.4913689843393492E-2</v>
      </c>
      <c r="E3961" s="4">
        <v>-2.402800966754914E-2</v>
      </c>
      <c r="F3961" s="2">
        <v>5</v>
      </c>
      <c r="G3961" s="4">
        <v>-0.38419867244167383</v>
      </c>
      <c r="H3961" s="4">
        <v>-0.40611879612554802</v>
      </c>
      <c r="I3961" s="4">
        <v>-9.3339601875718659E-2</v>
      </c>
    </row>
    <row r="3962" spans="1:9" x14ac:dyDescent="0.25">
      <c r="A3962" t="s">
        <v>4168</v>
      </c>
      <c r="B3962" s="3">
        <v>65.127296447753906</v>
      </c>
      <c r="C3962" s="3">
        <v>59.930000305175781</v>
      </c>
      <c r="D3962" s="4">
        <v>3.0832293256832569E-2</v>
      </c>
      <c r="E3962" s="4">
        <v>-5.8296654934854031E-2</v>
      </c>
      <c r="F3962" s="2">
        <v>5</v>
      </c>
      <c r="G3962" s="4">
        <v>-0.40509226494814249</v>
      </c>
      <c r="H3962" s="4">
        <v>-0.42615388152385941</v>
      </c>
      <c r="I3962" s="4">
        <v>-0.1239265582992914</v>
      </c>
    </row>
    <row r="3963" spans="1:9" x14ac:dyDescent="0.25">
      <c r="A3963" t="s">
        <v>4169</v>
      </c>
      <c r="B3963" s="3">
        <v>63.179332733154297</v>
      </c>
      <c r="C3963" s="3">
        <v>63.639999389648438</v>
      </c>
      <c r="D3963" s="4">
        <v>-2.3133201095415949E-2</v>
      </c>
      <c r="E3963" s="4">
        <v>4.8089560445359718E-2</v>
      </c>
      <c r="F3963" s="2">
        <v>5</v>
      </c>
      <c r="G3963" s="4">
        <v>-0.41462499217124049</v>
      </c>
      <c r="H3963" s="4">
        <v>-0.44331767424250978</v>
      </c>
      <c r="I3963" s="4">
        <v>-0.15012999938833471</v>
      </c>
    </row>
    <row r="3964" spans="1:9" x14ac:dyDescent="0.25">
      <c r="A3964" t="s">
        <v>4170</v>
      </c>
      <c r="B3964" s="3">
        <v>64.675483703613281</v>
      </c>
      <c r="C3964" s="3">
        <v>60.720001220703118</v>
      </c>
      <c r="D3964" s="4">
        <v>2.4041366842924239E-2</v>
      </c>
      <c r="E3964" s="4">
        <v>-3.5884381358522899E-2</v>
      </c>
      <c r="F3964" s="2">
        <v>5</v>
      </c>
      <c r="G3964" s="4">
        <v>-0.39073180720143119</v>
      </c>
      <c r="H3964" s="4">
        <v>-0.43013486958331509</v>
      </c>
      <c r="I3964" s="4">
        <v>-0.13000421186934341</v>
      </c>
    </row>
    <row r="3965" spans="1:9" x14ac:dyDescent="0.25">
      <c r="A3965" t="s">
        <v>4171</v>
      </c>
      <c r="B3965" s="3">
        <v>63.157100677490227</v>
      </c>
      <c r="C3965" s="3">
        <v>62.979999542236328</v>
      </c>
      <c r="D3965" s="4">
        <v>3.8485142226240443E-2</v>
      </c>
      <c r="E3965" s="4">
        <v>-8.0718178682842034E-2</v>
      </c>
      <c r="F3965" s="2">
        <v>5</v>
      </c>
      <c r="G3965" s="4">
        <v>-0.41035349326340309</v>
      </c>
      <c r="H3965" s="4">
        <v>-0.44351356413114967</v>
      </c>
      <c r="I3965" s="4">
        <v>-0.15042905853225799</v>
      </c>
    </row>
    <row r="3966" spans="1:9" x14ac:dyDescent="0.25">
      <c r="A3966" t="s">
        <v>4172</v>
      </c>
      <c r="B3966" s="3">
        <v>60.816566467285163</v>
      </c>
      <c r="C3966" s="3">
        <v>68.510002136230469</v>
      </c>
      <c r="D3966" s="4">
        <v>-8.8578598164682831E-2</v>
      </c>
      <c r="E3966" s="4">
        <v>0.23932712823952551</v>
      </c>
      <c r="F3966" s="2">
        <v>5</v>
      </c>
      <c r="G3966" s="4">
        <v>-0.43594817799991348</v>
      </c>
      <c r="H3966" s="4">
        <v>-0.4641363528072352</v>
      </c>
      <c r="I3966" s="4">
        <v>-0.18191324370179801</v>
      </c>
    </row>
    <row r="3967" spans="1:9" x14ac:dyDescent="0.25">
      <c r="A3967" t="s">
        <v>4173</v>
      </c>
      <c r="B3967" s="3">
        <v>66.727165222167969</v>
      </c>
      <c r="C3967" s="3">
        <v>55.279998779296882</v>
      </c>
      <c r="D3967" s="4">
        <v>1.2589079931789151E-2</v>
      </c>
      <c r="E3967" s="4">
        <v>6.55500040703072E-3</v>
      </c>
      <c r="F3967" s="2">
        <v>5</v>
      </c>
      <c r="G3967" s="4">
        <v>-0.37490660474384302</v>
      </c>
      <c r="H3967" s="4">
        <v>-0.41205720414980029</v>
      </c>
      <c r="I3967" s="4">
        <v>-0.1024055890603057</v>
      </c>
    </row>
    <row r="3968" spans="1:9" x14ac:dyDescent="0.25">
      <c r="A3968" t="s">
        <v>4174</v>
      </c>
      <c r="B3968" s="3">
        <v>65.897575378417969</v>
      </c>
      <c r="C3968" s="3">
        <v>54.919998168945313</v>
      </c>
      <c r="D3968" s="4">
        <v>3.8640796908077313E-2</v>
      </c>
      <c r="E3968" s="4">
        <v>-9.8193812924494694E-2</v>
      </c>
      <c r="F3968" s="2">
        <v>5</v>
      </c>
      <c r="G3968" s="4">
        <v>-0.38246820907689461</v>
      </c>
      <c r="H3968" s="4">
        <v>-0.41936684139453162</v>
      </c>
      <c r="I3968" s="4">
        <v>-0.113564990252355</v>
      </c>
    </row>
    <row r="3969" spans="1:9" x14ac:dyDescent="0.25">
      <c r="A3969" t="s">
        <v>4175</v>
      </c>
      <c r="B3969" s="3">
        <v>63.445972442626953</v>
      </c>
      <c r="C3969" s="3">
        <v>60.900001525878913</v>
      </c>
      <c r="D3969" s="4">
        <v>7.4097274872408914E-3</v>
      </c>
      <c r="E3969" s="4">
        <v>-5.8732544074200588E-2</v>
      </c>
      <c r="F3969" s="2">
        <v>5</v>
      </c>
      <c r="G3969" s="4">
        <v>-0.38642609318247489</v>
      </c>
      <c r="H3969" s="4">
        <v>-0.44096827282930612</v>
      </c>
      <c r="I3969" s="4">
        <v>-0.14654323960076729</v>
      </c>
    </row>
    <row r="3970" spans="1:9" x14ac:dyDescent="0.25">
      <c r="A3970" t="s">
        <v>4176</v>
      </c>
      <c r="B3970" s="3">
        <v>62.979312896728523</v>
      </c>
      <c r="C3970" s="3">
        <v>64.699996948242188</v>
      </c>
      <c r="D3970" s="4">
        <v>6.9290043027047554E-2</v>
      </c>
      <c r="E3970" s="4">
        <v>-0.109673887732517</v>
      </c>
      <c r="F3970" s="2">
        <v>5</v>
      </c>
      <c r="G3970" s="4">
        <v>-0.38393857524314789</v>
      </c>
      <c r="H3970" s="4">
        <v>-0.44508007822688589</v>
      </c>
      <c r="I3970" s="4">
        <v>-0.1528206080280857</v>
      </c>
    </row>
    <row r="3971" spans="1:9" x14ac:dyDescent="0.25">
      <c r="A3971" t="s">
        <v>4177</v>
      </c>
      <c r="B3971" s="3">
        <v>58.898250579833977</v>
      </c>
      <c r="C3971" s="3">
        <v>72.669998168945313</v>
      </c>
      <c r="D3971" s="4">
        <v>5.3943264027350502E-2</v>
      </c>
      <c r="E3971" s="4">
        <v>-0.1012862030619102</v>
      </c>
      <c r="F3971" s="2">
        <v>5</v>
      </c>
      <c r="G3971" s="4">
        <v>-0.43657103858737101</v>
      </c>
      <c r="H3971" s="4">
        <v>-0.48103891419189299</v>
      </c>
      <c r="I3971" s="4">
        <v>-0.20771787084668011</v>
      </c>
    </row>
    <row r="3972" spans="1:9" x14ac:dyDescent="0.25">
      <c r="A3972" t="s">
        <v>4178</v>
      </c>
      <c r="B3972" s="3">
        <v>55.883701324462891</v>
      </c>
      <c r="C3972" s="3">
        <v>80.860000610351563</v>
      </c>
      <c r="D3972" s="4">
        <v>-7.4232869195691165E-2</v>
      </c>
      <c r="E3972" s="4">
        <v>8.8876895828973401E-2</v>
      </c>
      <c r="F3972" s="2">
        <v>5</v>
      </c>
      <c r="G3972" s="4">
        <v>-0.45616427565078038</v>
      </c>
      <c r="H3972" s="4">
        <v>-0.50760054784634057</v>
      </c>
      <c r="I3972" s="4">
        <v>-0.25538042568868369</v>
      </c>
    </row>
    <row r="3973" spans="1:9" x14ac:dyDescent="0.25">
      <c r="A3973" t="s">
        <v>4179</v>
      </c>
      <c r="B3973" s="3">
        <v>60.364749908447273</v>
      </c>
      <c r="C3973" s="3">
        <v>74.260002136230469</v>
      </c>
      <c r="D3973" s="4">
        <v>-6.4078860721416442E-2</v>
      </c>
      <c r="E3973" s="4">
        <v>9.7871123688909378E-2</v>
      </c>
      <c r="F3973" s="2">
        <v>5</v>
      </c>
      <c r="G3973" s="4">
        <v>-0.4245783315660786</v>
      </c>
      <c r="H3973" s="4">
        <v>-0.46811737447854568</v>
      </c>
      <c r="I3973" s="4">
        <v>-0.25401938612977548</v>
      </c>
    </row>
    <row r="3974" spans="1:9" x14ac:dyDescent="0.25">
      <c r="A3974" t="s">
        <v>4180</v>
      </c>
      <c r="B3974" s="3">
        <v>64.497688293457031</v>
      </c>
      <c r="C3974" s="3">
        <v>67.639999389648438</v>
      </c>
      <c r="D3974" s="4">
        <v>1.8836844624398719E-2</v>
      </c>
      <c r="E3974" s="4">
        <v>-2.18366175402811E-2</v>
      </c>
      <c r="F3974" s="2">
        <v>5</v>
      </c>
      <c r="G3974" s="4">
        <v>-0.38141813620427839</v>
      </c>
      <c r="H3974" s="4">
        <v>-0.43170145090276069</v>
      </c>
      <c r="I3974" s="4">
        <v>-0.21430513861910649</v>
      </c>
    </row>
    <row r="3975" spans="1:9" x14ac:dyDescent="0.25">
      <c r="A3975" t="s">
        <v>4181</v>
      </c>
      <c r="B3975" s="3">
        <v>63.305217742919922</v>
      </c>
      <c r="C3975" s="3">
        <v>69.150001525878906</v>
      </c>
      <c r="D3975" s="4">
        <v>-1.3276610449975751E-2</v>
      </c>
      <c r="E3975" s="4">
        <v>4.2829197283194453E-2</v>
      </c>
      <c r="F3975" s="2">
        <v>5</v>
      </c>
      <c r="G3975" s="4">
        <v>-0.40130858605416392</v>
      </c>
      <c r="H3975" s="4">
        <v>-0.44220848304053367</v>
      </c>
      <c r="I3975" s="4">
        <v>-0.2288315194661561</v>
      </c>
    </row>
    <row r="3976" spans="1:9" x14ac:dyDescent="0.25">
      <c r="A3976" t="s">
        <v>4182</v>
      </c>
      <c r="B3976" s="3">
        <v>64.157005310058594</v>
      </c>
      <c r="C3976" s="3">
        <v>66.30999755859375</v>
      </c>
      <c r="D3976" s="4">
        <v>-4.990696435812414E-2</v>
      </c>
      <c r="E3976" s="4">
        <v>0.10830679473881651</v>
      </c>
      <c r="F3976" s="2">
        <v>5</v>
      </c>
      <c r="G3976" s="4">
        <v>-0.39221107882989392</v>
      </c>
      <c r="H3976" s="4">
        <v>-0.43470325841385388</v>
      </c>
      <c r="I3976" s="4">
        <v>-0.21845525432865229</v>
      </c>
    </row>
    <row r="3977" spans="1:9" x14ac:dyDescent="0.25">
      <c r="A3977" t="s">
        <v>4183</v>
      </c>
      <c r="B3977" s="3">
        <v>67.527076721191406</v>
      </c>
      <c r="C3977" s="3">
        <v>59.830001831054688</v>
      </c>
      <c r="D3977" s="4">
        <v>6.2340117728803657E-2</v>
      </c>
      <c r="E3977" s="4">
        <v>-9.9759213733828678E-2</v>
      </c>
      <c r="F3977" s="2">
        <v>5</v>
      </c>
      <c r="G3977" s="4">
        <v>-0.36951196048321622</v>
      </c>
      <c r="H3977" s="4">
        <v>-0.40500906713389828</v>
      </c>
      <c r="I3977" s="4">
        <v>-0.1774018792345512</v>
      </c>
    </row>
    <row r="3978" spans="1:9" x14ac:dyDescent="0.25">
      <c r="A3978" t="s">
        <v>4184</v>
      </c>
      <c r="B3978" s="3">
        <v>63.564460754394531</v>
      </c>
      <c r="C3978" s="3">
        <v>66.459999084472656</v>
      </c>
      <c r="D3978" s="4">
        <v>-4.4001521974656573E-2</v>
      </c>
      <c r="E3978" s="4">
        <v>8.1705738443512921E-2</v>
      </c>
      <c r="F3978" s="2">
        <v>5</v>
      </c>
      <c r="G3978" s="4">
        <v>-0.40815344624812211</v>
      </c>
      <c r="H3978" s="4">
        <v>-0.43992425501340982</v>
      </c>
      <c r="I3978" s="4">
        <v>-0.2394776338617314</v>
      </c>
    </row>
    <row r="3979" spans="1:9" x14ac:dyDescent="0.25">
      <c r="A3979" t="s">
        <v>4185</v>
      </c>
      <c r="B3979" s="3">
        <v>66.490127563476563</v>
      </c>
      <c r="C3979" s="3">
        <v>61.439998626708977</v>
      </c>
      <c r="D3979" s="4">
        <v>-3.0875019821761E-2</v>
      </c>
      <c r="E3979" s="4">
        <v>2.4341432070944968E-2</v>
      </c>
      <c r="F3979" s="2">
        <v>5</v>
      </c>
      <c r="G3979" s="4">
        <v>-0.36204291056794402</v>
      </c>
      <c r="H3979" s="4">
        <v>-0.41414577757126658</v>
      </c>
      <c r="I3979" s="4">
        <v>-0.20447324591022289</v>
      </c>
    </row>
    <row r="3980" spans="1:9" x14ac:dyDescent="0.25">
      <c r="A3980" t="s">
        <v>4186</v>
      </c>
      <c r="B3980" s="3">
        <v>68.608413696289063</v>
      </c>
      <c r="C3980" s="3">
        <v>59.979999542236328</v>
      </c>
      <c r="D3980" s="4">
        <v>-1.3105163850489539E-2</v>
      </c>
      <c r="E3980" s="4">
        <v>6.9162231259330298E-2</v>
      </c>
      <c r="F3980" s="2">
        <v>5</v>
      </c>
      <c r="G3980" s="4">
        <v>-0.34824918614876182</v>
      </c>
      <c r="H3980" s="4">
        <v>-0.39548124915634242</v>
      </c>
      <c r="I3980" s="4">
        <v>-0.17912883233753221</v>
      </c>
    </row>
    <row r="3981" spans="1:9" x14ac:dyDescent="0.25">
      <c r="A3981" t="s">
        <v>4187</v>
      </c>
      <c r="B3981" s="3">
        <v>69.519477844238281</v>
      </c>
      <c r="C3981" s="3">
        <v>56.099998474121087</v>
      </c>
      <c r="D3981" s="4">
        <v>3.3017935310263979E-2</v>
      </c>
      <c r="E3981" s="4">
        <v>-0.11903269150013809</v>
      </c>
      <c r="F3981" s="2">
        <v>5</v>
      </c>
      <c r="G3981" s="4">
        <v>-0.34865981805906548</v>
      </c>
      <c r="H3981" s="4">
        <v>-0.38745372992095028</v>
      </c>
      <c r="I3981" s="4">
        <v>-0.16822832829362461</v>
      </c>
    </row>
    <row r="3982" spans="1:9" x14ac:dyDescent="0.25">
      <c r="A3982" t="s">
        <v>4188</v>
      </c>
      <c r="B3982" s="3">
        <v>67.297454833984375</v>
      </c>
      <c r="C3982" s="3">
        <v>63.680000305175781</v>
      </c>
      <c r="D3982" s="4">
        <v>-5.5411000814499123E-2</v>
      </c>
      <c r="E3982" s="4">
        <v>0.16715540143569929</v>
      </c>
      <c r="F3982" s="2">
        <v>5</v>
      </c>
      <c r="G3982" s="4">
        <v>-0.37267538776222259</v>
      </c>
      <c r="H3982" s="4">
        <v>-0.40703229911001182</v>
      </c>
      <c r="I3982" s="4">
        <v>-0.1948139105091575</v>
      </c>
    </row>
    <row r="3983" spans="1:9" x14ac:dyDescent="0.25">
      <c r="A3983" t="s">
        <v>4189</v>
      </c>
      <c r="B3983" s="3">
        <v>71.245223999023438</v>
      </c>
      <c r="C3983" s="3">
        <v>54.560001373291023</v>
      </c>
      <c r="D3983" s="4">
        <v>-4.2027563578587279E-2</v>
      </c>
      <c r="E3983" s="4">
        <v>0.14309662469220871</v>
      </c>
      <c r="F3983" s="2">
        <v>5</v>
      </c>
      <c r="G3983" s="4">
        <v>-0.35404349953913378</v>
      </c>
      <c r="H3983" s="4">
        <v>-0.37224792856862438</v>
      </c>
      <c r="I3983" s="4">
        <v>-0.1475804924838873</v>
      </c>
    </row>
    <row r="3984" spans="1:9" x14ac:dyDescent="0.25">
      <c r="A3984" t="s">
        <v>4190</v>
      </c>
      <c r="B3984" s="3">
        <v>74.370849609375</v>
      </c>
      <c r="C3984" s="3">
        <v>47.729999542236328</v>
      </c>
      <c r="D3984" s="4">
        <v>3.3981492373487798E-2</v>
      </c>
      <c r="E3984" s="4">
        <v>-0.1108420404082181</v>
      </c>
      <c r="F3984" s="2">
        <v>5</v>
      </c>
      <c r="G3984" s="4">
        <v>-0.31662670481655147</v>
      </c>
      <c r="H3984" s="4">
        <v>-0.34470758493177872</v>
      </c>
      <c r="I3984" s="4">
        <v>-0.1101836805447157</v>
      </c>
    </row>
    <row r="3985" spans="1:9" x14ac:dyDescent="0.25">
      <c r="A3985" t="s">
        <v>4191</v>
      </c>
      <c r="B3985" s="3">
        <v>71.926673889160156</v>
      </c>
      <c r="C3985" s="3">
        <v>53.680000305175781</v>
      </c>
      <c r="D3985" s="4">
        <v>2.8920085949653011E-3</v>
      </c>
      <c r="E3985" s="4">
        <v>-0.10369008428385471</v>
      </c>
      <c r="F3985" s="2">
        <v>5</v>
      </c>
      <c r="G3985" s="4">
        <v>-0.34411239422828938</v>
      </c>
      <c r="H3985" s="4">
        <v>-0.36624357408563663</v>
      </c>
      <c r="I3985" s="4">
        <v>-0.1394272276453177</v>
      </c>
    </row>
    <row r="3986" spans="1:9" x14ac:dyDescent="0.25">
      <c r="A3986" t="s">
        <v>4192</v>
      </c>
      <c r="B3986" s="3">
        <v>71.719261169433594</v>
      </c>
      <c r="C3986" s="3">
        <v>59.889999389648438</v>
      </c>
      <c r="D3986" s="4">
        <v>5.5034070187238724E-3</v>
      </c>
      <c r="E3986" s="4">
        <v>-4.7853768890483539E-2</v>
      </c>
      <c r="F3986" s="2">
        <v>5</v>
      </c>
      <c r="G3986" s="4">
        <v>-0.34526766062552361</v>
      </c>
      <c r="H3986" s="4">
        <v>-0.36807111784423779</v>
      </c>
      <c r="I3986" s="4">
        <v>-0.1419088346707138</v>
      </c>
    </row>
    <row r="3987" spans="1:9" x14ac:dyDescent="0.25">
      <c r="A3987" t="s">
        <v>4193</v>
      </c>
      <c r="B3987" s="3">
        <v>71.32672119140625</v>
      </c>
      <c r="C3987" s="3">
        <v>62.900001525878913</v>
      </c>
      <c r="D3987" s="4">
        <v>3.4594125138385889E-2</v>
      </c>
      <c r="E3987" s="4">
        <v>-0.10091477488542</v>
      </c>
      <c r="F3987" s="2">
        <v>5</v>
      </c>
      <c r="G3987" s="4">
        <v>-0.36409318652711758</v>
      </c>
      <c r="H3987" s="4">
        <v>-0.37152984490683599</v>
      </c>
      <c r="I3987" s="4">
        <v>-0.14660541243366729</v>
      </c>
    </row>
    <row r="3988" spans="1:9" x14ac:dyDescent="0.25">
      <c r="A3988" t="s">
        <v>4194</v>
      </c>
      <c r="B3988" s="3">
        <v>68.941741943359375</v>
      </c>
      <c r="C3988" s="3">
        <v>69.959999084472656</v>
      </c>
      <c r="D3988" s="4">
        <v>-7.2523069604590873E-3</v>
      </c>
      <c r="E3988" s="4">
        <v>4.4802867996091011E-2</v>
      </c>
      <c r="F3988" s="2">
        <v>5</v>
      </c>
      <c r="G3988" s="4">
        <v>-0.37897143689706048</v>
      </c>
      <c r="H3988" s="4">
        <v>-0.39254424530092819</v>
      </c>
      <c r="I3988" s="4">
        <v>-0.17514069833696</v>
      </c>
    </row>
    <row r="3989" spans="1:9" x14ac:dyDescent="0.25">
      <c r="A3989" t="s">
        <v>4195</v>
      </c>
      <c r="B3989" s="3">
        <v>69.445381164550781</v>
      </c>
      <c r="C3989" s="3">
        <v>66.959999084472656</v>
      </c>
      <c r="D3989" s="4">
        <v>0.11685543613870771</v>
      </c>
      <c r="E3989" s="4">
        <v>-0.1636272654709183</v>
      </c>
      <c r="F3989" s="2">
        <v>5</v>
      </c>
      <c r="G3989" s="4">
        <v>-0.3787774760430267</v>
      </c>
      <c r="H3989" s="4">
        <v>-0.38810660658480428</v>
      </c>
      <c r="I3989" s="4">
        <v>-0.16911486428386391</v>
      </c>
    </row>
    <row r="3990" spans="1:9" x14ac:dyDescent="0.25">
      <c r="A3990" t="s">
        <v>4196</v>
      </c>
      <c r="B3990" s="3">
        <v>62.17938232421875</v>
      </c>
      <c r="C3990" s="3">
        <v>80.05999755859375</v>
      </c>
      <c r="D3990" s="4">
        <v>-3.5500890714591837E-2</v>
      </c>
      <c r="E3990" s="4">
        <v>1.175281609321188E-2</v>
      </c>
      <c r="F3990" s="2">
        <v>5</v>
      </c>
      <c r="G3990" s="4">
        <v>-0.44192848172601418</v>
      </c>
      <c r="H3990" s="4">
        <v>-0.45212838330206079</v>
      </c>
      <c r="I3990" s="4">
        <v>-0.25604952187120428</v>
      </c>
    </row>
    <row r="3991" spans="1:9" x14ac:dyDescent="0.25">
      <c r="A3991" t="s">
        <v>4197</v>
      </c>
      <c r="B3991" s="3">
        <v>64.468055725097656</v>
      </c>
      <c r="C3991" s="3">
        <v>79.129997253417969</v>
      </c>
      <c r="D3991" s="4">
        <v>-5.0714781704293548E-2</v>
      </c>
      <c r="E3991" s="4">
        <v>0.1671090514997611</v>
      </c>
      <c r="F3991" s="2">
        <v>5</v>
      </c>
      <c r="G3991" s="4">
        <v>-0.41460416925881732</v>
      </c>
      <c r="H3991" s="4">
        <v>-0.43196254778933479</v>
      </c>
      <c r="I3991" s="4">
        <v>-0.228666495420629</v>
      </c>
    </row>
    <row r="3992" spans="1:9" x14ac:dyDescent="0.25">
      <c r="A3992" t="s">
        <v>4198</v>
      </c>
      <c r="B3992" s="3">
        <v>67.912208557128906</v>
      </c>
      <c r="C3992" s="3">
        <v>67.800003051757813</v>
      </c>
      <c r="D3992" s="4">
        <v>1.158424147680082E-2</v>
      </c>
      <c r="E3992" s="4">
        <v>-2.6561355830462041E-2</v>
      </c>
      <c r="F3992" s="2">
        <v>5</v>
      </c>
      <c r="G3992" s="4">
        <v>-0.38186455557510751</v>
      </c>
      <c r="H3992" s="4">
        <v>-0.40161561429294368</v>
      </c>
      <c r="I3992" s="4">
        <v>-0.18745863760084669</v>
      </c>
    </row>
    <row r="3993" spans="1:9" x14ac:dyDescent="0.25">
      <c r="A3993" t="s">
        <v>4199</v>
      </c>
      <c r="B3993" s="3">
        <v>67.134506225585938</v>
      </c>
      <c r="C3993" s="3">
        <v>69.650001525878906</v>
      </c>
      <c r="D3993" s="4">
        <v>-5.4454242792748131E-2</v>
      </c>
      <c r="E3993" s="4">
        <v>0.31142912305490672</v>
      </c>
      <c r="F3993" s="2">
        <v>5</v>
      </c>
      <c r="G3993" s="4">
        <v>-0.39007059261922977</v>
      </c>
      <c r="H3993" s="4">
        <v>-0.40846806309133332</v>
      </c>
      <c r="I3993" s="4">
        <v>-0.19676352291438121</v>
      </c>
    </row>
    <row r="3994" spans="1:9" x14ac:dyDescent="0.25">
      <c r="A3994" t="s">
        <v>4200</v>
      </c>
      <c r="B3994" s="3">
        <v>71.000801086425781</v>
      </c>
      <c r="C3994" s="3">
        <v>53.110000610351563</v>
      </c>
      <c r="D3994" s="4">
        <v>-2.9855485613976329E-2</v>
      </c>
      <c r="E3994" s="4">
        <v>2.642993891299295E-3</v>
      </c>
      <c r="F3994" s="2">
        <v>5</v>
      </c>
      <c r="G3994" s="4">
        <v>-0.34971676723834028</v>
      </c>
      <c r="H3994" s="4">
        <v>-0.37440157454060657</v>
      </c>
      <c r="I3994" s="4">
        <v>-0.1505049110917227</v>
      </c>
    </row>
    <row r="3995" spans="1:9" x14ac:dyDescent="0.25">
      <c r="A3995" t="s">
        <v>4201</v>
      </c>
      <c r="B3995" s="3">
        <v>73.185798645019531</v>
      </c>
      <c r="C3995" s="3">
        <v>52.970001220703118</v>
      </c>
      <c r="D3995" s="4">
        <v>6.0079553963818137E-2</v>
      </c>
      <c r="E3995" s="4">
        <v>-0.24683634520660769</v>
      </c>
      <c r="F3995" s="2">
        <v>5</v>
      </c>
      <c r="G3995" s="4">
        <v>-0.32580850227170249</v>
      </c>
      <c r="H3995" s="4">
        <v>-0.35514924201234438</v>
      </c>
      <c r="I3995" s="4">
        <v>-0.12436232302370109</v>
      </c>
    </row>
    <row r="3996" spans="1:9" x14ac:dyDescent="0.25">
      <c r="A3996" t="s">
        <v>4202</v>
      </c>
      <c r="B3996" s="3">
        <v>69.03802490234375</v>
      </c>
      <c r="C3996" s="3">
        <v>70.330001831054688</v>
      </c>
      <c r="D3996" s="4">
        <v>-5.9721081917604169E-3</v>
      </c>
      <c r="E3996" s="4">
        <v>4.0230752790241457E-2</v>
      </c>
      <c r="F3996" s="2">
        <v>5</v>
      </c>
      <c r="G3996" s="4">
        <v>-0.38065342402803681</v>
      </c>
      <c r="H3996" s="4">
        <v>-0.39169588209068962</v>
      </c>
      <c r="I3996" s="4">
        <v>-0.17398871273185079</v>
      </c>
    </row>
    <row r="3997" spans="1:9" x14ac:dyDescent="0.25">
      <c r="A3997" t="s">
        <v>4203</v>
      </c>
      <c r="B3997" s="3">
        <v>69.452804565429688</v>
      </c>
      <c r="C3997" s="3">
        <v>67.610000610351563</v>
      </c>
      <c r="D3997" s="4">
        <v>4.1657402918301001E-2</v>
      </c>
      <c r="E3997" s="4">
        <v>-2.368230165557306E-2</v>
      </c>
      <c r="F3997" s="2">
        <v>5</v>
      </c>
      <c r="G3997" s="4">
        <v>-0.37919407844263148</v>
      </c>
      <c r="H3997" s="4">
        <v>-0.38804119791574232</v>
      </c>
      <c r="I3997" s="4">
        <v>-0.16902604637627511</v>
      </c>
    </row>
    <row r="3998" spans="1:9" x14ac:dyDescent="0.25">
      <c r="A3998" t="s">
        <v>4204</v>
      </c>
      <c r="B3998" s="3">
        <v>66.675285339355469</v>
      </c>
      <c r="C3998" s="3">
        <v>69.25</v>
      </c>
      <c r="D3998" s="4">
        <v>-9.8447703442270496E-2</v>
      </c>
      <c r="E3998" s="4">
        <v>0.25612186936907477</v>
      </c>
      <c r="F3998" s="2">
        <v>5</v>
      </c>
      <c r="G3998" s="4">
        <v>-0.40219977568972398</v>
      </c>
      <c r="H3998" s="4">
        <v>-0.41251432537243282</v>
      </c>
      <c r="I3998" s="4">
        <v>-0.20225791004252119</v>
      </c>
    </row>
    <row r="3999" spans="1:9" x14ac:dyDescent="0.25">
      <c r="A3999" t="s">
        <v>4205</v>
      </c>
      <c r="B3999" s="3">
        <v>73.956092834472656</v>
      </c>
      <c r="C3999" s="3">
        <v>55.130001068115227</v>
      </c>
      <c r="D3999" s="4">
        <v>-1.480009439797614E-2</v>
      </c>
      <c r="E3999" s="4">
        <v>2.5459062625061701E-3</v>
      </c>
      <c r="F3999" s="2">
        <v>5</v>
      </c>
      <c r="G3999" s="4">
        <v>-0.34218263562533141</v>
      </c>
      <c r="H3999" s="4">
        <v>-0.34836206743559839</v>
      </c>
      <c r="I3999" s="4">
        <v>-0.1151460730526833</v>
      </c>
    </row>
    <row r="4000" spans="1:9" x14ac:dyDescent="0.25">
      <c r="A4000" t="s">
        <v>4206</v>
      </c>
      <c r="B4000" s="3">
        <v>75.067092895507813</v>
      </c>
      <c r="C4000" s="3">
        <v>54.990001678466797</v>
      </c>
      <c r="D4000" s="4">
        <v>0.14519730782096499</v>
      </c>
      <c r="E4000" s="4">
        <v>-0.21386698959893699</v>
      </c>
      <c r="F4000" s="2">
        <v>5</v>
      </c>
      <c r="G4000" s="4">
        <v>-0.33793849186990499</v>
      </c>
      <c r="H4000" s="4">
        <v>-0.33857288367663141</v>
      </c>
      <c r="I4000" s="4">
        <v>-0.1018534188687209</v>
      </c>
    </row>
    <row r="4001" spans="1:9" x14ac:dyDescent="0.25">
      <c r="A4001" t="s">
        <v>4207</v>
      </c>
      <c r="B4001" s="3">
        <v>65.549484252929688</v>
      </c>
      <c r="C4001" s="3">
        <v>69.949996948242188</v>
      </c>
      <c r="D4001" s="4">
        <v>-2.4255230614009141E-2</v>
      </c>
      <c r="E4001" s="4">
        <v>9.4336654443561541E-2</v>
      </c>
      <c r="F4001" s="2">
        <v>5</v>
      </c>
      <c r="G4001" s="4">
        <v>-0.41868185327297119</v>
      </c>
      <c r="H4001" s="4">
        <v>-0.42243392312726852</v>
      </c>
      <c r="I4001" s="4">
        <v>-0.215727652346445</v>
      </c>
    </row>
    <row r="4002" spans="1:9" x14ac:dyDescent="0.25">
      <c r="A4002" t="s">
        <v>4208</v>
      </c>
      <c r="B4002" s="3">
        <v>67.178924560546875</v>
      </c>
      <c r="C4002" s="3">
        <v>63.919998168945313</v>
      </c>
      <c r="D4002" s="4">
        <v>-6.9839304327102947E-2</v>
      </c>
      <c r="E4002" s="4">
        <v>0.11107247566895451</v>
      </c>
      <c r="F4002" s="2">
        <v>5</v>
      </c>
      <c r="G4002" s="4">
        <v>-0.40709156858789458</v>
      </c>
      <c r="H4002" s="4">
        <v>-0.40807668665630881</v>
      </c>
      <c r="I4002" s="4">
        <v>-0.2556351849246884</v>
      </c>
    </row>
    <row r="4003" spans="1:9" x14ac:dyDescent="0.25">
      <c r="A4003" t="s">
        <v>4209</v>
      </c>
      <c r="B4003" s="3">
        <v>72.222923278808594</v>
      </c>
      <c r="C4003" s="3">
        <v>57.529998779296882</v>
      </c>
      <c r="D4003" s="4">
        <v>-2.5192239847283141E-2</v>
      </c>
      <c r="E4003" s="4">
        <v>7.1721282642203787E-2</v>
      </c>
      <c r="F4003" s="2">
        <v>5</v>
      </c>
      <c r="G4003" s="4">
        <v>-0.36363327745698631</v>
      </c>
      <c r="H4003" s="4">
        <v>-0.36363327745698631</v>
      </c>
      <c r="I4003" s="4">
        <v>-0.25397247081742719</v>
      </c>
    </row>
    <row r="4004" spans="1:9" x14ac:dyDescent="0.25">
      <c r="A4004" t="s">
        <v>4210</v>
      </c>
      <c r="B4004" s="3">
        <v>74.089401245117188</v>
      </c>
      <c r="C4004" s="3">
        <v>53.680000305175781</v>
      </c>
      <c r="D4004" s="4">
        <v>-4.4786146622025291E-2</v>
      </c>
      <c r="E4004" s="4">
        <v>3.1316063247021957E-2</v>
      </c>
      <c r="F4004" s="2">
        <v>5</v>
      </c>
      <c r="G4004" s="4">
        <v>-0.34103937907217208</v>
      </c>
      <c r="H4004" s="4">
        <v>-0.34718746756456031</v>
      </c>
      <c r="I4004" s="4">
        <v>-0.25650376206089348</v>
      </c>
    </row>
    <row r="4005" spans="1:9" x14ac:dyDescent="0.25">
      <c r="A4005" t="s">
        <v>4211</v>
      </c>
      <c r="B4005" s="3">
        <v>77.563156127929688</v>
      </c>
      <c r="C4005" s="3">
        <v>52.049999237060547</v>
      </c>
      <c r="D4005" s="4">
        <v>-5.093346639338947E-2</v>
      </c>
      <c r="E4005" s="4">
        <v>0.1530793075065198</v>
      </c>
      <c r="F4005" s="2">
        <v>5</v>
      </c>
      <c r="G4005" s="4">
        <v>-0.31381697566201411</v>
      </c>
      <c r="H4005" s="4">
        <v>-0.31657970607643171</v>
      </c>
      <c r="I4005" s="4">
        <v>-0.22930090820422211</v>
      </c>
    </row>
    <row r="4006" spans="1:9" x14ac:dyDescent="0.25">
      <c r="A4006" t="s">
        <v>4212</v>
      </c>
      <c r="B4006" s="3">
        <v>81.725730895996094</v>
      </c>
      <c r="C4006" s="3">
        <v>45.139999389648438</v>
      </c>
      <c r="D4006" s="4">
        <v>-1.3499785376362211E-2</v>
      </c>
      <c r="E4006" s="4">
        <v>-2.6513242672321362E-3</v>
      </c>
      <c r="F4006" s="2">
        <v>5</v>
      </c>
      <c r="G4006" s="4">
        <v>-0.268401533959165</v>
      </c>
      <c r="H4006" s="4">
        <v>-0.27990265200221792</v>
      </c>
      <c r="I4006" s="4">
        <v>-0.2548711645824141</v>
      </c>
    </row>
    <row r="4007" spans="1:9" x14ac:dyDescent="0.25">
      <c r="A4007" t="s">
        <v>4213</v>
      </c>
      <c r="B4007" s="3">
        <v>82.844108581542969</v>
      </c>
      <c r="C4007" s="3">
        <v>45.259998321533203</v>
      </c>
      <c r="D4007" s="4">
        <v>-3.6275003077499868E-2</v>
      </c>
      <c r="E4007" s="4">
        <v>0.13690019493188599</v>
      </c>
      <c r="F4007" s="2">
        <v>5</v>
      </c>
      <c r="G4007" s="4">
        <v>-0.25723262464091329</v>
      </c>
      <c r="H4007" s="4">
        <v>-0.27004846291644408</v>
      </c>
      <c r="I4007" s="4">
        <v>-0.25048304083524231</v>
      </c>
    </row>
    <row r="4008" spans="1:9" x14ac:dyDescent="0.25">
      <c r="A4008" t="s">
        <v>4214</v>
      </c>
      <c r="B4008" s="3">
        <v>85.962394714355469</v>
      </c>
      <c r="C4008" s="3">
        <v>39.810001373291023</v>
      </c>
      <c r="D4008" s="4">
        <v>6.0343850717403669E-4</v>
      </c>
      <c r="E4008" s="4">
        <v>1.0662655246269191E-2</v>
      </c>
      <c r="F4008" s="2">
        <v>5</v>
      </c>
      <c r="G4008" s="4">
        <v>-0.23082510940023501</v>
      </c>
      <c r="H4008" s="4">
        <v>-0.2425727884878591</v>
      </c>
      <c r="I4008" s="4">
        <v>-0.22227091591665801</v>
      </c>
    </row>
    <row r="4009" spans="1:9" x14ac:dyDescent="0.25">
      <c r="A4009" t="s">
        <v>4215</v>
      </c>
      <c r="B4009" s="3">
        <v>85.910552978515625</v>
      </c>
      <c r="C4009" s="3">
        <v>39.389999389648438</v>
      </c>
      <c r="D4009" s="4">
        <v>4.1390307408231568E-2</v>
      </c>
      <c r="E4009" s="4">
        <v>-0.15689215838047821</v>
      </c>
      <c r="F4009" s="2">
        <v>5</v>
      </c>
      <c r="G4009" s="4">
        <v>-0.2323349967201751</v>
      </c>
      <c r="H4009" s="4">
        <v>-0.24302957359194571</v>
      </c>
      <c r="I4009" s="4">
        <v>-0.2227399445641961</v>
      </c>
    </row>
    <row r="4010" spans="1:9" x14ac:dyDescent="0.25">
      <c r="A4010" t="s">
        <v>4216</v>
      </c>
      <c r="B4010" s="3">
        <v>82.496017456054688</v>
      </c>
      <c r="C4010" s="3">
        <v>46.720001220703118</v>
      </c>
      <c r="D4010" s="4">
        <v>-7.8361672101388002E-2</v>
      </c>
      <c r="E4010" s="4">
        <v>0.34484740827350052</v>
      </c>
      <c r="F4010" s="2">
        <v>5</v>
      </c>
      <c r="G4010" s="4">
        <v>-0.25453574625756942</v>
      </c>
      <c r="H4010" s="4">
        <v>-0.27311554464918097</v>
      </c>
      <c r="I4010" s="4">
        <v>-0.25659172255047408</v>
      </c>
    </row>
    <row r="4011" spans="1:9" x14ac:dyDescent="0.25">
      <c r="A4011" t="s">
        <v>4217</v>
      </c>
      <c r="B4011" s="3">
        <v>89.510185241699219</v>
      </c>
      <c r="C4011" s="3">
        <v>34.740001678466797</v>
      </c>
      <c r="D4011" s="4">
        <v>4.9656946651222E-4</v>
      </c>
      <c r="E4011" s="4">
        <v>5.8500975060806093E-2</v>
      </c>
      <c r="F4011" s="2">
        <v>5</v>
      </c>
      <c r="G4011" s="4">
        <v>-0.19384839598060671</v>
      </c>
      <c r="H4011" s="4">
        <v>-0.21131268812555029</v>
      </c>
      <c r="I4011" s="4">
        <v>-0.21344303302884141</v>
      </c>
    </row>
    <row r="4012" spans="1:9" x14ac:dyDescent="0.25">
      <c r="A4012" t="s">
        <v>4218</v>
      </c>
      <c r="B4012" s="3">
        <v>89.46575927734375</v>
      </c>
      <c r="C4012" s="3">
        <v>32.819999694824219</v>
      </c>
      <c r="D4012" s="4">
        <v>1.5639512747573029E-2</v>
      </c>
      <c r="E4012" s="4">
        <v>-6.7348650877353311E-2</v>
      </c>
      <c r="F4012" s="2">
        <v>5</v>
      </c>
      <c r="G4012" s="4">
        <v>-0.18948357472088859</v>
      </c>
      <c r="H4012" s="4">
        <v>-0.21170413178428391</v>
      </c>
      <c r="I4012" s="4">
        <v>-0.2138334193483854</v>
      </c>
    </row>
    <row r="4013" spans="1:9" x14ac:dyDescent="0.25">
      <c r="A4013" t="s">
        <v>4219</v>
      </c>
      <c r="B4013" s="3">
        <v>88.088104248046875</v>
      </c>
      <c r="C4013" s="3">
        <v>35.189998626708977</v>
      </c>
      <c r="D4013" s="4">
        <v>3.205057747430073E-3</v>
      </c>
      <c r="E4013" s="4">
        <v>-1.4837698092993181E-2</v>
      </c>
      <c r="F4013" s="2">
        <v>5</v>
      </c>
      <c r="G4013" s="4">
        <v>-0.1977473330354792</v>
      </c>
      <c r="H4013" s="4">
        <v>-0.22384285140387311</v>
      </c>
      <c r="I4013" s="4">
        <v>-0.22593935073988369</v>
      </c>
    </row>
    <row r="4014" spans="1:9" x14ac:dyDescent="0.25">
      <c r="A4014" t="s">
        <v>4220</v>
      </c>
      <c r="B4014" s="3">
        <v>87.806678771972656</v>
      </c>
      <c r="C4014" s="3">
        <v>35.720001220703118</v>
      </c>
      <c r="D4014" s="4">
        <v>-2.2751246780041371E-2</v>
      </c>
      <c r="E4014" s="4">
        <v>5.5243805934339418E-2</v>
      </c>
      <c r="F4014" s="2">
        <v>5</v>
      </c>
      <c r="G4014" s="4">
        <v>-0.20189203438945411</v>
      </c>
      <c r="H4014" s="4">
        <v>-0.22632253236552699</v>
      </c>
      <c r="I4014" s="4">
        <v>-0.228412333767364</v>
      </c>
    </row>
    <row r="4015" spans="1:9" x14ac:dyDescent="0.25">
      <c r="A4015" t="s">
        <v>4221</v>
      </c>
      <c r="B4015" s="3">
        <v>89.850898742675781</v>
      </c>
      <c r="C4015" s="3">
        <v>33.849998474121087</v>
      </c>
      <c r="D4015" s="4">
        <v>-2.263941716233453E-2</v>
      </c>
      <c r="E4015" s="4">
        <v>5.5503548370290368E-2</v>
      </c>
      <c r="F4015" s="2">
        <v>5</v>
      </c>
      <c r="G4015" s="4">
        <v>-0.1848157855172893</v>
      </c>
      <c r="H4015" s="4">
        <v>-0.2083106117196202</v>
      </c>
      <c r="I4015" s="4">
        <v>-0.21044906561372981</v>
      </c>
    </row>
    <row r="4016" spans="1:9" x14ac:dyDescent="0.25">
      <c r="A4016" t="s">
        <v>4222</v>
      </c>
      <c r="B4016" s="3">
        <v>91.93218994140625</v>
      </c>
      <c r="C4016" s="3">
        <v>32.069999694824219</v>
      </c>
      <c r="D4016" s="4">
        <v>3.9713526330825699E-2</v>
      </c>
      <c r="E4016" s="4">
        <v>-3.1117789328666271E-2</v>
      </c>
      <c r="F4016" s="2">
        <v>5</v>
      </c>
      <c r="G4016" s="4">
        <v>-0.16368221920986989</v>
      </c>
      <c r="H4016" s="4">
        <v>-0.18997205107065859</v>
      </c>
      <c r="I4016" s="4">
        <v>-0.19216003975330109</v>
      </c>
    </row>
    <row r="4017" spans="1:9" x14ac:dyDescent="0.25">
      <c r="A4017" t="s">
        <v>4223</v>
      </c>
      <c r="B4017" s="3">
        <v>88.420692443847656</v>
      </c>
      <c r="C4017" s="3">
        <v>33.099998474121087</v>
      </c>
      <c r="D4017" s="4">
        <v>2.9671789078163261E-2</v>
      </c>
      <c r="E4017" s="4">
        <v>-8.6140326930708611E-2</v>
      </c>
      <c r="F4017" s="2">
        <v>5</v>
      </c>
      <c r="G4017" s="4">
        <v>-0.20129143013879139</v>
      </c>
      <c r="H4017" s="4">
        <v>-0.22091236824825231</v>
      </c>
      <c r="I4017" s="4">
        <v>-0.2230167831925918</v>
      </c>
    </row>
    <row r="4018" spans="1:9" x14ac:dyDescent="0.25">
      <c r="A4018" t="s">
        <v>4224</v>
      </c>
      <c r="B4018" s="3">
        <v>85.872695922851563</v>
      </c>
      <c r="C4018" s="3">
        <v>36.220001220703118</v>
      </c>
      <c r="D4018" s="4">
        <v>-4.4963117548257769E-2</v>
      </c>
      <c r="E4018" s="4">
        <v>0.19537960834011181</v>
      </c>
      <c r="F4018" s="2">
        <v>5</v>
      </c>
      <c r="G4018" s="4">
        <v>-0.21972856232143989</v>
      </c>
      <c r="H4018" s="4">
        <v>-0.243363137637049</v>
      </c>
      <c r="I4018" s="4">
        <v>-0.25971813859610732</v>
      </c>
    </row>
    <row r="4019" spans="1:9" x14ac:dyDescent="0.25">
      <c r="A4019" t="s">
        <v>4225</v>
      </c>
      <c r="B4019" s="3">
        <v>89.915580749511719</v>
      </c>
      <c r="C4019" s="3">
        <v>30.29999923706055</v>
      </c>
      <c r="D4019" s="4">
        <v>1.67375769783864E-2</v>
      </c>
      <c r="E4019" s="4">
        <v>-4.4164084926952119E-2</v>
      </c>
      <c r="F4019" s="2">
        <v>5</v>
      </c>
      <c r="G4019" s="4">
        <v>-0.15894111524834231</v>
      </c>
      <c r="H4019" s="4">
        <v>-0.20774068911293209</v>
      </c>
      <c r="I4019" s="4">
        <v>-0.2314907628246862</v>
      </c>
    </row>
    <row r="4020" spans="1:9" x14ac:dyDescent="0.25">
      <c r="A4020" t="s">
        <v>4226</v>
      </c>
      <c r="B4020" s="3">
        <v>88.435386657714844</v>
      </c>
      <c r="C4020" s="3">
        <v>31.70000076293945</v>
      </c>
      <c r="D4020" s="4">
        <v>-4.7584839320141681E-2</v>
      </c>
      <c r="E4020" s="4">
        <v>0.23538585157616421</v>
      </c>
      <c r="F4020" s="2">
        <v>5</v>
      </c>
      <c r="G4020" s="4">
        <v>-0.1772307904158634</v>
      </c>
      <c r="H4020" s="4">
        <v>-0.22078289538431259</v>
      </c>
      <c r="I4020" s="4">
        <v>-0.26236227285066988</v>
      </c>
    </row>
    <row r="4021" spans="1:9" x14ac:dyDescent="0.25">
      <c r="A4021" t="s">
        <v>4227</v>
      </c>
      <c r="B4021" s="3">
        <v>92.85382080078125</v>
      </c>
      <c r="C4021" s="3">
        <v>25.659999847412109</v>
      </c>
      <c r="D4021" s="4">
        <v>4.6209703947028844E-3</v>
      </c>
      <c r="E4021" s="4">
        <v>5.2070540776752987E-2</v>
      </c>
      <c r="F4021" s="2">
        <v>5</v>
      </c>
      <c r="G4021" s="4">
        <v>-0.1361815469107642</v>
      </c>
      <c r="H4021" s="4">
        <v>-0.1818514269980096</v>
      </c>
      <c r="I4021" s="4">
        <v>-0.22634708050422661</v>
      </c>
    </row>
    <row r="4022" spans="1:9" x14ac:dyDescent="0.25">
      <c r="A4022" t="s">
        <v>4228</v>
      </c>
      <c r="B4022" s="3">
        <v>92.426719665527344</v>
      </c>
      <c r="C4022" s="3">
        <v>24.389999389648441</v>
      </c>
      <c r="D4022" s="4">
        <v>1.446802616795595E-2</v>
      </c>
      <c r="E4022" s="4">
        <v>-5.3018379155075346E-3</v>
      </c>
      <c r="F4022" s="2">
        <v>5</v>
      </c>
      <c r="G4022" s="4">
        <v>-0.13410735947865271</v>
      </c>
      <c r="H4022" s="4">
        <v>-0.18561467746333221</v>
      </c>
      <c r="I4022" s="4">
        <v>-0.2299056636337036</v>
      </c>
    </row>
    <row r="4023" spans="1:9" x14ac:dyDescent="0.25">
      <c r="A4023" t="s">
        <v>4229</v>
      </c>
      <c r="B4023" s="3">
        <v>91.108558654785156</v>
      </c>
      <c r="C4023" s="3">
        <v>24.520000457763668</v>
      </c>
      <c r="D4023" s="4">
        <v>4.0575869788612717E-3</v>
      </c>
      <c r="E4023" s="4">
        <v>-3.7298738955706012E-2</v>
      </c>
      <c r="F4023" s="2">
        <v>5</v>
      </c>
      <c r="G4023" s="4">
        <v>-0.14425721712101691</v>
      </c>
      <c r="H4023" s="4">
        <v>-0.19722918659849639</v>
      </c>
      <c r="I4023" s="4">
        <v>-0.24088850855630711</v>
      </c>
    </row>
    <row r="4024" spans="1:9" x14ac:dyDescent="0.25">
      <c r="A4024" t="s">
        <v>4230</v>
      </c>
      <c r="B4024" s="3">
        <v>90.740371704101563</v>
      </c>
      <c r="C4024" s="3">
        <v>25.469999313354489</v>
      </c>
      <c r="D4024" s="4">
        <v>-2.9686947655405471E-2</v>
      </c>
      <c r="E4024" s="4">
        <v>0.125</v>
      </c>
      <c r="F4024" s="2">
        <v>5</v>
      </c>
      <c r="G4024" s="4">
        <v>-0.13777719974968869</v>
      </c>
      <c r="H4024" s="4">
        <v>-0.20047333558129421</v>
      </c>
      <c r="I4024" s="4">
        <v>-0.24395622194558969</v>
      </c>
    </row>
    <row r="4025" spans="1:9" x14ac:dyDescent="0.25">
      <c r="A4025" t="s">
        <v>4231</v>
      </c>
      <c r="B4025" s="3">
        <v>93.516593933105469</v>
      </c>
      <c r="C4025" s="3">
        <v>22.639999389648441</v>
      </c>
      <c r="D4025" s="4">
        <v>2.0655492704516609E-2</v>
      </c>
      <c r="E4025" s="4">
        <v>-1.821336019171416E-2</v>
      </c>
      <c r="F4025" s="2">
        <v>4</v>
      </c>
      <c r="G4025" s="4">
        <v>-0.1131008177044581</v>
      </c>
      <c r="H4025" s="4">
        <v>-0.1760116361551696</v>
      </c>
      <c r="I4025" s="4">
        <v>-0.22082489127858221</v>
      </c>
    </row>
    <row r="4026" spans="1:9" x14ac:dyDescent="0.25">
      <c r="A4026" t="s">
        <v>4232</v>
      </c>
      <c r="B4026" s="3">
        <v>91.624053955078125</v>
      </c>
      <c r="C4026" s="3">
        <v>23.059999465942379</v>
      </c>
      <c r="D4026" s="4">
        <v>3.1444983224191429E-3</v>
      </c>
      <c r="E4026" s="4">
        <v>-4.0366258551219891E-2</v>
      </c>
      <c r="F4026" s="2">
        <v>4</v>
      </c>
      <c r="G4026" s="4">
        <v>-0.14313369523927491</v>
      </c>
      <c r="H4026" s="4">
        <v>-0.19268708223825909</v>
      </c>
      <c r="I4026" s="4">
        <v>-0.23659343011345371</v>
      </c>
    </row>
    <row r="4027" spans="1:9" x14ac:dyDescent="0.25">
      <c r="A4027" t="s">
        <v>4233</v>
      </c>
      <c r="B4027" s="3">
        <v>91.336845397949219</v>
      </c>
      <c r="C4027" s="3">
        <v>24.030000686645511</v>
      </c>
      <c r="D4027" s="4">
        <v>-3.0106336911923551E-2</v>
      </c>
      <c r="E4027" s="4">
        <v>0.1213252610566586</v>
      </c>
      <c r="F4027" s="2">
        <v>4</v>
      </c>
      <c r="G4027" s="4">
        <v>-0.1438546519195095</v>
      </c>
      <c r="H4027" s="4">
        <v>-0.19521771877149471</v>
      </c>
      <c r="I4027" s="4">
        <v>-0.2389864359888251</v>
      </c>
    </row>
    <row r="4028" spans="1:9" x14ac:dyDescent="0.25">
      <c r="A4028" t="s">
        <v>4234</v>
      </c>
      <c r="B4028" s="3">
        <v>94.172019958496094</v>
      </c>
      <c r="C4028" s="3">
        <v>21.430000305175781</v>
      </c>
      <c r="D4028" s="4">
        <v>-8.5964512521718994E-4</v>
      </c>
      <c r="E4028" s="4">
        <v>-2.54660969427517E-2</v>
      </c>
      <c r="F4028" s="2">
        <v>4</v>
      </c>
      <c r="G4028" s="4">
        <v>-0.12491745132951659</v>
      </c>
      <c r="H4028" s="4">
        <v>-0.17023658174429929</v>
      </c>
      <c r="I4028" s="4">
        <v>-0.21536391774314839</v>
      </c>
    </row>
    <row r="4029" spans="1:9" x14ac:dyDescent="0.25">
      <c r="A4029" t="s">
        <v>4235</v>
      </c>
      <c r="B4029" s="3">
        <v>94.253044128417969</v>
      </c>
      <c r="C4029" s="3">
        <v>21.989999771118161</v>
      </c>
      <c r="D4029" s="4">
        <v>-6.2115723466337203E-3</v>
      </c>
      <c r="E4029" s="4">
        <v>6.4891049750211316E-2</v>
      </c>
      <c r="F4029" s="2">
        <v>4</v>
      </c>
      <c r="G4029" s="4">
        <v>-0.11532241848090739</v>
      </c>
      <c r="H4029" s="4">
        <v>-0.169522665952482</v>
      </c>
      <c r="I4029" s="4">
        <v>-0.21468882882306761</v>
      </c>
    </row>
    <row r="4030" spans="1:9" x14ac:dyDescent="0.25">
      <c r="A4030" t="s">
        <v>4236</v>
      </c>
      <c r="B4030" s="3">
        <v>94.8421630859375</v>
      </c>
      <c r="C4030" s="3">
        <v>20.64999961853027</v>
      </c>
      <c r="D4030" s="4">
        <v>-1.075353700425674E-2</v>
      </c>
      <c r="E4030" s="4">
        <v>6.278946444635447E-2</v>
      </c>
      <c r="F4030" s="2">
        <v>4</v>
      </c>
      <c r="G4030" s="4">
        <v>-0.1010215657451389</v>
      </c>
      <c r="H4030" s="4">
        <v>-0.16433185279836171</v>
      </c>
      <c r="I4030" s="4">
        <v>-0.20978032212420861</v>
      </c>
    </row>
    <row r="4031" spans="1:9" x14ac:dyDescent="0.25">
      <c r="A4031" t="s">
        <v>4237</v>
      </c>
      <c r="B4031" s="3">
        <v>95.873138427734375</v>
      </c>
      <c r="C4031" s="3">
        <v>19.430000305175781</v>
      </c>
      <c r="D4031" s="4">
        <v>1.212778102321832E-2</v>
      </c>
      <c r="E4031" s="4">
        <v>-1.6700400803827731E-2</v>
      </c>
      <c r="F4031" s="2">
        <v>3</v>
      </c>
      <c r="G4031" s="4">
        <v>-9.3667943047051838E-2</v>
      </c>
      <c r="H4031" s="4">
        <v>-0.1552477785253055</v>
      </c>
      <c r="I4031" s="4">
        <v>-0.20119029237389169</v>
      </c>
    </row>
    <row r="4032" spans="1:9" x14ac:dyDescent="0.25">
      <c r="A4032" t="s">
        <v>4238</v>
      </c>
      <c r="B4032" s="3">
        <v>94.724342346191406</v>
      </c>
      <c r="C4032" s="3">
        <v>19.760000228881839</v>
      </c>
      <c r="D4032" s="4">
        <v>9.7341269344271009E-3</v>
      </c>
      <c r="E4032" s="4">
        <v>-3.5627113245033093E-2</v>
      </c>
      <c r="F4032" s="2">
        <v>4</v>
      </c>
      <c r="G4032" s="4">
        <v>-8.6957429789638607E-2</v>
      </c>
      <c r="H4032" s="4">
        <v>-0.16536998853970211</v>
      </c>
      <c r="I4032" s="4">
        <v>-0.2107619980369024</v>
      </c>
    </row>
    <row r="4033" spans="1:9" x14ac:dyDescent="0.25">
      <c r="A4033" t="s">
        <v>4239</v>
      </c>
      <c r="B4033" s="3">
        <v>93.811172485351563</v>
      </c>
      <c r="C4033" s="3">
        <v>20.489999771118161</v>
      </c>
      <c r="D4033" s="4">
        <v>2.9126511340498151E-3</v>
      </c>
      <c r="E4033" s="4">
        <v>-2.2889821552385389E-2</v>
      </c>
      <c r="F4033" s="2">
        <v>4</v>
      </c>
      <c r="G4033" s="4">
        <v>-0.1156352029321512</v>
      </c>
      <c r="H4033" s="4">
        <v>-0.1734160615188364</v>
      </c>
      <c r="I4033" s="4">
        <v>-0.21837047900991541</v>
      </c>
    </row>
    <row r="4034" spans="1:9" x14ac:dyDescent="0.25">
      <c r="A4034" t="s">
        <v>4240</v>
      </c>
      <c r="B4034" s="3">
        <v>93.538726806640625</v>
      </c>
      <c r="C4034" s="3">
        <v>20.969999313354489</v>
      </c>
      <c r="D4034" s="4">
        <v>-2.0285180947023251E-2</v>
      </c>
      <c r="E4034" s="4">
        <v>0.1148325310334555</v>
      </c>
      <c r="F4034" s="2">
        <v>4</v>
      </c>
      <c r="G4034" s="4">
        <v>-0.12640713677512669</v>
      </c>
      <c r="H4034" s="4">
        <v>-0.17581662017474939</v>
      </c>
      <c r="I4034" s="4">
        <v>-0.22064048139561099</v>
      </c>
    </row>
    <row r="4035" spans="1:9" x14ac:dyDescent="0.25">
      <c r="A4035" t="s">
        <v>4241</v>
      </c>
      <c r="B4035" s="3">
        <v>95.4754638671875</v>
      </c>
      <c r="C4035" s="3">
        <v>18.809999465942379</v>
      </c>
      <c r="D4035" s="4">
        <v>1.447550649356555E-2</v>
      </c>
      <c r="E4035" s="4">
        <v>-5.0958639981492422E-2</v>
      </c>
      <c r="F4035" s="2">
        <v>3</v>
      </c>
      <c r="G4035" s="4">
        <v>-9.7304354725854969E-2</v>
      </c>
      <c r="H4035" s="4">
        <v>-0.1587517471442024</v>
      </c>
      <c r="I4035" s="4">
        <v>-0.20450369490405129</v>
      </c>
    </row>
    <row r="4036" spans="1:9" x14ac:dyDescent="0.25">
      <c r="A4036" t="s">
        <v>4242</v>
      </c>
      <c r="B4036" s="3">
        <v>94.113128662109375</v>
      </c>
      <c r="C4036" s="3">
        <v>19.819999694824219</v>
      </c>
      <c r="D4036" s="4">
        <v>1.7248161414207259E-3</v>
      </c>
      <c r="E4036" s="4">
        <v>-2.938297645582677E-2</v>
      </c>
      <c r="F4036" s="2">
        <v>4</v>
      </c>
      <c r="G4036" s="4">
        <v>-0.11097360155192661</v>
      </c>
      <c r="H4036" s="4">
        <v>-0.17075548155569639</v>
      </c>
      <c r="I4036" s="4">
        <v>-0.21585459678025809</v>
      </c>
    </row>
    <row r="4037" spans="1:9" x14ac:dyDescent="0.25">
      <c r="A4037" t="s">
        <v>4243</v>
      </c>
      <c r="B4037" s="3">
        <v>93.951080322265625</v>
      </c>
      <c r="C4037" s="3">
        <v>20.420000076293949</v>
      </c>
      <c r="D4037" s="4">
        <v>4.6460886874359897E-3</v>
      </c>
      <c r="E4037" s="4">
        <v>-4.0413561212489291E-2</v>
      </c>
      <c r="F4037" s="2">
        <v>4</v>
      </c>
      <c r="G4037" s="4">
        <v>-0.1019715581013949</v>
      </c>
      <c r="H4037" s="4">
        <v>-0.17218331313933111</v>
      </c>
      <c r="I4037" s="4">
        <v>-0.21720477462041979</v>
      </c>
    </row>
    <row r="4038" spans="1:9" x14ac:dyDescent="0.25">
      <c r="A4038" t="s">
        <v>4244</v>
      </c>
      <c r="B4038" s="3">
        <v>93.516593933105469</v>
      </c>
      <c r="C4038" s="3">
        <v>21.280000686645511</v>
      </c>
      <c r="D4038" s="4">
        <v>-1.0904781866840071E-2</v>
      </c>
      <c r="E4038" s="4">
        <v>1.4299387557431761E-2</v>
      </c>
      <c r="F4038" s="2">
        <v>4</v>
      </c>
      <c r="G4038" s="4">
        <v>-0.10433222245085499</v>
      </c>
      <c r="H4038" s="4">
        <v>-0.1760116361551696</v>
      </c>
      <c r="I4038" s="4">
        <v>-0.22082489127858221</v>
      </c>
    </row>
    <row r="4039" spans="1:9" x14ac:dyDescent="0.25">
      <c r="A4039" t="s">
        <v>4245</v>
      </c>
      <c r="B4039" s="3">
        <v>94.547615051269531</v>
      </c>
      <c r="C4039" s="3">
        <v>20.979999542236332</v>
      </c>
      <c r="D4039" s="4">
        <v>-1.367439872560117E-2</v>
      </c>
      <c r="E4039" s="4">
        <v>7.1501512971675396E-2</v>
      </c>
      <c r="F4039" s="2">
        <v>4</v>
      </c>
      <c r="G4039" s="4">
        <v>-9.4895440626744154E-2</v>
      </c>
      <c r="H4039" s="4">
        <v>-0.16692715853985809</v>
      </c>
      <c r="I4039" s="4">
        <v>-0.21223448012209581</v>
      </c>
    </row>
    <row r="4040" spans="1:9" x14ac:dyDescent="0.25">
      <c r="A4040" t="s">
        <v>4246</v>
      </c>
      <c r="B4040" s="3">
        <v>95.858421325683594</v>
      </c>
      <c r="C4040" s="3">
        <v>19.579999923706051</v>
      </c>
      <c r="D4040" s="4">
        <v>4.8635011001680883E-3</v>
      </c>
      <c r="E4040" s="4">
        <v>-3.7364809399233923E-2</v>
      </c>
      <c r="F4040" s="2">
        <v>4</v>
      </c>
      <c r="G4040" s="4">
        <v>-6.549265494559009E-2</v>
      </c>
      <c r="H4040" s="4">
        <v>-0.15537745306037279</v>
      </c>
      <c r="I4040" s="4">
        <v>-0.20131291445739799</v>
      </c>
    </row>
    <row r="4041" spans="1:9" x14ac:dyDescent="0.25">
      <c r="A4041" t="s">
        <v>4247</v>
      </c>
      <c r="B4041" s="3">
        <v>95.39447021484375</v>
      </c>
      <c r="C4041" s="3">
        <v>20.340000152587891</v>
      </c>
      <c r="D4041" s="4">
        <v>7.5445307168453546E-3</v>
      </c>
      <c r="E4041" s="4">
        <v>-5.6148451383319031E-2</v>
      </c>
      <c r="F4041" s="2">
        <v>4</v>
      </c>
      <c r="G4041" s="4">
        <v>-6.3026294146585782E-2</v>
      </c>
      <c r="H4041" s="4">
        <v>-0.1594653940411829</v>
      </c>
      <c r="I4041" s="4">
        <v>-0.20517852955335239</v>
      </c>
    </row>
    <row r="4042" spans="1:9" x14ac:dyDescent="0.25">
      <c r="A4042" t="s">
        <v>4248</v>
      </c>
      <c r="B4042" s="3">
        <v>94.680152893066406</v>
      </c>
      <c r="C4042" s="3">
        <v>21.54999923706055</v>
      </c>
      <c r="D4042" s="4">
        <v>-6.030256929681399E-3</v>
      </c>
      <c r="E4042" s="4">
        <v>1.7949889437748331E-2</v>
      </c>
      <c r="F4042" s="2">
        <v>4</v>
      </c>
      <c r="G4042" s="4">
        <v>-8.2852659183403787E-2</v>
      </c>
      <c r="H4042" s="4">
        <v>-0.16575934826345029</v>
      </c>
      <c r="I4042" s="4">
        <v>-0.21113018212589571</v>
      </c>
    </row>
    <row r="4043" spans="1:9" x14ac:dyDescent="0.25">
      <c r="A4043" t="s">
        <v>4249</v>
      </c>
      <c r="B4043" s="3">
        <v>95.254562377929688</v>
      </c>
      <c r="C4043" s="3">
        <v>21.170000076293949</v>
      </c>
      <c r="D4043" s="4">
        <v>-1.040464865149349E-2</v>
      </c>
      <c r="E4043" s="4">
        <v>5.2186838631392167E-2</v>
      </c>
      <c r="F4043" s="2">
        <v>4</v>
      </c>
      <c r="G4043" s="4">
        <v>-9.1393201273498592E-2</v>
      </c>
      <c r="H4043" s="4">
        <v>-0.16069814242068811</v>
      </c>
      <c r="I4043" s="4">
        <v>-0.20634423394284801</v>
      </c>
    </row>
    <row r="4044" spans="1:9" x14ac:dyDescent="0.25">
      <c r="A4044" t="s">
        <v>4250</v>
      </c>
      <c r="B4044" s="3">
        <v>96.256072998046875</v>
      </c>
      <c r="C4044" s="3">
        <v>20.120000839233398</v>
      </c>
      <c r="D4044" s="4">
        <v>1.035810221609723E-2</v>
      </c>
      <c r="E4044" s="4">
        <v>-2.6137415884170619E-2</v>
      </c>
      <c r="F4044" s="2">
        <v>4</v>
      </c>
      <c r="G4044" s="4">
        <v>-7.8540368356680768E-2</v>
      </c>
      <c r="H4044" s="4">
        <v>-0.15187368611260341</v>
      </c>
      <c r="I4044" s="4">
        <v>-0.19799970263032321</v>
      </c>
    </row>
    <row r="4045" spans="1:9" x14ac:dyDescent="0.25">
      <c r="A4045" t="s">
        <v>4251</v>
      </c>
      <c r="B4045" s="3">
        <v>95.269264221191406</v>
      </c>
      <c r="C4045" s="3">
        <v>20.659999847412109</v>
      </c>
      <c r="D4045" s="4">
        <v>1.8580930478900859E-2</v>
      </c>
      <c r="E4045" s="4">
        <v>-2.316783829579161E-2</v>
      </c>
      <c r="F4045" s="2">
        <v>4</v>
      </c>
      <c r="G4045" s="4">
        <v>-9.2252599850423556E-2</v>
      </c>
      <c r="H4045" s="4">
        <v>-0.16056860233303921</v>
      </c>
      <c r="I4045" s="4">
        <v>-0.20622173899473159</v>
      </c>
    </row>
    <row r="4046" spans="1:9" x14ac:dyDescent="0.25">
      <c r="A4046" t="s">
        <v>4252</v>
      </c>
      <c r="B4046" s="3">
        <v>93.531364440917969</v>
      </c>
      <c r="C4046" s="3">
        <v>21.14999961853027</v>
      </c>
      <c r="D4046" s="4">
        <v>-1.489152418189232E-2</v>
      </c>
      <c r="E4046" s="4">
        <v>4.5477019135525147E-2</v>
      </c>
      <c r="F4046" s="2">
        <v>4</v>
      </c>
      <c r="G4046" s="4">
        <v>-0.13522119631418009</v>
      </c>
      <c r="H4046" s="4">
        <v>-0.17588149105413761</v>
      </c>
      <c r="I4046" s="4">
        <v>-0.22070182422121151</v>
      </c>
    </row>
    <row r="4047" spans="1:9" x14ac:dyDescent="0.25">
      <c r="A4047" t="s">
        <v>4253</v>
      </c>
      <c r="B4047" s="3">
        <v>94.945243835449219</v>
      </c>
      <c r="C4047" s="3">
        <v>20.229999542236332</v>
      </c>
      <c r="D4047" s="4">
        <v>4.4404005666667254E-3</v>
      </c>
      <c r="E4047" s="4">
        <v>-4.3046351640752989E-2</v>
      </c>
      <c r="F4047" s="2">
        <v>4</v>
      </c>
      <c r="G4047" s="4">
        <v>-0.1099112369006964</v>
      </c>
      <c r="H4047" s="4">
        <v>-0.16342359326321629</v>
      </c>
      <c r="I4047" s="4">
        <v>-0.2089214589981058</v>
      </c>
    </row>
    <row r="4048" spans="1:9" x14ac:dyDescent="0.25">
      <c r="A4048" t="s">
        <v>4254</v>
      </c>
      <c r="B4048" s="3">
        <v>94.5255126953125</v>
      </c>
      <c r="C4048" s="3">
        <v>21.139999389648441</v>
      </c>
      <c r="D4048" s="4">
        <v>2.6962297642685758E-2</v>
      </c>
      <c r="E4048" s="4">
        <v>-0.1000425885213988</v>
      </c>
      <c r="F4048" s="2">
        <v>4</v>
      </c>
      <c r="G4048" s="4">
        <v>-0.1043907425057459</v>
      </c>
      <c r="H4048" s="4">
        <v>-0.1671219056254413</v>
      </c>
      <c r="I4048" s="4">
        <v>-0.21241863573428729</v>
      </c>
    </row>
    <row r="4049" spans="1:9" x14ac:dyDescent="0.25">
      <c r="A4049" t="s">
        <v>4255</v>
      </c>
      <c r="B4049" s="3">
        <v>92.043800354003906</v>
      </c>
      <c r="C4049" s="3">
        <v>23.489999771118161</v>
      </c>
      <c r="D4049" s="4">
        <v>-9.2739792747109639E-3</v>
      </c>
      <c r="E4049" s="4">
        <v>4.0762077480440688E-2</v>
      </c>
      <c r="F4049" s="2">
        <v>4</v>
      </c>
      <c r="G4049" s="4">
        <v>-0.1132887781284712</v>
      </c>
      <c r="H4049" s="4">
        <v>-0.18898863542861569</v>
      </c>
      <c r="I4049" s="4">
        <v>-0.23309612624188239</v>
      </c>
    </row>
    <row r="4050" spans="1:9" x14ac:dyDescent="0.25">
      <c r="A4050" t="s">
        <v>4256</v>
      </c>
      <c r="B4050" s="3">
        <v>92.905403137207031</v>
      </c>
      <c r="C4050" s="3">
        <v>22.569999694824219</v>
      </c>
      <c r="D4050" s="4">
        <v>-5.2828103060872378E-3</v>
      </c>
      <c r="E4050" s="4">
        <v>-1.6129068466414379E-2</v>
      </c>
      <c r="F4050" s="2">
        <v>4</v>
      </c>
      <c r="G4050" s="4">
        <v>-0.1280308370384734</v>
      </c>
      <c r="H4050" s="4">
        <v>-0.1813969275000363</v>
      </c>
      <c r="I4050" s="4">
        <v>-0.2259172993188531</v>
      </c>
    </row>
    <row r="4051" spans="1:9" x14ac:dyDescent="0.25">
      <c r="A4051" t="s">
        <v>4257</v>
      </c>
      <c r="B4051" s="3">
        <v>93.398811340332031</v>
      </c>
      <c r="C4051" s="3">
        <v>22.940000534057621</v>
      </c>
      <c r="D4051" s="4">
        <v>-1.3226760693825329E-2</v>
      </c>
      <c r="E4051" s="4">
        <v>8.1565371252253049E-2</v>
      </c>
      <c r="F4051" s="2">
        <v>4</v>
      </c>
      <c r="G4051" s="4">
        <v>-0.116395580638635</v>
      </c>
      <c r="H4051" s="4">
        <v>-0.17704943577796381</v>
      </c>
      <c r="I4051" s="4">
        <v>-0.22180624935280141</v>
      </c>
    </row>
    <row r="4052" spans="1:9" x14ac:dyDescent="0.25">
      <c r="A4052" t="s">
        <v>4258</v>
      </c>
      <c r="B4052" s="3">
        <v>94.650733947753906</v>
      </c>
      <c r="C4052" s="3">
        <v>21.20999908447266</v>
      </c>
      <c r="D4052" s="4">
        <v>1.7817961945642221E-2</v>
      </c>
      <c r="E4052" s="4">
        <v>-3.7222041607558043E-2</v>
      </c>
      <c r="F4052" s="2">
        <v>4</v>
      </c>
      <c r="G4052" s="4">
        <v>-0.1001890928164966</v>
      </c>
      <c r="H4052" s="4">
        <v>-0.16601856288616659</v>
      </c>
      <c r="I4052" s="4">
        <v>-0.21137529915751829</v>
      </c>
    </row>
    <row r="4053" spans="1:9" x14ac:dyDescent="0.25">
      <c r="A4053" t="s">
        <v>4259</v>
      </c>
      <c r="B4053" s="3">
        <v>92.9937744140625</v>
      </c>
      <c r="C4053" s="3">
        <v>22.030000686645511</v>
      </c>
      <c r="D4053" s="4">
        <v>2.1352245476204509E-2</v>
      </c>
      <c r="E4053" s="4">
        <v>-9.0796487707558993E-2</v>
      </c>
      <c r="F4053" s="2">
        <v>4</v>
      </c>
      <c r="G4053" s="4">
        <v>-0.125898465678179</v>
      </c>
      <c r="H4053" s="4">
        <v>-0.1806182752762491</v>
      </c>
      <c r="I4053" s="4">
        <v>-0.22518099470856151</v>
      </c>
    </row>
    <row r="4054" spans="1:9" x14ac:dyDescent="0.25">
      <c r="A4054" t="s">
        <v>4260</v>
      </c>
      <c r="B4054" s="3">
        <v>91.049659729003906</v>
      </c>
      <c r="C4054" s="3">
        <v>24.229999542236332</v>
      </c>
      <c r="D4054" s="4">
        <v>-1.4663554404305111E-2</v>
      </c>
      <c r="E4054" s="4">
        <v>5.7616748302742771E-2</v>
      </c>
      <c r="F4054" s="2">
        <v>4</v>
      </c>
      <c r="G4054" s="4">
        <v>-0.1307843804193686</v>
      </c>
      <c r="H4054" s="4">
        <v>-0.1977481536336029</v>
      </c>
      <c r="I4054" s="4">
        <v>-0.24137925116111161</v>
      </c>
    </row>
    <row r="4055" spans="1:9" x14ac:dyDescent="0.25">
      <c r="A4055" t="s">
        <v>4261</v>
      </c>
      <c r="B4055" s="3">
        <v>92.404640197753906</v>
      </c>
      <c r="C4055" s="3">
        <v>22.909999847412109</v>
      </c>
      <c r="D4055" s="4">
        <v>-2.38886199286692E-4</v>
      </c>
      <c r="E4055" s="4">
        <v>-2.2610950280288259E-2</v>
      </c>
      <c r="F4055" s="2">
        <v>4</v>
      </c>
      <c r="G4055" s="4">
        <v>-0.13519145277907499</v>
      </c>
      <c r="H4055" s="4">
        <v>-0.18580922287778781</v>
      </c>
      <c r="I4055" s="4">
        <v>-0.23008962854281029</v>
      </c>
    </row>
    <row r="4056" spans="1:9" x14ac:dyDescent="0.25">
      <c r="A4056" t="s">
        <v>4262</v>
      </c>
      <c r="B4056" s="3">
        <v>92.426719665527344</v>
      </c>
      <c r="C4056" s="3">
        <v>23.440000534057621</v>
      </c>
      <c r="D4056" s="4">
        <v>-2.0753671500298498E-2</v>
      </c>
      <c r="E4056" s="4">
        <v>9.9953126302016138E-2</v>
      </c>
      <c r="F4056" s="2">
        <v>4</v>
      </c>
      <c r="G4056" s="4">
        <v>-0.15546751522235969</v>
      </c>
      <c r="H4056" s="4">
        <v>-0.18561467746333221</v>
      </c>
      <c r="I4056" s="4">
        <v>-0.2299056636337036</v>
      </c>
    </row>
    <row r="4057" spans="1:9" x14ac:dyDescent="0.25">
      <c r="A4057" t="s">
        <v>4263</v>
      </c>
      <c r="B4057" s="3">
        <v>94.385566711425781</v>
      </c>
      <c r="C4057" s="3">
        <v>21.309999465942379</v>
      </c>
      <c r="D4057" s="4">
        <v>5.4121551828527634E-3</v>
      </c>
      <c r="E4057" s="4">
        <v>6.1378261989371019E-3</v>
      </c>
      <c r="F4057" s="2">
        <v>4</v>
      </c>
      <c r="G4057" s="4">
        <v>-0.1358020939884087</v>
      </c>
      <c r="H4057" s="4">
        <v>-0.16835499012349259</v>
      </c>
      <c r="I4057" s="4">
        <v>-0.21358465796225751</v>
      </c>
    </row>
    <row r="4058" spans="1:9" x14ac:dyDescent="0.25">
      <c r="A4058" t="s">
        <v>4264</v>
      </c>
      <c r="B4058" s="3">
        <v>93.877487182617188</v>
      </c>
      <c r="C4058" s="3">
        <v>21.180000305175781</v>
      </c>
      <c r="D4058" s="4">
        <v>1.1344669701676359E-2</v>
      </c>
      <c r="E4058" s="4">
        <v>-8.1127938992645143E-2</v>
      </c>
      <c r="F4058" s="2">
        <v>4</v>
      </c>
      <c r="G4058" s="4">
        <v>-0.1553593932667274</v>
      </c>
      <c r="H4058" s="4">
        <v>-0.17283175303837719</v>
      </c>
      <c r="I4058" s="4">
        <v>-0.21781794860564571</v>
      </c>
    </row>
    <row r="4059" spans="1:9" x14ac:dyDescent="0.25">
      <c r="A4059" t="s">
        <v>4265</v>
      </c>
      <c r="B4059" s="3">
        <v>92.824424743652344</v>
      </c>
      <c r="C4059" s="3">
        <v>23.04999923706055</v>
      </c>
      <c r="D4059" s="4">
        <v>5.5600685596512989E-4</v>
      </c>
      <c r="E4059" s="4">
        <v>-4.1580042899087573E-2</v>
      </c>
      <c r="F4059" s="2">
        <v>4</v>
      </c>
      <c r="G4059" s="4">
        <v>-0.16227685409170631</v>
      </c>
      <c r="H4059" s="4">
        <v>-0.1821104399495983</v>
      </c>
      <c r="I4059" s="4">
        <v>-0.2265920068327644</v>
      </c>
    </row>
    <row r="4060" spans="1:9" x14ac:dyDescent="0.25">
      <c r="A4060" t="s">
        <v>4266</v>
      </c>
      <c r="B4060" s="3">
        <v>92.772842407226563</v>
      </c>
      <c r="C4060" s="3">
        <v>24.04999923706055</v>
      </c>
      <c r="D4060" s="4">
        <v>6.2299771569434004E-3</v>
      </c>
      <c r="E4060" s="4">
        <v>-3.8384685447250377E-2</v>
      </c>
      <c r="F4060" s="2">
        <v>4</v>
      </c>
      <c r="G4060" s="4">
        <v>-0.17121906142955551</v>
      </c>
      <c r="H4060" s="4">
        <v>-0.18256493944757171</v>
      </c>
      <c r="I4060" s="4">
        <v>-0.22702178801813791</v>
      </c>
    </row>
    <row r="4061" spans="1:9" x14ac:dyDescent="0.25">
      <c r="A4061" t="s">
        <v>4267</v>
      </c>
      <c r="B4061" s="3">
        <v>92.198448181152344</v>
      </c>
      <c r="C4061" s="3">
        <v>25.010000228881839</v>
      </c>
      <c r="D4061" s="4">
        <v>1.0003220239922511E-2</v>
      </c>
      <c r="E4061" s="4">
        <v>-3.585663395221816E-3</v>
      </c>
      <c r="F4061" s="2">
        <v>5</v>
      </c>
      <c r="G4061" s="4">
        <v>-0.1731512564477847</v>
      </c>
      <c r="H4061" s="4">
        <v>-0.18762601084291541</v>
      </c>
      <c r="I4061" s="4">
        <v>-0.23180760906579581</v>
      </c>
    </row>
    <row r="4062" spans="1:9" x14ac:dyDescent="0.25">
      <c r="A4062" t="s">
        <v>4268</v>
      </c>
      <c r="B4062" s="3">
        <v>91.285301208496094</v>
      </c>
      <c r="C4062" s="3">
        <v>25.10000038146973</v>
      </c>
      <c r="D4062" s="4">
        <v>2.4547548721668869E-2</v>
      </c>
      <c r="E4062" s="4">
        <v>-0.120532600690495</v>
      </c>
      <c r="F4062" s="2">
        <v>5</v>
      </c>
      <c r="G4062" s="4">
        <v>-0.18282172328329141</v>
      </c>
      <c r="H4062" s="4">
        <v>-0.19567188215092199</v>
      </c>
      <c r="I4062" s="4">
        <v>-0.23941589933572391</v>
      </c>
    </row>
    <row r="4063" spans="1:9" x14ac:dyDescent="0.25">
      <c r="A4063" t="s">
        <v>4269</v>
      </c>
      <c r="B4063" s="3">
        <v>89.098159790039063</v>
      </c>
      <c r="C4063" s="3">
        <v>28.54000091552734</v>
      </c>
      <c r="D4063" s="4">
        <v>-1.4097450947053719E-2</v>
      </c>
      <c r="E4063" s="4">
        <v>2.1067898263844591E-3</v>
      </c>
      <c r="F4063" s="2">
        <v>5</v>
      </c>
      <c r="G4063" s="4">
        <v>-0.2028133108076606</v>
      </c>
      <c r="H4063" s="4">
        <v>-0.2149431045414725</v>
      </c>
      <c r="I4063" s="4">
        <v>-0.25763904114234698</v>
      </c>
    </row>
    <row r="4064" spans="1:9" x14ac:dyDescent="0.25">
      <c r="A4064" t="s">
        <v>4270</v>
      </c>
      <c r="B4064" s="3">
        <v>90.372177124023438</v>
      </c>
      <c r="C4064" s="3">
        <v>28.479999542236332</v>
      </c>
      <c r="D4064" s="4">
        <v>-9.0438953309138759E-3</v>
      </c>
      <c r="E4064" s="4">
        <v>3.6013087644994668E-2</v>
      </c>
      <c r="F4064" s="2">
        <v>5</v>
      </c>
      <c r="G4064" s="4">
        <v>-0.19151878624434279</v>
      </c>
      <c r="H4064" s="4">
        <v>-0.20371755178780121</v>
      </c>
      <c r="I4064" s="4">
        <v>-0.2616048894950237</v>
      </c>
    </row>
    <row r="4065" spans="1:9" x14ac:dyDescent="0.25">
      <c r="A4065" t="s">
        <v>4271</v>
      </c>
      <c r="B4065" s="3">
        <v>91.196952819824219</v>
      </c>
      <c r="C4065" s="3">
        <v>27.489999771118161</v>
      </c>
      <c r="D4065" s="4">
        <v>-1.165178236633546E-2</v>
      </c>
      <c r="E4065" s="4">
        <v>7.4247737678818648E-2</v>
      </c>
      <c r="F4065" s="2">
        <v>5</v>
      </c>
      <c r="G4065" s="4">
        <v>-0.1817090863511035</v>
      </c>
      <c r="H4065" s="4">
        <v>-0.19645033270358159</v>
      </c>
      <c r="I4065" s="4">
        <v>-0.2548659753687561</v>
      </c>
    </row>
    <row r="4066" spans="1:9" x14ac:dyDescent="0.25">
      <c r="A4066" t="s">
        <v>4272</v>
      </c>
      <c r="B4066" s="3">
        <v>92.272087097167969</v>
      </c>
      <c r="C4066" s="3">
        <v>25.590000152587891</v>
      </c>
      <c r="D4066" s="4">
        <v>4.0867369549446586E-3</v>
      </c>
      <c r="E4066" s="4">
        <v>1.42687521555005E-2</v>
      </c>
      <c r="F4066" s="2">
        <v>5</v>
      </c>
      <c r="G4066" s="4">
        <v>-0.15898849870701201</v>
      </c>
      <c r="H4066" s="4">
        <v>-0.18697716760161401</v>
      </c>
      <c r="I4066" s="4">
        <v>-0.24608148086180801</v>
      </c>
    </row>
    <row r="4067" spans="1:9" x14ac:dyDescent="0.25">
      <c r="A4067" t="s">
        <v>4273</v>
      </c>
      <c r="B4067" s="3">
        <v>91.896530151367188</v>
      </c>
      <c r="C4067" s="3">
        <v>25.229999542236332</v>
      </c>
      <c r="D4067" s="4">
        <v>-1.9254991005609009E-2</v>
      </c>
      <c r="E4067" s="4">
        <v>8.984881027994196E-2</v>
      </c>
      <c r="F4067" s="2">
        <v>5</v>
      </c>
      <c r="G4067" s="4">
        <v>-0.1564731754248041</v>
      </c>
      <c r="H4067" s="4">
        <v>-0.19028625468750929</v>
      </c>
      <c r="I4067" s="4">
        <v>-0.24915000727469849</v>
      </c>
    </row>
    <row r="4068" spans="1:9" x14ac:dyDescent="0.25">
      <c r="A4068" t="s">
        <v>4274</v>
      </c>
      <c r="B4068" s="3">
        <v>93.700736999511719</v>
      </c>
      <c r="C4068" s="3">
        <v>23.14999961853027</v>
      </c>
      <c r="D4068" s="4">
        <v>1.7757217834501349E-2</v>
      </c>
      <c r="E4068" s="4">
        <v>-0.1020171062089079</v>
      </c>
      <c r="F4068" s="2">
        <v>4</v>
      </c>
      <c r="G4068" s="4">
        <v>-0.15215942646787259</v>
      </c>
      <c r="H4068" s="4">
        <v>-0.17438912470966081</v>
      </c>
      <c r="I4068" s="4">
        <v>-0.2344085508065066</v>
      </c>
    </row>
    <row r="4069" spans="1:9" x14ac:dyDescent="0.25">
      <c r="A4069" t="s">
        <v>4275</v>
      </c>
      <c r="B4069" s="3">
        <v>92.065902709960938</v>
      </c>
      <c r="C4069" s="3">
        <v>25.780000686645511</v>
      </c>
      <c r="D4069" s="4">
        <v>-1.021278773704304E-2</v>
      </c>
      <c r="E4069" s="4">
        <v>4.0355123982660723E-2</v>
      </c>
      <c r="F4069" s="2">
        <v>5</v>
      </c>
      <c r="G4069" s="4">
        <v>-0.16629823242067071</v>
      </c>
      <c r="H4069" s="4">
        <v>-0.18879388834303229</v>
      </c>
      <c r="I4069" s="4">
        <v>-0.24776613147244009</v>
      </c>
    </row>
    <row r="4070" spans="1:9" x14ac:dyDescent="0.25">
      <c r="A4070" t="s">
        <v>4276</v>
      </c>
      <c r="B4070" s="3">
        <v>93.015853881835938</v>
      </c>
      <c r="C4070" s="3">
        <v>24.780000686645511</v>
      </c>
      <c r="D4070" s="4">
        <v>1.0301967440133899E-3</v>
      </c>
      <c r="E4070" s="4">
        <v>-4.3981457804510793E-2</v>
      </c>
      <c r="F4070" s="2">
        <v>5</v>
      </c>
      <c r="G4070" s="4">
        <v>-0.15326805903592311</v>
      </c>
      <c r="H4070" s="4">
        <v>-0.18042372986179339</v>
      </c>
      <c r="I4070" s="4">
        <v>-0.24000445832420619</v>
      </c>
    </row>
    <row r="4071" spans="1:9" x14ac:dyDescent="0.25">
      <c r="A4071" t="s">
        <v>4277</v>
      </c>
      <c r="B4071" s="3">
        <v>92.920127868652344</v>
      </c>
      <c r="C4071" s="3">
        <v>25.920000076293949</v>
      </c>
      <c r="D4071" s="4">
        <v>-1.713664047764063E-2</v>
      </c>
      <c r="E4071" s="4">
        <v>9.5983107584707072E-2</v>
      </c>
      <c r="F4071" s="2">
        <v>5</v>
      </c>
      <c r="G4071" s="4">
        <v>-0.15502782375814339</v>
      </c>
      <c r="H4071" s="4">
        <v>-0.18126718574125969</v>
      </c>
      <c r="I4071" s="4">
        <v>-0.24078659749947359</v>
      </c>
    </row>
    <row r="4072" spans="1:9" x14ac:dyDescent="0.25">
      <c r="A4072" t="s">
        <v>4278</v>
      </c>
      <c r="B4072" s="3">
        <v>94.540229797363281</v>
      </c>
      <c r="C4072" s="3">
        <v>23.64999961853027</v>
      </c>
      <c r="D4072" s="4">
        <v>3.125321279012327E-3</v>
      </c>
      <c r="E4072" s="4">
        <v>-1.252614341764058E-2</v>
      </c>
      <c r="F4072" s="2">
        <v>4</v>
      </c>
      <c r="G4072" s="4">
        <v>-0.13718033692753989</v>
      </c>
      <c r="H4072" s="4">
        <v>-0.166992231090374</v>
      </c>
      <c r="I4072" s="4">
        <v>-0.22754938909363739</v>
      </c>
    </row>
    <row r="4073" spans="1:9" x14ac:dyDescent="0.25">
      <c r="A4073" t="s">
        <v>4279</v>
      </c>
      <c r="B4073" s="3">
        <v>94.245681762695313</v>
      </c>
      <c r="C4073" s="3">
        <v>23.95000076293945</v>
      </c>
      <c r="D4073" s="4">
        <v>3.5284839331068958E-3</v>
      </c>
      <c r="E4073" s="4">
        <v>2.1757688449743021E-2</v>
      </c>
      <c r="F4073" s="2">
        <v>4</v>
      </c>
      <c r="G4073" s="4">
        <v>-0.1320921933495042</v>
      </c>
      <c r="H4073" s="4">
        <v>-0.16958753683187019</v>
      </c>
      <c r="I4073" s="4">
        <v>-0.2299560239178621</v>
      </c>
    </row>
    <row r="4074" spans="1:9" x14ac:dyDescent="0.25">
      <c r="A4074" t="s">
        <v>4280</v>
      </c>
      <c r="B4074" s="3">
        <v>93.914306640625</v>
      </c>
      <c r="C4074" s="3">
        <v>23.440000534057621</v>
      </c>
      <c r="D4074" s="4">
        <v>-5.458549771404364E-3</v>
      </c>
      <c r="E4074" s="4">
        <v>-2.0476379643513121E-2</v>
      </c>
      <c r="F4074" s="2">
        <v>4</v>
      </c>
      <c r="G4074" s="4">
        <v>-0.13485631537229209</v>
      </c>
      <c r="H4074" s="4">
        <v>-0.17250733141772659</v>
      </c>
      <c r="I4074" s="4">
        <v>-0.23266355822395621</v>
      </c>
    </row>
    <row r="4075" spans="1:9" x14ac:dyDescent="0.25">
      <c r="A4075" t="s">
        <v>4281</v>
      </c>
      <c r="B4075" s="3">
        <v>94.429756164550781</v>
      </c>
      <c r="C4075" s="3">
        <v>23.930000305175781</v>
      </c>
      <c r="D4075" s="4">
        <v>-2.7160534388626981E-2</v>
      </c>
      <c r="E4075" s="4">
        <v>0.1319773413472054</v>
      </c>
      <c r="F4075" s="2">
        <v>4</v>
      </c>
      <c r="G4075" s="4">
        <v>-0.13022344094458799</v>
      </c>
      <c r="H4075" s="4">
        <v>-0.16796563039974441</v>
      </c>
      <c r="I4075" s="4">
        <v>-0.22845202520249791</v>
      </c>
    </row>
    <row r="4076" spans="1:9" x14ac:dyDescent="0.25">
      <c r="A4076" t="s">
        <v>4282</v>
      </c>
      <c r="B4076" s="3">
        <v>97.066123962402344</v>
      </c>
      <c r="C4076" s="3">
        <v>21.139999389648441</v>
      </c>
      <c r="D4076" s="4">
        <v>4.7260457121431898E-3</v>
      </c>
      <c r="E4076" s="4">
        <v>-5.7091912680184653E-2</v>
      </c>
      <c r="F4076" s="2">
        <v>4</v>
      </c>
      <c r="G4076" s="4">
        <v>-9.3219105598575935E-2</v>
      </c>
      <c r="H4076" s="4">
        <v>-0.14473620878716059</v>
      </c>
      <c r="I4076" s="4">
        <v>-0.20691131263612009</v>
      </c>
    </row>
    <row r="4077" spans="1:9" x14ac:dyDescent="0.25">
      <c r="A4077" t="s">
        <v>4283</v>
      </c>
      <c r="B4077" s="3">
        <v>96.609542846679688</v>
      </c>
      <c r="C4077" s="3">
        <v>22.420000076293949</v>
      </c>
      <c r="D4077" s="4">
        <v>-1.9779471814962419E-3</v>
      </c>
      <c r="E4077" s="4">
        <v>-9.7172844207354947E-3</v>
      </c>
      <c r="F4077" s="2">
        <v>4</v>
      </c>
      <c r="G4077" s="4">
        <v>-0.1067607600190629</v>
      </c>
      <c r="H4077" s="4">
        <v>-0.14875921166487319</v>
      </c>
      <c r="I4077" s="4">
        <v>-0.21064185531117199</v>
      </c>
    </row>
    <row r="4078" spans="1:9" x14ac:dyDescent="0.25">
      <c r="A4078" t="s">
        <v>4284</v>
      </c>
      <c r="B4078" s="3">
        <v>96.801010131835938</v>
      </c>
      <c r="C4078" s="3">
        <v>22.639999389648441</v>
      </c>
      <c r="D4078" s="4">
        <v>-9.8815380743932923E-4</v>
      </c>
      <c r="E4078" s="4">
        <v>-1.0056906040440289E-2</v>
      </c>
      <c r="F4078" s="2">
        <v>4</v>
      </c>
      <c r="G4078" s="4">
        <v>-0.109270621232378</v>
      </c>
      <c r="H4078" s="4">
        <v>-0.1470721654585222</v>
      </c>
      <c r="I4078" s="4">
        <v>-0.2090774522871415</v>
      </c>
    </row>
    <row r="4079" spans="1:9" x14ac:dyDescent="0.25">
      <c r="A4079" t="s">
        <v>4285</v>
      </c>
      <c r="B4079" s="3">
        <v>96.896759033203125</v>
      </c>
      <c r="C4079" s="3">
        <v>22.870000839233398</v>
      </c>
      <c r="D4079" s="4">
        <v>-1.623160089363274E-2</v>
      </c>
      <c r="E4079" s="4">
        <v>5.9777614461909767E-2</v>
      </c>
      <c r="F4079" s="2">
        <v>4</v>
      </c>
      <c r="G4079" s="4">
        <v>-0.1167793776019744</v>
      </c>
      <c r="H4079" s="4">
        <v>-0.1462285079079283</v>
      </c>
      <c r="I4079" s="4">
        <v>-0.20829512610163059</v>
      </c>
    </row>
    <row r="4080" spans="1:9" x14ac:dyDescent="0.25">
      <c r="A4080" t="s">
        <v>4286</v>
      </c>
      <c r="B4080" s="3">
        <v>98.495498657226563</v>
      </c>
      <c r="C4080" s="3">
        <v>21.579999923706051</v>
      </c>
      <c r="D4080" s="4">
        <v>1.266046817673061E-3</v>
      </c>
      <c r="E4080" s="4">
        <v>-2.9676252437251142E-2</v>
      </c>
      <c r="F4080" s="2">
        <v>4</v>
      </c>
      <c r="G4080" s="4">
        <v>-9.7216293795841957E-2</v>
      </c>
      <c r="H4080" s="4">
        <v>-0.13214177964283241</v>
      </c>
      <c r="I4080" s="4">
        <v>-0.19523246058977289</v>
      </c>
    </row>
    <row r="4081" spans="1:9" x14ac:dyDescent="0.25">
      <c r="A4081" t="s">
        <v>4287</v>
      </c>
      <c r="B4081" s="3">
        <v>98.370956420898438</v>
      </c>
      <c r="C4081" s="3">
        <v>22.239999771118161</v>
      </c>
      <c r="D4081" s="4">
        <v>-9.7366804567644571E-3</v>
      </c>
      <c r="E4081" s="4">
        <v>5.2531976073741271E-2</v>
      </c>
      <c r="F4081" s="2">
        <v>4</v>
      </c>
      <c r="G4081" s="4">
        <v>-0.11088831812264351</v>
      </c>
      <c r="H4081" s="4">
        <v>-0.13323913947198729</v>
      </c>
      <c r="I4081" s="4">
        <v>-0.19625004566166779</v>
      </c>
    </row>
    <row r="4082" spans="1:9" x14ac:dyDescent="0.25">
      <c r="A4082" t="s">
        <v>4288</v>
      </c>
      <c r="B4082" s="3">
        <v>99.338180541992188</v>
      </c>
      <c r="C4082" s="3">
        <v>21.129999160766602</v>
      </c>
      <c r="D4082" s="4">
        <v>-4.8445261364038483E-3</v>
      </c>
      <c r="E4082" s="4">
        <v>8.5918086526071136E-3</v>
      </c>
      <c r="F4082" s="2">
        <v>4</v>
      </c>
      <c r="G4082" s="4">
        <v>-9.9914446463920781E-2</v>
      </c>
      <c r="H4082" s="4">
        <v>-0.12471678651309551</v>
      </c>
      <c r="I4082" s="4">
        <v>-0.18834724211630269</v>
      </c>
    </row>
    <row r="4083" spans="1:9" x14ac:dyDescent="0.25">
      <c r="A4083" t="s">
        <v>4289</v>
      </c>
      <c r="B4083" s="3">
        <v>99.821769714355469</v>
      </c>
      <c r="C4083" s="3">
        <v>20.95000076293945</v>
      </c>
      <c r="D4083" s="4">
        <v>5.8801711512934673E-4</v>
      </c>
      <c r="E4083" s="4">
        <v>-1.272377752835829E-2</v>
      </c>
      <c r="F4083" s="2">
        <v>4</v>
      </c>
      <c r="G4083" s="4">
        <v>-9.6596583913738931E-2</v>
      </c>
      <c r="H4083" s="4">
        <v>-0.12045581170477709</v>
      </c>
      <c r="I4083" s="4">
        <v>-0.1843960273538636</v>
      </c>
    </row>
    <row r="4084" spans="1:9" x14ac:dyDescent="0.25">
      <c r="A4084" t="s">
        <v>4290</v>
      </c>
      <c r="B4084" s="3">
        <v>99.763107299804688</v>
      </c>
      <c r="C4084" s="3">
        <v>21.219999313354489</v>
      </c>
      <c r="D4084" s="4">
        <v>1.264349425837108E-2</v>
      </c>
      <c r="E4084" s="4">
        <v>-9.0441518099087181E-2</v>
      </c>
      <c r="F4084" s="2">
        <v>4</v>
      </c>
      <c r="G4084" s="4">
        <v>-9.199008477879389E-2</v>
      </c>
      <c r="H4084" s="4">
        <v>-0.1209726948048979</v>
      </c>
      <c r="I4084" s="4">
        <v>-0.18454217519944061</v>
      </c>
    </row>
    <row r="4085" spans="1:9" x14ac:dyDescent="0.25">
      <c r="A4085" t="s">
        <v>4291</v>
      </c>
      <c r="B4085" s="3">
        <v>98.517501831054688</v>
      </c>
      <c r="C4085" s="3">
        <v>23.329999923706051</v>
      </c>
      <c r="D4085" s="4">
        <v>3.8077867968997481E-3</v>
      </c>
      <c r="E4085" s="4">
        <v>-3.2752938973465318E-2</v>
      </c>
      <c r="F4085" s="2">
        <v>4</v>
      </c>
      <c r="G4085" s="4">
        <v>-9.7600790523501679E-2</v>
      </c>
      <c r="H4085" s="4">
        <v>-0.13194790646546881</v>
      </c>
      <c r="I4085" s="4">
        <v>-0.19472368170619059</v>
      </c>
    </row>
    <row r="4086" spans="1:9" x14ac:dyDescent="0.25">
      <c r="A4086" t="s">
        <v>4292</v>
      </c>
      <c r="B4086" s="3">
        <v>98.143791198730469</v>
      </c>
      <c r="C4086" s="3">
        <v>24.120000839233398</v>
      </c>
      <c r="D4086" s="4">
        <v>-1.471217989297624E-2</v>
      </c>
      <c r="E4086" s="4">
        <v>4.0552222678259753E-2</v>
      </c>
      <c r="F4086" s="2">
        <v>4</v>
      </c>
      <c r="G4086" s="4">
        <v>-8.7567898291425417E-2</v>
      </c>
      <c r="H4086" s="4">
        <v>-0.135240725413735</v>
      </c>
      <c r="I4086" s="4">
        <v>-0.19777837063467529</v>
      </c>
    </row>
    <row r="4087" spans="1:9" x14ac:dyDescent="0.25">
      <c r="A4087" t="s">
        <v>4293</v>
      </c>
      <c r="B4087" s="3">
        <v>99.609260559082031</v>
      </c>
      <c r="C4087" s="3">
        <v>23.180000305175781</v>
      </c>
      <c r="D4087" s="4">
        <v>-4.9771775523325124E-3</v>
      </c>
      <c r="E4087" s="4">
        <v>2.595132515763821E-3</v>
      </c>
      <c r="F4087" s="2">
        <v>4</v>
      </c>
      <c r="G4087" s="4">
        <v>-8.4043073316837802E-2</v>
      </c>
      <c r="H4087" s="4">
        <v>-0.12232826090113109</v>
      </c>
      <c r="I4087" s="4">
        <v>-0.18579970949180519</v>
      </c>
    </row>
    <row r="4088" spans="1:9" x14ac:dyDescent="0.25">
      <c r="A4088" t="s">
        <v>4294</v>
      </c>
      <c r="B4088" s="3">
        <v>100.1075134277344</v>
      </c>
      <c r="C4088" s="3">
        <v>23.120000839233398</v>
      </c>
      <c r="D4088" s="4">
        <v>2.421158782544897E-3</v>
      </c>
      <c r="E4088" s="4">
        <v>-1.8675663696216649E-2</v>
      </c>
      <c r="F4088" s="2">
        <v>4</v>
      </c>
      <c r="G4088" s="4">
        <v>-7.7876485565479436E-2</v>
      </c>
      <c r="H4088" s="4">
        <v>-0.1179380821237099</v>
      </c>
      <c r="I4088" s="4">
        <v>-0.18172701958198839</v>
      </c>
    </row>
    <row r="4089" spans="1:9" x14ac:dyDescent="0.25">
      <c r="A4089" t="s">
        <v>4295</v>
      </c>
      <c r="B4089" s="3">
        <v>99.86572265625</v>
      </c>
      <c r="C4089" s="3">
        <v>23.559999465942379</v>
      </c>
      <c r="D4089" s="4">
        <v>-3.1893823685837042E-2</v>
      </c>
      <c r="E4089" s="4">
        <v>0.26462697408800739</v>
      </c>
      <c r="F4089" s="2">
        <v>4</v>
      </c>
      <c r="G4089" s="4">
        <v>-6.8134877253452575E-2</v>
      </c>
      <c r="H4089" s="4">
        <v>-0.12006853591601439</v>
      </c>
      <c r="I4089" s="4">
        <v>-0.1837034032563559</v>
      </c>
    </row>
    <row r="4090" spans="1:9" x14ac:dyDescent="0.25">
      <c r="A4090" t="s">
        <v>4296</v>
      </c>
      <c r="B4090" s="3">
        <v>103.1557540893555</v>
      </c>
      <c r="C4090" s="3">
        <v>18.629999160766602</v>
      </c>
      <c r="D4090" s="4">
        <v>1.9997435075344679E-2</v>
      </c>
      <c r="E4090" s="4">
        <v>-0.1043269305715903</v>
      </c>
      <c r="F4090" s="2">
        <v>3</v>
      </c>
      <c r="G4090" s="4">
        <v>-5.4804412813407977E-2</v>
      </c>
      <c r="H4090" s="4">
        <v>-9.1079588569388026E-2</v>
      </c>
      <c r="I4090" s="4">
        <v>-0.15681087806762911</v>
      </c>
    </row>
    <row r="4091" spans="1:9" x14ac:dyDescent="0.25">
      <c r="A4091" t="s">
        <v>4297</v>
      </c>
      <c r="B4091" s="3">
        <v>101.1333465576172</v>
      </c>
      <c r="C4091" s="3">
        <v>20.79999923706055</v>
      </c>
      <c r="D4091" s="4">
        <v>-5.0714512131821987E-4</v>
      </c>
      <c r="E4091" s="4">
        <v>2.7667958116357472E-2</v>
      </c>
      <c r="F4091" s="2">
        <v>4</v>
      </c>
      <c r="G4091" s="4">
        <v>-8.3297251658667859E-2</v>
      </c>
      <c r="H4091" s="4">
        <v>-0.1088993166306617</v>
      </c>
      <c r="I4091" s="4">
        <v>-0.17334191936464369</v>
      </c>
    </row>
    <row r="4092" spans="1:9" x14ac:dyDescent="0.25">
      <c r="A4092" t="s">
        <v>4298</v>
      </c>
      <c r="B4092" s="3">
        <v>101.1846618652344</v>
      </c>
      <c r="C4092" s="3">
        <v>20.239999771118161</v>
      </c>
      <c r="D4092" s="4">
        <v>-5.8315906775806559E-3</v>
      </c>
      <c r="E4092" s="4">
        <v>2.067573620723873E-2</v>
      </c>
      <c r="F4092" s="2">
        <v>4</v>
      </c>
      <c r="G4092" s="4">
        <v>-8.6462573483499283E-2</v>
      </c>
      <c r="H4092" s="4">
        <v>-0.10844716996251071</v>
      </c>
      <c r="I4092" s="4">
        <v>-0.17292247103087499</v>
      </c>
    </row>
    <row r="4093" spans="1:9" x14ac:dyDescent="0.25">
      <c r="A4093" t="s">
        <v>4299</v>
      </c>
      <c r="B4093" s="3">
        <v>101.778190612793</v>
      </c>
      <c r="C4093" s="3">
        <v>19.829999923706051</v>
      </c>
      <c r="D4093" s="4">
        <v>-1.0331513661265061E-2</v>
      </c>
      <c r="E4093" s="4">
        <v>0.11217049963869501</v>
      </c>
      <c r="F4093" s="2">
        <v>4</v>
      </c>
      <c r="G4093" s="4">
        <v>-8.0984748239026239E-2</v>
      </c>
      <c r="H4093" s="4">
        <v>-0.1032175015044666</v>
      </c>
      <c r="I4093" s="4">
        <v>-0.1680710016396276</v>
      </c>
    </row>
    <row r="4094" spans="1:9" x14ac:dyDescent="0.25">
      <c r="A4094" t="s">
        <v>4300</v>
      </c>
      <c r="B4094" s="3">
        <v>102.840690612793</v>
      </c>
      <c r="C4094" s="3">
        <v>17.829999923706051</v>
      </c>
      <c r="D4094" s="4">
        <v>2.5000894323399252E-3</v>
      </c>
      <c r="E4094" s="4">
        <v>-1.7089276536540798E-2</v>
      </c>
      <c r="F4094" s="2">
        <v>3</v>
      </c>
      <c r="G4094" s="4">
        <v>-6.6787180813590252E-2</v>
      </c>
      <c r="H4094" s="4">
        <v>-9.3855658864951841E-2</v>
      </c>
      <c r="I4094" s="4">
        <v>-0.15938618856291739</v>
      </c>
    </row>
    <row r="4095" spans="1:9" x14ac:dyDescent="0.25">
      <c r="A4095" t="s">
        <v>4301</v>
      </c>
      <c r="B4095" s="3">
        <v>102.5842208862305</v>
      </c>
      <c r="C4095" s="3">
        <v>18.139999389648441</v>
      </c>
      <c r="D4095" s="4">
        <v>5.0253062950049721E-3</v>
      </c>
      <c r="E4095" s="4">
        <v>-4.8767714738254142E-2</v>
      </c>
      <c r="F4095" s="2">
        <v>3</v>
      </c>
      <c r="G4095" s="4">
        <v>-7.0085387921480335E-2</v>
      </c>
      <c r="H4095" s="4">
        <v>-9.6115451073777725E-2</v>
      </c>
      <c r="I4095" s="4">
        <v>-0.16148255716059301</v>
      </c>
    </row>
    <row r="4096" spans="1:9" x14ac:dyDescent="0.25">
      <c r="A4096" t="s">
        <v>4302</v>
      </c>
      <c r="B4096" s="3">
        <v>102.0712814331055</v>
      </c>
      <c r="C4096" s="3">
        <v>19.069999694824219</v>
      </c>
      <c r="D4096" s="4">
        <v>4.6157538308677637E-3</v>
      </c>
      <c r="E4096" s="4">
        <v>-2.9022388622101821E-2</v>
      </c>
      <c r="F4096" s="2">
        <v>3</v>
      </c>
      <c r="G4096" s="4">
        <v>-6.7198685192794039E-2</v>
      </c>
      <c r="H4096" s="4">
        <v>-0.10063503549142951</v>
      </c>
      <c r="I4096" s="4">
        <v>-0.16567529435594411</v>
      </c>
    </row>
    <row r="4097" spans="1:9" x14ac:dyDescent="0.25">
      <c r="A4097" t="s">
        <v>4303</v>
      </c>
      <c r="B4097" s="3">
        <v>101.60231018066411</v>
      </c>
      <c r="C4097" s="3">
        <v>19.639999389648441</v>
      </c>
      <c r="D4097" s="4">
        <v>7.4104007955666518E-3</v>
      </c>
      <c r="E4097" s="4">
        <v>4.6035885473223459E-3</v>
      </c>
      <c r="F4097" s="2">
        <v>4</v>
      </c>
      <c r="G4097" s="4">
        <v>-6.8118075071492479E-2</v>
      </c>
      <c r="H4097" s="4">
        <v>-0.10476720967290019</v>
      </c>
      <c r="I4097" s="4">
        <v>-0.16950863804140701</v>
      </c>
    </row>
    <row r="4098" spans="1:9" x14ac:dyDescent="0.25">
      <c r="A4098" t="s">
        <v>4304</v>
      </c>
      <c r="B4098" s="3">
        <v>100.8549346923828</v>
      </c>
      <c r="C4098" s="3">
        <v>19.54999923706055</v>
      </c>
      <c r="D4098" s="4">
        <v>-1.340420105920959E-2</v>
      </c>
      <c r="E4098" s="4">
        <v>8.3102496587378116E-2</v>
      </c>
      <c r="F4098" s="2">
        <v>3</v>
      </c>
      <c r="G4098" s="4">
        <v>-7.1114791570561109E-2</v>
      </c>
      <c r="H4098" s="4">
        <v>-0.1113524442271774</v>
      </c>
      <c r="I4098" s="4">
        <v>-0.17561764172501901</v>
      </c>
    </row>
    <row r="4099" spans="1:9" x14ac:dyDescent="0.25">
      <c r="A4099" t="s">
        <v>4305</v>
      </c>
      <c r="B4099" s="3">
        <v>102.2251815795898</v>
      </c>
      <c r="C4099" s="3">
        <v>18.04999923706055</v>
      </c>
      <c r="D4099" s="4">
        <v>1.4376424813056229E-4</v>
      </c>
      <c r="E4099" s="4">
        <v>-2.9047924211672019E-2</v>
      </c>
      <c r="F4099" s="2">
        <v>3</v>
      </c>
      <c r="G4099" s="4">
        <v>-6.7017456197265513E-2</v>
      </c>
      <c r="H4099" s="4">
        <v>-9.9278998829231857E-2</v>
      </c>
      <c r="I4099" s="4">
        <v>-0.16441732352799579</v>
      </c>
    </row>
    <row r="4100" spans="1:9" x14ac:dyDescent="0.25">
      <c r="A4100" t="s">
        <v>4306</v>
      </c>
      <c r="B4100" s="3">
        <v>102.2104873657227</v>
      </c>
      <c r="C4100" s="3">
        <v>18.590000152587891</v>
      </c>
      <c r="D4100" s="4">
        <v>-1.6914482946679521E-2</v>
      </c>
      <c r="E4100" s="4">
        <v>5.7451662870594333E-2</v>
      </c>
      <c r="F4100" s="2">
        <v>3</v>
      </c>
      <c r="G4100" s="4">
        <v>-6.7029563827001648E-2</v>
      </c>
      <c r="H4100" s="4">
        <v>-9.9408471693171685E-2</v>
      </c>
      <c r="I4100" s="4">
        <v>-0.16453743317575639</v>
      </c>
    </row>
    <row r="4101" spans="1:9" x14ac:dyDescent="0.25">
      <c r="A4101" t="s">
        <v>4307</v>
      </c>
      <c r="B4101" s="3">
        <v>103.9690704345703</v>
      </c>
      <c r="C4101" s="3">
        <v>17.579999923706051</v>
      </c>
      <c r="D4101" s="4">
        <v>-8.1094857363961381E-3</v>
      </c>
      <c r="E4101" s="4">
        <v>3.3509681784506862E-2</v>
      </c>
      <c r="F4101" s="2">
        <v>3</v>
      </c>
      <c r="G4101" s="4">
        <v>-5.1723703619479089E-2</v>
      </c>
      <c r="H4101" s="4">
        <v>-8.3913339496403005E-2</v>
      </c>
      <c r="I4101" s="4">
        <v>-0.15016287766252409</v>
      </c>
    </row>
    <row r="4102" spans="1:9" x14ac:dyDescent="0.25">
      <c r="A4102" t="s">
        <v>4308</v>
      </c>
      <c r="B4102" s="3">
        <v>104.8190994262695</v>
      </c>
      <c r="C4102" s="3">
        <v>17.010000228881839</v>
      </c>
      <c r="D4102" s="4">
        <v>2.7342489292689902E-3</v>
      </c>
      <c r="E4102" s="4">
        <v>3.2786942200385472E-2</v>
      </c>
      <c r="F4102" s="2">
        <v>3</v>
      </c>
      <c r="G4102" s="4">
        <v>-4.4471876256669929E-2</v>
      </c>
      <c r="H4102" s="4">
        <v>-7.6423609934696213E-2</v>
      </c>
      <c r="I4102" s="4">
        <v>-0.1432147902246961</v>
      </c>
    </row>
    <row r="4103" spans="1:9" x14ac:dyDescent="0.25">
      <c r="A4103" t="s">
        <v>4309</v>
      </c>
      <c r="B4103" s="3">
        <v>104.5332794189453</v>
      </c>
      <c r="C4103" s="3">
        <v>16.469999313354489</v>
      </c>
      <c r="D4103" s="4">
        <v>9.1183340901501708E-4</v>
      </c>
      <c r="E4103" s="4">
        <v>1.042945302153298E-2</v>
      </c>
      <c r="F4103" s="2">
        <v>3</v>
      </c>
      <c r="G4103" s="4">
        <v>-3.8764259314045917E-2</v>
      </c>
      <c r="H4103" s="4">
        <v>-7.8942011752855534E-2</v>
      </c>
      <c r="I4103" s="4">
        <v>-0.14555106630676171</v>
      </c>
    </row>
    <row r="4104" spans="1:9" x14ac:dyDescent="0.25">
      <c r="A4104" t="s">
        <v>4310</v>
      </c>
      <c r="B4104" s="3">
        <v>104.43804931640619</v>
      </c>
      <c r="C4104" s="3">
        <v>16.29999923706055</v>
      </c>
      <c r="D4104" s="4">
        <v>1.250263501054372E-2</v>
      </c>
      <c r="E4104" s="4">
        <v>-7.70102277521173E-2</v>
      </c>
      <c r="F4104" s="2">
        <v>3</v>
      </c>
      <c r="G4104" s="4">
        <v>-4.1540133766618907E-2</v>
      </c>
      <c r="H4104" s="4">
        <v>-7.9781098091223135E-2</v>
      </c>
      <c r="I4104" s="4">
        <v>-0.14632947161483489</v>
      </c>
    </row>
    <row r="4105" spans="1:9" x14ac:dyDescent="0.25">
      <c r="A4105" t="s">
        <v>4311</v>
      </c>
      <c r="B4105" s="3">
        <v>103.14842224121089</v>
      </c>
      <c r="C4105" s="3">
        <v>17.659999847412109</v>
      </c>
      <c r="D4105" s="4">
        <v>2.0644059372294521E-3</v>
      </c>
      <c r="E4105" s="4">
        <v>-1.7797536316534131E-2</v>
      </c>
      <c r="F4105" s="2">
        <v>3</v>
      </c>
      <c r="G4105" s="4">
        <v>-4.6899817985723291E-2</v>
      </c>
      <c r="H4105" s="4">
        <v>-9.1144190553939519E-2</v>
      </c>
      <c r="I4105" s="4">
        <v>-0.1568708081670569</v>
      </c>
    </row>
    <row r="4106" spans="1:9" x14ac:dyDescent="0.25">
      <c r="A4106" t="s">
        <v>4312</v>
      </c>
      <c r="B4106" s="3">
        <v>102.935920715332</v>
      </c>
      <c r="C4106" s="3">
        <v>17.979999542236332</v>
      </c>
      <c r="D4106" s="4">
        <v>1.4232662670998761E-4</v>
      </c>
      <c r="E4106" s="4">
        <v>1.068007964761541E-2</v>
      </c>
      <c r="F4106" s="2">
        <v>3</v>
      </c>
      <c r="G4106" s="4">
        <v>-4.8610901035279541E-2</v>
      </c>
      <c r="H4106" s="4">
        <v>-9.301657252658424E-2</v>
      </c>
      <c r="I4106" s="4">
        <v>-0.15860778325484429</v>
      </c>
    </row>
    <row r="4107" spans="1:9" x14ac:dyDescent="0.25">
      <c r="A4107" t="s">
        <v>4313</v>
      </c>
      <c r="B4107" s="3">
        <v>102.921272277832</v>
      </c>
      <c r="C4107" s="3">
        <v>17.79000091552734</v>
      </c>
      <c r="D4107" s="4">
        <v>1.1231106174679709E-2</v>
      </c>
      <c r="E4107" s="4">
        <v>-8.3462078548174556E-2</v>
      </c>
      <c r="F4107" s="2">
        <v>3</v>
      </c>
      <c r="G4107" s="4">
        <v>-5.0827371436934277E-2</v>
      </c>
      <c r="H4107" s="4">
        <v>-9.3145642048268806E-2</v>
      </c>
      <c r="I4107" s="4">
        <v>-0.1587275187292474</v>
      </c>
    </row>
    <row r="4108" spans="1:9" x14ac:dyDescent="0.25">
      <c r="A4108" t="s">
        <v>4314</v>
      </c>
      <c r="B4108" s="3">
        <v>101.778190612793</v>
      </c>
      <c r="C4108" s="3">
        <v>19.409999847412109</v>
      </c>
      <c r="D4108" s="4">
        <v>-1.868428430369717E-3</v>
      </c>
      <c r="E4108" s="4">
        <v>5.1547572569465849E-4</v>
      </c>
      <c r="F4108" s="2">
        <v>3</v>
      </c>
      <c r="G4108" s="4">
        <v>-5.3336855927324962E-2</v>
      </c>
      <c r="H4108" s="4">
        <v>-0.1032175015044666</v>
      </c>
      <c r="I4108" s="4">
        <v>-0.1680710016396276</v>
      </c>
    </row>
    <row r="4109" spans="1:9" x14ac:dyDescent="0.25">
      <c r="A4109" t="s">
        <v>4315</v>
      </c>
      <c r="B4109" s="3">
        <v>101.9687118530273</v>
      </c>
      <c r="C4109" s="3">
        <v>19.39999961853027</v>
      </c>
      <c r="D4109" s="4">
        <v>-2.5802589259048552E-3</v>
      </c>
      <c r="E4109" s="4">
        <v>-1.6725794797897379E-2</v>
      </c>
      <c r="F4109" s="2">
        <v>3</v>
      </c>
      <c r="G4109" s="4">
        <v>-6.1477940673563602E-2</v>
      </c>
      <c r="H4109" s="4">
        <v>-0.1015387910380577</v>
      </c>
      <c r="I4109" s="4">
        <v>-0.16651369212567141</v>
      </c>
    </row>
    <row r="4110" spans="1:9" x14ac:dyDescent="0.25">
      <c r="A4110" t="s">
        <v>4316</v>
      </c>
      <c r="B4110" s="3">
        <v>102.2324981689453</v>
      </c>
      <c r="C4110" s="3">
        <v>19.729999542236332</v>
      </c>
      <c r="D4110" s="4">
        <v>-1.781056152386273E-2</v>
      </c>
      <c r="E4110" s="4">
        <v>8.3470649872780633E-2</v>
      </c>
      <c r="F4110" s="2">
        <v>4</v>
      </c>
      <c r="G4110" s="4">
        <v>-5.6491507568906751E-2</v>
      </c>
      <c r="H4110" s="4">
        <v>-9.9214531292098895E-2</v>
      </c>
      <c r="I4110" s="4">
        <v>-0.16435751815302049</v>
      </c>
    </row>
    <row r="4111" spans="1:9" x14ac:dyDescent="0.25">
      <c r="A4111" t="s">
        <v>4317</v>
      </c>
      <c r="B4111" s="3">
        <v>104.0863342285156</v>
      </c>
      <c r="C4111" s="3">
        <v>18.20999908447266</v>
      </c>
      <c r="D4111" s="4">
        <v>8.6628847611049942E-3</v>
      </c>
      <c r="E4111" s="4">
        <v>-3.6507965501814899E-2</v>
      </c>
      <c r="F4111" s="2">
        <v>3</v>
      </c>
      <c r="G4111" s="4">
        <v>-4.0654594759520601E-2</v>
      </c>
      <c r="H4111" s="4">
        <v>-8.288011108583504E-2</v>
      </c>
      <c r="I4111" s="4">
        <v>-0.14920437024503619</v>
      </c>
    </row>
    <row r="4112" spans="1:9" x14ac:dyDescent="0.25">
      <c r="A4112" t="s">
        <v>4318</v>
      </c>
      <c r="B4112" s="3">
        <v>103.1923904418945</v>
      </c>
      <c r="C4112" s="3">
        <v>18.89999961853027</v>
      </c>
      <c r="D4112" s="4">
        <v>-4.8054060707928281E-3</v>
      </c>
      <c r="E4112" s="4">
        <v>3.9603921961954613E-2</v>
      </c>
      <c r="F4112" s="2">
        <v>3</v>
      </c>
      <c r="G4112" s="4">
        <v>-4.8704941846766547E-2</v>
      </c>
      <c r="H4112" s="4">
        <v>-9.0756780317758357E-2</v>
      </c>
      <c r="I4112" s="4">
        <v>-0.1565114146571687</v>
      </c>
    </row>
    <row r="4113" spans="1:9" x14ac:dyDescent="0.25">
      <c r="A4113" t="s">
        <v>4319</v>
      </c>
      <c r="B4113" s="3">
        <v>103.6906661987305</v>
      </c>
      <c r="C4113" s="3">
        <v>18.180000305175781</v>
      </c>
      <c r="D4113" s="4">
        <v>2.7631993289995989E-3</v>
      </c>
      <c r="E4113" s="4">
        <v>-3.7076212219619431E-2</v>
      </c>
      <c r="F4113" s="2">
        <v>3</v>
      </c>
      <c r="G4113" s="4">
        <v>-4.0487285679570939E-2</v>
      </c>
      <c r="H4113" s="4">
        <v>-8.6366399869209576E-2</v>
      </c>
      <c r="I4113" s="4">
        <v>-0.1524385376606732</v>
      </c>
    </row>
    <row r="4114" spans="1:9" x14ac:dyDescent="0.25">
      <c r="A4114" t="s">
        <v>4320</v>
      </c>
      <c r="B4114" s="3">
        <v>103.4049377441406</v>
      </c>
      <c r="C4114" s="3">
        <v>18.879999160766602</v>
      </c>
      <c r="D4114" s="4">
        <v>2.068658468284679E-2</v>
      </c>
      <c r="E4114" s="4">
        <v>-9.1871172229445519E-2</v>
      </c>
      <c r="F4114" s="2">
        <v>3</v>
      </c>
      <c r="G4114" s="4">
        <v>-3.7948921648245371E-2</v>
      </c>
      <c r="H4114" s="4">
        <v>-8.8883995002858374E-2</v>
      </c>
      <c r="I4114" s="4">
        <v>-0.15477406539602381</v>
      </c>
    </row>
    <row r="4115" spans="1:9" x14ac:dyDescent="0.25">
      <c r="A4115" t="s">
        <v>4321</v>
      </c>
      <c r="B4115" s="3">
        <v>101.309196472168</v>
      </c>
      <c r="C4115" s="3">
        <v>20.79000091552734</v>
      </c>
      <c r="D4115" s="4">
        <v>-5.8962124663805024E-3</v>
      </c>
      <c r="E4115" s="4">
        <v>2.7173969892727579E-2</v>
      </c>
      <c r="F4115" s="2">
        <v>4</v>
      </c>
      <c r="G4115" s="4">
        <v>-5.1930965764187098E-2</v>
      </c>
      <c r="H4115" s="4">
        <v>-0.1073498773570649</v>
      </c>
      <c r="I4115" s="4">
        <v>-0.17190453241176931</v>
      </c>
    </row>
    <row r="4116" spans="1:9" x14ac:dyDescent="0.25">
      <c r="A4116" t="s">
        <v>4322</v>
      </c>
      <c r="B4116" s="3">
        <v>101.9100799560547</v>
      </c>
      <c r="C4116" s="3">
        <v>20.239999771118161</v>
      </c>
      <c r="D4116" s="4">
        <v>-3.938963404544582E-3</v>
      </c>
      <c r="E4116" s="4">
        <v>3.0549918539507059E-2</v>
      </c>
      <c r="F4116" s="2">
        <v>4</v>
      </c>
      <c r="G4116" s="4">
        <v>-4.3864164950413558E-2</v>
      </c>
      <c r="H4116" s="4">
        <v>-0.10205540524334181</v>
      </c>
      <c r="I4116" s="4">
        <v>-0.16699294583441529</v>
      </c>
    </row>
    <row r="4117" spans="1:9" x14ac:dyDescent="0.25">
      <c r="A4117" t="s">
        <v>4323</v>
      </c>
      <c r="B4117" s="3">
        <v>102.31308746337891</v>
      </c>
      <c r="C4117" s="3">
        <v>19.639999389648441</v>
      </c>
      <c r="D4117" s="4">
        <v>2.1502893381009081E-4</v>
      </c>
      <c r="E4117" s="4">
        <v>2.5522836483460321E-3</v>
      </c>
      <c r="F4117" s="2">
        <v>4</v>
      </c>
      <c r="G4117" s="4">
        <v>-4.8043340979057818E-2</v>
      </c>
      <c r="H4117" s="4">
        <v>-9.8504447251706595E-2</v>
      </c>
      <c r="I4117" s="4">
        <v>-0.1636987859571242</v>
      </c>
    </row>
    <row r="4118" spans="1:9" x14ac:dyDescent="0.25">
      <c r="A4118" t="s">
        <v>4324</v>
      </c>
      <c r="B4118" s="3">
        <v>102.2910919189453</v>
      </c>
      <c r="C4118" s="3">
        <v>19.590000152587891</v>
      </c>
      <c r="D4118" s="4">
        <v>9.2536700669281213E-3</v>
      </c>
      <c r="E4118" s="4">
        <v>-2.342967726157974E-2</v>
      </c>
      <c r="F4118" s="2">
        <v>4</v>
      </c>
      <c r="G4118" s="4">
        <v>-4.9010896708914009E-2</v>
      </c>
      <c r="H4118" s="4">
        <v>-9.8698253205360853E-2</v>
      </c>
      <c r="I4118" s="4">
        <v>-0.16387857625540769</v>
      </c>
    </row>
    <row r="4119" spans="1:9" x14ac:dyDescent="0.25">
      <c r="A4119" t="s">
        <v>4325</v>
      </c>
      <c r="B4119" s="3">
        <v>101.3532028198242</v>
      </c>
      <c r="C4119" s="3">
        <v>20.059999465942379</v>
      </c>
      <c r="D4119" s="4">
        <v>4.3567140731934906E-3</v>
      </c>
      <c r="E4119" s="4">
        <v>-9.8717058578479122E-3</v>
      </c>
      <c r="F4119" s="2">
        <v>4</v>
      </c>
      <c r="G4119" s="4">
        <v>-5.6658972701157051E-2</v>
      </c>
      <c r="H4119" s="4">
        <v>-0.1069621310023378</v>
      </c>
      <c r="I4119" s="4">
        <v>-0.17154482709074981</v>
      </c>
    </row>
    <row r="4120" spans="1:9" x14ac:dyDescent="0.25">
      <c r="A4120" t="s">
        <v>4326</v>
      </c>
      <c r="B4120" s="3">
        <v>100.91355133056641</v>
      </c>
      <c r="C4120" s="3">
        <v>20.260000228881839</v>
      </c>
      <c r="D4120" s="4">
        <v>-1.5949491816582559E-3</v>
      </c>
      <c r="E4120" s="4">
        <v>-2.9228585808431129E-2</v>
      </c>
      <c r="F4120" s="2">
        <v>4</v>
      </c>
      <c r="G4120" s="4">
        <v>-5.2126876396922373E-2</v>
      </c>
      <c r="H4120" s="4">
        <v>-0.1108359644693119</v>
      </c>
      <c r="I4120" s="4">
        <v>-0.17513851274072759</v>
      </c>
    </row>
    <row r="4121" spans="1:9" x14ac:dyDescent="0.25">
      <c r="A4121" t="s">
        <v>4327</v>
      </c>
      <c r="B4121" s="3">
        <v>101.0747604370117</v>
      </c>
      <c r="C4121" s="3">
        <v>20.870000839233398</v>
      </c>
      <c r="D4121" s="4">
        <v>-4.4029083483689826E-3</v>
      </c>
      <c r="E4121" s="4">
        <v>1.804882142601949E-2</v>
      </c>
      <c r="F4121" s="2">
        <v>4</v>
      </c>
      <c r="G4121" s="4">
        <v>-5.0228028647286149E-2</v>
      </c>
      <c r="H4121" s="4">
        <v>-0.10941552749369041</v>
      </c>
      <c r="I4121" s="4">
        <v>-0.1738207989000301</v>
      </c>
    </row>
    <row r="4122" spans="1:9" x14ac:dyDescent="0.25">
      <c r="A4122" t="s">
        <v>4328</v>
      </c>
      <c r="B4122" s="3">
        <v>101.52175140380859</v>
      </c>
      <c r="C4122" s="3">
        <v>20.5</v>
      </c>
      <c r="D4122" s="4">
        <v>5.0541592791009116E-4</v>
      </c>
      <c r="E4122" s="4">
        <v>1.8380569034226909E-2</v>
      </c>
      <c r="F4122" s="2">
        <v>4</v>
      </c>
      <c r="G4122" s="4">
        <v>-4.9622313928642907E-2</v>
      </c>
      <c r="H4122" s="4">
        <v>-0.10547702481845569</v>
      </c>
      <c r="I4122" s="4">
        <v>-0.17016712078839821</v>
      </c>
    </row>
    <row r="4123" spans="1:9" x14ac:dyDescent="0.25">
      <c r="A4123" t="s">
        <v>4329</v>
      </c>
      <c r="B4123" s="3">
        <v>101.4704666137695</v>
      </c>
      <c r="C4123" s="3">
        <v>20.129999160766602</v>
      </c>
      <c r="D4123" s="4">
        <v>1.043434143756161E-2</v>
      </c>
      <c r="E4123" s="4">
        <v>-1.1782114314131229E-2</v>
      </c>
      <c r="F4123" s="2">
        <v>4</v>
      </c>
      <c r="G4123" s="4">
        <v>-4.1134376569654241E-2</v>
      </c>
      <c r="H4123" s="4">
        <v>-0.10592890259176981</v>
      </c>
      <c r="I4123" s="4">
        <v>-0.1705863196732619</v>
      </c>
    </row>
    <row r="4124" spans="1:9" x14ac:dyDescent="0.25">
      <c r="A4124" t="s">
        <v>4330</v>
      </c>
      <c r="B4124" s="3">
        <v>100.42262268066411</v>
      </c>
      <c r="C4124" s="3">
        <v>20.370000839233398</v>
      </c>
      <c r="D4124" s="4">
        <v>1.4617242350560831E-3</v>
      </c>
      <c r="E4124" s="4">
        <v>-7.7934652732957188E-3</v>
      </c>
      <c r="F4124" s="2">
        <v>4</v>
      </c>
      <c r="G4124" s="4">
        <v>-5.129438919507523E-2</v>
      </c>
      <c r="H4124" s="4">
        <v>-0.1151616084858909</v>
      </c>
      <c r="I4124" s="4">
        <v>-0.1791513349133427</v>
      </c>
    </row>
    <row r="4125" spans="1:9" x14ac:dyDescent="0.25">
      <c r="A4125" t="s">
        <v>4331</v>
      </c>
      <c r="B4125" s="3">
        <v>100.2760467529297</v>
      </c>
      <c r="C4125" s="3">
        <v>20.530000686645511</v>
      </c>
      <c r="D4125" s="4">
        <v>2.7094003916175339E-2</v>
      </c>
      <c r="E4125" s="4">
        <v>-9.8770848647034226E-2</v>
      </c>
      <c r="F4125" s="2">
        <v>4</v>
      </c>
      <c r="G4125" s="4">
        <v>-5.1519682108484899E-2</v>
      </c>
      <c r="H4125" s="4">
        <v>-0.1164531103872463</v>
      </c>
      <c r="I4125" s="4">
        <v>-0.1803494380040894</v>
      </c>
    </row>
    <row r="4126" spans="1:9" x14ac:dyDescent="0.25">
      <c r="A4126" t="s">
        <v>4332</v>
      </c>
      <c r="B4126" s="3">
        <v>97.630836486816406</v>
      </c>
      <c r="C4126" s="3">
        <v>22.780000686645511</v>
      </c>
      <c r="D4126" s="4">
        <v>2.33196837101457E-3</v>
      </c>
      <c r="E4126" s="4">
        <v>-4.3660748173925852E-2</v>
      </c>
      <c r="F4126" s="2">
        <v>4</v>
      </c>
      <c r="G4126" s="4">
        <v>-7.4084691641677969E-2</v>
      </c>
      <c r="H4126" s="4">
        <v>-0.13976044427880521</v>
      </c>
      <c r="I4126" s="4">
        <v>-0.20197123255447899</v>
      </c>
    </row>
    <row r="4127" spans="1:9" x14ac:dyDescent="0.25">
      <c r="A4127" t="s">
        <v>4333</v>
      </c>
      <c r="B4127" s="3">
        <v>97.403694152832031</v>
      </c>
      <c r="C4127" s="3">
        <v>23.819999694824219</v>
      </c>
      <c r="D4127" s="4">
        <v>-3.3737402045180831E-3</v>
      </c>
      <c r="E4127" s="4">
        <v>1.534529515774086E-2</v>
      </c>
      <c r="F4127" s="2">
        <v>4</v>
      </c>
      <c r="G4127" s="4">
        <v>-6.7466327863574205E-2</v>
      </c>
      <c r="H4127" s="4">
        <v>-0.14176182854942529</v>
      </c>
      <c r="I4127" s="4">
        <v>-0.20382788075444319</v>
      </c>
    </row>
    <row r="4128" spans="1:9" x14ac:dyDescent="0.25">
      <c r="A4128" t="s">
        <v>4334</v>
      </c>
      <c r="B4128" s="3">
        <v>97.733421325683594</v>
      </c>
      <c r="C4128" s="3">
        <v>23.45999908447266</v>
      </c>
      <c r="D4128" s="4">
        <v>-1.940894543622396E-2</v>
      </c>
      <c r="E4128" s="4">
        <v>6.7333920521353452E-2</v>
      </c>
      <c r="F4128" s="2">
        <v>4</v>
      </c>
      <c r="G4128" s="4">
        <v>-6.0040838327448331E-2</v>
      </c>
      <c r="H4128" s="4">
        <v>-0.13885655428475849</v>
      </c>
      <c r="I4128" s="4">
        <v>-0.20113271006029931</v>
      </c>
    </row>
    <row r="4129" spans="1:9" x14ac:dyDescent="0.25">
      <c r="A4129" t="s">
        <v>4335</v>
      </c>
      <c r="B4129" s="3">
        <v>99.667869567871094</v>
      </c>
      <c r="C4129" s="3">
        <v>21.979999542236332</v>
      </c>
      <c r="D4129" s="4">
        <v>1.3988052051068229E-3</v>
      </c>
      <c r="E4129" s="4">
        <v>-3.638754682766776E-2</v>
      </c>
      <c r="F4129" s="2">
        <v>4</v>
      </c>
      <c r="G4129" s="4">
        <v>-3.7176517445613677E-2</v>
      </c>
      <c r="H4129" s="4">
        <v>-0.1218118483669748</v>
      </c>
      <c r="I4129" s="4">
        <v>-0.18532064286974001</v>
      </c>
    </row>
    <row r="4130" spans="1:9" x14ac:dyDescent="0.25">
      <c r="A4130" t="s">
        <v>4336</v>
      </c>
      <c r="B4130" s="3">
        <v>99.528648376464844</v>
      </c>
      <c r="C4130" s="3">
        <v>22.809999465942379</v>
      </c>
      <c r="D4130" s="4">
        <v>-7.2359482738217906E-3</v>
      </c>
      <c r="E4130" s="4">
        <v>2.0125171883156989E-2</v>
      </c>
      <c r="F4130" s="2">
        <v>4</v>
      </c>
      <c r="G4130" s="4">
        <v>-4.2444091578013883E-2</v>
      </c>
      <c r="H4130" s="4">
        <v>-0.1230385466126511</v>
      </c>
      <c r="I4130" s="4">
        <v>-0.18645862877438019</v>
      </c>
    </row>
    <row r="4131" spans="1:9" x14ac:dyDescent="0.25">
      <c r="A4131" t="s">
        <v>4337</v>
      </c>
      <c r="B4131" s="3">
        <v>100.2540817260742</v>
      </c>
      <c r="C4131" s="3">
        <v>22.360000610351559</v>
      </c>
      <c r="D4131" s="4">
        <v>-1.022050643810557E-3</v>
      </c>
      <c r="E4131" s="4">
        <v>-2.6761581506783432E-3</v>
      </c>
      <c r="F4131" s="2">
        <v>4</v>
      </c>
      <c r="G4131" s="4">
        <v>-3.4329449781394961E-2</v>
      </c>
      <c r="H4131" s="4">
        <v>-0.11664664744606371</v>
      </c>
      <c r="I4131" s="4">
        <v>-0.180528978853468</v>
      </c>
    </row>
    <row r="4132" spans="1:9" x14ac:dyDescent="0.25">
      <c r="A4132" t="s">
        <v>4338</v>
      </c>
      <c r="B4132" s="3">
        <v>100.3566513061523</v>
      </c>
      <c r="C4132" s="3">
        <v>22.420000076293949</v>
      </c>
      <c r="D4132" s="4">
        <v>5.1159100466935392E-4</v>
      </c>
      <c r="E4132" s="4">
        <v>-1.336333435455028E-3</v>
      </c>
      <c r="F4132" s="2">
        <v>4</v>
      </c>
      <c r="G4132" s="4">
        <v>-3.20013375714292E-2</v>
      </c>
      <c r="H4132" s="4">
        <v>-0.1157428918994354</v>
      </c>
      <c r="I4132" s="4">
        <v>-0.1796905810837407</v>
      </c>
    </row>
    <row r="4133" spans="1:9" x14ac:dyDescent="0.25">
      <c r="A4133" t="s">
        <v>4339</v>
      </c>
      <c r="B4133" s="3">
        <v>100.3053359985352</v>
      </c>
      <c r="C4133" s="3">
        <v>22.45000076293945</v>
      </c>
      <c r="D4133" s="4">
        <v>-1.0949250062606271E-3</v>
      </c>
      <c r="E4133" s="4">
        <v>-3.2744435653236932E-2</v>
      </c>
      <c r="F4133" s="2">
        <v>4</v>
      </c>
      <c r="G4133" s="4">
        <v>-2.987309017084705E-2</v>
      </c>
      <c r="H4133" s="4">
        <v>-0.1161950385675864</v>
      </c>
      <c r="I4133" s="4">
        <v>-0.18011002941750939</v>
      </c>
    </row>
    <row r="4134" spans="1:9" x14ac:dyDescent="0.25">
      <c r="A4134" t="s">
        <v>4340</v>
      </c>
      <c r="B4134" s="3">
        <v>100.415283203125</v>
      </c>
      <c r="C4134" s="3">
        <v>23.20999908447266</v>
      </c>
      <c r="D4134" s="4">
        <v>2.4867118430489392E-3</v>
      </c>
      <c r="E4134" s="4">
        <v>-9.3897233392065127E-3</v>
      </c>
      <c r="F4134" s="2">
        <v>4</v>
      </c>
      <c r="G4134" s="4">
        <v>-2.7728464344220601E-2</v>
      </c>
      <c r="H4134" s="4">
        <v>-0.1152262776941515</v>
      </c>
      <c r="I4134" s="4">
        <v>-0.17921132737499679</v>
      </c>
    </row>
    <row r="4135" spans="1:9" x14ac:dyDescent="0.25">
      <c r="A4135" t="s">
        <v>4341</v>
      </c>
      <c r="B4135" s="3">
        <v>100.16619873046881</v>
      </c>
      <c r="C4135" s="3">
        <v>23.430000305175781</v>
      </c>
      <c r="D4135" s="4">
        <v>6.5935826476359871E-4</v>
      </c>
      <c r="E4135" s="4">
        <v>3.3068782623818738E-2</v>
      </c>
      <c r="F4135" s="2">
        <v>4</v>
      </c>
      <c r="G4135" s="4">
        <v>-1.9702224761221521E-2</v>
      </c>
      <c r="H4135" s="4">
        <v>-0.1174209973524615</v>
      </c>
      <c r="I4135" s="4">
        <v>-0.18124732933766069</v>
      </c>
    </row>
    <row r="4136" spans="1:9" x14ac:dyDescent="0.25">
      <c r="A4136" t="s">
        <v>4342</v>
      </c>
      <c r="B4136" s="3">
        <v>100.10019683837891</v>
      </c>
      <c r="C4136" s="3">
        <v>22.680000305175781</v>
      </c>
      <c r="D4136" s="4">
        <v>3.5159499276393058E-2</v>
      </c>
      <c r="E4136" s="4">
        <v>-0.11440844339501791</v>
      </c>
      <c r="F4136" s="2">
        <v>4</v>
      </c>
      <c r="G4136" s="4">
        <v>-1.9244227255079242E-2</v>
      </c>
      <c r="H4136" s="4">
        <v>-0.11800254966084291</v>
      </c>
      <c r="I4136" s="4">
        <v>-0.18178682495696391</v>
      </c>
    </row>
    <row r="4137" spans="1:9" x14ac:dyDescent="0.25">
      <c r="A4137" t="s">
        <v>4343</v>
      </c>
      <c r="B4137" s="3">
        <v>96.700263977050781</v>
      </c>
      <c r="C4137" s="3">
        <v>25.610000610351559</v>
      </c>
      <c r="D4137" s="4">
        <v>3.497639052073787E-3</v>
      </c>
      <c r="E4137" s="4">
        <v>-3.8894779339563308E-3</v>
      </c>
      <c r="F4137" s="2">
        <v>5</v>
      </c>
      <c r="G4137" s="4">
        <v>-5.2355064242142979E-2</v>
      </c>
      <c r="H4137" s="4">
        <v>-0.14795985453864899</v>
      </c>
      <c r="I4137" s="4">
        <v>-0.2095776780148457</v>
      </c>
    </row>
    <row r="4138" spans="1:9" x14ac:dyDescent="0.25">
      <c r="A4138" t="s">
        <v>4344</v>
      </c>
      <c r="B4138" s="3">
        <v>96.36322021484375</v>
      </c>
      <c r="C4138" s="3">
        <v>25.70999908447266</v>
      </c>
      <c r="D4138" s="4">
        <v>-9.5646396355598684E-3</v>
      </c>
      <c r="E4138" s="4">
        <v>-6.5687821409075031E-3</v>
      </c>
      <c r="F4138" s="2">
        <v>5</v>
      </c>
      <c r="G4138" s="4">
        <v>-5.4659606519571358E-2</v>
      </c>
      <c r="H4138" s="4">
        <v>-0.15092959634044881</v>
      </c>
      <c r="I4138" s="4">
        <v>-0.21233265408396501</v>
      </c>
    </row>
    <row r="4139" spans="1:9" x14ac:dyDescent="0.25">
      <c r="A4139" t="s">
        <v>4345</v>
      </c>
      <c r="B4139" s="3">
        <v>97.293800354003906</v>
      </c>
      <c r="C4139" s="3">
        <v>25.879999160766602</v>
      </c>
      <c r="D4139" s="4">
        <v>-3.153250195109258E-3</v>
      </c>
      <c r="E4139" s="4">
        <v>-7.6687409326890998E-3</v>
      </c>
      <c r="F4139" s="2">
        <v>5</v>
      </c>
      <c r="G4139" s="4">
        <v>-5.2479054964641003E-2</v>
      </c>
      <c r="H4139" s="4">
        <v>-0.14273011885689579</v>
      </c>
      <c r="I4139" s="4">
        <v>-0.20472614626137209</v>
      </c>
    </row>
    <row r="4140" spans="1:9" x14ac:dyDescent="0.25">
      <c r="A4140" t="s">
        <v>4346</v>
      </c>
      <c r="B4140" s="3">
        <v>97.6015625</v>
      </c>
      <c r="C4140" s="3">
        <v>26.079999923706051</v>
      </c>
      <c r="D4140" s="4">
        <v>-1.2235606636832321E-2</v>
      </c>
      <c r="E4140" s="4">
        <v>1.399691368438871E-2</v>
      </c>
      <c r="F4140" s="2">
        <v>5</v>
      </c>
      <c r="G4140" s="4">
        <v>-5.1738699546284413E-2</v>
      </c>
      <c r="H4140" s="4">
        <v>-0.14001838165104649</v>
      </c>
      <c r="I4140" s="4">
        <v>-0.20221051641660659</v>
      </c>
    </row>
    <row r="4141" spans="1:9" x14ac:dyDescent="0.25">
      <c r="A4141" t="s">
        <v>4347</v>
      </c>
      <c r="B4141" s="3">
        <v>98.810569763183594</v>
      </c>
      <c r="C4141" s="3">
        <v>25.719999313354489</v>
      </c>
      <c r="D4141" s="4">
        <v>9.6492615165510998E-4</v>
      </c>
      <c r="E4141" s="4">
        <v>-3.8866028215123189E-4</v>
      </c>
      <c r="F4141" s="2">
        <v>5</v>
      </c>
      <c r="G4141" s="4">
        <v>-4.1264216921714107E-2</v>
      </c>
      <c r="H4141" s="4">
        <v>-0.1293656421235593</v>
      </c>
      <c r="I4141" s="4">
        <v>-0.19232816150918591</v>
      </c>
    </row>
    <row r="4142" spans="1:9" x14ac:dyDescent="0.25">
      <c r="A4142" t="s">
        <v>4348</v>
      </c>
      <c r="B4142" s="3">
        <v>98.715316772460938</v>
      </c>
      <c r="C4142" s="3">
        <v>25.729999542236332</v>
      </c>
      <c r="D4142" s="4">
        <v>1.998808065423963E-2</v>
      </c>
      <c r="E4142" s="4">
        <v>-3.3433556308734569E-2</v>
      </c>
      <c r="F4142" s="2">
        <v>5</v>
      </c>
      <c r="G4142" s="4">
        <v>-4.0783699656822603E-2</v>
      </c>
      <c r="H4142" s="4">
        <v>-0.13020493013305459</v>
      </c>
      <c r="I4142" s="4">
        <v>-0.19310675390393769</v>
      </c>
    </row>
    <row r="4143" spans="1:9" x14ac:dyDescent="0.25">
      <c r="A4143" t="s">
        <v>4349</v>
      </c>
      <c r="B4143" s="3">
        <v>96.780853271484375</v>
      </c>
      <c r="C4143" s="3">
        <v>26.620000839233398</v>
      </c>
      <c r="D4143" s="4">
        <v>1.8522600019318158E-2</v>
      </c>
      <c r="E4143" s="4">
        <v>-0.1079088236222826</v>
      </c>
      <c r="F4143" s="2">
        <v>5</v>
      </c>
      <c r="G4143" s="4">
        <v>-6.0302803714502029E-2</v>
      </c>
      <c r="H4143" s="4">
        <v>-0.14724977049825669</v>
      </c>
      <c r="I4143" s="4">
        <v>-0.2089189458189494</v>
      </c>
    </row>
    <row r="4144" spans="1:9" x14ac:dyDescent="0.25">
      <c r="A4144" t="s">
        <v>4350</v>
      </c>
      <c r="B4144" s="3">
        <v>95.020820617675781</v>
      </c>
      <c r="C4144" s="3">
        <v>29.840000152587891</v>
      </c>
      <c r="D4144" s="4">
        <v>-2.476982440237974E-2</v>
      </c>
      <c r="E4144" s="4">
        <v>0.15703757631982751</v>
      </c>
      <c r="F4144" s="2">
        <v>5</v>
      </c>
      <c r="G4144" s="4">
        <v>-6.2207922813916287E-2</v>
      </c>
      <c r="H4144" s="4">
        <v>-0.16275767519977549</v>
      </c>
      <c r="I4144" s="4">
        <v>-0.2233053501551697</v>
      </c>
    </row>
    <row r="4145" spans="1:9" x14ac:dyDescent="0.25">
      <c r="A4145" t="s">
        <v>4351</v>
      </c>
      <c r="B4145" s="3">
        <v>97.434249877929688</v>
      </c>
      <c r="C4145" s="3">
        <v>25.79000091552734</v>
      </c>
      <c r="D4145" s="4">
        <v>4.1543136576868138E-2</v>
      </c>
      <c r="E4145" s="4">
        <v>-0.2000620479882739</v>
      </c>
      <c r="F4145" s="2">
        <v>5</v>
      </c>
      <c r="G4145" s="4">
        <v>-3.3107922821871687E-2</v>
      </c>
      <c r="H4145" s="4">
        <v>-0.14149259759403651</v>
      </c>
      <c r="I4145" s="4">
        <v>-0.2035781200383053</v>
      </c>
    </row>
    <row r="4146" spans="1:9" x14ac:dyDescent="0.25">
      <c r="A4146" t="s">
        <v>4352</v>
      </c>
      <c r="B4146" s="3">
        <v>93.5479736328125</v>
      </c>
      <c r="C4146" s="3">
        <v>32.240001678466797</v>
      </c>
      <c r="D4146" s="4">
        <v>-1.010695978077147E-2</v>
      </c>
      <c r="E4146" s="4">
        <v>3.4659879215127358E-2</v>
      </c>
      <c r="F4146" s="2">
        <v>5</v>
      </c>
      <c r="G4146" s="4">
        <v>-6.0482413890018627E-2</v>
      </c>
      <c r="H4146" s="4">
        <v>-0.17573514503918611</v>
      </c>
      <c r="I4146" s="4">
        <v>-0.23534431557082511</v>
      </c>
    </row>
    <row r="4147" spans="1:9" x14ac:dyDescent="0.25">
      <c r="A4147" t="s">
        <v>4353</v>
      </c>
      <c r="B4147" s="3">
        <v>94.50311279296875</v>
      </c>
      <c r="C4147" s="3">
        <v>31.159999847412109</v>
      </c>
      <c r="D4147" s="4">
        <v>-1.5496181749973029E-2</v>
      </c>
      <c r="E4147" s="4">
        <v>0.1418101429847454</v>
      </c>
      <c r="F4147" s="2">
        <v>5</v>
      </c>
      <c r="G4147" s="4">
        <v>-5.354715652196973E-2</v>
      </c>
      <c r="H4147" s="4">
        <v>-0.16731927443568381</v>
      </c>
      <c r="I4147" s="4">
        <v>-0.2275370637419282</v>
      </c>
    </row>
    <row r="4148" spans="1:9" x14ac:dyDescent="0.25">
      <c r="A4148" t="s">
        <v>4354</v>
      </c>
      <c r="B4148" s="3">
        <v>95.9906005859375</v>
      </c>
      <c r="C4148" s="3">
        <v>27.29000091552734</v>
      </c>
      <c r="D4148" s="4">
        <v>2.2076690511723118E-3</v>
      </c>
      <c r="E4148" s="4">
        <v>2.571697426109409E-3</v>
      </c>
      <c r="F4148" s="2">
        <v>5</v>
      </c>
      <c r="G4148" s="4">
        <v>-3.7338622724160768E-2</v>
      </c>
      <c r="H4148" s="4">
        <v>-0.1542128022982979</v>
      </c>
      <c r="I4148" s="4">
        <v>-0.21537842521409581</v>
      </c>
    </row>
    <row r="4149" spans="1:9" x14ac:dyDescent="0.25">
      <c r="A4149" t="s">
        <v>4355</v>
      </c>
      <c r="B4149" s="3">
        <v>95.779151916503906</v>
      </c>
      <c r="C4149" s="3">
        <v>27.219999313354489</v>
      </c>
      <c r="D4149" s="4">
        <v>-9.3512953158536583E-3</v>
      </c>
      <c r="E4149" s="4">
        <v>3.2625139722690648E-2</v>
      </c>
      <c r="F4149" s="2">
        <v>5</v>
      </c>
      <c r="G4149" s="4">
        <v>-3.2303158050525527E-2</v>
      </c>
      <c r="H4149" s="4">
        <v>-0.1560759073990716</v>
      </c>
      <c r="I4149" s="4">
        <v>-0.21710679431466029</v>
      </c>
    </row>
    <row r="4150" spans="1:9" x14ac:dyDescent="0.25">
      <c r="A4150" t="s">
        <v>4356</v>
      </c>
      <c r="B4150" s="3">
        <v>96.683265686035156</v>
      </c>
      <c r="C4150" s="3">
        <v>26.360000610351559</v>
      </c>
      <c r="D4150" s="4">
        <v>3.5938001339835601E-2</v>
      </c>
      <c r="E4150" s="4">
        <v>-0.102790967892466</v>
      </c>
      <c r="F4150" s="2">
        <v>5</v>
      </c>
      <c r="G4150" s="4">
        <v>-4.2152063767696653E-2</v>
      </c>
      <c r="H4150" s="4">
        <v>-0.1481096289627705</v>
      </c>
      <c r="I4150" s="4">
        <v>-0.20971662105493441</v>
      </c>
    </row>
    <row r="4151" spans="1:9" x14ac:dyDescent="0.25">
      <c r="A4151" t="s">
        <v>4357</v>
      </c>
      <c r="B4151" s="3">
        <v>93.329200744628906</v>
      </c>
      <c r="C4151" s="3">
        <v>29.379999160766602</v>
      </c>
      <c r="D4151" s="4">
        <v>-1.3183560347820641E-2</v>
      </c>
      <c r="E4151" s="4">
        <v>6.8752251923775098E-2</v>
      </c>
      <c r="F4151" s="2">
        <v>5</v>
      </c>
      <c r="G4151" s="4">
        <v>-7.4001908944310246E-2</v>
      </c>
      <c r="H4151" s="4">
        <v>-0.17766278490080201</v>
      </c>
      <c r="I4151" s="4">
        <v>-0.2371325524085913</v>
      </c>
    </row>
    <row r="4152" spans="1:9" x14ac:dyDescent="0.25">
      <c r="A4152" t="s">
        <v>4358</v>
      </c>
      <c r="B4152" s="3">
        <v>94.5760498046875</v>
      </c>
      <c r="C4152" s="3">
        <v>27.489999771118161</v>
      </c>
      <c r="D4152" s="4">
        <v>-1.0300599826431171E-2</v>
      </c>
      <c r="E4152" s="4">
        <v>-2.1778391144806619E-3</v>
      </c>
      <c r="F4152" s="2">
        <v>5</v>
      </c>
      <c r="G4152" s="4">
        <v>-6.1364060391219999E-2</v>
      </c>
      <c r="H4152" s="4">
        <v>-0.16667661577562989</v>
      </c>
      <c r="I4152" s="4">
        <v>-0.22694088085896241</v>
      </c>
    </row>
    <row r="4153" spans="1:9" x14ac:dyDescent="0.25">
      <c r="A4153" t="s">
        <v>4359</v>
      </c>
      <c r="B4153" s="3">
        <v>95.560379028320313</v>
      </c>
      <c r="C4153" s="3">
        <v>27.54999923706055</v>
      </c>
      <c r="D4153" s="4">
        <v>-2.069786308320487E-2</v>
      </c>
      <c r="E4153" s="4">
        <v>0.1199186508067271</v>
      </c>
      <c r="F4153" s="2">
        <v>5</v>
      </c>
      <c r="G4153" s="4">
        <v>-4.3576180199667691E-2</v>
      </c>
      <c r="H4153" s="4">
        <v>-0.15800354726068769</v>
      </c>
      <c r="I4153" s="4">
        <v>-0.21889503115242651</v>
      </c>
    </row>
    <row r="4154" spans="1:9" x14ac:dyDescent="0.25">
      <c r="A4154" t="s">
        <v>4360</v>
      </c>
      <c r="B4154" s="3">
        <v>97.580078125</v>
      </c>
      <c r="C4154" s="3">
        <v>24.60000038146973</v>
      </c>
      <c r="D4154" s="4">
        <v>6.3161800568838364E-3</v>
      </c>
      <c r="E4154" s="4">
        <v>-3.6050159082738682E-2</v>
      </c>
      <c r="F4154" s="2">
        <v>5</v>
      </c>
      <c r="G4154" s="4">
        <v>-2.4340500009993101E-2</v>
      </c>
      <c r="H4154" s="4">
        <v>-0.14020768361618391</v>
      </c>
      <c r="I4154" s="4">
        <v>-0.2023861284457312</v>
      </c>
    </row>
    <row r="4155" spans="1:9" x14ac:dyDescent="0.25">
      <c r="A4155" t="s">
        <v>4361</v>
      </c>
      <c r="B4155" s="3">
        <v>96.967613220214844</v>
      </c>
      <c r="C4155" s="3">
        <v>25.520000457763668</v>
      </c>
      <c r="D4155" s="4">
        <v>-3.8202826669007099E-3</v>
      </c>
      <c r="E4155" s="4">
        <v>-2.8919338242941461E-2</v>
      </c>
      <c r="F4155" s="2">
        <v>5</v>
      </c>
      <c r="G4155" s="4">
        <v>-1.387600388281685E-2</v>
      </c>
      <c r="H4155" s="4">
        <v>-0.14560420132048879</v>
      </c>
      <c r="I4155" s="4">
        <v>-0.20739238088253531</v>
      </c>
    </row>
    <row r="4156" spans="1:9" x14ac:dyDescent="0.25">
      <c r="A4156" t="s">
        <v>4362</v>
      </c>
      <c r="B4156" s="3">
        <v>97.3394775390625</v>
      </c>
      <c r="C4156" s="3">
        <v>26.280000686645511</v>
      </c>
      <c r="D4156" s="4">
        <v>-2.3910281436656522E-3</v>
      </c>
      <c r="E4156" s="4">
        <v>-9.7965418203780352E-3</v>
      </c>
      <c r="F4156" s="2">
        <v>5</v>
      </c>
      <c r="G4156" s="4">
        <v>-1.9516859325866779E-2</v>
      </c>
      <c r="H4156" s="4">
        <v>-0.14232765050985149</v>
      </c>
      <c r="I4156" s="4">
        <v>-0.2043527836128034</v>
      </c>
    </row>
    <row r="4157" spans="1:9" x14ac:dyDescent="0.25">
      <c r="A4157" t="s">
        <v>4363</v>
      </c>
      <c r="B4157" s="3">
        <v>97.572776794433594</v>
      </c>
      <c r="C4157" s="3">
        <v>26.54000091552734</v>
      </c>
      <c r="D4157" s="4">
        <v>-2.2284158125485232E-2</v>
      </c>
      <c r="E4157" s="4">
        <v>0.12792180794920949</v>
      </c>
      <c r="F4157" s="2">
        <v>5</v>
      </c>
      <c r="G4157" s="4">
        <v>-3.0037305735320711E-2</v>
      </c>
      <c r="H4157" s="4">
        <v>-0.14027201670589839</v>
      </c>
      <c r="I4157" s="4">
        <v>-0.20244580909625409</v>
      </c>
    </row>
    <row r="4158" spans="1:9" x14ac:dyDescent="0.25">
      <c r="A4158" t="s">
        <v>4364</v>
      </c>
      <c r="B4158" s="3">
        <v>99.796661376953125</v>
      </c>
      <c r="C4158" s="3">
        <v>23.530000686645511</v>
      </c>
      <c r="D4158" s="4">
        <v>-9.7668628578505556E-3</v>
      </c>
      <c r="E4158" s="4">
        <v>3.7020719824446553E-2</v>
      </c>
      <c r="F4158" s="2">
        <v>4</v>
      </c>
      <c r="G4158" s="4">
        <v>-1.0886223182660861E-2</v>
      </c>
      <c r="H4158" s="4">
        <v>-0.12067704493178941</v>
      </c>
      <c r="I4158" s="4">
        <v>-0.18426790612838581</v>
      </c>
    </row>
    <row r="4159" spans="1:9" x14ac:dyDescent="0.25">
      <c r="A4159" t="s">
        <v>4365</v>
      </c>
      <c r="B4159" s="3">
        <v>100.7809753417969</v>
      </c>
      <c r="C4159" s="3">
        <v>22.690000534057621</v>
      </c>
      <c r="D4159" s="4">
        <v>-1.011726437278426E-3</v>
      </c>
      <c r="E4159" s="4">
        <v>3.6073101793979052E-2</v>
      </c>
      <c r="F4159" s="2">
        <v>4</v>
      </c>
      <c r="G4159" s="4">
        <v>9.108401528700627E-3</v>
      </c>
      <c r="H4159" s="4">
        <v>-0.11200411086426559</v>
      </c>
      <c r="I4159" s="4">
        <v>-0.1762221811463025</v>
      </c>
    </row>
    <row r="4160" spans="1:9" x14ac:dyDescent="0.25">
      <c r="A4160" t="s">
        <v>4366</v>
      </c>
      <c r="B4160" s="3">
        <v>100.88304138183589</v>
      </c>
      <c r="C4160" s="3">
        <v>21.89999961853027</v>
      </c>
      <c r="D4160" s="4">
        <v>7.5000144767332078E-3</v>
      </c>
      <c r="E4160" s="4">
        <v>-4.9066480001040191E-2</v>
      </c>
      <c r="F4160" s="2">
        <v>4</v>
      </c>
      <c r="G4160" s="4">
        <v>-2.9322830231907179E-2</v>
      </c>
      <c r="H4160" s="4">
        <v>-0.11110479208244529</v>
      </c>
      <c r="I4160" s="4">
        <v>-0.17538789928350801</v>
      </c>
    </row>
    <row r="4161" spans="1:9" x14ac:dyDescent="0.25">
      <c r="A4161" t="s">
        <v>4367</v>
      </c>
      <c r="B4161" s="3">
        <v>100.1320495605469</v>
      </c>
      <c r="C4161" s="3">
        <v>23.030000686645511</v>
      </c>
      <c r="D4161" s="4">
        <v>1.26089781701868E-2</v>
      </c>
      <c r="E4161" s="4">
        <v>-4.2809592774715848E-2</v>
      </c>
      <c r="F4161" s="2">
        <v>4</v>
      </c>
      <c r="G4161" s="4">
        <v>-3.7410949840739671E-2</v>
      </c>
      <c r="H4161" s="4">
        <v>-0.1177218906748884</v>
      </c>
      <c r="I4161" s="4">
        <v>-0.18152646266236319</v>
      </c>
    </row>
    <row r="4162" spans="1:9" x14ac:dyDescent="0.25">
      <c r="A4162" t="s">
        <v>4368</v>
      </c>
      <c r="B4162" s="3">
        <v>98.885208129882813</v>
      </c>
      <c r="C4162" s="3">
        <v>24.059999465942379</v>
      </c>
      <c r="D4162" s="4">
        <v>6.1575427336726376E-3</v>
      </c>
      <c r="E4162" s="4">
        <v>-4.219750548875234E-2</v>
      </c>
      <c r="F4162" s="2">
        <v>4</v>
      </c>
      <c r="G4162" s="4">
        <v>-5.3111551023566017E-2</v>
      </c>
      <c r="H4162" s="4">
        <v>-0.12870799257635129</v>
      </c>
      <c r="I4162" s="4">
        <v>-0.19171807184976589</v>
      </c>
    </row>
    <row r="4163" spans="1:9" x14ac:dyDescent="0.25">
      <c r="A4163" t="s">
        <v>4369</v>
      </c>
      <c r="B4163" s="3">
        <v>98.280044555664063</v>
      </c>
      <c r="C4163" s="3">
        <v>25.120000839233398</v>
      </c>
      <c r="D4163" s="4">
        <v>-8.3136293420182916E-3</v>
      </c>
      <c r="E4163" s="4">
        <v>2.9508247211460059E-2</v>
      </c>
      <c r="F4163" s="2">
        <v>5</v>
      </c>
      <c r="G4163" s="4">
        <v>-5.9615438243216468E-2</v>
      </c>
      <c r="H4163" s="4">
        <v>-0.13404017719094161</v>
      </c>
      <c r="I4163" s="4">
        <v>-0.1966646436360471</v>
      </c>
    </row>
    <row r="4164" spans="1:9" x14ac:dyDescent="0.25">
      <c r="A4164" t="s">
        <v>4370</v>
      </c>
      <c r="B4164" s="3">
        <v>99.103958129882813</v>
      </c>
      <c r="C4164" s="3">
        <v>24.39999961853027</v>
      </c>
      <c r="D4164" s="4">
        <v>2.951311543887059E-3</v>
      </c>
      <c r="E4164" s="4">
        <v>-4.6502560647201603E-2</v>
      </c>
      <c r="F4164" s="2">
        <v>5</v>
      </c>
      <c r="G4164" s="4">
        <v>-5.2121533017771671E-2</v>
      </c>
      <c r="H4164" s="4">
        <v>-0.126780554385863</v>
      </c>
      <c r="I4164" s="4">
        <v>-0.18993002209867851</v>
      </c>
    </row>
    <row r="4165" spans="1:9" x14ac:dyDescent="0.25">
      <c r="A4165" t="s">
        <v>4371</v>
      </c>
      <c r="B4165" s="3">
        <v>98.812332153320313</v>
      </c>
      <c r="C4165" s="3">
        <v>25.590000152587891</v>
      </c>
      <c r="D4165" s="4">
        <v>2.8121104641651851E-3</v>
      </c>
      <c r="E4165" s="4">
        <v>2.2781761966249151E-2</v>
      </c>
      <c r="F4165" s="2">
        <v>5</v>
      </c>
      <c r="G4165" s="4">
        <v>-5.2900414919553551E-2</v>
      </c>
      <c r="H4165" s="4">
        <v>-0.12935011344673161</v>
      </c>
      <c r="I4165" s="4">
        <v>-0.19231375583492169</v>
      </c>
    </row>
    <row r="4166" spans="1:9" x14ac:dyDescent="0.25">
      <c r="A4166" t="s">
        <v>4372</v>
      </c>
      <c r="B4166" s="3">
        <v>98.535240173339844</v>
      </c>
      <c r="C4166" s="3">
        <v>25.020000457763668</v>
      </c>
      <c r="D4166" s="4">
        <v>-2.220144341894548E-4</v>
      </c>
      <c r="E4166" s="4">
        <v>-2.0360236457451771E-2</v>
      </c>
      <c r="F4166" s="2">
        <v>5</v>
      </c>
      <c r="G4166" s="4">
        <v>-5.600961940815441E-2</v>
      </c>
      <c r="H4166" s="4">
        <v>-0.13179161134155401</v>
      </c>
      <c r="I4166" s="4">
        <v>-0.19457868953015561</v>
      </c>
    </row>
    <row r="4167" spans="1:9" x14ac:dyDescent="0.25">
      <c r="A4167" t="s">
        <v>4373</v>
      </c>
      <c r="B4167" s="3">
        <v>98.557121276855469</v>
      </c>
      <c r="C4167" s="3">
        <v>25.54000091552734</v>
      </c>
      <c r="D4167" s="4">
        <v>-8.7993647392696772E-3</v>
      </c>
      <c r="E4167" s="4">
        <v>2.6527402613481629E-2</v>
      </c>
      <c r="F4167" s="2">
        <v>5</v>
      </c>
      <c r="G4167" s="4">
        <v>-5.4568095857045813E-2</v>
      </c>
      <c r="H4167" s="4">
        <v>-0.1315988137435378</v>
      </c>
      <c r="I4167" s="4">
        <v>-0.19439983466526581</v>
      </c>
    </row>
    <row r="4168" spans="1:9" x14ac:dyDescent="0.25">
      <c r="A4168" t="s">
        <v>4374</v>
      </c>
      <c r="B4168" s="3">
        <v>99.432060241699219</v>
      </c>
      <c r="C4168" s="3">
        <v>24.879999160766602</v>
      </c>
      <c r="D4168" s="4">
        <v>1.0223107399251811E-2</v>
      </c>
      <c r="E4168" s="4">
        <v>-5.5070291194112553E-2</v>
      </c>
      <c r="F4168" s="2">
        <v>5</v>
      </c>
      <c r="G4168" s="4">
        <v>-3.9910847742058109E-2</v>
      </c>
      <c r="H4168" s="4">
        <v>-0.1238895987712582</v>
      </c>
      <c r="I4168" s="4">
        <v>-0.1872481345587261</v>
      </c>
    </row>
    <row r="4169" spans="1:9" x14ac:dyDescent="0.25">
      <c r="A4169" t="s">
        <v>4375</v>
      </c>
      <c r="B4169" s="3">
        <v>98.42584228515625</v>
      </c>
      <c r="C4169" s="3">
        <v>26.329999923706051</v>
      </c>
      <c r="D4169" s="4">
        <v>9.270737742687718E-3</v>
      </c>
      <c r="E4169" s="4">
        <v>-4.6014508703280048E-2</v>
      </c>
      <c r="F4169" s="2">
        <v>5</v>
      </c>
      <c r="G4169" s="4">
        <v>-4.1610033857851669E-2</v>
      </c>
      <c r="H4169" s="4">
        <v>-0.13275553210792579</v>
      </c>
      <c r="I4169" s="4">
        <v>-0.19547290149237789</v>
      </c>
    </row>
    <row r="4170" spans="1:9" x14ac:dyDescent="0.25">
      <c r="A4170" t="s">
        <v>4376</v>
      </c>
      <c r="B4170" s="3">
        <v>97.521743774414063</v>
      </c>
      <c r="C4170" s="3">
        <v>27.60000038146973</v>
      </c>
      <c r="D4170" s="4">
        <v>5.1101712600911684E-3</v>
      </c>
      <c r="E4170" s="4">
        <v>-1.4637623850832671E-2</v>
      </c>
      <c r="F4170" s="2">
        <v>5</v>
      </c>
      <c r="G4170" s="4">
        <v>-5.3646446712590112E-2</v>
      </c>
      <c r="H4170" s="4">
        <v>-0.14072167609680861</v>
      </c>
      <c r="I4170" s="4">
        <v>-0.2028629500276514</v>
      </c>
    </row>
    <row r="4171" spans="1:9" x14ac:dyDescent="0.25">
      <c r="A4171" t="s">
        <v>4377</v>
      </c>
      <c r="B4171" s="3">
        <v>97.025924682617188</v>
      </c>
      <c r="C4171" s="3">
        <v>28.010000228881839</v>
      </c>
      <c r="D4171" s="4">
        <v>-6.4213084625016634E-3</v>
      </c>
      <c r="E4171" s="4">
        <v>1.2653665343475231E-2</v>
      </c>
      <c r="F4171" s="2">
        <v>5</v>
      </c>
      <c r="G4171" s="4">
        <v>-6.5469545377854321E-2</v>
      </c>
      <c r="H4171" s="4">
        <v>-0.14509041051099161</v>
      </c>
      <c r="I4171" s="4">
        <v>-0.20691574638729379</v>
      </c>
    </row>
    <row r="4172" spans="1:9" x14ac:dyDescent="0.25">
      <c r="A4172" t="s">
        <v>4378</v>
      </c>
      <c r="B4172" s="3">
        <v>97.652984619140625</v>
      </c>
      <c r="C4172" s="3">
        <v>27.659999847412109</v>
      </c>
      <c r="D4172" s="4">
        <v>6.6137521406002264E-3</v>
      </c>
      <c r="E4172" s="4">
        <v>-4.5219174904795538E-2</v>
      </c>
      <c r="F4172" s="2">
        <v>5</v>
      </c>
      <c r="G4172" s="4">
        <v>-6.0660603713068577E-2</v>
      </c>
      <c r="H4172" s="4">
        <v>-0.13956529385096661</v>
      </c>
      <c r="I4172" s="4">
        <v>-0.2017901950116705</v>
      </c>
    </row>
    <row r="4173" spans="1:9" x14ac:dyDescent="0.25">
      <c r="A4173" t="s">
        <v>4379</v>
      </c>
      <c r="B4173" s="3">
        <v>97.011375427246094</v>
      </c>
      <c r="C4173" s="3">
        <v>28.969999313354489</v>
      </c>
      <c r="D4173" s="4">
        <v>-8.0517600553192681E-3</v>
      </c>
      <c r="E4173" s="4">
        <v>2.5849842356688631E-2</v>
      </c>
      <c r="F4173" s="2">
        <v>5</v>
      </c>
      <c r="G4173" s="4">
        <v>-6.4771375114977658E-2</v>
      </c>
      <c r="H4173" s="4">
        <v>-0.14521860612445639</v>
      </c>
      <c r="I4173" s="4">
        <v>-0.20703467115275581</v>
      </c>
    </row>
    <row r="4174" spans="1:9" x14ac:dyDescent="0.25">
      <c r="A4174" t="s">
        <v>4380</v>
      </c>
      <c r="B4174" s="3">
        <v>97.798828125</v>
      </c>
      <c r="C4174" s="3">
        <v>28.239999771118161</v>
      </c>
      <c r="D4174" s="4">
        <v>-2.6774119168901489E-2</v>
      </c>
      <c r="E4174" s="4">
        <v>8.6571759131000459E-2</v>
      </c>
      <c r="F4174" s="2">
        <v>5</v>
      </c>
      <c r="G4174" s="4">
        <v>-5.6919691876930023E-2</v>
      </c>
      <c r="H4174" s="4">
        <v>-0.1382802454256955</v>
      </c>
      <c r="I4174" s="4">
        <v>-0.20059807869464391</v>
      </c>
    </row>
    <row r="4175" spans="1:9" x14ac:dyDescent="0.25">
      <c r="A4175" t="s">
        <v>4381</v>
      </c>
      <c r="B4175" s="3">
        <v>100.4893417358398</v>
      </c>
      <c r="C4175" s="3">
        <v>25.989999771118161</v>
      </c>
      <c r="D4175" s="4">
        <v>-1.2609205414879421E-2</v>
      </c>
      <c r="E4175" s="4">
        <v>8.2014957360991847E-2</v>
      </c>
      <c r="F4175" s="2">
        <v>5</v>
      </c>
      <c r="G4175" s="4">
        <v>-3.0706980643486311E-2</v>
      </c>
      <c r="H4175" s="4">
        <v>-0.1145737371488436</v>
      </c>
      <c r="I4175" s="4">
        <v>-0.17860597724477201</v>
      </c>
    </row>
    <row r="4176" spans="1:9" x14ac:dyDescent="0.25">
      <c r="A4176" t="s">
        <v>4382</v>
      </c>
      <c r="B4176" s="3">
        <v>101.7726135253906</v>
      </c>
      <c r="C4176" s="3">
        <v>24.020000457763668</v>
      </c>
      <c r="D4176" s="4">
        <v>1.6088031296590529E-2</v>
      </c>
      <c r="E4176" s="4">
        <v>-8.3206116095211891E-2</v>
      </c>
      <c r="F4176" s="2">
        <v>4</v>
      </c>
      <c r="G4176" s="4">
        <v>-1.6971387796126391E-2</v>
      </c>
      <c r="H4176" s="4">
        <v>-0.10326664203589959</v>
      </c>
      <c r="I4176" s="4">
        <v>-0.1681165884270176</v>
      </c>
    </row>
    <row r="4177" spans="1:9" x14ac:dyDescent="0.25">
      <c r="A4177" t="s">
        <v>4383</v>
      </c>
      <c r="B4177" s="3">
        <v>100.1612167358398</v>
      </c>
      <c r="C4177" s="3">
        <v>26.20000076293945</v>
      </c>
      <c r="D4177" s="4">
        <v>1.8234295326416291E-2</v>
      </c>
      <c r="E4177" s="4">
        <v>-5.14120214752809E-2</v>
      </c>
      <c r="F4177" s="2">
        <v>5</v>
      </c>
      <c r="G4177" s="4">
        <v>-2.674847071478581E-2</v>
      </c>
      <c r="H4177" s="4">
        <v>-0.117464894434576</v>
      </c>
      <c r="I4177" s="4">
        <v>-0.18128805187140309</v>
      </c>
    </row>
    <row r="4178" spans="1:9" x14ac:dyDescent="0.25">
      <c r="A4178" t="s">
        <v>4384</v>
      </c>
      <c r="B4178" s="3">
        <v>98.3675537109375</v>
      </c>
      <c r="C4178" s="3">
        <v>27.620000839233398</v>
      </c>
      <c r="D4178" s="4">
        <v>-7.3578764230911586E-3</v>
      </c>
      <c r="E4178" s="4">
        <v>1.0981008336761191E-2</v>
      </c>
      <c r="F4178" s="2">
        <v>5</v>
      </c>
      <c r="G4178" s="4">
        <v>-3.775079096984213E-2</v>
      </c>
      <c r="H4178" s="4">
        <v>-0.13326912124629531</v>
      </c>
      <c r="I4178" s="4">
        <v>-0.1959493489009406</v>
      </c>
    </row>
    <row r="4179" spans="1:9" x14ac:dyDescent="0.25">
      <c r="A4179" t="s">
        <v>4385</v>
      </c>
      <c r="B4179" s="3">
        <v>99.096694946289063</v>
      </c>
      <c r="C4179" s="3">
        <v>27.319999694824219</v>
      </c>
      <c r="D4179" s="4">
        <v>4.9542858367526144E-3</v>
      </c>
      <c r="E4179" s="4">
        <v>-1.6558710599399729E-2</v>
      </c>
      <c r="F4179" s="2">
        <v>5</v>
      </c>
      <c r="G4179" s="4">
        <v>-2.5568032202582861E-2</v>
      </c>
      <c r="H4179" s="4">
        <v>-0.12684455135703149</v>
      </c>
      <c r="I4179" s="4">
        <v>-0.1899893909380701</v>
      </c>
    </row>
    <row r="4180" spans="1:9" x14ac:dyDescent="0.25">
      <c r="A4180" t="s">
        <v>4386</v>
      </c>
      <c r="B4180" s="3">
        <v>98.608161926269531</v>
      </c>
      <c r="C4180" s="3">
        <v>27.780000686645511</v>
      </c>
      <c r="D4180" s="4">
        <v>1.6536613196540539E-2</v>
      </c>
      <c r="E4180" s="4">
        <v>-4.4704237980440542E-2</v>
      </c>
      <c r="F4180" s="2">
        <v>5</v>
      </c>
      <c r="G4180" s="4">
        <v>-3.0917689738460759E-2</v>
      </c>
      <c r="H4180" s="4">
        <v>-0.1311490871289184</v>
      </c>
      <c r="I4180" s="4">
        <v>-0.19398263137164221</v>
      </c>
    </row>
    <row r="4181" spans="1:9" x14ac:dyDescent="0.25">
      <c r="A4181" t="s">
        <v>4387</v>
      </c>
      <c r="B4181" s="3">
        <v>97.004043579101563</v>
      </c>
      <c r="C4181" s="3">
        <v>29.079999923706051</v>
      </c>
      <c r="D4181" s="4">
        <v>-1.444538012624264E-2</v>
      </c>
      <c r="E4181" s="4">
        <v>4.6796227679198221E-2</v>
      </c>
      <c r="F4181" s="2">
        <v>5</v>
      </c>
      <c r="G4181" s="4">
        <v>-4.7553647477104222E-2</v>
      </c>
      <c r="H4181" s="4">
        <v>-0.14528320810900791</v>
      </c>
      <c r="I4181" s="4">
        <v>-0.2070946012521836</v>
      </c>
    </row>
    <row r="4182" spans="1:9" x14ac:dyDescent="0.25">
      <c r="A4182" t="s">
        <v>4388</v>
      </c>
      <c r="B4182" s="3">
        <v>98.42584228515625</v>
      </c>
      <c r="C4182" s="3">
        <v>27.780000686645511</v>
      </c>
      <c r="D4182" s="4">
        <v>8.4414917953195001E-3</v>
      </c>
      <c r="E4182" s="4">
        <v>-4.2729143747702092E-2</v>
      </c>
      <c r="F4182" s="2">
        <v>5</v>
      </c>
      <c r="G4182" s="4">
        <v>-4.493937588711916E-2</v>
      </c>
      <c r="H4182" s="4">
        <v>-0.13275553210792579</v>
      </c>
      <c r="I4182" s="4">
        <v>-0.19547290149237789</v>
      </c>
    </row>
    <row r="4183" spans="1:9" x14ac:dyDescent="0.25">
      <c r="A4183" t="s">
        <v>4389</v>
      </c>
      <c r="B4183" s="3">
        <v>97.601936340332031</v>
      </c>
      <c r="C4183" s="3">
        <v>29.020000457763668</v>
      </c>
      <c r="D4183" s="4">
        <v>2.4020479639549119E-2</v>
      </c>
      <c r="E4183" s="4">
        <v>-6.4172839614000887E-2</v>
      </c>
      <c r="F4183" s="2">
        <v>5</v>
      </c>
      <c r="G4183" s="4">
        <v>-4.5307103076747228E-2</v>
      </c>
      <c r="H4183" s="4">
        <v>-0.1400150876892953</v>
      </c>
      <c r="I4183" s="4">
        <v>-0.20220746066752029</v>
      </c>
    </row>
    <row r="4184" spans="1:9" x14ac:dyDescent="0.25">
      <c r="A4184" t="s">
        <v>4390</v>
      </c>
      <c r="B4184" s="3">
        <v>95.312484741210938</v>
      </c>
      <c r="C4184" s="3">
        <v>31.010000228881839</v>
      </c>
      <c r="D4184" s="4">
        <v>-1.0147008976090549E-2</v>
      </c>
      <c r="E4184" s="4">
        <v>0.14091243122527561</v>
      </c>
      <c r="F4184" s="2">
        <v>5</v>
      </c>
      <c r="G4184" s="4">
        <v>-6.4950852803609793E-2</v>
      </c>
      <c r="H4184" s="4">
        <v>-0.16018778002036069</v>
      </c>
      <c r="I4184" s="4">
        <v>-0.22092130460779519</v>
      </c>
    </row>
    <row r="4185" spans="1:9" x14ac:dyDescent="0.25">
      <c r="A4185" t="s">
        <v>4391</v>
      </c>
      <c r="B4185" s="3">
        <v>96.289535522460938</v>
      </c>
      <c r="C4185" s="3">
        <v>27.180000305175781</v>
      </c>
      <c r="D4185" s="4">
        <v>-1.0267731740333909E-2</v>
      </c>
      <c r="E4185" s="4">
        <v>-4.4975362630816917E-2</v>
      </c>
      <c r="F4185" s="2">
        <v>5</v>
      </c>
      <c r="G4185" s="4">
        <v>-5.827639789208594E-2</v>
      </c>
      <c r="H4185" s="4">
        <v>-0.1515788429240055</v>
      </c>
      <c r="I4185" s="4">
        <v>-0.2129349484651035</v>
      </c>
    </row>
    <row r="4186" spans="1:9" x14ac:dyDescent="0.25">
      <c r="A4186" t="s">
        <v>4392</v>
      </c>
      <c r="B4186" s="3">
        <v>97.288467407226563</v>
      </c>
      <c r="C4186" s="3">
        <v>28.45999908447266</v>
      </c>
      <c r="D4186" s="4">
        <v>-2.5915928433913771E-2</v>
      </c>
      <c r="E4186" s="4">
        <v>0.16735028975192809</v>
      </c>
      <c r="F4186" s="2">
        <v>5</v>
      </c>
      <c r="G4186" s="4">
        <v>-4.6637038569956379E-2</v>
      </c>
      <c r="H4186" s="4">
        <v>-0.1427771082296341</v>
      </c>
      <c r="I4186" s="4">
        <v>-0.20476973745752189</v>
      </c>
    </row>
    <row r="4187" spans="1:9" x14ac:dyDescent="0.25">
      <c r="A4187" t="s">
        <v>4393</v>
      </c>
      <c r="B4187" s="3">
        <v>99.876869201660156</v>
      </c>
      <c r="C4187" s="3">
        <v>24.379999160766602</v>
      </c>
      <c r="D4187" s="4">
        <v>-8.612332574896131E-3</v>
      </c>
      <c r="E4187" s="4">
        <v>4.4558654729203173E-2</v>
      </c>
      <c r="F4187" s="2">
        <v>5</v>
      </c>
      <c r="G4187" s="4">
        <v>-2.4557549010892799E-2</v>
      </c>
      <c r="H4187" s="4">
        <v>-0.11997032207685759</v>
      </c>
      <c r="I4187" s="4">
        <v>-0.18361229204380219</v>
      </c>
    </row>
    <row r="4188" spans="1:9" x14ac:dyDescent="0.25">
      <c r="A4188" t="s">
        <v>4394</v>
      </c>
      <c r="B4188" s="3">
        <v>100.744514465332</v>
      </c>
      <c r="C4188" s="3">
        <v>23.340000152587891</v>
      </c>
      <c r="D4188" s="4">
        <v>-2.20136064155767E-2</v>
      </c>
      <c r="E4188" s="4">
        <v>1.921399744048791E-2</v>
      </c>
      <c r="F4188" s="2">
        <v>4</v>
      </c>
      <c r="G4188" s="4">
        <v>-1.5670805737066581E-2</v>
      </c>
      <c r="H4188" s="4">
        <v>-0.1123253729705834</v>
      </c>
      <c r="I4188" s="4">
        <v>-0.17652021022555919</v>
      </c>
    </row>
    <row r="4189" spans="1:9" x14ac:dyDescent="0.25">
      <c r="A4189" t="s">
        <v>4395</v>
      </c>
      <c r="B4189" s="3">
        <v>103.01218414306641</v>
      </c>
      <c r="C4189" s="3">
        <v>22.89999961853027</v>
      </c>
      <c r="D4189" s="4">
        <v>8.0633793668394294E-3</v>
      </c>
      <c r="E4189" s="4">
        <v>-3.2939217761539519E-2</v>
      </c>
      <c r="F4189" s="2">
        <v>4</v>
      </c>
      <c r="G4189" s="4">
        <v>4.5183940815161083E-3</v>
      </c>
      <c r="H4189" s="4">
        <v>-9.2344604329314461E-2</v>
      </c>
      <c r="I4189" s="4">
        <v>-0.15798441044123271</v>
      </c>
    </row>
    <row r="4190" spans="1:9" x14ac:dyDescent="0.25">
      <c r="A4190" t="s">
        <v>4396</v>
      </c>
      <c r="B4190" s="3">
        <v>102.1882019042969</v>
      </c>
      <c r="C4190" s="3">
        <v>23.680000305175781</v>
      </c>
      <c r="D4190" s="4">
        <v>-8.0688939007919069E-3</v>
      </c>
      <c r="E4190" s="4">
        <v>9.8080825054736032E-3</v>
      </c>
      <c r="F4190" s="2">
        <v>4</v>
      </c>
      <c r="G4190" s="4">
        <v>4.0531657444113911E-3</v>
      </c>
      <c r="H4190" s="4">
        <v>-9.9604832147776046E-2</v>
      </c>
      <c r="I4190" s="4">
        <v>-0.1647195932386375</v>
      </c>
    </row>
    <row r="4191" spans="1:9" x14ac:dyDescent="0.25">
      <c r="A4191" t="s">
        <v>4397</v>
      </c>
      <c r="B4191" s="3">
        <v>103.0194549560547</v>
      </c>
      <c r="C4191" s="3">
        <v>23.45000076293945</v>
      </c>
      <c r="D4191" s="4">
        <v>6.5542103076687841E-3</v>
      </c>
      <c r="E4191" s="4">
        <v>-2.7777779974374139E-2</v>
      </c>
      <c r="F4191" s="2">
        <v>4</v>
      </c>
      <c r="G4191" s="4">
        <v>1.6654794496000939E-2</v>
      </c>
      <c r="H4191" s="4">
        <v>-9.228054013443665E-2</v>
      </c>
      <c r="I4191" s="4">
        <v>-0.1579249792396149</v>
      </c>
    </row>
    <row r="4192" spans="1:9" x14ac:dyDescent="0.25">
      <c r="A4192" t="s">
        <v>4398</v>
      </c>
      <c r="B4192" s="3">
        <v>102.3486404418945</v>
      </c>
      <c r="C4192" s="3">
        <v>24.120000839233398</v>
      </c>
      <c r="D4192" s="4">
        <v>1.051040600323461E-2</v>
      </c>
      <c r="E4192" s="4">
        <v>-5.1513938270608572E-2</v>
      </c>
      <c r="F4192" s="2">
        <v>4</v>
      </c>
      <c r="G4192" s="4">
        <v>1.3400030942033901E-2</v>
      </c>
      <c r="H4192" s="4">
        <v>-9.8191184766784789E-2</v>
      </c>
      <c r="I4192" s="4">
        <v>-0.1634081779827915</v>
      </c>
    </row>
    <row r="4193" spans="1:9" x14ac:dyDescent="0.25">
      <c r="A4193" t="s">
        <v>4399</v>
      </c>
      <c r="B4193" s="3">
        <v>101.2841033935547</v>
      </c>
      <c r="C4193" s="3">
        <v>25.430000305175781</v>
      </c>
      <c r="D4193" s="4">
        <v>-1.6148696574943111E-2</v>
      </c>
      <c r="E4193" s="4">
        <v>6.8936499644186133E-2</v>
      </c>
      <c r="F4193" s="2">
        <v>5</v>
      </c>
      <c r="G4193" s="4">
        <v>2.0070316680176341E-3</v>
      </c>
      <c r="H4193" s="4">
        <v>-0.10757097613665879</v>
      </c>
      <c r="I4193" s="4">
        <v>-0.172109641773911</v>
      </c>
    </row>
    <row r="4194" spans="1:9" x14ac:dyDescent="0.25">
      <c r="A4194" t="s">
        <v>4400</v>
      </c>
      <c r="B4194" s="3">
        <v>102.94655609130859</v>
      </c>
      <c r="C4194" s="3">
        <v>23.79000091552734</v>
      </c>
      <c r="D4194" s="4">
        <v>-8.485087231494548E-4</v>
      </c>
      <c r="E4194" s="4">
        <v>-6.2656480862178787E-3</v>
      </c>
      <c r="F4194" s="2">
        <v>4</v>
      </c>
      <c r="G4194" s="4">
        <v>2.316414622953555E-2</v>
      </c>
      <c r="H4194" s="4">
        <v>-9.2922862675944629E-2</v>
      </c>
      <c r="I4194" s="4">
        <v>-0.1585208503114495</v>
      </c>
    </row>
    <row r="4195" spans="1:9" x14ac:dyDescent="0.25">
      <c r="A4195" t="s">
        <v>4401</v>
      </c>
      <c r="B4195" s="3">
        <v>103.0339813232422</v>
      </c>
      <c r="C4195" s="3">
        <v>23.940000534057621</v>
      </c>
      <c r="D4195" s="4">
        <v>-2.4506327190156111E-2</v>
      </c>
      <c r="E4195" s="4">
        <v>6.4473133734823662E-2</v>
      </c>
      <c r="F4195" s="2">
        <v>4</v>
      </c>
      <c r="G4195" s="4">
        <v>1.586555813266699E-2</v>
      </c>
      <c r="H4195" s="4">
        <v>-9.215254619209956E-2</v>
      </c>
      <c r="I4195" s="4">
        <v>-0.15780624156083181</v>
      </c>
    </row>
    <row r="4196" spans="1:9" x14ac:dyDescent="0.25">
      <c r="A4196" t="s">
        <v>4402</v>
      </c>
      <c r="B4196" s="3">
        <v>105.6223983764648</v>
      </c>
      <c r="C4196" s="3">
        <v>22.489999771118161</v>
      </c>
      <c r="D4196" s="4">
        <v>-4.8314790643244621E-4</v>
      </c>
      <c r="E4196" s="4">
        <v>-2.9348308283844719E-2</v>
      </c>
      <c r="F4196" s="2">
        <v>4</v>
      </c>
      <c r="G4196" s="4">
        <v>4.3595610610375202E-2</v>
      </c>
      <c r="H4196" s="4">
        <v>-6.9345625591904714E-2</v>
      </c>
      <c r="I4196" s="4">
        <v>-0.13664867142265949</v>
      </c>
    </row>
    <row r="4197" spans="1:9" x14ac:dyDescent="0.25">
      <c r="A4197" t="s">
        <v>4403</v>
      </c>
      <c r="B4197" s="3">
        <v>105.673454284668</v>
      </c>
      <c r="C4197" s="3">
        <v>23.170000076293949</v>
      </c>
      <c r="D4197" s="4">
        <v>-8.7546404138619804E-3</v>
      </c>
      <c r="E4197" s="4">
        <v>2.9777781168619729E-2</v>
      </c>
      <c r="F4197" s="2">
        <v>4</v>
      </c>
      <c r="G4197" s="4">
        <v>4.2257428761463878E-2</v>
      </c>
      <c r="H4197" s="4">
        <v>-6.889576452986701E-2</v>
      </c>
      <c r="I4197" s="4">
        <v>-0.1362313434045834</v>
      </c>
    </row>
    <row r="4198" spans="1:9" x14ac:dyDescent="0.25">
      <c r="A4198" t="s">
        <v>4404</v>
      </c>
      <c r="B4198" s="3">
        <v>106.6067581176758</v>
      </c>
      <c r="C4198" s="3">
        <v>22.5</v>
      </c>
      <c r="D4198" s="4">
        <v>-7.3997697006463747E-3</v>
      </c>
      <c r="E4198" s="4">
        <v>8.4860185549893385E-2</v>
      </c>
      <c r="F4198" s="2">
        <v>4</v>
      </c>
      <c r="G4198" s="4">
        <v>4.7099919593124762E-2</v>
      </c>
      <c r="H4198" s="4">
        <v>-6.0672288182125667E-2</v>
      </c>
      <c r="I4198" s="4">
        <v>-0.12860257226721861</v>
      </c>
    </row>
    <row r="4199" spans="1:9" x14ac:dyDescent="0.25">
      <c r="A4199" t="s">
        <v>4405</v>
      </c>
      <c r="B4199" s="3">
        <v>107.40150451660161</v>
      </c>
      <c r="C4199" s="3">
        <v>20.739999771118161</v>
      </c>
      <c r="D4199" s="4">
        <v>-2.5058998299049011E-3</v>
      </c>
      <c r="E4199" s="4">
        <v>2.3691981086557901E-2</v>
      </c>
      <c r="F4199" s="2">
        <v>4</v>
      </c>
      <c r="G4199" s="4">
        <v>5.2684829273060167E-2</v>
      </c>
      <c r="H4199" s="4">
        <v>-5.3669661617359421E-2</v>
      </c>
      <c r="I4199" s="4">
        <v>-0.1221063615208101</v>
      </c>
    </row>
    <row r="4200" spans="1:9" x14ac:dyDescent="0.25">
      <c r="A4200" t="s">
        <v>4406</v>
      </c>
      <c r="B4200" s="3">
        <v>107.6713180541992</v>
      </c>
      <c r="C4200" s="3">
        <v>20.260000228881839</v>
      </c>
      <c r="D4200" s="4">
        <v>-1.257090937306871E-2</v>
      </c>
      <c r="E4200" s="4">
        <v>8.5744930040373202E-2</v>
      </c>
      <c r="F4200" s="2">
        <v>4</v>
      </c>
      <c r="G4200" s="4">
        <v>6.2262273880511421E-2</v>
      </c>
      <c r="H4200" s="4">
        <v>-5.12922951411241E-2</v>
      </c>
      <c r="I4200" s="4">
        <v>-0.11990092138942041</v>
      </c>
    </row>
    <row r="4201" spans="1:9" x14ac:dyDescent="0.25">
      <c r="A4201" t="s">
        <v>4407</v>
      </c>
      <c r="B4201" s="3">
        <v>109.0420761108398</v>
      </c>
      <c r="C4201" s="3">
        <v>18.659999847412109</v>
      </c>
      <c r="D4201" s="4">
        <v>2.1441216610769138E-3</v>
      </c>
      <c r="E4201" s="4">
        <v>3.2257776726798419E-3</v>
      </c>
      <c r="F4201" s="2">
        <v>3</v>
      </c>
      <c r="G4201" s="4">
        <v>8.2129596946491468E-2</v>
      </c>
      <c r="H4201" s="4">
        <v>-3.9214345754661428E-2</v>
      </c>
      <c r="I4201" s="4">
        <v>-0.1086964249232384</v>
      </c>
    </row>
    <row r="4202" spans="1:9" x14ac:dyDescent="0.25">
      <c r="A4202" t="s">
        <v>4408</v>
      </c>
      <c r="B4202" s="3">
        <v>108.80877685546881</v>
      </c>
      <c r="C4202" s="3">
        <v>18.60000038146973</v>
      </c>
      <c r="D4202" s="4">
        <v>7.42611866998244E-3</v>
      </c>
      <c r="E4202" s="4">
        <v>7.0384988060741014E-3</v>
      </c>
      <c r="F4202" s="2">
        <v>3</v>
      </c>
      <c r="G4202" s="4">
        <v>7.3181119702592889E-2</v>
      </c>
      <c r="H4202" s="4">
        <v>-4.1269979558614563E-2</v>
      </c>
      <c r="I4202" s="4">
        <v>-0.1106033994397877</v>
      </c>
    </row>
    <row r="4203" spans="1:9" x14ac:dyDescent="0.25">
      <c r="A4203" t="s">
        <v>4409</v>
      </c>
      <c r="B4203" s="3">
        <v>108.006706237793</v>
      </c>
      <c r="C4203" s="3">
        <v>18.469999313354489</v>
      </c>
      <c r="D4203" s="4">
        <v>1.44151206496943E-2</v>
      </c>
      <c r="E4203" s="4">
        <v>-0.1025267550133009</v>
      </c>
      <c r="F4203" s="2">
        <v>3</v>
      </c>
      <c r="G4203" s="4">
        <v>6.1372788743431217E-2</v>
      </c>
      <c r="H4203" s="4">
        <v>-4.8337140884223029E-2</v>
      </c>
      <c r="I4203" s="4">
        <v>-0.1171594779233978</v>
      </c>
    </row>
    <row r="4204" spans="1:9" x14ac:dyDescent="0.25">
      <c r="A4204" t="s">
        <v>4410</v>
      </c>
      <c r="B4204" s="3">
        <v>106.47190093994141</v>
      </c>
      <c r="C4204" s="3">
        <v>20.579999923706051</v>
      </c>
      <c r="D4204" s="4">
        <v>6.3068114544382334E-3</v>
      </c>
      <c r="E4204" s="4">
        <v>-5.0738024261333559E-2</v>
      </c>
      <c r="F4204" s="2">
        <v>4</v>
      </c>
      <c r="G4204" s="4">
        <v>4.5701995704041432E-2</v>
      </c>
      <c r="H4204" s="4">
        <v>-6.1860534466133488E-2</v>
      </c>
      <c r="I4204" s="4">
        <v>-0.12970488697844279</v>
      </c>
    </row>
    <row r="4205" spans="1:9" x14ac:dyDescent="0.25">
      <c r="A4205" t="s">
        <v>4411</v>
      </c>
      <c r="B4205" s="3">
        <v>105.8046112060547</v>
      </c>
      <c r="C4205" s="3">
        <v>21.680000305175781</v>
      </c>
      <c r="D4205" s="4">
        <v>0</v>
      </c>
      <c r="E4205" s="4">
        <v>-4.2402787559773107E-2</v>
      </c>
      <c r="F4205" s="2">
        <v>4</v>
      </c>
      <c r="G4205" s="4">
        <v>4.1124659090021831E-2</v>
      </c>
      <c r="H4205" s="4">
        <v>-6.7740121744826354E-2</v>
      </c>
      <c r="I4205" s="4">
        <v>-0.1351592743730913</v>
      </c>
    </row>
    <row r="4206" spans="1:9" x14ac:dyDescent="0.25">
      <c r="A4206" t="s">
        <v>4412</v>
      </c>
      <c r="B4206" s="3">
        <v>105.8046112060547</v>
      </c>
      <c r="C4206" s="3">
        <v>22.639999389648441</v>
      </c>
      <c r="D4206" s="4">
        <v>5.5837071334188249E-3</v>
      </c>
      <c r="E4206" s="4">
        <v>-7.6672146534156216E-2</v>
      </c>
      <c r="F4206" s="2">
        <v>4</v>
      </c>
      <c r="G4206" s="4">
        <v>3.8271955246866218E-2</v>
      </c>
      <c r="H4206" s="4">
        <v>-6.7740121744826354E-2</v>
      </c>
      <c r="I4206" s="4">
        <v>-0.1351592743730913</v>
      </c>
    </row>
    <row r="4207" spans="1:9" x14ac:dyDescent="0.25">
      <c r="A4207" t="s">
        <v>4413</v>
      </c>
      <c r="B4207" s="3">
        <v>105.2171096801758</v>
      </c>
      <c r="C4207" s="3">
        <v>24.520000457763668</v>
      </c>
      <c r="D4207" s="4">
        <v>-1.426959332434541E-2</v>
      </c>
      <c r="E4207" s="4">
        <v>5.3717231431465562E-2</v>
      </c>
      <c r="F4207" s="2">
        <v>5</v>
      </c>
      <c r="G4207" s="4">
        <v>3.2601211416207983E-2</v>
      </c>
      <c r="H4207" s="4">
        <v>-7.2916683472593946E-2</v>
      </c>
      <c r="I4207" s="4">
        <v>-0.13996147760559979</v>
      </c>
    </row>
    <row r="4208" spans="1:9" x14ac:dyDescent="0.25">
      <c r="A4208" t="s">
        <v>4414</v>
      </c>
      <c r="B4208" s="3">
        <v>106.74024963378911</v>
      </c>
      <c r="C4208" s="3">
        <v>23.270000457763668</v>
      </c>
      <c r="D4208" s="4">
        <v>-1.2679311304579549E-2</v>
      </c>
      <c r="E4208" s="4">
        <v>3.1471675914404917E-2</v>
      </c>
      <c r="F4208" s="2">
        <v>4</v>
      </c>
      <c r="G4208" s="4">
        <v>5.6778515003698571E-2</v>
      </c>
      <c r="H4208" s="4">
        <v>-5.9496074942066657E-2</v>
      </c>
      <c r="I4208" s="4">
        <v>-0.12751142039449351</v>
      </c>
    </row>
    <row r="4209" spans="1:9" x14ac:dyDescent="0.25">
      <c r="A4209" t="s">
        <v>4415</v>
      </c>
      <c r="B4209" s="3">
        <v>108.11102294921881</v>
      </c>
      <c r="C4209" s="3">
        <v>22.559999465942379</v>
      </c>
      <c r="D4209" s="4">
        <v>-2.0753816357106381E-3</v>
      </c>
      <c r="E4209" s="4">
        <v>4.0053473670735862E-3</v>
      </c>
      <c r="F4209" s="2">
        <v>4</v>
      </c>
      <c r="G4209" s="4">
        <v>7.1483537834251543E-2</v>
      </c>
      <c r="H4209" s="4">
        <v>-4.7417991108185557E-2</v>
      </c>
      <c r="I4209" s="4">
        <v>-0.1163067992038589</v>
      </c>
    </row>
    <row r="4210" spans="1:9" x14ac:dyDescent="0.25">
      <c r="A4210" t="s">
        <v>4416</v>
      </c>
      <c r="B4210" s="3">
        <v>108.3358612060547</v>
      </c>
      <c r="C4210" s="3">
        <v>22.469999313354489</v>
      </c>
      <c r="D4210" s="4">
        <v>9.8710611001306958E-3</v>
      </c>
      <c r="E4210" s="4">
        <v>-4.7477780075831477E-2</v>
      </c>
      <c r="F4210" s="2">
        <v>4</v>
      </c>
      <c r="G4210" s="4">
        <v>7.2879067355626104E-2</v>
      </c>
      <c r="H4210" s="4">
        <v>-4.5436908397747063E-2</v>
      </c>
      <c r="I4210" s="4">
        <v>-0.1144689843962227</v>
      </c>
    </row>
    <row r="4211" spans="1:9" x14ac:dyDescent="0.25">
      <c r="A4211" t="s">
        <v>4417</v>
      </c>
      <c r="B4211" s="3">
        <v>107.2769241333008</v>
      </c>
      <c r="C4211" s="3">
        <v>23.590000152587891</v>
      </c>
      <c r="D4211" s="4">
        <v>-2.7419828197574159E-2</v>
      </c>
      <c r="E4211" s="4">
        <v>0.137415641895934</v>
      </c>
      <c r="F4211" s="2">
        <v>4</v>
      </c>
      <c r="G4211" s="4">
        <v>6.5471680513402575E-2</v>
      </c>
      <c r="H4211" s="4">
        <v>-5.4767357565060459E-2</v>
      </c>
      <c r="I4211" s="4">
        <v>-0.12312467431327349</v>
      </c>
    </row>
    <row r="4212" spans="1:9" x14ac:dyDescent="0.25">
      <c r="A4212" t="s">
        <v>4418</v>
      </c>
      <c r="B4212" s="3">
        <v>110.30136871337891</v>
      </c>
      <c r="C4212" s="3">
        <v>20.739999771118161</v>
      </c>
      <c r="D4212" s="4">
        <v>7.7535584890953144E-3</v>
      </c>
      <c r="E4212" s="4">
        <v>-5.2758085534293508E-3</v>
      </c>
      <c r="F4212" s="2">
        <v>4</v>
      </c>
      <c r="G4212" s="4">
        <v>9.7528306440231916E-2</v>
      </c>
      <c r="H4212" s="4">
        <v>-2.811853475976667E-2</v>
      </c>
      <c r="I4212" s="4">
        <v>-9.840304058259286E-2</v>
      </c>
    </row>
    <row r="4213" spans="1:9" x14ac:dyDescent="0.25">
      <c r="A4213" t="s">
        <v>4419</v>
      </c>
      <c r="B4213" s="3">
        <v>109.4527206420898</v>
      </c>
      <c r="C4213" s="3">
        <v>20.85000038146973</v>
      </c>
      <c r="D4213" s="4">
        <v>-2.000131437208674E-4</v>
      </c>
      <c r="E4213" s="4">
        <v>-5.2480299526548313E-3</v>
      </c>
      <c r="F4213" s="2">
        <v>4</v>
      </c>
      <c r="G4213" s="4">
        <v>8.4321732945151329E-2</v>
      </c>
      <c r="H4213" s="4">
        <v>-3.5596096830106339E-2</v>
      </c>
      <c r="I4213" s="4">
        <v>-0.1053398404574694</v>
      </c>
    </row>
    <row r="4214" spans="1:9" x14ac:dyDescent="0.25">
      <c r="A4214" t="s">
        <v>4420</v>
      </c>
      <c r="B4214" s="3">
        <v>109.4746170043945</v>
      </c>
      <c r="C4214" s="3">
        <v>20.95999908447266</v>
      </c>
      <c r="D4214" s="4">
        <v>1.431436537424857E-2</v>
      </c>
      <c r="E4214" s="4">
        <v>-6.9684933614025946E-2</v>
      </c>
      <c r="F4214" s="2">
        <v>4</v>
      </c>
      <c r="G4214" s="4">
        <v>8.3621506233196641E-2</v>
      </c>
      <c r="H4214" s="4">
        <v>-3.5403164784671759E-2</v>
      </c>
      <c r="I4214" s="4">
        <v>-0.105160860868127</v>
      </c>
    </row>
    <row r="4215" spans="1:9" x14ac:dyDescent="0.25">
      <c r="A4215" t="s">
        <v>4421</v>
      </c>
      <c r="B4215" s="3">
        <v>107.92967224121089</v>
      </c>
      <c r="C4215" s="3">
        <v>22.530000686645511</v>
      </c>
      <c r="D4215" s="4">
        <v>1.673945968603063E-2</v>
      </c>
      <c r="E4215" s="4">
        <v>-5.2963437595307312E-2</v>
      </c>
      <c r="F4215" s="2">
        <v>4</v>
      </c>
      <c r="G4215" s="4">
        <v>7.2940789216710655E-2</v>
      </c>
      <c r="H4215" s="4">
        <v>-4.9015898676123222E-2</v>
      </c>
      <c r="I4215" s="4">
        <v>-0.1177891493218607</v>
      </c>
    </row>
    <row r="4216" spans="1:9" x14ac:dyDescent="0.25">
      <c r="A4216" t="s">
        <v>4422</v>
      </c>
      <c r="B4216" s="3">
        <v>106.15273284912109</v>
      </c>
      <c r="C4216" s="3">
        <v>23.79000091552734</v>
      </c>
      <c r="D4216" s="4">
        <v>-8.9382281074846803E-3</v>
      </c>
      <c r="E4216" s="4">
        <v>7.6239009115850456E-3</v>
      </c>
      <c r="F4216" s="2">
        <v>4</v>
      </c>
      <c r="G4216" s="4">
        <v>6.3329452549662602E-2</v>
      </c>
      <c r="H4216" s="4">
        <v>-6.467277111725267E-2</v>
      </c>
      <c r="I4216" s="4">
        <v>-0.1323137483514546</v>
      </c>
    </row>
    <row r="4217" spans="1:9" x14ac:dyDescent="0.25">
      <c r="A4217" t="s">
        <v>4423</v>
      </c>
      <c r="B4217" s="3">
        <v>107.110107421875</v>
      </c>
      <c r="C4217" s="3">
        <v>23.610000610351559</v>
      </c>
      <c r="D4217" s="4">
        <v>-6.5922041417323376E-3</v>
      </c>
      <c r="E4217" s="4">
        <v>3.2356788105083911E-2</v>
      </c>
      <c r="F4217" s="2">
        <v>4</v>
      </c>
      <c r="G4217" s="4">
        <v>7.0552370389993291E-2</v>
      </c>
      <c r="H4217" s="4">
        <v>-5.6237203966951747E-2</v>
      </c>
      <c r="I4217" s="4">
        <v>-0.1244882243902659</v>
      </c>
    </row>
    <row r="4218" spans="1:9" x14ac:dyDescent="0.25">
      <c r="A4218" t="s">
        <v>4424</v>
      </c>
      <c r="B4218" s="3">
        <v>107.8208847045898</v>
      </c>
      <c r="C4218" s="3">
        <v>22.870000839233398</v>
      </c>
      <c r="D4218" s="4">
        <v>1.005524024754845E-2</v>
      </c>
      <c r="E4218" s="4">
        <v>-4.589063436093832E-2</v>
      </c>
      <c r="F4218" s="2">
        <v>4</v>
      </c>
      <c r="G4218" s="4">
        <v>7.8116640567468476E-2</v>
      </c>
      <c r="H4218" s="4">
        <v>-4.9974441545758141E-2</v>
      </c>
      <c r="I4218" s="4">
        <v>-0.11867837230598299</v>
      </c>
    </row>
    <row r="4219" spans="1:9" x14ac:dyDescent="0.25">
      <c r="A4219" t="s">
        <v>4425</v>
      </c>
      <c r="B4219" s="3">
        <v>106.7475128173828</v>
      </c>
      <c r="C4219" s="3">
        <v>23.969999313354489</v>
      </c>
      <c r="D4219" s="4">
        <v>3.4003357724321498E-4</v>
      </c>
      <c r="E4219" s="4">
        <v>-5.8067728516341122E-3</v>
      </c>
      <c r="F4219" s="2">
        <v>4</v>
      </c>
      <c r="G4219" s="4">
        <v>7.8516942368574538E-2</v>
      </c>
      <c r="H4219" s="4">
        <v>-5.9432077970898001E-2</v>
      </c>
      <c r="I4219" s="4">
        <v>-0.12745205155510189</v>
      </c>
    </row>
    <row r="4220" spans="1:9" x14ac:dyDescent="0.25">
      <c r="A4220" t="s">
        <v>4426</v>
      </c>
      <c r="B4220" s="3">
        <v>106.7112274169922</v>
      </c>
      <c r="C4220" s="3">
        <v>24.110000610351559</v>
      </c>
      <c r="D4220" s="4">
        <v>3.1983941403772587E-2</v>
      </c>
      <c r="E4220" s="4">
        <v>-8.2572299071386857E-2</v>
      </c>
      <c r="F4220" s="2">
        <v>4</v>
      </c>
      <c r="G4220" s="4">
        <v>8.2823927755450555E-2</v>
      </c>
      <c r="H4220" s="4">
        <v>-5.9751793931904003E-2</v>
      </c>
      <c r="I4220" s="4">
        <v>-0.12774864630315469</v>
      </c>
    </row>
    <row r="4221" spans="1:9" x14ac:dyDescent="0.25">
      <c r="A4221" t="s">
        <v>4427</v>
      </c>
      <c r="B4221" s="3">
        <v>103.4039611816406</v>
      </c>
      <c r="C4221" s="3">
        <v>26.280000686645511</v>
      </c>
      <c r="D4221" s="4">
        <v>1.1493913176255701E-2</v>
      </c>
      <c r="E4221" s="4">
        <v>-9.0971953464123789E-2</v>
      </c>
      <c r="F4221" s="2">
        <v>5</v>
      </c>
      <c r="G4221" s="4">
        <v>3.483552375144483E-2</v>
      </c>
      <c r="H4221" s="4">
        <v>-8.8892599637637293E-2</v>
      </c>
      <c r="I4221" s="4">
        <v>-0.154782047760984</v>
      </c>
    </row>
    <row r="4222" spans="1:9" x14ac:dyDescent="0.25">
      <c r="A4222" t="s">
        <v>4428</v>
      </c>
      <c r="B4222" s="3">
        <v>102.2289505004883</v>
      </c>
      <c r="C4222" s="3">
        <v>28.909999847412109</v>
      </c>
      <c r="D4222" s="4">
        <v>-2.2063459614634962E-2</v>
      </c>
      <c r="E4222" s="4">
        <v>0.1288558827962967</v>
      </c>
      <c r="F4222" s="2">
        <v>5</v>
      </c>
      <c r="G4222" s="4">
        <v>1.893872711526123E-2</v>
      </c>
      <c r="H4222" s="4">
        <v>-9.9245790316881854E-2</v>
      </c>
      <c r="I4222" s="4">
        <v>-0.16438651658822739</v>
      </c>
    </row>
    <row r="4223" spans="1:9" x14ac:dyDescent="0.25">
      <c r="A4223" t="s">
        <v>4429</v>
      </c>
      <c r="B4223" s="3">
        <v>104.5353622436523</v>
      </c>
      <c r="C4223" s="3">
        <v>25.610000610351559</v>
      </c>
      <c r="D4223" s="4">
        <v>1.729239650414538E-2</v>
      </c>
      <c r="E4223" s="4">
        <v>-4.5827106380166398E-2</v>
      </c>
      <c r="F4223" s="2">
        <v>5</v>
      </c>
      <c r="G4223" s="4">
        <v>4.4000989928362877E-2</v>
      </c>
      <c r="H4223" s="4">
        <v>-7.8923659680241065E-2</v>
      </c>
      <c r="I4223" s="4">
        <v>-0.14553404141899509</v>
      </c>
    </row>
    <row r="4224" spans="1:9" x14ac:dyDescent="0.25">
      <c r="A4224" t="s">
        <v>4430</v>
      </c>
      <c r="B4224" s="3">
        <v>102.7584228515625</v>
      </c>
      <c r="C4224" s="3">
        <v>26.840000152587891</v>
      </c>
      <c r="D4224" s="4">
        <v>-2.0464373453652152E-2</v>
      </c>
      <c r="E4224" s="4">
        <v>7.8778177569717389E-2</v>
      </c>
      <c r="F4224" s="2">
        <v>5</v>
      </c>
      <c r="G4224" s="4">
        <v>2.727699845627218E-2</v>
      </c>
      <c r="H4224" s="4">
        <v>-9.458053212137052E-2</v>
      </c>
      <c r="I4224" s="4">
        <v>-0.160058640448589</v>
      </c>
    </row>
    <row r="4225" spans="1:9" x14ac:dyDescent="0.25">
      <c r="A4225" t="s">
        <v>4431</v>
      </c>
      <c r="B4225" s="3">
        <v>104.9052429199219</v>
      </c>
      <c r="C4225" s="3">
        <v>24.879999160766602</v>
      </c>
      <c r="D4225" s="4">
        <v>6.1210316886848304E-3</v>
      </c>
      <c r="E4225" s="4">
        <v>-4.3444869595213098E-2</v>
      </c>
      <c r="F4225" s="2">
        <v>5</v>
      </c>
      <c r="G4225" s="4">
        <v>4.9336394973218622E-2</v>
      </c>
      <c r="H4225" s="4">
        <v>-7.5664587033998476E-2</v>
      </c>
      <c r="I4225" s="4">
        <v>-0.1425106583280886</v>
      </c>
    </row>
    <row r="4226" spans="1:9" x14ac:dyDescent="0.25">
      <c r="A4226" t="s">
        <v>4432</v>
      </c>
      <c r="B4226" s="3">
        <v>104.2670211791992</v>
      </c>
      <c r="C4226" s="3">
        <v>26.010000228881839</v>
      </c>
      <c r="D4226" s="4">
        <v>-1.392377179404425E-2</v>
      </c>
      <c r="E4226" s="4">
        <v>2.0400175066022101E-2</v>
      </c>
      <c r="F4226" s="2">
        <v>5</v>
      </c>
      <c r="G4226" s="4">
        <v>4.32494941572934E-2</v>
      </c>
      <c r="H4226" s="4">
        <v>-8.1288051980598741E-2</v>
      </c>
      <c r="I4226" s="4">
        <v>-0.1477274456407183</v>
      </c>
    </row>
    <row r="4227" spans="1:9" x14ac:dyDescent="0.25">
      <c r="A4227" t="s">
        <v>4433</v>
      </c>
      <c r="B4227" s="3">
        <v>105.7393112182617</v>
      </c>
      <c r="C4227" s="3">
        <v>25.489999771118161</v>
      </c>
      <c r="D4227" s="4">
        <v>1.717296186539929E-3</v>
      </c>
      <c r="E4227" s="4">
        <v>-9.1589442043416125E-2</v>
      </c>
      <c r="F4227" s="2">
        <v>5</v>
      </c>
      <c r="G4227" s="4">
        <v>6.0701005118195539E-2</v>
      </c>
      <c r="H4227" s="4">
        <v>-6.8315489471960422E-2</v>
      </c>
      <c r="I4227" s="4">
        <v>-0.13569303266757909</v>
      </c>
    </row>
    <row r="4228" spans="1:9" x14ac:dyDescent="0.25">
      <c r="A4228" t="s">
        <v>4434</v>
      </c>
      <c r="B4228" s="3">
        <v>105.5580368041992</v>
      </c>
      <c r="C4228" s="3">
        <v>28.059999465942379</v>
      </c>
      <c r="D4228" s="4">
        <v>-1.442379988242071E-2</v>
      </c>
      <c r="E4228" s="4">
        <v>8.1727019592823025E-2</v>
      </c>
      <c r="F4228" s="2">
        <v>5</v>
      </c>
      <c r="G4228" s="4">
        <v>6.1915875207930293E-2</v>
      </c>
      <c r="H4228" s="4">
        <v>-6.991272480280597E-2</v>
      </c>
      <c r="I4228" s="4">
        <v>-0.13717475916331839</v>
      </c>
    </row>
    <row r="4229" spans="1:9" x14ac:dyDescent="0.25">
      <c r="A4229" t="s">
        <v>4435</v>
      </c>
      <c r="B4229" s="3">
        <v>107.1028671264648</v>
      </c>
      <c r="C4229" s="3">
        <v>25.940000534057621</v>
      </c>
      <c r="D4229" s="4">
        <v>-2.7688105359857662E-3</v>
      </c>
      <c r="E4229" s="4">
        <v>7.634855284079789E-2</v>
      </c>
      <c r="F4229" s="2">
        <v>5</v>
      </c>
      <c r="G4229" s="4">
        <v>8.5542602455901173E-2</v>
      </c>
      <c r="H4229" s="4">
        <v>-5.6300999266992717E-2</v>
      </c>
      <c r="I4229" s="4">
        <v>-0.1245474061429787</v>
      </c>
    </row>
    <row r="4230" spans="1:9" x14ac:dyDescent="0.25">
      <c r="A4230" t="s">
        <v>4436</v>
      </c>
      <c r="B4230" s="3">
        <v>107.4002380371094</v>
      </c>
      <c r="C4230" s="3">
        <v>24.10000038146973</v>
      </c>
      <c r="D4230" s="4">
        <v>3.0479949027815589E-2</v>
      </c>
      <c r="E4230" s="4">
        <v>-0.22483112694794649</v>
      </c>
      <c r="F4230" s="2">
        <v>4</v>
      </c>
      <c r="G4230" s="4">
        <v>9.1234497646900392E-2</v>
      </c>
      <c r="H4230" s="4">
        <v>-5.3680820753088443E-2</v>
      </c>
      <c r="I4230" s="4">
        <v>-0.1221167136503679</v>
      </c>
    </row>
    <row r="4231" spans="1:9" x14ac:dyDescent="0.25">
      <c r="A4231" t="s">
        <v>4437</v>
      </c>
      <c r="B4231" s="3">
        <v>104.2235107421875</v>
      </c>
      <c r="C4231" s="3">
        <v>31.090000152587891</v>
      </c>
      <c r="D4231" s="4">
        <v>-9.9208786643598668E-3</v>
      </c>
      <c r="E4231" s="4">
        <v>9.0877198336417164E-2</v>
      </c>
      <c r="F4231" s="2">
        <v>5</v>
      </c>
      <c r="G4231" s="4">
        <v>5.9417338393841668E-2</v>
      </c>
      <c r="H4231" s="4">
        <v>-8.1671428794227174E-2</v>
      </c>
      <c r="I4231" s="4">
        <v>-0.14395473723049279</v>
      </c>
    </row>
    <row r="4232" spans="1:9" x14ac:dyDescent="0.25">
      <c r="A4232" t="s">
        <v>4438</v>
      </c>
      <c r="B4232" s="3">
        <v>105.2678604125977</v>
      </c>
      <c r="C4232" s="3">
        <v>28.5</v>
      </c>
      <c r="D4232" s="4">
        <v>-1.372695135458535E-2</v>
      </c>
      <c r="E4232" s="4">
        <v>8.9449547639021798E-2</v>
      </c>
      <c r="F4232" s="2">
        <v>5</v>
      </c>
      <c r="G4232" s="4">
        <v>6.4409341631060046E-2</v>
      </c>
      <c r="H4232" s="4">
        <v>-7.2469511358924543E-2</v>
      </c>
      <c r="I4232" s="4">
        <v>-0.13537691652897199</v>
      </c>
    </row>
    <row r="4233" spans="1:9" x14ac:dyDescent="0.25">
      <c r="A4233" t="s">
        <v>4439</v>
      </c>
      <c r="B4233" s="3">
        <v>106.7329788208008</v>
      </c>
      <c r="C4233" s="3">
        <v>26.159999847412109</v>
      </c>
      <c r="D4233" s="4">
        <v>-5.0704782682257088E-3</v>
      </c>
      <c r="E4233" s="4">
        <v>-1.245752837136116E-2</v>
      </c>
      <c r="F4233" s="2">
        <v>5</v>
      </c>
      <c r="G4233" s="4">
        <v>8.1559584598142942E-2</v>
      </c>
      <c r="H4233" s="4">
        <v>-5.9560139136944357E-2</v>
      </c>
      <c r="I4233" s="4">
        <v>-0.12334308976755</v>
      </c>
    </row>
    <row r="4234" spans="1:9" x14ac:dyDescent="0.25">
      <c r="A4234" t="s">
        <v>4440</v>
      </c>
      <c r="B4234" s="3">
        <v>107.2769241333008</v>
      </c>
      <c r="C4234" s="3">
        <v>26.489999771118161</v>
      </c>
      <c r="D4234" s="4">
        <v>-2.735618468540912E-2</v>
      </c>
      <c r="E4234" s="4">
        <v>0.23842919714798311</v>
      </c>
      <c r="F4234" s="2">
        <v>5</v>
      </c>
      <c r="G4234" s="4">
        <v>9.1244688612678981E-2</v>
      </c>
      <c r="H4234" s="4">
        <v>-5.4767357565060459E-2</v>
      </c>
      <c r="I4234" s="4">
        <v>-0.1188753664615952</v>
      </c>
    </row>
    <row r="4235" spans="1:9" x14ac:dyDescent="0.25">
      <c r="A4235" t="s">
        <v>4441</v>
      </c>
      <c r="B4235" s="3">
        <v>110.2941513061523</v>
      </c>
      <c r="C4235" s="3">
        <v>21.389999389648441</v>
      </c>
      <c r="D4235" s="4">
        <v>1.34626404489262E-2</v>
      </c>
      <c r="E4235" s="4">
        <v>-0.1201151847158525</v>
      </c>
      <c r="F4235" s="2">
        <v>4</v>
      </c>
      <c r="G4235" s="4">
        <v>0.13459071824468821</v>
      </c>
      <c r="H4235" s="4">
        <v>-2.818212838867995E-2</v>
      </c>
      <c r="I4235" s="4">
        <v>-9.2602644697693304E-2</v>
      </c>
    </row>
    <row r="4236" spans="1:9" x14ac:dyDescent="0.25">
      <c r="A4236" t="s">
        <v>4442</v>
      </c>
      <c r="B4236" s="3">
        <v>108.8290252685547</v>
      </c>
      <c r="C4236" s="3">
        <v>24.309999465942379</v>
      </c>
      <c r="D4236" s="4">
        <v>-7.6058718931152347E-3</v>
      </c>
      <c r="E4236" s="4">
        <v>5.6497141422398027E-2</v>
      </c>
      <c r="F4236" s="2">
        <v>4</v>
      </c>
      <c r="G4236" s="4">
        <v>0.1175544360158622</v>
      </c>
      <c r="H4236" s="4">
        <v>-4.1091567834369402E-2</v>
      </c>
      <c r="I4236" s="4">
        <v>-0.10465633454395171</v>
      </c>
    </row>
    <row r="4237" spans="1:9" x14ac:dyDescent="0.25">
      <c r="A4237" t="s">
        <v>4443</v>
      </c>
      <c r="B4237" s="3">
        <v>109.66310882568359</v>
      </c>
      <c r="C4237" s="3">
        <v>23.010000228881839</v>
      </c>
      <c r="D4237" s="4">
        <v>1.125536066152621E-3</v>
      </c>
      <c r="E4237" s="4">
        <v>-8.6169264747889551E-3</v>
      </c>
      <c r="F4237" s="2">
        <v>4</v>
      </c>
      <c r="G4237" s="4">
        <v>0.12546142016875159</v>
      </c>
      <c r="H4237" s="4">
        <v>-3.3742335824912928E-2</v>
      </c>
      <c r="I4237" s="4">
        <v>-8.7129681736811682E-2</v>
      </c>
    </row>
    <row r="4238" spans="1:9" x14ac:dyDescent="0.25">
      <c r="A4238" t="s">
        <v>4444</v>
      </c>
      <c r="B4238" s="3">
        <v>109.53981781005859</v>
      </c>
      <c r="C4238" s="3">
        <v>23.20999908447266</v>
      </c>
      <c r="D4238" s="4">
        <v>-2.3407843112981389E-2</v>
      </c>
      <c r="E4238" s="4">
        <v>0.25256331486269201</v>
      </c>
      <c r="F4238" s="2">
        <v>4</v>
      </c>
      <c r="G4238" s="4">
        <v>0.116608561182322</v>
      </c>
      <c r="H4238" s="4">
        <v>-3.4828670965757369E-2</v>
      </c>
      <c r="I4238" s="4">
        <v>-8.8155995051086733E-2</v>
      </c>
    </row>
    <row r="4239" spans="1:9" x14ac:dyDescent="0.25">
      <c r="A4239" t="s">
        <v>4445</v>
      </c>
      <c r="B4239" s="3">
        <v>112.1653671264648</v>
      </c>
      <c r="C4239" s="3">
        <v>18.530000686645511</v>
      </c>
      <c r="D4239" s="4">
        <v>1.0387826198112959E-2</v>
      </c>
      <c r="E4239" s="4">
        <v>-0.1205505004730804</v>
      </c>
      <c r="F4239" s="2">
        <v>3</v>
      </c>
      <c r="G4239" s="4">
        <v>0.1432060960669419</v>
      </c>
      <c r="H4239" s="4">
        <v>-1.169457257283424E-2</v>
      </c>
      <c r="I4239" s="4">
        <v>-6.6300094140112953E-2</v>
      </c>
    </row>
    <row r="4240" spans="1:9" x14ac:dyDescent="0.25">
      <c r="A4240" t="s">
        <v>4446</v>
      </c>
      <c r="B4240" s="3">
        <v>111.01219177246089</v>
      </c>
      <c r="C4240" s="3">
        <v>21.069999694824219</v>
      </c>
      <c r="D4240" s="4">
        <v>-6.9422500615944349E-3</v>
      </c>
      <c r="E4240" s="4">
        <v>6.0392491439729357E-2</v>
      </c>
      <c r="F4240" s="2">
        <v>4</v>
      </c>
      <c r="G4240" s="4">
        <v>0.13063257531961031</v>
      </c>
      <c r="H4240" s="4">
        <v>-2.1855368996317789E-2</v>
      </c>
      <c r="I4240" s="4">
        <v>-6.0015298841966443E-2</v>
      </c>
    </row>
    <row r="4241" spans="1:9" x14ac:dyDescent="0.25">
      <c r="A4241" t="s">
        <v>4447</v>
      </c>
      <c r="B4241" s="3">
        <v>111.7882537841797</v>
      </c>
      <c r="C4241" s="3">
        <v>19.870000839233398</v>
      </c>
      <c r="D4241" s="4">
        <v>3.3203641239072379E-3</v>
      </c>
      <c r="E4241" s="4">
        <v>1.584874139852532E-2</v>
      </c>
      <c r="F4241" s="2">
        <v>4</v>
      </c>
      <c r="G4241" s="4">
        <v>0.13139904121905599</v>
      </c>
      <c r="H4241" s="4">
        <v>-1.501737329540842E-2</v>
      </c>
      <c r="I4241" s="4">
        <v>-5.207959387011496E-2</v>
      </c>
    </row>
    <row r="4242" spans="1:9" x14ac:dyDescent="0.25">
      <c r="A4242" t="s">
        <v>4448</v>
      </c>
      <c r="B4242" s="3">
        <v>111.4183044433594</v>
      </c>
      <c r="C4242" s="3">
        <v>19.559999465942379</v>
      </c>
      <c r="D4242" s="4">
        <v>1.1722940234453191E-2</v>
      </c>
      <c r="E4242" s="4">
        <v>-7.6051044144984759E-2</v>
      </c>
      <c r="F4242" s="2">
        <v>3</v>
      </c>
      <c r="G4242" s="4">
        <v>0.1311597613226585</v>
      </c>
      <c r="H4242" s="4">
        <v>-1.827705095503385E-2</v>
      </c>
      <c r="I4242" s="4">
        <v>-5.521661871420025E-2</v>
      </c>
    </row>
    <row r="4243" spans="1:9" x14ac:dyDescent="0.25">
      <c r="A4243" t="s">
        <v>4449</v>
      </c>
      <c r="B4243" s="3">
        <v>110.1272888183594</v>
      </c>
      <c r="C4243" s="3">
        <v>21.170000076293949</v>
      </c>
      <c r="D4243" s="4">
        <v>2.3761863050060228E-3</v>
      </c>
      <c r="E4243" s="4">
        <v>1.7788502538699461E-2</v>
      </c>
      <c r="F4243" s="2">
        <v>4</v>
      </c>
      <c r="G4243" s="4">
        <v>0.12186387310365029</v>
      </c>
      <c r="H4243" s="4">
        <v>-2.965237813282651E-2</v>
      </c>
      <c r="I4243" s="4">
        <v>-6.6163923230940225E-2</v>
      </c>
    </row>
    <row r="4244" spans="1:9" x14ac:dyDescent="0.25">
      <c r="A4244" t="s">
        <v>4450</v>
      </c>
      <c r="B4244" s="3">
        <v>109.86622619628911</v>
      </c>
      <c r="C4244" s="3">
        <v>20.79999923706055</v>
      </c>
      <c r="D4244" s="4">
        <v>-1.845012311634475E-3</v>
      </c>
      <c r="E4244" s="4">
        <v>1.9108250493097719E-2</v>
      </c>
      <c r="F4244" s="2">
        <v>4</v>
      </c>
      <c r="G4244" s="4">
        <v>0.12254232182924581</v>
      </c>
      <c r="H4244" s="4">
        <v>-3.1952639014597217E-2</v>
      </c>
      <c r="I4244" s="4">
        <v>-6.8377631544301876E-2</v>
      </c>
    </row>
    <row r="4245" spans="1:9" x14ac:dyDescent="0.25">
      <c r="A4245" t="s">
        <v>4451</v>
      </c>
      <c r="B4245" s="3">
        <v>110.0693054199219</v>
      </c>
      <c r="C4245" s="3">
        <v>20.409999847412109</v>
      </c>
      <c r="D4245" s="4">
        <v>8.1044532042822137E-3</v>
      </c>
      <c r="E4245" s="4">
        <v>-5.6839167140859681E-2</v>
      </c>
      <c r="F4245" s="2">
        <v>4</v>
      </c>
      <c r="G4245" s="4">
        <v>0.12979506915499781</v>
      </c>
      <c r="H4245" s="4">
        <v>-3.016327832282761E-2</v>
      </c>
      <c r="I4245" s="4">
        <v>-6.3319688375824579E-2</v>
      </c>
    </row>
    <row r="4246" spans="1:9" x14ac:dyDescent="0.25">
      <c r="A4246" t="s">
        <v>4452</v>
      </c>
      <c r="B4246" s="3">
        <v>109.18442535400391</v>
      </c>
      <c r="C4246" s="3">
        <v>21.639999389648441</v>
      </c>
      <c r="D4246" s="4">
        <v>5.8127754410834953E-3</v>
      </c>
      <c r="E4246" s="4">
        <v>-5.7491278199436217E-2</v>
      </c>
      <c r="F4246" s="2">
        <v>4</v>
      </c>
      <c r="G4246" s="4">
        <v>0.120958102499801</v>
      </c>
      <c r="H4246" s="4">
        <v>-3.7960085788208753E-2</v>
      </c>
      <c r="I4246" s="4">
        <v>-6.9186508837284166E-2</v>
      </c>
    </row>
    <row r="4247" spans="1:9" x14ac:dyDescent="0.25">
      <c r="A4247" t="s">
        <v>4453</v>
      </c>
      <c r="B4247" s="3">
        <v>108.5534286499023</v>
      </c>
      <c r="C4247" s="3">
        <v>22.95999908447266</v>
      </c>
      <c r="D4247" s="4">
        <v>-2.615704259448803E-2</v>
      </c>
      <c r="E4247" s="4">
        <v>0.24108103159311639</v>
      </c>
      <c r="F4247" s="2">
        <v>4</v>
      </c>
      <c r="G4247" s="4">
        <v>0.11627476571929241</v>
      </c>
      <c r="H4247" s="4">
        <v>-4.3519889882186469E-2</v>
      </c>
      <c r="I4247" s="4">
        <v>-7.3143561268655177E-2</v>
      </c>
    </row>
    <row r="4248" spans="1:9" x14ac:dyDescent="0.25">
      <c r="A4248" t="s">
        <v>4454</v>
      </c>
      <c r="B4248" s="3">
        <v>111.46913146972661</v>
      </c>
      <c r="C4248" s="3">
        <v>18.5</v>
      </c>
      <c r="D4248" s="4">
        <v>-3.6299135757594798E-3</v>
      </c>
      <c r="E4248" s="4">
        <v>-2.1575465777805558E-3</v>
      </c>
      <c r="F4248" s="2">
        <v>3</v>
      </c>
      <c r="G4248" s="4">
        <v>0.14776991185480731</v>
      </c>
      <c r="H4248" s="4">
        <v>-1.7829206604272341E-2</v>
      </c>
      <c r="I4248" s="4">
        <v>-4.8248558267903419E-2</v>
      </c>
    </row>
    <row r="4249" spans="1:9" x14ac:dyDescent="0.25">
      <c r="A4249" t="s">
        <v>4455</v>
      </c>
      <c r="B4249" s="3">
        <v>111.87522888183589</v>
      </c>
      <c r="C4249" s="3">
        <v>18.54000091552734</v>
      </c>
      <c r="D4249" s="4">
        <v>3.0558786502747899E-3</v>
      </c>
      <c r="E4249" s="4">
        <v>-7.3926049370413027E-2</v>
      </c>
      <c r="F4249" s="2">
        <v>3</v>
      </c>
      <c r="G4249" s="4">
        <v>0.14833178486114179</v>
      </c>
      <c r="H4249" s="4">
        <v>-1.4251023010406819E-2</v>
      </c>
      <c r="I4249" s="4">
        <v>-4.4781196565495729E-2</v>
      </c>
    </row>
    <row r="4250" spans="1:9" x14ac:dyDescent="0.25">
      <c r="A4250" t="s">
        <v>4456</v>
      </c>
      <c r="B4250" s="3">
        <v>111.5343933105469</v>
      </c>
      <c r="C4250" s="3">
        <v>20.020000457763668</v>
      </c>
      <c r="D4250" s="4">
        <v>-7.9348728050638861E-3</v>
      </c>
      <c r="E4250" s="4">
        <v>4.0000023779930949E-2</v>
      </c>
      <c r="F4250" s="2">
        <v>4</v>
      </c>
      <c r="G4250" s="4">
        <v>0.14659312718760201</v>
      </c>
      <c r="H4250" s="4">
        <v>-1.7254174995684268E-2</v>
      </c>
      <c r="I4250" s="4">
        <v>-4.7691336279431229E-2</v>
      </c>
    </row>
    <row r="4251" spans="1:9" x14ac:dyDescent="0.25">
      <c r="A4251" t="s">
        <v>4457</v>
      </c>
      <c r="B4251" s="3">
        <v>112.4264831542969</v>
      </c>
      <c r="C4251" s="3">
        <v>19.25</v>
      </c>
      <c r="D4251" s="4">
        <v>-8.4437252085092229E-3</v>
      </c>
      <c r="E4251" s="4">
        <v>8.5730428483245857E-2</v>
      </c>
      <c r="F4251" s="2">
        <v>3</v>
      </c>
      <c r="G4251" s="4">
        <v>0.15873196229488309</v>
      </c>
      <c r="H4251" s="4">
        <v>-9.3938411250990006E-3</v>
      </c>
      <c r="I4251" s="4">
        <v>-3.810330427596631E-2</v>
      </c>
    </row>
    <row r="4252" spans="1:9" x14ac:dyDescent="0.25">
      <c r="A4252" t="s">
        <v>4458</v>
      </c>
      <c r="B4252" s="3">
        <v>113.3838653564453</v>
      </c>
      <c r="C4252" s="3">
        <v>17.729999542236332</v>
      </c>
      <c r="D4252" s="4">
        <v>5.5319157573670008E-3</v>
      </c>
      <c r="E4252" s="4">
        <v>-6.0910999451738279E-2</v>
      </c>
      <c r="F4252" s="2">
        <v>3</v>
      </c>
      <c r="G4252" s="4">
        <v>0.1787192299828031</v>
      </c>
      <c r="H4252" s="4">
        <v>-9.5820675108893028E-4</v>
      </c>
      <c r="I4252" s="4">
        <v>-2.9912149034298618E-2</v>
      </c>
    </row>
    <row r="4253" spans="1:9" x14ac:dyDescent="0.25">
      <c r="A4253" t="s">
        <v>4459</v>
      </c>
      <c r="B4253" s="3">
        <v>112.7600860595703</v>
      </c>
      <c r="C4253" s="3">
        <v>18.879999160766602</v>
      </c>
      <c r="D4253" s="4">
        <v>-4.8008927082830999E-3</v>
      </c>
      <c r="E4253" s="4">
        <v>0.13257342977553119</v>
      </c>
      <c r="F4253" s="2">
        <v>3</v>
      </c>
      <c r="G4253" s="4">
        <v>0.17084787483484609</v>
      </c>
      <c r="H4253" s="4">
        <v>-6.454417216153252E-3</v>
      </c>
      <c r="I4253" s="4">
        <v>-3.5249069906417851E-2</v>
      </c>
    </row>
    <row r="4254" spans="1:9" x14ac:dyDescent="0.25">
      <c r="A4254" t="s">
        <v>4460</v>
      </c>
      <c r="B4254" s="3">
        <v>113.3040466308594</v>
      </c>
      <c r="C4254" s="3">
        <v>16.670000076293949</v>
      </c>
      <c r="D4254" s="4">
        <v>-1.6615011968509339E-3</v>
      </c>
      <c r="E4254" s="4">
        <v>3.4119057594708117E-2</v>
      </c>
      <c r="F4254" s="2">
        <v>3</v>
      </c>
      <c r="G4254" s="4">
        <v>0.17806352092541891</v>
      </c>
      <c r="H4254" s="4">
        <v>-1.6615011968509339E-3</v>
      </c>
      <c r="I4254" s="4">
        <v>-3.0595060802450669E-2</v>
      </c>
    </row>
    <row r="4255" spans="1:9" x14ac:dyDescent="0.25">
      <c r="A4255" t="s">
        <v>4461</v>
      </c>
      <c r="B4255" s="3">
        <v>113.49261474609381</v>
      </c>
      <c r="C4255" s="3">
        <v>16.120000839233398</v>
      </c>
      <c r="D4255" s="4">
        <v>9.4178469115040464E-3</v>
      </c>
      <c r="E4255" s="4">
        <v>-7.6746753465235296E-2</v>
      </c>
      <c r="F4255" s="2">
        <v>3</v>
      </c>
      <c r="G4255" s="4">
        <v>0.18072350359605571</v>
      </c>
      <c r="H4255" s="4">
        <v>0</v>
      </c>
      <c r="I4255" s="4">
        <v>-2.8981712756030679E-2</v>
      </c>
    </row>
    <row r="4256" spans="1:9" x14ac:dyDescent="0.25">
      <c r="A4256" t="s">
        <v>4462</v>
      </c>
      <c r="B4256" s="3">
        <v>112.43373107910161</v>
      </c>
      <c r="C4256" s="3">
        <v>17.45999908447266</v>
      </c>
      <c r="D4256" s="4">
        <v>-5.3251894209503936E-3</v>
      </c>
      <c r="E4256" s="4">
        <v>3.2525088233204207E-2</v>
      </c>
      <c r="F4256" s="2">
        <v>3</v>
      </c>
      <c r="G4256" s="4">
        <v>0.16823628111050709</v>
      </c>
      <c r="H4256" s="4">
        <v>-5.3251894209503936E-3</v>
      </c>
      <c r="I4256" s="4">
        <v>-3.8041292597535407E-2</v>
      </c>
    </row>
    <row r="4257" spans="1:9" x14ac:dyDescent="0.25">
      <c r="A4257" t="s">
        <v>4463</v>
      </c>
      <c r="B4257" s="3">
        <v>113.03566741943359</v>
      </c>
      <c r="C4257" s="3">
        <v>16.909999847412109</v>
      </c>
      <c r="D4257" s="4">
        <v>1.188108060115356E-2</v>
      </c>
      <c r="E4257" s="4">
        <v>-8.2971835267557914E-2</v>
      </c>
      <c r="F4257" s="2">
        <v>3</v>
      </c>
      <c r="G4257" s="4">
        <v>0.17675412347736241</v>
      </c>
      <c r="H4257" s="4">
        <v>0</v>
      </c>
      <c r="I4257" s="4">
        <v>-3.2891255341571779E-2</v>
      </c>
    </row>
    <row r="4258" spans="1:9" x14ac:dyDescent="0.25">
      <c r="A4258" t="s">
        <v>4464</v>
      </c>
      <c r="B4258" s="3">
        <v>111.7084503173828</v>
      </c>
      <c r="C4258" s="3">
        <v>18.440000534057621</v>
      </c>
      <c r="D4258" s="4">
        <v>1.560568015565478E-3</v>
      </c>
      <c r="E4258" s="4">
        <v>-1.914886795810411E-2</v>
      </c>
      <c r="F4258" s="2">
        <v>3</v>
      </c>
      <c r="G4258" s="4">
        <v>0.17654059130729929</v>
      </c>
      <c r="H4258" s="4">
        <v>-2.058879538235248E-3</v>
      </c>
      <c r="I4258" s="4">
        <v>-4.4246638069491577E-2</v>
      </c>
    </row>
    <row r="4259" spans="1:9" x14ac:dyDescent="0.25">
      <c r="A4259" t="s">
        <v>4465</v>
      </c>
      <c r="B4259" s="3">
        <v>111.5343933105469</v>
      </c>
      <c r="C4259" s="3">
        <v>18.79999923706055</v>
      </c>
      <c r="D4259" s="4">
        <v>-2.0118092589100911E-3</v>
      </c>
      <c r="E4259" s="4">
        <v>1.6765790685763449E-2</v>
      </c>
      <c r="F4259" s="2">
        <v>3</v>
      </c>
      <c r="G4259" s="4">
        <v>0.1771796330307143</v>
      </c>
      <c r="H4259" s="4">
        <v>-3.61380796068278E-3</v>
      </c>
      <c r="I4259" s="4">
        <v>-4.5735832208147698E-2</v>
      </c>
    </row>
    <row r="4260" spans="1:9" x14ac:dyDescent="0.25">
      <c r="A4260" t="s">
        <v>4466</v>
      </c>
      <c r="B4260" s="3">
        <v>111.7592315673828</v>
      </c>
      <c r="C4260" s="3">
        <v>18.489999771118161</v>
      </c>
      <c r="D4260" s="4">
        <v>-1.3607421525877459E-3</v>
      </c>
      <c r="E4260" s="4">
        <v>3.6434955884010023E-2</v>
      </c>
      <c r="F4260" s="2">
        <v>3</v>
      </c>
      <c r="G4260" s="4">
        <v>0.1751370197090176</v>
      </c>
      <c r="H4260" s="4">
        <v>-1.6052281145562119E-3</v>
      </c>
      <c r="I4260" s="4">
        <v>-4.381216466776916E-2</v>
      </c>
    </row>
    <row r="4261" spans="1:9" x14ac:dyDescent="0.25">
      <c r="A4261" t="s">
        <v>4467</v>
      </c>
      <c r="B4261" s="3">
        <v>111.91151428222661</v>
      </c>
      <c r="C4261" s="3">
        <v>17.840000152587891</v>
      </c>
      <c r="D4261" s="4">
        <v>1.1273465704282341E-2</v>
      </c>
      <c r="E4261" s="4">
        <v>-8.8888804117838172E-3</v>
      </c>
      <c r="F4261" s="2">
        <v>3</v>
      </c>
      <c r="G4261" s="4">
        <v>0.1757698430708132</v>
      </c>
      <c r="H4261" s="4">
        <v>-2.4481909763440779E-4</v>
      </c>
      <c r="I4261" s="4">
        <v>-4.2509266666209689E-2</v>
      </c>
    </row>
    <row r="4262" spans="1:9" x14ac:dyDescent="0.25">
      <c r="A4262" t="s">
        <v>4468</v>
      </c>
      <c r="B4262" s="3">
        <v>110.663948059082</v>
      </c>
      <c r="C4262" s="3">
        <v>18</v>
      </c>
      <c r="D4262" s="4">
        <v>-3.3322018711727801E-3</v>
      </c>
      <c r="E4262" s="4">
        <v>5.8823529411764719E-2</v>
      </c>
      <c r="F4262" s="2">
        <v>3</v>
      </c>
      <c r="G4262" s="4">
        <v>0.1622280151778499</v>
      </c>
      <c r="H4262" s="4">
        <v>-1.138988136497276E-2</v>
      </c>
      <c r="I4262" s="4">
        <v>-5.3183173685899088E-2</v>
      </c>
    </row>
    <row r="4263" spans="1:9" x14ac:dyDescent="0.25">
      <c r="A4263" t="s">
        <v>4469</v>
      </c>
      <c r="B4263" s="3">
        <v>111.033935546875</v>
      </c>
      <c r="C4263" s="3">
        <v>17</v>
      </c>
      <c r="D4263" s="4">
        <v>5.9136506642782924E-3</v>
      </c>
      <c r="E4263" s="4">
        <v>-3.5734497490424573E-2</v>
      </c>
      <c r="F4263" s="2">
        <v>3</v>
      </c>
      <c r="G4263" s="4">
        <v>0.16751060538965579</v>
      </c>
      <c r="H4263" s="4">
        <v>-8.0846190766148407E-3</v>
      </c>
      <c r="I4263" s="4">
        <v>-5.0017640690627307E-2</v>
      </c>
    </row>
    <row r="4264" spans="1:9" x14ac:dyDescent="0.25">
      <c r="A4264" t="s">
        <v>4470</v>
      </c>
      <c r="B4264" s="3">
        <v>110.3811798095703</v>
      </c>
      <c r="C4264" s="3">
        <v>17.629999160766602</v>
      </c>
      <c r="D4264" s="4">
        <v>5.2843870445939967E-3</v>
      </c>
      <c r="E4264" s="4">
        <v>-5.2150602194045659E-2</v>
      </c>
      <c r="F4264" s="2">
        <v>3</v>
      </c>
      <c r="G4264" s="4">
        <v>0.17028421281162659</v>
      </c>
      <c r="H4264" s="4">
        <v>-1.39159755229975E-2</v>
      </c>
      <c r="I4264" s="4">
        <v>-5.5602477725568263E-2</v>
      </c>
    </row>
    <row r="4265" spans="1:9" x14ac:dyDescent="0.25">
      <c r="A4265" t="s">
        <v>4471</v>
      </c>
      <c r="B4265" s="3">
        <v>109.8009490966797</v>
      </c>
      <c r="C4265" s="3">
        <v>18.60000038146973</v>
      </c>
      <c r="D4265" s="4">
        <v>-1.9778298045588501E-3</v>
      </c>
      <c r="E4265" s="4">
        <v>-3.9752216024898528E-2</v>
      </c>
      <c r="F4265" s="2">
        <v>3</v>
      </c>
      <c r="G4265" s="4">
        <v>0.1730751298614073</v>
      </c>
      <c r="H4265" s="4">
        <v>-1.9099433767232891E-2</v>
      </c>
      <c r="I4265" s="4">
        <v>-6.0566806323494093E-2</v>
      </c>
    </row>
    <row r="4266" spans="1:9" x14ac:dyDescent="0.25">
      <c r="A4266" t="s">
        <v>4472</v>
      </c>
      <c r="B4266" s="3">
        <v>110.0185470581055</v>
      </c>
      <c r="C4266" s="3">
        <v>19.370000839233398</v>
      </c>
      <c r="D4266" s="4">
        <v>-1.842117139628785E-3</v>
      </c>
      <c r="E4266" s="4">
        <v>1.9473728380705161E-2</v>
      </c>
      <c r="F4266" s="2">
        <v>3</v>
      </c>
      <c r="G4266" s="4">
        <v>0.1718350213468689</v>
      </c>
      <c r="H4266" s="4">
        <v>-1.7155534690498131E-2</v>
      </c>
      <c r="I4266" s="4">
        <v>-5.8705085186095407E-2</v>
      </c>
    </row>
    <row r="4267" spans="1:9" x14ac:dyDescent="0.25">
      <c r="A4267" t="s">
        <v>4473</v>
      </c>
      <c r="B4267" s="3">
        <v>110.2215881347656</v>
      </c>
      <c r="C4267" s="3">
        <v>19</v>
      </c>
      <c r="D4267" s="4">
        <v>2.6985546932232212E-3</v>
      </c>
      <c r="E4267" s="4">
        <v>-7.0904680139045273E-2</v>
      </c>
      <c r="F4267" s="2">
        <v>3</v>
      </c>
      <c r="G4267" s="4">
        <v>0.16832729355058601</v>
      </c>
      <c r="H4267" s="4">
        <v>-1.5341678720190431E-2</v>
      </c>
      <c r="I4267" s="4">
        <v>-5.6967909609166527E-2</v>
      </c>
    </row>
    <row r="4268" spans="1:9" x14ac:dyDescent="0.25">
      <c r="A4268" t="s">
        <v>4474</v>
      </c>
      <c r="B4268" s="3">
        <v>109.92494964599609</v>
      </c>
      <c r="C4268" s="3">
        <v>20.45000076293945</v>
      </c>
      <c r="D4268" s="4">
        <v>-7.0423913545372141E-3</v>
      </c>
      <c r="E4268" s="4">
        <v>2.096855026939504E-2</v>
      </c>
      <c r="F4268" s="2">
        <v>4</v>
      </c>
      <c r="G4268" s="4">
        <v>0.17137105313927339</v>
      </c>
      <c r="H4268" s="4">
        <v>-1.799168187584865E-2</v>
      </c>
      <c r="I4268" s="4">
        <v>-5.9505884418717181E-2</v>
      </c>
    </row>
    <row r="4269" spans="1:9" x14ac:dyDescent="0.25">
      <c r="A4269" t="s">
        <v>4475</v>
      </c>
      <c r="B4269" s="3">
        <v>110.70457458496089</v>
      </c>
      <c r="C4269" s="3">
        <v>20.030000686645511</v>
      </c>
      <c r="D4269" s="4">
        <v>5.9031760992425131E-3</v>
      </c>
      <c r="E4269" s="4">
        <v>-1.5724800433694511E-2</v>
      </c>
      <c r="F4269" s="2">
        <v>4</v>
      </c>
      <c r="G4269" s="4">
        <v>0.1767330071683684</v>
      </c>
      <c r="H4269" s="4">
        <v>-1.1026946594676731E-2</v>
      </c>
      <c r="I4269" s="4">
        <v>-5.283558190943094E-2</v>
      </c>
    </row>
    <row r="4270" spans="1:9" x14ac:dyDescent="0.25">
      <c r="A4270" t="s">
        <v>4476</v>
      </c>
      <c r="B4270" s="3">
        <v>110.0549011230469</v>
      </c>
      <c r="C4270" s="3">
        <v>20.35000038146973</v>
      </c>
      <c r="D4270" s="4">
        <v>2.9439521253455499E-2</v>
      </c>
      <c r="E4270" s="4">
        <v>-0.23149544058673729</v>
      </c>
      <c r="F4270" s="2">
        <v>4</v>
      </c>
      <c r="G4270" s="4">
        <v>0.1714226177840743</v>
      </c>
      <c r="H4270" s="4">
        <v>-1.6830767708251981E-2</v>
      </c>
      <c r="I4270" s="4">
        <v>-5.8394047662176041E-2</v>
      </c>
    </row>
    <row r="4271" spans="1:9" x14ac:dyDescent="0.25">
      <c r="A4271" t="s">
        <v>4477</v>
      </c>
      <c r="B4271" s="3">
        <v>106.9075927734375</v>
      </c>
      <c r="C4271" s="3">
        <v>26.479999542236332</v>
      </c>
      <c r="D4271" s="4">
        <v>-5.3724088391201574E-3</v>
      </c>
      <c r="E4271" s="4">
        <v>6.2600299404749649E-2</v>
      </c>
      <c r="F4271" s="2">
        <v>5</v>
      </c>
      <c r="G4271" s="4">
        <v>0.14059381956457401</v>
      </c>
      <c r="H4271" s="4">
        <v>-4.4947068775218812E-2</v>
      </c>
      <c r="I4271" s="4">
        <v>-8.5321737802221298E-2</v>
      </c>
    </row>
    <row r="4272" spans="1:9" x14ac:dyDescent="0.25">
      <c r="A4272" t="s">
        <v>4478</v>
      </c>
      <c r="B4272" s="3">
        <v>107.48504638671881</v>
      </c>
      <c r="C4272" s="3">
        <v>24.920000076293949</v>
      </c>
      <c r="D4272" s="4">
        <v>-6.7356418154584929E-5</v>
      </c>
      <c r="E4272" s="4">
        <v>6.4620293187831468E-3</v>
      </c>
      <c r="F4272" s="2">
        <v>5</v>
      </c>
      <c r="G4272" s="4">
        <v>0.1468410967972282</v>
      </c>
      <c r="H4272" s="4">
        <v>-3.9788419593215878E-2</v>
      </c>
      <c r="I4272" s="4">
        <v>-8.0381169468452196E-2</v>
      </c>
    </row>
    <row r="4273" spans="1:9" x14ac:dyDescent="0.25">
      <c r="A4273" t="s">
        <v>4479</v>
      </c>
      <c r="B4273" s="3">
        <v>107.49228668212891</v>
      </c>
      <c r="C4273" s="3">
        <v>24.760000228881839</v>
      </c>
      <c r="D4273" s="4">
        <v>7.0332506410628604E-3</v>
      </c>
      <c r="E4273" s="4">
        <v>-8.0127749570005902E-3</v>
      </c>
      <c r="F4273" s="2">
        <v>5</v>
      </c>
      <c r="G4273" s="4">
        <v>0.1515340760766779</v>
      </c>
      <c r="H4273" s="4">
        <v>-3.9723738823824177E-2</v>
      </c>
      <c r="I4273" s="4">
        <v>-8.0319223065472234E-2</v>
      </c>
    </row>
    <row r="4274" spans="1:9" x14ac:dyDescent="0.25">
      <c r="A4274" t="s">
        <v>4480</v>
      </c>
      <c r="B4274" s="3">
        <v>106.7415466308594</v>
      </c>
      <c r="C4274" s="3">
        <v>24.95999908447266</v>
      </c>
      <c r="D4274" s="4">
        <v>2.5765911718860219E-3</v>
      </c>
      <c r="E4274" s="4">
        <v>-1.226756500496118E-2</v>
      </c>
      <c r="F4274" s="2">
        <v>5</v>
      </c>
      <c r="G4274" s="4">
        <v>0.1547151641443123</v>
      </c>
      <c r="H4274" s="4">
        <v>-4.6430432595072853E-2</v>
      </c>
      <c r="I4274" s="4">
        <v>-8.6742392717348515E-2</v>
      </c>
    </row>
    <row r="4275" spans="1:9" x14ac:dyDescent="0.25">
      <c r="A4275" t="s">
        <v>4481</v>
      </c>
      <c r="B4275" s="3">
        <v>106.46722412109381</v>
      </c>
      <c r="C4275" s="3">
        <v>25.270000457763668</v>
      </c>
      <c r="D4275" s="4">
        <v>1.16607017647643E-2</v>
      </c>
      <c r="E4275" s="4">
        <v>-7.7063505028385548E-2</v>
      </c>
      <c r="F4275" s="2">
        <v>5</v>
      </c>
      <c r="G4275" s="4">
        <v>0.15289750461287149</v>
      </c>
      <c r="H4275" s="4">
        <v>-4.8881077214934621E-2</v>
      </c>
      <c r="I4275" s="4">
        <v>-8.908943683278292E-2</v>
      </c>
    </row>
    <row r="4276" spans="1:9" x14ac:dyDescent="0.25">
      <c r="A4276" t="s">
        <v>4482</v>
      </c>
      <c r="B4276" s="3">
        <v>105.24005126953119</v>
      </c>
      <c r="C4276" s="3">
        <v>27.379999160766602</v>
      </c>
      <c r="D4276" s="4">
        <v>-1.917077064906181E-3</v>
      </c>
      <c r="E4276" s="4">
        <v>4.384291416698316E-2</v>
      </c>
      <c r="F4276" s="2">
        <v>5</v>
      </c>
      <c r="G4276" s="4">
        <v>0.14285382880221939</v>
      </c>
      <c r="H4276" s="4">
        <v>-5.9843956451099078E-2</v>
      </c>
      <c r="I4276" s="4">
        <v>-9.9588862572002945E-2</v>
      </c>
    </row>
    <row r="4277" spans="1:9" x14ac:dyDescent="0.25">
      <c r="A4277" t="s">
        <v>4483</v>
      </c>
      <c r="B4277" s="3">
        <v>105.4421920776367</v>
      </c>
      <c r="C4277" s="3">
        <v>26.229999542236332</v>
      </c>
      <c r="D4277" s="4">
        <v>-1.390674619426535E-2</v>
      </c>
      <c r="E4277" s="4">
        <v>9.3372229782799909E-2</v>
      </c>
      <c r="F4277" s="2">
        <v>5</v>
      </c>
      <c r="G4277" s="4">
        <v>0.1397855749635295</v>
      </c>
      <c r="H4277" s="4">
        <v>-5.8038142978987677E-2</v>
      </c>
      <c r="I4277" s="4">
        <v>-9.7859389498289651E-2</v>
      </c>
    </row>
    <row r="4278" spans="1:9" x14ac:dyDescent="0.25">
      <c r="A4278" t="s">
        <v>4484</v>
      </c>
      <c r="B4278" s="3">
        <v>106.9292297363281</v>
      </c>
      <c r="C4278" s="3">
        <v>23.989999771118161</v>
      </c>
      <c r="D4278" s="4">
        <v>2.3004649845601581E-3</v>
      </c>
      <c r="E4278" s="4">
        <v>-2.4003260960911099E-2</v>
      </c>
      <c r="F4278" s="2">
        <v>4</v>
      </c>
      <c r="G4278" s="4">
        <v>0.14567646839316969</v>
      </c>
      <c r="H4278" s="4">
        <v>-4.4753776191451822E-2</v>
      </c>
      <c r="I4278" s="4">
        <v>-8.5136616623242123E-2</v>
      </c>
    </row>
    <row r="4279" spans="1:9" x14ac:dyDescent="0.25">
      <c r="A4279" t="s">
        <v>4485</v>
      </c>
      <c r="B4279" s="3">
        <v>106.6838073730469</v>
      </c>
      <c r="C4279" s="3">
        <v>24.579999923706051</v>
      </c>
      <c r="D4279" s="4">
        <v>-8.6531211816255338E-3</v>
      </c>
      <c r="E4279" s="4">
        <v>7.9016645425993071E-2</v>
      </c>
      <c r="F4279" s="2">
        <v>5</v>
      </c>
      <c r="G4279" s="4">
        <v>0.1452213226204484</v>
      </c>
      <c r="H4279" s="4">
        <v>-4.6946242987861653E-2</v>
      </c>
      <c r="I4279" s="4">
        <v>-8.723639733036459E-2</v>
      </c>
    </row>
    <row r="4280" spans="1:9" x14ac:dyDescent="0.25">
      <c r="A4280" t="s">
        <v>4486</v>
      </c>
      <c r="B4280" s="3">
        <v>107.61501312255859</v>
      </c>
      <c r="C4280" s="3">
        <v>22.780000686645511</v>
      </c>
      <c r="D4280" s="4">
        <v>1.0095646509794781E-2</v>
      </c>
      <c r="E4280" s="4">
        <v>-2.5662895451593389E-2</v>
      </c>
      <c r="F4280" s="2">
        <v>4</v>
      </c>
      <c r="G4280" s="4">
        <v>0.16211500702279119</v>
      </c>
      <c r="H4280" s="4">
        <v>-3.8627369112090533E-2</v>
      </c>
      <c r="I4280" s="4">
        <v>-7.9269202161009078E-2</v>
      </c>
    </row>
    <row r="4281" spans="1:9" x14ac:dyDescent="0.25">
      <c r="A4281" t="s">
        <v>4487</v>
      </c>
      <c r="B4281" s="3">
        <v>106.5394287109375</v>
      </c>
      <c r="C4281" s="3">
        <v>23.379999160766602</v>
      </c>
      <c r="D4281" s="4">
        <v>9.8530621046859501E-3</v>
      </c>
      <c r="E4281" s="4">
        <v>-6.7039119751737153E-2</v>
      </c>
      <c r="F4281" s="2">
        <v>4</v>
      </c>
      <c r="G4281" s="4">
        <v>0.1503235928048019</v>
      </c>
      <c r="H4281" s="4">
        <v>-4.823604159689121E-2</v>
      </c>
      <c r="I4281" s="4">
        <v>-8.8471669964708788E-2</v>
      </c>
    </row>
    <row r="4282" spans="1:9" x14ac:dyDescent="0.25">
      <c r="A4282" t="s">
        <v>4488</v>
      </c>
      <c r="B4282" s="3">
        <v>105.4999313354492</v>
      </c>
      <c r="C4282" s="3">
        <v>25.059999465942379</v>
      </c>
      <c r="D4282" s="4">
        <v>-2.6615239290850301E-3</v>
      </c>
      <c r="E4282" s="4">
        <v>5.2498951198549637E-2</v>
      </c>
      <c r="F4282" s="2">
        <v>5</v>
      </c>
      <c r="G4282" s="4">
        <v>0.13979786766492591</v>
      </c>
      <c r="H4282" s="4">
        <v>-5.7522332586198877E-2</v>
      </c>
      <c r="I4282" s="4">
        <v>-9.7365384885273465E-2</v>
      </c>
    </row>
    <row r="4283" spans="1:9" x14ac:dyDescent="0.25">
      <c r="A4283" t="s">
        <v>4489</v>
      </c>
      <c r="B4283" s="3">
        <v>105.78147125244141</v>
      </c>
      <c r="C4283" s="3">
        <v>23.809999465942379</v>
      </c>
      <c r="D4283" s="4">
        <v>1.962160940614743E-2</v>
      </c>
      <c r="E4283" s="4">
        <v>-9.4676800127407978E-2</v>
      </c>
      <c r="F4283" s="2">
        <v>4</v>
      </c>
      <c r="G4283" s="4">
        <v>0.14415384371630041</v>
      </c>
      <c r="H4283" s="4">
        <v>-5.5007211667238542E-2</v>
      </c>
      <c r="I4283" s="4">
        <v>-9.495659019321212E-2</v>
      </c>
    </row>
    <row r="4284" spans="1:9" x14ac:dyDescent="0.25">
      <c r="A4284" t="s">
        <v>4490</v>
      </c>
      <c r="B4284" s="3">
        <v>103.7458114624023</v>
      </c>
      <c r="C4284" s="3">
        <v>26.29999923706055</v>
      </c>
      <c r="D4284" s="4">
        <v>-2.1980633331139639E-2</v>
      </c>
      <c r="E4284" s="4">
        <v>0.15757042393930809</v>
      </c>
      <c r="F4284" s="2">
        <v>5</v>
      </c>
      <c r="G4284" s="4">
        <v>0.12749561399108461</v>
      </c>
      <c r="H4284" s="4">
        <v>-7.3192663224204813E-2</v>
      </c>
      <c r="I4284" s="4">
        <v>-0.11237325547277539</v>
      </c>
    </row>
    <row r="4285" spans="1:9" x14ac:dyDescent="0.25">
      <c r="A4285" t="s">
        <v>4491</v>
      </c>
      <c r="B4285" s="3">
        <v>106.0774612426758</v>
      </c>
      <c r="C4285" s="3">
        <v>22.719999313354489</v>
      </c>
      <c r="D4285" s="4">
        <v>-9.3032452518285735E-3</v>
      </c>
      <c r="E4285" s="4">
        <v>9.6525099723867136E-2</v>
      </c>
      <c r="F4285" s="2">
        <v>4</v>
      </c>
      <c r="G4285" s="4">
        <v>0.1542580485714051</v>
      </c>
      <c r="H4285" s="4">
        <v>-5.2363001836552181E-2</v>
      </c>
      <c r="I4285" s="4">
        <v>-9.2424163796994696E-2</v>
      </c>
    </row>
    <row r="4286" spans="1:9" x14ac:dyDescent="0.25">
      <c r="A4286" t="s">
        <v>4492</v>
      </c>
      <c r="B4286" s="3">
        <v>107.07359313964839</v>
      </c>
      <c r="C4286" s="3">
        <v>20.719999313354489</v>
      </c>
      <c r="D4286" s="4">
        <v>1.235293693329775E-2</v>
      </c>
      <c r="E4286" s="4">
        <v>-8.399652764748966E-2</v>
      </c>
      <c r="F4286" s="2">
        <v>4</v>
      </c>
      <c r="G4286" s="4">
        <v>0.16410984729091169</v>
      </c>
      <c r="H4286" s="4">
        <v>-4.3464113895951062E-2</v>
      </c>
      <c r="I4286" s="4">
        <v>-8.3901474539799903E-2</v>
      </c>
    </row>
    <row r="4287" spans="1:9" x14ac:dyDescent="0.25">
      <c r="A4287" t="s">
        <v>4493</v>
      </c>
      <c r="B4287" s="3">
        <v>105.7670593261719</v>
      </c>
      <c r="C4287" s="3">
        <v>22.620000839233398</v>
      </c>
      <c r="D4287" s="4">
        <v>-8.8638892474368625E-4</v>
      </c>
      <c r="E4287" s="4">
        <v>-1.179548089184923E-2</v>
      </c>
      <c r="F4287" s="2">
        <v>4</v>
      </c>
      <c r="G4287" s="4">
        <v>0.14672365143690569</v>
      </c>
      <c r="H4287" s="4">
        <v>-5.5135959795142631E-2</v>
      </c>
      <c r="I4287" s="4">
        <v>-9.50798955201132E-2</v>
      </c>
    </row>
    <row r="4288" spans="1:9" x14ac:dyDescent="0.25">
      <c r="A4288" t="s">
        <v>4494</v>
      </c>
      <c r="B4288" s="3">
        <v>105.8608932495117</v>
      </c>
      <c r="C4288" s="3">
        <v>22.889999389648441</v>
      </c>
      <c r="D4288" s="4">
        <v>1.186801361690892E-2</v>
      </c>
      <c r="E4288" s="4">
        <v>-9.3465370706992568E-2</v>
      </c>
      <c r="F4288" s="2">
        <v>4</v>
      </c>
      <c r="G4288" s="4">
        <v>0.14765271034277069</v>
      </c>
      <c r="H4288" s="4">
        <v>-5.4297699750096462E-2</v>
      </c>
      <c r="I4288" s="4">
        <v>-9.4277072748510937E-2</v>
      </c>
    </row>
    <row r="4289" spans="1:9" x14ac:dyDescent="0.25">
      <c r="A4289" t="s">
        <v>4495</v>
      </c>
      <c r="B4289" s="3">
        <v>104.619270324707</v>
      </c>
      <c r="C4289" s="3">
        <v>25.25</v>
      </c>
      <c r="D4289" s="4">
        <v>2.0051565134229228E-3</v>
      </c>
      <c r="E4289" s="4">
        <v>-4.1017847582053513E-2</v>
      </c>
      <c r="F4289" s="2">
        <v>5</v>
      </c>
      <c r="G4289" s="4">
        <v>0.12933214882125421</v>
      </c>
      <c r="H4289" s="4">
        <v>-6.5389667897986725E-2</v>
      </c>
      <c r="I4289" s="4">
        <v>-0.1049001301918869</v>
      </c>
    </row>
    <row r="4290" spans="1:9" x14ac:dyDescent="0.25">
      <c r="A4290" t="s">
        <v>4496</v>
      </c>
      <c r="B4290" s="3">
        <v>104.409912109375</v>
      </c>
      <c r="C4290" s="3">
        <v>26.329999923706051</v>
      </c>
      <c r="D4290" s="4">
        <v>-4.8364580416448982E-4</v>
      </c>
      <c r="E4290" s="4">
        <v>-0.1220406760701902</v>
      </c>
      <c r="F4290" s="2">
        <v>5</v>
      </c>
      <c r="G4290" s="4">
        <v>0.13279303366043241</v>
      </c>
      <c r="H4290" s="4">
        <v>-6.725995766919679E-2</v>
      </c>
      <c r="I4290" s="4">
        <v>-0.1066913538422273</v>
      </c>
    </row>
    <row r="4291" spans="1:9" x14ac:dyDescent="0.25">
      <c r="A4291" t="s">
        <v>4497</v>
      </c>
      <c r="B4291" s="3">
        <v>104.46043395996089</v>
      </c>
      <c r="C4291" s="3">
        <v>29.989999771118161</v>
      </c>
      <c r="D4291" s="4">
        <v>1.8366894145786409E-2</v>
      </c>
      <c r="E4291" s="4">
        <v>-2.7246193793921791E-2</v>
      </c>
      <c r="F4291" s="2">
        <v>5</v>
      </c>
      <c r="G4291" s="4">
        <v>0.13622495993456751</v>
      </c>
      <c r="H4291" s="4">
        <v>-6.6808623575506543E-2</v>
      </c>
      <c r="I4291" s="4">
        <v>-0.1062590998058381</v>
      </c>
    </row>
    <row r="4292" spans="1:9" x14ac:dyDescent="0.25">
      <c r="A4292" t="s">
        <v>4498</v>
      </c>
      <c r="B4292" s="3">
        <v>102.5764236450195</v>
      </c>
      <c r="C4292" s="3">
        <v>30.829999923706051</v>
      </c>
      <c r="D4292" s="4">
        <v>7.5155465448395464E-3</v>
      </c>
      <c r="E4292" s="4">
        <v>5.2168192701043106E-3</v>
      </c>
      <c r="F4292" s="2">
        <v>5</v>
      </c>
      <c r="G4292" s="4">
        <v>0.12501313710789511</v>
      </c>
      <c r="H4292" s="4">
        <v>-8.3639323126994181E-2</v>
      </c>
      <c r="I4292" s="4">
        <v>-0.12237828494627349</v>
      </c>
    </row>
    <row r="4293" spans="1:9" x14ac:dyDescent="0.25">
      <c r="A4293" t="s">
        <v>4499</v>
      </c>
      <c r="B4293" s="3">
        <v>101.81125640869141</v>
      </c>
      <c r="C4293" s="3">
        <v>30.670000076293949</v>
      </c>
      <c r="D4293" s="4">
        <v>-1.377511308110657E-2</v>
      </c>
      <c r="E4293" s="4">
        <v>0.1080202217540827</v>
      </c>
      <c r="F4293" s="2">
        <v>5</v>
      </c>
      <c r="G4293" s="4">
        <v>0.12997444801929811</v>
      </c>
      <c r="H4293" s="4">
        <v>-9.0474901339675728E-2</v>
      </c>
      <c r="I4293" s="4">
        <v>-0.12892489047595271</v>
      </c>
    </row>
    <row r="4294" spans="1:9" x14ac:dyDescent="0.25">
      <c r="A4294" t="s">
        <v>4500</v>
      </c>
      <c r="B4294" s="3">
        <v>103.2333068847656</v>
      </c>
      <c r="C4294" s="3">
        <v>27.680000305175781</v>
      </c>
      <c r="D4294" s="4">
        <v>-1.528617476226701E-2</v>
      </c>
      <c r="E4294" s="4">
        <v>4.1776463044814749E-2</v>
      </c>
      <c r="F4294" s="2">
        <v>5</v>
      </c>
      <c r="G4294" s="4">
        <v>0.14665891323549521</v>
      </c>
      <c r="H4294" s="4">
        <v>-7.7771093871084718E-2</v>
      </c>
      <c r="I4294" s="4">
        <v>-0.1167581338923523</v>
      </c>
    </row>
    <row r="4295" spans="1:9" x14ac:dyDescent="0.25">
      <c r="A4295" t="s">
        <v>4501</v>
      </c>
      <c r="B4295" s="3">
        <v>104.8358459472656</v>
      </c>
      <c r="C4295" s="3">
        <v>26.569999694824219</v>
      </c>
      <c r="D4295" s="4">
        <v>3.5938199093503709E-3</v>
      </c>
      <c r="E4295" s="4">
        <v>-6.1130727522097923E-2</v>
      </c>
      <c r="F4295" s="2">
        <v>5</v>
      </c>
      <c r="G4295" s="4">
        <v>0.16116781960575</v>
      </c>
      <c r="H4295" s="4">
        <v>-6.3454901827678212E-2</v>
      </c>
      <c r="I4295" s="4">
        <v>-0.1030471559649196</v>
      </c>
    </row>
    <row r="4296" spans="1:9" x14ac:dyDescent="0.25">
      <c r="A4296" t="s">
        <v>4502</v>
      </c>
      <c r="B4296" s="3">
        <v>104.46043395996089</v>
      </c>
      <c r="C4296" s="3">
        <v>28.29999923706055</v>
      </c>
      <c r="D4296" s="4">
        <v>-4.6770265224870267E-3</v>
      </c>
      <c r="E4296" s="4">
        <v>6.8731107488173127E-2</v>
      </c>
      <c r="F4296" s="2">
        <v>5</v>
      </c>
      <c r="G4296" s="4">
        <v>0.1605635631791171</v>
      </c>
      <c r="H4296" s="4">
        <v>-6.6808623575506543E-2</v>
      </c>
      <c r="I4296" s="4">
        <v>-0.1062590998058381</v>
      </c>
    </row>
    <row r="4297" spans="1:9" x14ac:dyDescent="0.25">
      <c r="A4297" t="s">
        <v>4503</v>
      </c>
      <c r="B4297" s="3">
        <v>104.9512939453125</v>
      </c>
      <c r="C4297" s="3">
        <v>26.479999542236332</v>
      </c>
      <c r="D4297" s="4">
        <v>-2.963401671920041E-2</v>
      </c>
      <c r="E4297" s="4">
        <v>0.2344987692488818</v>
      </c>
      <c r="F4297" s="2">
        <v>5</v>
      </c>
      <c r="G4297" s="4">
        <v>0.16208161668861651</v>
      </c>
      <c r="H4297" s="4">
        <v>-6.2423553669158083E-2</v>
      </c>
      <c r="I4297" s="4">
        <v>-0.1020594078406913</v>
      </c>
    </row>
    <row r="4298" spans="1:9" x14ac:dyDescent="0.25">
      <c r="A4298" t="s">
        <v>4504</v>
      </c>
      <c r="B4298" s="3">
        <v>108.1564025878906</v>
      </c>
      <c r="C4298" s="3">
        <v>21.45000076293945</v>
      </c>
      <c r="D4298" s="4">
        <v>1.3940190280310899E-2</v>
      </c>
      <c r="E4298" s="4">
        <v>-5.1019807851429011E-3</v>
      </c>
      <c r="F4298" s="2">
        <v>4</v>
      </c>
      <c r="G4298" s="4">
        <v>0.19298244432934131</v>
      </c>
      <c r="H4298" s="4">
        <v>-3.3790896955287357E-2</v>
      </c>
      <c r="I4298" s="4">
        <v>-7.4637190884022209E-2</v>
      </c>
    </row>
    <row r="4299" spans="1:9" x14ac:dyDescent="0.25">
      <c r="A4299" t="s">
        <v>4505</v>
      </c>
      <c r="B4299" s="3">
        <v>106.66941070556641</v>
      </c>
      <c r="C4299" s="3">
        <v>21.559999465942379</v>
      </c>
      <c r="D4299" s="4">
        <v>1.0670124872006911E-2</v>
      </c>
      <c r="E4299" s="4">
        <v>-6.0156976285437813E-2</v>
      </c>
      <c r="F4299" s="2">
        <v>4</v>
      </c>
      <c r="G4299" s="4">
        <v>0.17382734577859929</v>
      </c>
      <c r="H4299" s="4">
        <v>-4.7074854802237047E-2</v>
      </c>
      <c r="I4299" s="4">
        <v>-8.7359572106363692E-2</v>
      </c>
    </row>
    <row r="4300" spans="1:9" x14ac:dyDescent="0.25">
      <c r="A4300" t="s">
        <v>4506</v>
      </c>
      <c r="B4300" s="3">
        <v>105.5432510375977</v>
      </c>
      <c r="C4300" s="3">
        <v>22.940000534057621</v>
      </c>
      <c r="D4300" s="4">
        <v>1.6759246444681519E-2</v>
      </c>
      <c r="E4300" s="4">
        <v>-8.8235267361610692E-2</v>
      </c>
      <c r="F4300" s="2">
        <v>4</v>
      </c>
      <c r="G4300" s="4">
        <v>0.15944519680311539</v>
      </c>
      <c r="H4300" s="4">
        <v>-5.7135338478078501E-2</v>
      </c>
      <c r="I4300" s="4">
        <v>-9.6994750874609403E-2</v>
      </c>
    </row>
    <row r="4301" spans="1:9" x14ac:dyDescent="0.25">
      <c r="A4301" t="s">
        <v>4507</v>
      </c>
      <c r="B4301" s="3">
        <v>103.803581237793</v>
      </c>
      <c r="C4301" s="3">
        <v>25.159999847412109</v>
      </c>
      <c r="D4301" s="4">
        <v>-2.574534109009163E-2</v>
      </c>
      <c r="E4301" s="4">
        <v>0.18567392372996139</v>
      </c>
      <c r="F4301" s="2">
        <v>5</v>
      </c>
      <c r="G4301" s="4">
        <v>0.14336098174596359</v>
      </c>
      <c r="H4301" s="4">
        <v>-7.2676580204358521E-2</v>
      </c>
      <c r="I4301" s="4">
        <v>-0.1118789897579554</v>
      </c>
    </row>
    <row r="4302" spans="1:9" x14ac:dyDescent="0.25">
      <c r="A4302" t="s">
        <v>4508</v>
      </c>
      <c r="B4302" s="3">
        <v>106.5466613769531</v>
      </c>
      <c r="C4302" s="3">
        <v>21.219999313354489</v>
      </c>
      <c r="D4302" s="4">
        <v>7.9903535155627647E-3</v>
      </c>
      <c r="E4302" s="4">
        <v>-0.1035065802721812</v>
      </c>
      <c r="F4302" s="2">
        <v>4</v>
      </c>
      <c r="G4302" s="4">
        <v>0.1815084031754306</v>
      </c>
      <c r="H4302" s="4">
        <v>-4.8171428984263853E-2</v>
      </c>
      <c r="I4302" s="4">
        <v>-8.840978883717987E-2</v>
      </c>
    </row>
    <row r="4303" spans="1:9" x14ac:dyDescent="0.25">
      <c r="A4303" t="s">
        <v>4509</v>
      </c>
      <c r="B4303" s="3">
        <v>105.7020645141602</v>
      </c>
      <c r="C4303" s="3">
        <v>23.670000076293949</v>
      </c>
      <c r="D4303" s="4">
        <v>4.8719813853350669E-3</v>
      </c>
      <c r="E4303" s="4">
        <v>6.37753467733293E-3</v>
      </c>
      <c r="F4303" s="2">
        <v>4</v>
      </c>
      <c r="G4303" s="4">
        <v>0.16636643012550831</v>
      </c>
      <c r="H4303" s="4">
        <v>-5.5716587270851832E-2</v>
      </c>
      <c r="I4303" s="4">
        <v>-9.5635977087011215E-2</v>
      </c>
    </row>
    <row r="4304" spans="1:9" x14ac:dyDescent="0.25">
      <c r="A4304" t="s">
        <v>4510</v>
      </c>
      <c r="B4304" s="3">
        <v>105.189582824707</v>
      </c>
      <c r="C4304" s="3">
        <v>23.520000457763668</v>
      </c>
      <c r="D4304" s="4">
        <v>-1.1263105287566799E-2</v>
      </c>
      <c r="E4304" s="4">
        <v>0.12697649793806209</v>
      </c>
      <c r="F4304" s="2">
        <v>4</v>
      </c>
      <c r="G4304" s="4">
        <v>0.15953293747059091</v>
      </c>
      <c r="H4304" s="4">
        <v>-6.02948134474387E-2</v>
      </c>
      <c r="I4304" s="4">
        <v>-0.1000206596802351</v>
      </c>
    </row>
    <row r="4305" spans="1:9" x14ac:dyDescent="0.25">
      <c r="A4305" t="s">
        <v>4511</v>
      </c>
      <c r="B4305" s="3">
        <v>106.38784027099609</v>
      </c>
      <c r="C4305" s="3">
        <v>20.870000839233398</v>
      </c>
      <c r="D4305" s="4">
        <v>1.564325195980398E-2</v>
      </c>
      <c r="E4305" s="4">
        <v>-0.1365328600183664</v>
      </c>
      <c r="F4305" s="2">
        <v>4</v>
      </c>
      <c r="G4305" s="4">
        <v>0.1844957720081695</v>
      </c>
      <c r="H4305" s="4">
        <v>-4.9590248348254873E-2</v>
      </c>
      <c r="I4305" s="4">
        <v>-8.9768627900229103E-2</v>
      </c>
    </row>
    <row r="4306" spans="1:9" x14ac:dyDescent="0.25">
      <c r="A4306" t="s">
        <v>4512</v>
      </c>
      <c r="B4306" s="3">
        <v>104.7492218017578</v>
      </c>
      <c r="C4306" s="3">
        <v>24.170000076293949</v>
      </c>
      <c r="D4306" s="4">
        <v>-1.9659379279715391E-2</v>
      </c>
      <c r="E4306" s="4">
        <v>0.16538092300040841</v>
      </c>
      <c r="F4306" s="2">
        <v>4</v>
      </c>
      <c r="G4306" s="4">
        <v>0.16514836118989029</v>
      </c>
      <c r="H4306" s="4">
        <v>-6.4228753730390054E-2</v>
      </c>
      <c r="I4306" s="4">
        <v>-0.1037882934353458</v>
      </c>
    </row>
    <row r="4307" spans="1:9" x14ac:dyDescent="0.25">
      <c r="A4307" t="s">
        <v>4513</v>
      </c>
      <c r="B4307" s="3">
        <v>106.8498229980469</v>
      </c>
      <c r="C4307" s="3">
        <v>20.739999771118161</v>
      </c>
      <c r="D4307" s="4">
        <v>-2.367900926112854E-2</v>
      </c>
      <c r="E4307" s="4">
        <v>0.1458563167960589</v>
      </c>
      <c r="F4307" s="2">
        <v>4</v>
      </c>
      <c r="G4307" s="4">
        <v>0.19010894686173271</v>
      </c>
      <c r="H4307" s="4">
        <v>-4.5463151795065097E-2</v>
      </c>
      <c r="I4307" s="4">
        <v>-8.5816003517041328E-2</v>
      </c>
    </row>
    <row r="4308" spans="1:9" x14ac:dyDescent="0.25">
      <c r="A4308" t="s">
        <v>4514</v>
      </c>
      <c r="B4308" s="3">
        <v>109.4412841796875</v>
      </c>
      <c r="C4308" s="3">
        <v>18.10000038146973</v>
      </c>
      <c r="D4308" s="4">
        <v>2.0486385219344871E-3</v>
      </c>
      <c r="E4308" s="4">
        <v>-2.4258699412330938E-2</v>
      </c>
      <c r="F4308" s="2">
        <v>3</v>
      </c>
      <c r="G4308" s="4">
        <v>0.22331924900806219</v>
      </c>
      <c r="H4308" s="4">
        <v>-2.2312479953391699E-2</v>
      </c>
      <c r="I4308" s="4">
        <v>-6.3644021633589953E-2</v>
      </c>
    </row>
    <row r="4309" spans="1:9" x14ac:dyDescent="0.25">
      <c r="A4309" t="s">
        <v>4515</v>
      </c>
      <c r="B4309" s="3">
        <v>109.2175369262695</v>
      </c>
      <c r="C4309" s="3">
        <v>18.54999923706055</v>
      </c>
      <c r="D4309" s="4">
        <v>-1.734090436541558E-2</v>
      </c>
      <c r="E4309" s="4">
        <v>0.1035098052586771</v>
      </c>
      <c r="F4309" s="2">
        <v>3</v>
      </c>
      <c r="G4309" s="4">
        <v>0.2430775827574421</v>
      </c>
      <c r="H4309" s="4">
        <v>-2.4311313382212599E-2</v>
      </c>
      <c r="I4309" s="4">
        <v>-6.5558354784478357E-2</v>
      </c>
    </row>
    <row r="4310" spans="1:9" x14ac:dyDescent="0.25">
      <c r="A4310" t="s">
        <v>4516</v>
      </c>
      <c r="B4310" s="3">
        <v>111.144889831543</v>
      </c>
      <c r="C4310" s="3">
        <v>16.809999465942379</v>
      </c>
      <c r="D4310" s="4">
        <v>3.0619313660544818E-3</v>
      </c>
      <c r="E4310" s="4">
        <v>-8.2596631678729659E-3</v>
      </c>
      <c r="F4310" s="2">
        <v>3</v>
      </c>
      <c r="G4310" s="4">
        <v>0.25609612147105182</v>
      </c>
      <c r="H4310" s="4">
        <v>-7.0934152523115523E-3</v>
      </c>
      <c r="I4310" s="4">
        <v>-4.9068339807026178E-2</v>
      </c>
    </row>
    <row r="4311" spans="1:9" x14ac:dyDescent="0.25">
      <c r="A4311" t="s">
        <v>4517</v>
      </c>
      <c r="B4311" s="3">
        <v>110.8056106567383</v>
      </c>
      <c r="C4311" s="3">
        <v>16.95000076293945</v>
      </c>
      <c r="D4311" s="4">
        <v>-1.012434656406069E-2</v>
      </c>
      <c r="E4311" s="4">
        <v>0.1129350802626856</v>
      </c>
      <c r="F4311" s="2">
        <v>3</v>
      </c>
      <c r="G4311" s="4">
        <v>0.2436933793970881</v>
      </c>
      <c r="H4311" s="4">
        <v>-1.012434656406069E-2</v>
      </c>
      <c r="I4311" s="4">
        <v>-5.1971139112103708E-2</v>
      </c>
    </row>
    <row r="4312" spans="1:9" x14ac:dyDescent="0.25">
      <c r="A4312" t="s">
        <v>4518</v>
      </c>
      <c r="B4312" s="3">
        <v>111.9389190673828</v>
      </c>
      <c r="C4312" s="3">
        <v>15.22999954223633</v>
      </c>
      <c r="D4312" s="4">
        <v>3.8840827733090939E-3</v>
      </c>
      <c r="E4312" s="4">
        <v>-4.8125028610229492E-2</v>
      </c>
      <c r="F4312" s="2">
        <v>2</v>
      </c>
      <c r="G4312" s="4">
        <v>0.27384581404129887</v>
      </c>
      <c r="H4312" s="4">
        <v>0</v>
      </c>
      <c r="I4312" s="4">
        <v>-4.2274797246289797E-2</v>
      </c>
    </row>
    <row r="4313" spans="1:9" x14ac:dyDescent="0.25">
      <c r="A4313" t="s">
        <v>4519</v>
      </c>
      <c r="B4313" s="3">
        <v>111.5058212280273</v>
      </c>
      <c r="C4313" s="3">
        <v>16</v>
      </c>
      <c r="D4313" s="4">
        <v>-1.8093424824011659E-3</v>
      </c>
      <c r="E4313" s="4">
        <v>2.367241732885406E-2</v>
      </c>
      <c r="F4313" s="2">
        <v>2</v>
      </c>
      <c r="G4313" s="4">
        <v>0.27539880180348192</v>
      </c>
      <c r="H4313" s="4">
        <v>-2.4544660074101721E-3</v>
      </c>
      <c r="I4313" s="4">
        <v>-4.5980288772067612E-2</v>
      </c>
    </row>
    <row r="4314" spans="1:9" x14ac:dyDescent="0.25">
      <c r="A4314" t="s">
        <v>4520</v>
      </c>
      <c r="B4314" s="3">
        <v>111.7079391479492</v>
      </c>
      <c r="C4314" s="3">
        <v>15.63000011444092</v>
      </c>
      <c r="D4314" s="4">
        <v>-5.1715573357169475E-4</v>
      </c>
      <c r="E4314" s="4">
        <v>2.565744801893866E-3</v>
      </c>
      <c r="F4314" s="2">
        <v>2</v>
      </c>
      <c r="G4314" s="4">
        <v>0.27584851457557852</v>
      </c>
      <c r="H4314" s="4">
        <v>-6.462928901912468E-4</v>
      </c>
      <c r="I4314" s="4">
        <v>-4.4251011524707229E-2</v>
      </c>
    </row>
    <row r="4315" spans="1:9" x14ac:dyDescent="0.25">
      <c r="A4315" t="s">
        <v>4521</v>
      </c>
      <c r="B4315" s="3">
        <v>111.765739440918</v>
      </c>
      <c r="C4315" s="3">
        <v>15.590000152587891</v>
      </c>
      <c r="D4315" s="4">
        <v>-1.2920397519611271E-4</v>
      </c>
      <c r="E4315" s="4">
        <v>2.9042940273044101E-2</v>
      </c>
      <c r="F4315" s="2">
        <v>2</v>
      </c>
      <c r="G4315" s="4">
        <v>0.27156715661323722</v>
      </c>
      <c r="H4315" s="4">
        <v>-1.2920397519611271E-4</v>
      </c>
      <c r="I4315" s="4">
        <v>-4.3756484708083243E-2</v>
      </c>
    </row>
    <row r="4316" spans="1:9" x14ac:dyDescent="0.25">
      <c r="A4316" t="s">
        <v>4522</v>
      </c>
      <c r="B4316" s="3">
        <v>111.7801818847656</v>
      </c>
      <c r="C4316" s="3">
        <v>15.14999961853027</v>
      </c>
      <c r="D4316" s="4">
        <v>2.979862090758401E-3</v>
      </c>
      <c r="E4316" s="4">
        <v>-2.5096547250972431E-2</v>
      </c>
      <c r="F4316" s="2">
        <v>2</v>
      </c>
      <c r="G4316" s="4">
        <v>0.25104916911817199</v>
      </c>
      <c r="H4316" s="4">
        <v>0</v>
      </c>
      <c r="I4316" s="4">
        <v>-4.3632918279378319E-2</v>
      </c>
    </row>
    <row r="4317" spans="1:9" x14ac:dyDescent="0.25">
      <c r="A4317" t="s">
        <v>4523</v>
      </c>
      <c r="B4317" s="3">
        <v>111.4480819702148</v>
      </c>
      <c r="C4317" s="3">
        <v>15.539999961853029</v>
      </c>
      <c r="D4317" s="4">
        <v>1.5790600198433369E-2</v>
      </c>
      <c r="E4317" s="4">
        <v>-6.6105737268218112E-2</v>
      </c>
      <c r="F4317" s="2">
        <v>2</v>
      </c>
      <c r="G4317" s="4">
        <v>0.23401782297489421</v>
      </c>
      <c r="H4317" s="4">
        <v>0</v>
      </c>
      <c r="I4317" s="4">
        <v>-4.6474293385083687E-2</v>
      </c>
    </row>
    <row r="4318" spans="1:9" x14ac:dyDescent="0.25">
      <c r="A4318" t="s">
        <v>4524</v>
      </c>
      <c r="B4318" s="3">
        <v>109.7156066894531</v>
      </c>
      <c r="C4318" s="3">
        <v>16.639999389648441</v>
      </c>
      <c r="D4318" s="4">
        <v>7.0897907097815516E-3</v>
      </c>
      <c r="E4318" s="4">
        <v>-5.2931150900915602E-2</v>
      </c>
      <c r="F4318" s="2">
        <v>3</v>
      </c>
      <c r="G4318" s="4">
        <v>0.2201979364305344</v>
      </c>
      <c r="H4318" s="4">
        <v>-9.4416373375562079E-3</v>
      </c>
      <c r="I4318" s="4">
        <v>-6.1296977518155549E-2</v>
      </c>
    </row>
    <row r="4319" spans="1:9" x14ac:dyDescent="0.25">
      <c r="A4319" t="s">
        <v>4525</v>
      </c>
      <c r="B4319" s="3">
        <v>108.94322204589839</v>
      </c>
      <c r="C4319" s="3">
        <v>17.569999694824219</v>
      </c>
      <c r="D4319" s="4">
        <v>-1.423951593557082E-2</v>
      </c>
      <c r="E4319" s="4">
        <v>0.15897096778820269</v>
      </c>
      <c r="F4319" s="2">
        <v>3</v>
      </c>
      <c r="G4319" s="4">
        <v>0.21390499302103111</v>
      </c>
      <c r="H4319" s="4">
        <v>-1.641504878694755E-2</v>
      </c>
      <c r="I4319" s="4">
        <v>-6.7905333624461828E-2</v>
      </c>
    </row>
    <row r="4320" spans="1:9" x14ac:dyDescent="0.25">
      <c r="A4320" t="s">
        <v>4526</v>
      </c>
      <c r="B4320" s="3">
        <v>110.5169296264648</v>
      </c>
      <c r="C4320" s="3">
        <v>15.159999847412109</v>
      </c>
      <c r="D4320" s="4">
        <v>7.8483852258304232E-4</v>
      </c>
      <c r="E4320" s="4">
        <v>2.9891275299012809E-2</v>
      </c>
      <c r="F4320" s="2">
        <v>2</v>
      </c>
      <c r="G4320" s="4">
        <v>0.22341942167431661</v>
      </c>
      <c r="H4320" s="4">
        <v>-2.206958877481791E-3</v>
      </c>
      <c r="I4320" s="4">
        <v>-5.4441031626282332E-2</v>
      </c>
    </row>
    <row r="4321" spans="1:9" x14ac:dyDescent="0.25">
      <c r="A4321" t="s">
        <v>4527</v>
      </c>
      <c r="B4321" s="3">
        <v>110.4302597045898</v>
      </c>
      <c r="C4321" s="3">
        <v>14.72000026702881</v>
      </c>
      <c r="D4321" s="4">
        <v>5.2568915791462167E-3</v>
      </c>
      <c r="E4321" s="4">
        <v>-4.9095561865741821E-2</v>
      </c>
      <c r="F4321" s="2">
        <v>2</v>
      </c>
      <c r="G4321" s="4">
        <v>0.22601990625395449</v>
      </c>
      <c r="H4321" s="4">
        <v>-2.9894511636301409E-3</v>
      </c>
      <c r="I4321" s="4">
        <v>-5.5182560749414411E-2</v>
      </c>
    </row>
    <row r="4322" spans="1:9" x14ac:dyDescent="0.25">
      <c r="A4322" t="s">
        <v>4528</v>
      </c>
      <c r="B4322" s="3">
        <v>109.8527755737305</v>
      </c>
      <c r="C4322" s="3">
        <v>15.47999954223633</v>
      </c>
      <c r="D4322" s="4">
        <v>-1.0502463583238471E-3</v>
      </c>
      <c r="E4322" s="4">
        <v>3.7533476077667993E-2</v>
      </c>
      <c r="F4322" s="2">
        <v>2</v>
      </c>
      <c r="G4322" s="4">
        <v>0.21264183792098271</v>
      </c>
      <c r="H4322" s="4">
        <v>-8.2032193082727245E-3</v>
      </c>
      <c r="I4322" s="4">
        <v>-6.0123390184987358E-2</v>
      </c>
    </row>
    <row r="4323" spans="1:9" x14ac:dyDescent="0.25">
      <c r="A4323" t="s">
        <v>4529</v>
      </c>
      <c r="B4323" s="3">
        <v>109.9682693481445</v>
      </c>
      <c r="C4323" s="3">
        <v>14.920000076293951</v>
      </c>
      <c r="D4323" s="4">
        <v>3.623381400685632E-3</v>
      </c>
      <c r="E4323" s="4">
        <v>-3.116880221599239E-2</v>
      </c>
      <c r="F4323" s="2">
        <v>2</v>
      </c>
      <c r="G4323" s="4">
        <v>0.21887642490361259</v>
      </c>
      <c r="H4323" s="4">
        <v>-7.1604932318894976E-3</v>
      </c>
      <c r="I4323" s="4">
        <v>-5.9135250408053119E-2</v>
      </c>
    </row>
    <row r="4324" spans="1:9" x14ac:dyDescent="0.25">
      <c r="A4324" t="s">
        <v>4530</v>
      </c>
      <c r="B4324" s="3">
        <v>109.5712509155273</v>
      </c>
      <c r="C4324" s="3">
        <v>15.39999961853027</v>
      </c>
      <c r="D4324" s="4">
        <v>9.0408629383846861E-3</v>
      </c>
      <c r="E4324" s="4">
        <v>-5.1139861190143243E-2</v>
      </c>
      <c r="F4324" s="2">
        <v>2</v>
      </c>
      <c r="G4324" s="4">
        <v>0.21457122872038539</v>
      </c>
      <c r="H4324" s="4">
        <v>-1.074494161099049E-2</v>
      </c>
      <c r="I4324" s="4">
        <v>-6.2532054326146835E-2</v>
      </c>
    </row>
    <row r="4325" spans="1:9" x14ac:dyDescent="0.25">
      <c r="A4325" t="s">
        <v>4531</v>
      </c>
      <c r="B4325" s="3">
        <v>108.5895080566406</v>
      </c>
      <c r="C4325" s="3">
        <v>16.229999542236332</v>
      </c>
      <c r="D4325" s="4">
        <v>3.3243573342556232E-4</v>
      </c>
      <c r="E4325" s="4">
        <v>4.4401517508177779E-2</v>
      </c>
      <c r="F4325" s="2">
        <v>3</v>
      </c>
      <c r="G4325" s="4">
        <v>0.22800357157863421</v>
      </c>
      <c r="H4325" s="4">
        <v>-1.960852654842726E-2</v>
      </c>
      <c r="I4325" s="4">
        <v>-7.093163408279346E-2</v>
      </c>
    </row>
    <row r="4326" spans="1:9" x14ac:dyDescent="0.25">
      <c r="A4326" t="s">
        <v>4532</v>
      </c>
      <c r="B4326" s="3">
        <v>108.5534210205078</v>
      </c>
      <c r="C4326" s="3">
        <v>15.539999961853029</v>
      </c>
      <c r="D4326" s="4">
        <v>-1.3274582238920199E-4</v>
      </c>
      <c r="E4326" s="4">
        <v>6.4392975233640293E-4</v>
      </c>
      <c r="F4326" s="2">
        <v>2</v>
      </c>
      <c r="G4326" s="4">
        <v>0.23591774987324479</v>
      </c>
      <c r="H4326" s="4">
        <v>-1.9934335396444961E-2</v>
      </c>
      <c r="I4326" s="4">
        <v>-7.1240386965928493E-2</v>
      </c>
    </row>
    <row r="4327" spans="1:9" x14ac:dyDescent="0.25">
      <c r="A4327" t="s">
        <v>4533</v>
      </c>
      <c r="B4327" s="3">
        <v>108.5678329467773</v>
      </c>
      <c r="C4327" s="3">
        <v>15.52999973297119</v>
      </c>
      <c r="D4327" s="4">
        <v>1.422857577825787E-2</v>
      </c>
      <c r="E4327" s="4">
        <v>-0.1778718774611765</v>
      </c>
      <c r="F4327" s="2">
        <v>2</v>
      </c>
      <c r="G4327" s="4">
        <v>0.22540119691485749</v>
      </c>
      <c r="H4327" s="4">
        <v>-1.980421850132752E-2</v>
      </c>
      <c r="I4327" s="4">
        <v>-7.1117081639027413E-2</v>
      </c>
    </row>
    <row r="4328" spans="1:9" x14ac:dyDescent="0.25">
      <c r="A4328" t="s">
        <v>4534</v>
      </c>
      <c r="B4328" s="3">
        <v>107.04473876953119</v>
      </c>
      <c r="C4328" s="3">
        <v>18.889999389648441</v>
      </c>
      <c r="D4328" s="4">
        <v>-1.0278298757727339E-2</v>
      </c>
      <c r="E4328" s="4">
        <v>0.13453452387021089</v>
      </c>
      <c r="F4328" s="2">
        <v>3</v>
      </c>
      <c r="G4328" s="4">
        <v>0.21355003939769521</v>
      </c>
      <c r="H4328" s="4">
        <v>-3.3555349447209837E-2</v>
      </c>
      <c r="I4328" s="4">
        <v>-8.4148346295406018E-2</v>
      </c>
    </row>
    <row r="4329" spans="1:9" x14ac:dyDescent="0.25">
      <c r="A4329" t="s">
        <v>4535</v>
      </c>
      <c r="B4329" s="3">
        <v>108.1564025878906</v>
      </c>
      <c r="C4329" s="3">
        <v>16.64999961853027</v>
      </c>
      <c r="D4329" s="4">
        <v>-4.7822315526752091E-3</v>
      </c>
      <c r="E4329" s="4">
        <v>5.7142832922556952E-2</v>
      </c>
      <c r="F4329" s="2">
        <v>3</v>
      </c>
      <c r="G4329" s="4">
        <v>0.22595589360162241</v>
      </c>
      <c r="H4329" s="4">
        <v>-2.3518783775545948E-2</v>
      </c>
      <c r="I4329" s="4">
        <v>-7.4637190884022209E-2</v>
      </c>
    </row>
    <row r="4330" spans="1:9" x14ac:dyDescent="0.25">
      <c r="A4330" t="s">
        <v>4536</v>
      </c>
      <c r="B4330" s="3">
        <v>108.6761169433594</v>
      </c>
      <c r="C4330" s="3">
        <v>15.75</v>
      </c>
      <c r="D4330" s="4">
        <v>-9.4097201576806011E-3</v>
      </c>
      <c r="E4330" s="4">
        <v>0.1083743812610045</v>
      </c>
      <c r="F4330" s="2">
        <v>2</v>
      </c>
      <c r="G4330" s="4">
        <v>0.22642695811951019</v>
      </c>
      <c r="H4330" s="4">
        <v>-1.88265853131846E-2</v>
      </c>
      <c r="I4330" s="4">
        <v>-7.0190627163269292E-2</v>
      </c>
    </row>
    <row r="4331" spans="1:9" x14ac:dyDescent="0.25">
      <c r="A4331" t="s">
        <v>4537</v>
      </c>
      <c r="B4331" s="3">
        <v>109.7084426879883</v>
      </c>
      <c r="C4331" s="3">
        <v>14.210000038146971</v>
      </c>
      <c r="D4331" s="4">
        <v>5.5585873667922669E-3</v>
      </c>
      <c r="E4331" s="4">
        <v>-3.1356512321381147E-2</v>
      </c>
      <c r="F4331" s="2">
        <v>2</v>
      </c>
      <c r="G4331" s="4">
        <v>0.24725585073007589</v>
      </c>
      <c r="H4331" s="4">
        <v>-9.5063169376172763E-3</v>
      </c>
      <c r="I4331" s="4">
        <v>-6.1358271166625733E-2</v>
      </c>
    </row>
    <row r="4332" spans="1:9" x14ac:dyDescent="0.25">
      <c r="A4332" t="s">
        <v>4538</v>
      </c>
      <c r="B4332" s="3">
        <v>109.10198974609381</v>
      </c>
      <c r="C4332" s="3">
        <v>14.670000076293951</v>
      </c>
      <c r="D4332" s="4">
        <v>-1.3897423297721369E-2</v>
      </c>
      <c r="E4332" s="4">
        <v>0.14163421329144391</v>
      </c>
      <c r="F4332" s="2">
        <v>2</v>
      </c>
      <c r="G4332" s="4">
        <v>0.24457408707082859</v>
      </c>
      <c r="H4332" s="4">
        <v>-1.498162761839583E-2</v>
      </c>
      <c r="I4332" s="4">
        <v>-6.6546951489569461E-2</v>
      </c>
    </row>
    <row r="4333" spans="1:9" x14ac:dyDescent="0.25">
      <c r="A4333" t="s">
        <v>4539</v>
      </c>
      <c r="B4333" s="3">
        <v>110.6395950317383</v>
      </c>
      <c r="C4333" s="3">
        <v>12.85000038146973</v>
      </c>
      <c r="D4333" s="4">
        <v>2.4856565100184191E-3</v>
      </c>
      <c r="E4333" s="4">
        <v>-4.2473896541260658E-2</v>
      </c>
      <c r="F4333" s="2">
        <v>1</v>
      </c>
      <c r="G4333" s="4">
        <v>0.25219100460465649</v>
      </c>
      <c r="H4333" s="4">
        <v>-1.099484319674326E-3</v>
      </c>
      <c r="I4333" s="4">
        <v>-5.3391532925427088E-2</v>
      </c>
    </row>
    <row r="4334" spans="1:9" x14ac:dyDescent="0.25">
      <c r="A4334" t="s">
        <v>4540</v>
      </c>
      <c r="B4334" s="3">
        <v>110.3652648925781</v>
      </c>
      <c r="C4334" s="3">
        <v>13.420000076293951</v>
      </c>
      <c r="D4334" s="4">
        <v>-1.1762203121751249E-3</v>
      </c>
      <c r="E4334" s="4">
        <v>-3.7302691516656217E-2</v>
      </c>
      <c r="F4334" s="2">
        <v>2</v>
      </c>
      <c r="G4334" s="4">
        <v>0.23998400495794869</v>
      </c>
      <c r="H4334" s="4">
        <v>-3.5762514968781241E-3</v>
      </c>
      <c r="I4334" s="4">
        <v>-5.5738642316312433E-2</v>
      </c>
    </row>
    <row r="4335" spans="1:9" x14ac:dyDescent="0.25">
      <c r="A4335" t="s">
        <v>4541</v>
      </c>
      <c r="B4335" s="3">
        <v>110.495231628418</v>
      </c>
      <c r="C4335" s="3">
        <v>13.939999580383301</v>
      </c>
      <c r="D4335" s="4">
        <v>5.6900653841578386E-3</v>
      </c>
      <c r="E4335" s="4">
        <v>2.1994078409785841E-2</v>
      </c>
      <c r="F4335" s="2">
        <v>2</v>
      </c>
      <c r="G4335" s="4">
        <v>0.26778111555710682</v>
      </c>
      <c r="H4335" s="4">
        <v>-2.4028574744716651E-3</v>
      </c>
      <c r="I4335" s="4">
        <v>-5.4626675008869308E-2</v>
      </c>
    </row>
    <row r="4336" spans="1:9" x14ac:dyDescent="0.25">
      <c r="A4336" t="s">
        <v>4542</v>
      </c>
      <c r="B4336" s="3">
        <v>109.8700637817383</v>
      </c>
      <c r="C4336" s="3">
        <v>13.64000034332275</v>
      </c>
      <c r="D4336" s="4">
        <v>6.3862446674429751E-3</v>
      </c>
      <c r="E4336" s="4">
        <v>-7.3998590141713505E-2</v>
      </c>
      <c r="F4336" s="2">
        <v>2</v>
      </c>
      <c r="G4336" s="4">
        <v>0.27038076606994221</v>
      </c>
      <c r="H4336" s="4">
        <v>-8.0471341392223117E-3</v>
      </c>
      <c r="I4336" s="4">
        <v>-5.9975476013066853E-2</v>
      </c>
    </row>
    <row r="4337" spans="1:9" x14ac:dyDescent="0.25">
      <c r="A4337" t="s">
        <v>4543</v>
      </c>
      <c r="B4337" s="3">
        <v>109.1728591918945</v>
      </c>
      <c r="C4337" s="3">
        <v>14.72999954223633</v>
      </c>
      <c r="D4337" s="4">
        <v>1.496814159430127E-2</v>
      </c>
      <c r="E4337" s="4">
        <v>-0.1163767561594946</v>
      </c>
      <c r="F4337" s="2">
        <v>2</v>
      </c>
      <c r="G4337" s="4">
        <v>0.24765859741058721</v>
      </c>
      <c r="H4337" s="4">
        <v>-1.434178863547053E-2</v>
      </c>
      <c r="I4337" s="4">
        <v>-6.5940607825416886E-2</v>
      </c>
    </row>
    <row r="4338" spans="1:9" x14ac:dyDescent="0.25">
      <c r="A4338" t="s">
        <v>4544</v>
      </c>
      <c r="B4338" s="3">
        <v>107.56284332275391</v>
      </c>
      <c r="C4338" s="3">
        <v>16.670000076293949</v>
      </c>
      <c r="D4338" s="4">
        <v>-1.0905905312142311E-2</v>
      </c>
      <c r="E4338" s="4">
        <v>0.1332426942939611</v>
      </c>
      <c r="F4338" s="2">
        <v>3</v>
      </c>
      <c r="G4338" s="4">
        <v>0.21592168756423619</v>
      </c>
      <c r="H4338" s="4">
        <v>-2.8877684952487329E-2</v>
      </c>
      <c r="I4338" s="4">
        <v>-7.9715555694809814E-2</v>
      </c>
    </row>
    <row r="4339" spans="1:9" x14ac:dyDescent="0.25">
      <c r="A4339" t="s">
        <v>4545</v>
      </c>
      <c r="B4339" s="3">
        <v>108.7488479614258</v>
      </c>
      <c r="C4339" s="3">
        <v>14.710000038146971</v>
      </c>
      <c r="D4339" s="4">
        <v>1.721713378540102E-3</v>
      </c>
      <c r="E4339" s="4">
        <v>-8.7601154382904722E-3</v>
      </c>
      <c r="F4339" s="2">
        <v>2</v>
      </c>
      <c r="G4339" s="4">
        <v>0.2254182446204567</v>
      </c>
      <c r="H4339" s="4">
        <v>-1.8169939277634221E-2</v>
      </c>
      <c r="I4339" s="4">
        <v>-6.9568356289077538E-2</v>
      </c>
    </row>
    <row r="4340" spans="1:9" x14ac:dyDescent="0.25">
      <c r="A4340" t="s">
        <v>4546</v>
      </c>
      <c r="B4340" s="3">
        <v>108.5619354248047</v>
      </c>
      <c r="C4340" s="3">
        <v>14.840000152587891</v>
      </c>
      <c r="D4340" s="4">
        <v>1.301105714180761E-2</v>
      </c>
      <c r="E4340" s="4">
        <v>-0.13012892044846619</v>
      </c>
      <c r="F4340" s="2">
        <v>2</v>
      </c>
      <c r="G4340" s="4">
        <v>0.2222428943871122</v>
      </c>
      <c r="H4340" s="4">
        <v>-1.9857463795094451E-2</v>
      </c>
      <c r="I4340" s="4">
        <v>-7.1167539562634885E-2</v>
      </c>
    </row>
    <row r="4341" spans="1:9" x14ac:dyDescent="0.25">
      <c r="A4341" t="s">
        <v>4547</v>
      </c>
      <c r="B4341" s="3">
        <v>107.1675720214844</v>
      </c>
      <c r="C4341" s="3">
        <v>17.059999465942379</v>
      </c>
      <c r="D4341" s="4">
        <v>-1.80449257686075E-2</v>
      </c>
      <c r="E4341" s="4">
        <v>0.1472763683414757</v>
      </c>
      <c r="F4341" s="2">
        <v>3</v>
      </c>
      <c r="G4341" s="4">
        <v>0.1975059369462886</v>
      </c>
      <c r="H4341" s="4">
        <v>-3.2446359499411548E-2</v>
      </c>
      <c r="I4341" s="4">
        <v>-8.3097411534629129E-2</v>
      </c>
    </row>
    <row r="4342" spans="1:9" x14ac:dyDescent="0.25">
      <c r="A4342" t="s">
        <v>4548</v>
      </c>
      <c r="B4342" s="3">
        <v>109.13694000244141</v>
      </c>
      <c r="C4342" s="3">
        <v>14.86999988555908</v>
      </c>
      <c r="D4342" s="4">
        <v>-1.07502989747964E-2</v>
      </c>
      <c r="E4342" s="4">
        <v>9.0975771145034079E-2</v>
      </c>
      <c r="F4342" s="2">
        <v>2</v>
      </c>
      <c r="G4342" s="4">
        <v>0.21653768037627569</v>
      </c>
      <c r="H4342" s="4">
        <v>-1.4666082093497511E-2</v>
      </c>
      <c r="I4342" s="4">
        <v>-6.6247924648630385E-2</v>
      </c>
    </row>
    <row r="4343" spans="1:9" x14ac:dyDescent="0.25">
      <c r="A4343" t="s">
        <v>4549</v>
      </c>
      <c r="B4343" s="3">
        <v>110.3229446411133</v>
      </c>
      <c r="C4343" s="3">
        <v>13.63000011444092</v>
      </c>
      <c r="D4343" s="4">
        <v>-3.9583364186444037E-3</v>
      </c>
      <c r="E4343" s="4">
        <v>2.5583156776810331E-2</v>
      </c>
      <c r="F4343" s="2">
        <v>2</v>
      </c>
      <c r="G4343" s="4">
        <v>0.2118362178756843</v>
      </c>
      <c r="H4343" s="4">
        <v>-3.9583364186444037E-3</v>
      </c>
      <c r="I4343" s="4">
        <v>-5.6100725242898108E-2</v>
      </c>
    </row>
    <row r="4344" spans="1:9" x14ac:dyDescent="0.25">
      <c r="A4344" t="s">
        <v>4550</v>
      </c>
      <c r="B4344" s="3">
        <v>110.76137542724609</v>
      </c>
      <c r="C4344" s="3">
        <v>13.289999961853029</v>
      </c>
      <c r="D4344" s="4">
        <v>1.297204321459855E-4</v>
      </c>
      <c r="E4344" s="4">
        <v>3.9906122029571112E-2</v>
      </c>
      <c r="F4344" s="2">
        <v>2</v>
      </c>
      <c r="G4344" s="4">
        <v>0.21920375143879459</v>
      </c>
      <c r="H4344" s="4">
        <v>0</v>
      </c>
      <c r="I4344" s="4">
        <v>-5.2349606176885333E-2</v>
      </c>
    </row>
    <row r="4345" spans="1:9" x14ac:dyDescent="0.25">
      <c r="A4345" t="s">
        <v>4551</v>
      </c>
      <c r="B4345" s="3">
        <v>110.74700927734381</v>
      </c>
      <c r="C4345" s="3">
        <v>12.77999973297119</v>
      </c>
      <c r="D4345" s="4">
        <v>4.9575525829563816E-3</v>
      </c>
      <c r="E4345" s="4">
        <v>-2.0689689947695489E-2</v>
      </c>
      <c r="F4345" s="2">
        <v>1</v>
      </c>
      <c r="G4345" s="4">
        <v>0.23070896897595719</v>
      </c>
      <c r="H4345" s="4">
        <v>0</v>
      </c>
      <c r="I4345" s="4">
        <v>-5.247251985108059E-2</v>
      </c>
    </row>
    <row r="4346" spans="1:9" x14ac:dyDescent="0.25">
      <c r="A4346" t="s">
        <v>4552</v>
      </c>
      <c r="B4346" s="3">
        <v>110.20068359375</v>
      </c>
      <c r="C4346" s="3">
        <v>13.05000019073486</v>
      </c>
      <c r="D4346" s="4">
        <v>-1.042996188267642E-3</v>
      </c>
      <c r="E4346" s="4">
        <v>1.7147331904680211E-2</v>
      </c>
      <c r="F4346" s="2">
        <v>1</v>
      </c>
      <c r="G4346" s="4">
        <v>0.2383313683572319</v>
      </c>
      <c r="H4346" s="4">
        <v>-1.042996188267642E-3</v>
      </c>
      <c r="I4346" s="4">
        <v>-5.7146764344851553E-2</v>
      </c>
    </row>
    <row r="4347" spans="1:9" x14ac:dyDescent="0.25">
      <c r="A4347" t="s">
        <v>4553</v>
      </c>
      <c r="B4347" s="3">
        <v>110.3157424926758</v>
      </c>
      <c r="C4347" s="3">
        <v>12.829999923706049</v>
      </c>
      <c r="D4347" s="4">
        <v>8.1451726315451278E-3</v>
      </c>
      <c r="E4347" s="4">
        <v>-5.1736867929073949E-2</v>
      </c>
      <c r="F4347" s="2">
        <v>1</v>
      </c>
      <c r="G4347" s="4">
        <v>0.21760897092528331</v>
      </c>
      <c r="H4347" s="4">
        <v>0</v>
      </c>
      <c r="I4347" s="4">
        <v>-5.6162345268623182E-2</v>
      </c>
    </row>
    <row r="4348" spans="1:9" x14ac:dyDescent="0.25">
      <c r="A4348" t="s">
        <v>4554</v>
      </c>
      <c r="B4348" s="3">
        <v>109.42446136474609</v>
      </c>
      <c r="C4348" s="3">
        <v>13.52999973297119</v>
      </c>
      <c r="D4348" s="4">
        <v>3.6255820318025211E-3</v>
      </c>
      <c r="E4348" s="4">
        <v>1.424284694227995E-2</v>
      </c>
      <c r="F4348" s="2">
        <v>2</v>
      </c>
      <c r="G4348" s="4">
        <v>0.21391722517787071</v>
      </c>
      <c r="H4348" s="4">
        <v>-2.4895192595385529E-3</v>
      </c>
      <c r="I4348" s="4">
        <v>-6.3787954003000746E-2</v>
      </c>
    </row>
    <row r="4349" spans="1:9" x14ac:dyDescent="0.25">
      <c r="A4349" t="s">
        <v>4555</v>
      </c>
      <c r="B4349" s="3">
        <v>109.029167175293</v>
      </c>
      <c r="C4349" s="3">
        <v>13.340000152587891</v>
      </c>
      <c r="D4349" s="4">
        <v>4.1708022062614258E-3</v>
      </c>
      <c r="E4349" s="4">
        <v>-5.255680221079051E-2</v>
      </c>
      <c r="F4349" s="2">
        <v>2</v>
      </c>
      <c r="G4349" s="4">
        <v>0.224487555883365</v>
      </c>
      <c r="H4349" s="4">
        <v>-6.0930105816565661E-3</v>
      </c>
      <c r="I4349" s="4">
        <v>-6.7170005669172972E-2</v>
      </c>
    </row>
    <row r="4350" spans="1:9" x14ac:dyDescent="0.25">
      <c r="A4350" t="s">
        <v>4556</v>
      </c>
      <c r="B4350" s="3">
        <v>108.57631683349609</v>
      </c>
      <c r="C4350" s="3">
        <v>14.079999923706049</v>
      </c>
      <c r="D4350" s="4">
        <v>-9.052302859667849E-3</v>
      </c>
      <c r="E4350" s="4">
        <v>6.3444121382862262E-2</v>
      </c>
      <c r="F4350" s="2">
        <v>2</v>
      </c>
      <c r="G4350" s="4">
        <v>0.2291436277512395</v>
      </c>
      <c r="H4350" s="4">
        <v>-1.022118225840396E-2</v>
      </c>
      <c r="I4350" s="4">
        <v>-7.1044495337537761E-2</v>
      </c>
    </row>
    <row r="4351" spans="1:9" x14ac:dyDescent="0.25">
      <c r="A4351" t="s">
        <v>4557</v>
      </c>
      <c r="B4351" s="3">
        <v>109.5681610107422</v>
      </c>
      <c r="C4351" s="3">
        <v>13.239999771118161</v>
      </c>
      <c r="D4351" s="4">
        <v>1.3078504454222539E-4</v>
      </c>
      <c r="E4351" s="4">
        <v>1.378249201516857E-2</v>
      </c>
      <c r="F4351" s="2">
        <v>2</v>
      </c>
      <c r="G4351" s="4">
        <v>0.23093114652256139</v>
      </c>
      <c r="H4351" s="4">
        <v>-1.179557106908091E-3</v>
      </c>
      <c r="I4351" s="4">
        <v>-6.2558490883793727E-2</v>
      </c>
    </row>
    <row r="4352" spans="1:9" x14ac:dyDescent="0.25">
      <c r="A4352" t="s">
        <v>4558</v>
      </c>
      <c r="B4352" s="3">
        <v>109.5538330078125</v>
      </c>
      <c r="C4352" s="3">
        <v>13.060000419616699</v>
      </c>
      <c r="D4352" s="4">
        <v>-7.864590429638163E-4</v>
      </c>
      <c r="E4352" s="4">
        <v>-1.8045095314010221E-2</v>
      </c>
      <c r="F4352" s="2">
        <v>1</v>
      </c>
      <c r="G4352" s="4">
        <v>0.22137690269193119</v>
      </c>
      <c r="H4352" s="4">
        <v>-1.3101708007037249E-3</v>
      </c>
      <c r="I4352" s="4">
        <v>-6.2681078180733985E-2</v>
      </c>
    </row>
    <row r="4353" spans="1:9" x14ac:dyDescent="0.25">
      <c r="A4353" t="s">
        <v>4559</v>
      </c>
      <c r="B4353" s="3">
        <v>109.6400604248047</v>
      </c>
      <c r="C4353" s="3">
        <v>13.30000019073486</v>
      </c>
      <c r="D4353" s="4">
        <v>-5.241239597676417E-4</v>
      </c>
      <c r="E4353" s="4">
        <v>4.2319745467618082E-2</v>
      </c>
      <c r="F4353" s="2">
        <v>2</v>
      </c>
      <c r="G4353" s="4">
        <v>0.2309581379348862</v>
      </c>
      <c r="H4353" s="4">
        <v>-5.241239597676417E-4</v>
      </c>
      <c r="I4353" s="4">
        <v>-6.1943335033758817E-2</v>
      </c>
    </row>
    <row r="4354" spans="1:9" x14ac:dyDescent="0.25">
      <c r="A4354" t="s">
        <v>4560</v>
      </c>
      <c r="B4354" s="3">
        <v>109.6975555419922</v>
      </c>
      <c r="C4354" s="3">
        <v>12.760000228881839</v>
      </c>
      <c r="D4354" s="4">
        <v>8.7238402829141748E-3</v>
      </c>
      <c r="E4354" s="4">
        <v>-5.5514432812269088E-2</v>
      </c>
      <c r="F4354" s="2">
        <v>1</v>
      </c>
      <c r="G4354" s="4">
        <v>0.2253894976656432</v>
      </c>
      <c r="H4354" s="4">
        <v>0</v>
      </c>
      <c r="I4354" s="4">
        <v>-6.1451419235174047E-2</v>
      </c>
    </row>
    <row r="4355" spans="1:9" x14ac:dyDescent="0.25">
      <c r="A4355" t="s">
        <v>4561</v>
      </c>
      <c r="B4355" s="3">
        <v>108.7488479614258</v>
      </c>
      <c r="C4355" s="3">
        <v>13.510000228881839</v>
      </c>
      <c r="D4355" s="4">
        <v>-1.9786184021663988E-3</v>
      </c>
      <c r="E4355" s="4">
        <v>7.4075769495074439E-4</v>
      </c>
      <c r="F4355" s="2">
        <v>2</v>
      </c>
      <c r="G4355" s="4">
        <v>0.19168171255229829</v>
      </c>
      <c r="H4355" s="4">
        <v>-1.9786184021663988E-3</v>
      </c>
      <c r="I4355" s="4">
        <v>-6.3801269516497672E-2</v>
      </c>
    </row>
    <row r="4356" spans="1:9" x14ac:dyDescent="0.25">
      <c r="A4356" t="s">
        <v>4562</v>
      </c>
      <c r="B4356" s="3">
        <v>108.9644470214844</v>
      </c>
      <c r="C4356" s="3">
        <v>13.5</v>
      </c>
      <c r="D4356" s="4">
        <v>6.8407449451894919E-3</v>
      </c>
      <c r="E4356" s="4">
        <v>-3.6402585335470812E-2</v>
      </c>
      <c r="F4356" s="2">
        <v>2</v>
      </c>
      <c r="G4356" s="4">
        <v>0.19229239279548321</v>
      </c>
      <c r="H4356" s="4">
        <v>0</v>
      </c>
      <c r="I4356" s="4">
        <v>-5.7889991601465678E-2</v>
      </c>
    </row>
    <row r="4357" spans="1:9" x14ac:dyDescent="0.25">
      <c r="A4357" t="s">
        <v>4563</v>
      </c>
      <c r="B4357" s="3">
        <v>108.2241134643555</v>
      </c>
      <c r="C4357" s="3">
        <v>14.010000228881839</v>
      </c>
      <c r="D4357" s="4">
        <v>2.6541832614812583E-4</v>
      </c>
      <c r="E4357" s="4">
        <v>3.581675544286123E-3</v>
      </c>
      <c r="F4357" s="2">
        <v>2</v>
      </c>
      <c r="G4357" s="4">
        <v>0.1865739478647459</v>
      </c>
      <c r="H4357" s="4">
        <v>-3.9030993767597E-3</v>
      </c>
      <c r="I4357" s="4">
        <v>-5.7281266660224713E-2</v>
      </c>
    </row>
    <row r="4358" spans="1:9" x14ac:dyDescent="0.25">
      <c r="A4358" t="s">
        <v>4564</v>
      </c>
      <c r="B4358" s="3">
        <v>108.1953964233398</v>
      </c>
      <c r="C4358" s="3">
        <v>13.960000038146971</v>
      </c>
      <c r="D4358" s="4">
        <v>-2.187725154230602E-3</v>
      </c>
      <c r="E4358" s="4">
        <v>7.7992296815265316E-2</v>
      </c>
      <c r="F4358" s="2">
        <v>2</v>
      </c>
      <c r="G4358" s="4">
        <v>0.17076815105493809</v>
      </c>
      <c r="H4358" s="4">
        <v>-4.1674115954978266E-3</v>
      </c>
      <c r="I4358" s="4">
        <v>-5.7531415094477567E-2</v>
      </c>
    </row>
    <row r="4359" spans="1:9" x14ac:dyDescent="0.25">
      <c r="A4359" t="s">
        <v>4565</v>
      </c>
      <c r="B4359" s="3">
        <v>108.4326171875</v>
      </c>
      <c r="C4359" s="3">
        <v>12.94999980926514</v>
      </c>
      <c r="D4359" s="4">
        <v>8.5575474343821956E-3</v>
      </c>
      <c r="E4359" s="4">
        <v>-4.7794158380335738E-2</v>
      </c>
      <c r="F4359" s="2">
        <v>1</v>
      </c>
      <c r="G4359" s="4">
        <v>0.15917225238271901</v>
      </c>
      <c r="H4359" s="4">
        <v>-1.984026946925677E-3</v>
      </c>
      <c r="I4359" s="4">
        <v>-5.5465032186341127E-2</v>
      </c>
    </row>
    <row r="4360" spans="1:9" x14ac:dyDescent="0.25">
      <c r="A4360" t="s">
        <v>4566</v>
      </c>
      <c r="B4360" s="3">
        <v>107.5125732421875</v>
      </c>
      <c r="C4360" s="3">
        <v>13.60000038146973</v>
      </c>
      <c r="D4360" s="4">
        <v>-1.04521297848833E-2</v>
      </c>
      <c r="E4360" s="4">
        <v>5.5900641353376468E-2</v>
      </c>
      <c r="F4360" s="2">
        <v>2</v>
      </c>
      <c r="G4360" s="4">
        <v>0.14873028915756931</v>
      </c>
      <c r="H4360" s="4">
        <v>-1.04521297848833E-2</v>
      </c>
      <c r="I4360" s="4">
        <v>-6.3479352054413796E-2</v>
      </c>
    </row>
    <row r="4361" spans="1:9" x14ac:dyDescent="0.25">
      <c r="A4361" t="s">
        <v>4567</v>
      </c>
      <c r="B4361" s="3">
        <v>108.64817810058589</v>
      </c>
      <c r="C4361" s="3">
        <v>12.88000011444092</v>
      </c>
      <c r="D4361" s="4">
        <v>2.719101666321944E-3</v>
      </c>
      <c r="E4361" s="4">
        <v>-2.4981069095617151E-2</v>
      </c>
      <c r="F4361" s="2">
        <v>1</v>
      </c>
      <c r="G4361" s="4">
        <v>0.16314345205633421</v>
      </c>
      <c r="H4361" s="4">
        <v>0</v>
      </c>
      <c r="I4361" s="4">
        <v>-5.3587323934114472E-2</v>
      </c>
    </row>
    <row r="4362" spans="1:9" x14ac:dyDescent="0.25">
      <c r="A4362" t="s">
        <v>4568</v>
      </c>
      <c r="B4362" s="3">
        <v>108.3535537719727</v>
      </c>
      <c r="C4362" s="3">
        <v>13.210000038146971</v>
      </c>
      <c r="D4362" s="4">
        <v>-1.3243840021669451E-3</v>
      </c>
      <c r="E4362" s="4">
        <v>4.5627696849626087E-3</v>
      </c>
      <c r="F4362" s="2">
        <v>1</v>
      </c>
      <c r="G4362" s="4">
        <v>0.158588983705896</v>
      </c>
      <c r="H4362" s="4">
        <v>-1.3243840021669451E-3</v>
      </c>
      <c r="I4362" s="4">
        <v>-5.6153737878201659E-2</v>
      </c>
    </row>
    <row r="4363" spans="1:9" x14ac:dyDescent="0.25">
      <c r="A4363" t="s">
        <v>4569</v>
      </c>
      <c r="B4363" s="3">
        <v>108.4972457885742</v>
      </c>
      <c r="C4363" s="3">
        <v>13.14999961853027</v>
      </c>
      <c r="D4363" s="4">
        <v>1.9869003833550281E-4</v>
      </c>
      <c r="E4363" s="4">
        <v>1.8590222614624841E-2</v>
      </c>
      <c r="F4363" s="2">
        <v>1</v>
      </c>
      <c r="G4363" s="4">
        <v>0.17037023198610399</v>
      </c>
      <c r="H4363" s="4">
        <v>0</v>
      </c>
      <c r="I4363" s="4">
        <v>-5.4902065292994677E-2</v>
      </c>
    </row>
    <row r="4364" spans="1:9" x14ac:dyDescent="0.25">
      <c r="A4364" t="s">
        <v>4570</v>
      </c>
      <c r="B4364" s="3">
        <v>108.47569274902339</v>
      </c>
      <c r="C4364" s="3">
        <v>12.909999847412109</v>
      </c>
      <c r="D4364" s="4">
        <v>3.791471335717E-3</v>
      </c>
      <c r="E4364" s="4">
        <v>-1.3750978080790619E-2</v>
      </c>
      <c r="F4364" s="2">
        <v>1</v>
      </c>
      <c r="G4364" s="4">
        <v>0.1743394646833627</v>
      </c>
      <c r="H4364" s="4">
        <v>0</v>
      </c>
      <c r="I4364" s="4">
        <v>-5.5089809534961787E-2</v>
      </c>
    </row>
    <row r="4365" spans="1:9" x14ac:dyDescent="0.25">
      <c r="A4365" t="s">
        <v>4571</v>
      </c>
      <c r="B4365" s="3">
        <v>108.0659637451172</v>
      </c>
      <c r="C4365" s="3">
        <v>13.090000152587891</v>
      </c>
      <c r="D4365" s="4">
        <v>5.4159813079401884E-3</v>
      </c>
      <c r="E4365" s="4">
        <v>7.6454349695453949E-4</v>
      </c>
      <c r="F4365" s="2">
        <v>1</v>
      </c>
      <c r="G4365" s="4">
        <v>0.16554011020460699</v>
      </c>
      <c r="H4365" s="4">
        <v>0</v>
      </c>
      <c r="I4365" s="4">
        <v>-5.8658877418361843E-2</v>
      </c>
    </row>
    <row r="4366" spans="1:9" x14ac:dyDescent="0.25">
      <c r="A4366" t="s">
        <v>4572</v>
      </c>
      <c r="B4366" s="3">
        <v>107.4838333129883</v>
      </c>
      <c r="C4366" s="3">
        <v>13.079999923706049</v>
      </c>
      <c r="D4366" s="4">
        <v>5.8523568786059688E-3</v>
      </c>
      <c r="E4366" s="4">
        <v>-3.1828297401248151E-2</v>
      </c>
      <c r="F4366" s="2">
        <v>1</v>
      </c>
      <c r="G4366" s="4">
        <v>0.16797457471847549</v>
      </c>
      <c r="H4366" s="4">
        <v>-7.3454742664758044E-4</v>
      </c>
      <c r="I4366" s="4">
        <v>-6.3729699863082967E-2</v>
      </c>
    </row>
    <row r="4367" spans="1:9" x14ac:dyDescent="0.25">
      <c r="A4367" t="s">
        <v>4573</v>
      </c>
      <c r="B4367" s="3">
        <v>106.85845947265619</v>
      </c>
      <c r="C4367" s="3">
        <v>13.510000228881839</v>
      </c>
      <c r="D4367" s="4">
        <v>2.562282593228105E-3</v>
      </c>
      <c r="E4367" s="4">
        <v>-4.99296782569838E-2</v>
      </c>
      <c r="F4367" s="2">
        <v>2</v>
      </c>
      <c r="G4367" s="4">
        <v>0.1517277537885067</v>
      </c>
      <c r="H4367" s="4">
        <v>-6.5485796799186202E-3</v>
      </c>
      <c r="I4367" s="4">
        <v>-6.2398365112547149E-2</v>
      </c>
    </row>
    <row r="4368" spans="1:9" x14ac:dyDescent="0.25">
      <c r="A4368" t="s">
        <v>4574</v>
      </c>
      <c r="B4368" s="3">
        <v>106.5853576660156</v>
      </c>
      <c r="C4368" s="3">
        <v>14.22000026702881</v>
      </c>
      <c r="D4368" s="4">
        <v>-8.2926485762654378E-3</v>
      </c>
      <c r="E4368" s="4">
        <v>0.14216871364499609</v>
      </c>
      <c r="F4368" s="2">
        <v>2</v>
      </c>
      <c r="G4368" s="4">
        <v>0.1526424376454483</v>
      </c>
      <c r="H4368" s="4">
        <v>-9.0875773319345488E-3</v>
      </c>
      <c r="I4368" s="4">
        <v>-6.4794625564556396E-2</v>
      </c>
    </row>
    <row r="4369" spans="1:9" x14ac:dyDescent="0.25">
      <c r="A4369" t="s">
        <v>4575</v>
      </c>
      <c r="B4369" s="3">
        <v>107.47662353515619</v>
      </c>
      <c r="C4369" s="3">
        <v>12.44999980926514</v>
      </c>
      <c r="D4369" s="4">
        <v>-8.0157594327390225E-4</v>
      </c>
      <c r="E4369" s="4">
        <v>-2.6583280187799981E-2</v>
      </c>
      <c r="F4369" s="2">
        <v>1</v>
      </c>
      <c r="G4369" s="4">
        <v>0.16789622956704561</v>
      </c>
      <c r="H4369" s="4">
        <v>-8.0157594327390225E-4</v>
      </c>
      <c r="I4369" s="4">
        <v>-5.6974446047187821E-2</v>
      </c>
    </row>
    <row r="4370" spans="1:9" x14ac:dyDescent="0.25">
      <c r="A4370" t="s">
        <v>4576</v>
      </c>
      <c r="B4370" s="3">
        <v>107.56284332275391</v>
      </c>
      <c r="C4370" s="3">
        <v>12.789999961853029</v>
      </c>
      <c r="D4370" s="4">
        <v>1.1370168503881391E-3</v>
      </c>
      <c r="E4370" s="4">
        <v>-3.179410106594216E-2</v>
      </c>
      <c r="F4370" s="2">
        <v>1</v>
      </c>
      <c r="G4370" s="4">
        <v>0.1691019091838066</v>
      </c>
      <c r="H4370" s="4">
        <v>0</v>
      </c>
      <c r="I4370" s="4">
        <v>-5.6217933046624702E-2</v>
      </c>
    </row>
    <row r="4371" spans="1:9" x14ac:dyDescent="0.25">
      <c r="A4371" t="s">
        <v>4577</v>
      </c>
      <c r="B4371" s="3">
        <v>107.4406814575195</v>
      </c>
      <c r="C4371" s="3">
        <v>13.210000038146971</v>
      </c>
      <c r="D4371" s="4">
        <v>9.1819482358781457E-3</v>
      </c>
      <c r="E4371" s="4">
        <v>6.859767787570803E-3</v>
      </c>
      <c r="F4371" s="2">
        <v>1</v>
      </c>
      <c r="G4371" s="4">
        <v>0.16295652402269911</v>
      </c>
      <c r="H4371" s="4">
        <v>0</v>
      </c>
      <c r="I4371" s="4">
        <v>-5.7289810417212823E-2</v>
      </c>
    </row>
    <row r="4372" spans="1:9" x14ac:dyDescent="0.25">
      <c r="A4372" t="s">
        <v>4578</v>
      </c>
      <c r="B4372" s="3">
        <v>106.4631423950195</v>
      </c>
      <c r="C4372" s="3">
        <v>13.11999988555908</v>
      </c>
      <c r="D4372" s="4">
        <v>4.0512776615653218E-4</v>
      </c>
      <c r="E4372" s="4">
        <v>6.1349634923377749E-3</v>
      </c>
      <c r="F4372" s="2">
        <v>1</v>
      </c>
      <c r="G4372" s="4">
        <v>0.15026714173184461</v>
      </c>
      <c r="H4372" s="4">
        <v>-3.36436751554825E-3</v>
      </c>
      <c r="I4372" s="4">
        <v>-6.5866971530048057E-2</v>
      </c>
    </row>
    <row r="4373" spans="1:9" x14ac:dyDescent="0.25">
      <c r="A4373" t="s">
        <v>4579</v>
      </c>
      <c r="B4373" s="3">
        <v>106.42002868652339</v>
      </c>
      <c r="C4373" s="3">
        <v>13.039999961853029</v>
      </c>
      <c r="D4373" s="4">
        <v>-3.7679687729329499E-3</v>
      </c>
      <c r="E4373" s="4">
        <v>8.0364564337541688E-2</v>
      </c>
      <c r="F4373" s="2">
        <v>1</v>
      </c>
      <c r="G4373" s="4">
        <v>0.14997650364317189</v>
      </c>
      <c r="H4373" s="4">
        <v>-3.7679687729329499E-3</v>
      </c>
      <c r="I4373" s="4">
        <v>-6.6245261501394093E-2</v>
      </c>
    </row>
    <row r="4374" spans="1:9" x14ac:dyDescent="0.25">
      <c r="A4374" t="s">
        <v>4580</v>
      </c>
      <c r="B4374" s="3">
        <v>106.82253265380859</v>
      </c>
      <c r="C4374" s="3">
        <v>12.069999694824221</v>
      </c>
      <c r="D4374" s="4">
        <v>9.4410500680905951E-3</v>
      </c>
      <c r="E4374" s="4">
        <v>-3.7480085204031899E-2</v>
      </c>
      <c r="F4374" s="2">
        <v>1</v>
      </c>
      <c r="G4374" s="4">
        <v>0.15591257281189111</v>
      </c>
      <c r="H4374" s="4">
        <v>0</v>
      </c>
      <c r="I4374" s="4">
        <v>-5.9246765452597439E-2</v>
      </c>
    </row>
    <row r="4375" spans="1:9" x14ac:dyDescent="0.25">
      <c r="A4375" t="s">
        <v>4581</v>
      </c>
      <c r="B4375" s="3">
        <v>105.8234481811523</v>
      </c>
      <c r="C4375" s="3">
        <v>12.539999961853029</v>
      </c>
      <c r="D4375" s="4">
        <v>-2.7208646569121248E-4</v>
      </c>
      <c r="E4375" s="4">
        <v>9.6618264751966443E-3</v>
      </c>
      <c r="F4375" s="2">
        <v>1</v>
      </c>
      <c r="G4375" s="4">
        <v>0.1472923122886951</v>
      </c>
      <c r="H4375" s="4">
        <v>-2.7208646569121248E-4</v>
      </c>
      <c r="I4375" s="4">
        <v>-6.8045395534543363E-2</v>
      </c>
    </row>
    <row r="4376" spans="1:9" x14ac:dyDescent="0.25">
      <c r="A4376" t="s">
        <v>4582</v>
      </c>
      <c r="B4376" s="3">
        <v>105.8522491455078</v>
      </c>
      <c r="C4376" s="3">
        <v>12.420000076293951</v>
      </c>
      <c r="D4376" s="4">
        <v>1.2239031165219849E-3</v>
      </c>
      <c r="E4376" s="4">
        <v>2.306422776381534E-2</v>
      </c>
      <c r="F4376" s="2">
        <v>1</v>
      </c>
      <c r="G4376" s="4">
        <v>0.1658005675627463</v>
      </c>
      <c r="H4376" s="4">
        <v>0</v>
      </c>
      <c r="I4376" s="4">
        <v>-6.7791754287679251E-2</v>
      </c>
    </row>
    <row r="4377" spans="1:9" x14ac:dyDescent="0.25">
      <c r="A4377" t="s">
        <v>4583</v>
      </c>
      <c r="B4377" s="3">
        <v>105.7228546142578</v>
      </c>
      <c r="C4377" s="3">
        <v>12.14000034332275</v>
      </c>
      <c r="D4377" s="4">
        <v>2.6587198594905099E-3</v>
      </c>
      <c r="E4377" s="4">
        <v>1.335566003340238E-2</v>
      </c>
      <c r="F4377" s="2">
        <v>1</v>
      </c>
      <c r="G4377" s="4">
        <v>0.16392306232759821</v>
      </c>
      <c r="H4377" s="4">
        <v>0</v>
      </c>
      <c r="I4377" s="4">
        <v>-6.8931292180875348E-2</v>
      </c>
    </row>
    <row r="4378" spans="1:9" x14ac:dyDescent="0.25">
      <c r="A4378" t="s">
        <v>4584</v>
      </c>
      <c r="B4378" s="3">
        <v>105.442512512207</v>
      </c>
      <c r="C4378" s="3">
        <v>11.97999954223633</v>
      </c>
      <c r="D4378" s="4">
        <v>9.4965519276510868E-3</v>
      </c>
      <c r="E4378" s="4">
        <v>-1.803280905477822E-2</v>
      </c>
      <c r="F4378" s="2">
        <v>1</v>
      </c>
      <c r="G4378" s="4">
        <v>0.15930532077733051</v>
      </c>
      <c r="H4378" s="4">
        <v>0</v>
      </c>
      <c r="I4378" s="4">
        <v>-7.1400178966576244E-2</v>
      </c>
    </row>
    <row r="4379" spans="1:9" x14ac:dyDescent="0.25">
      <c r="A4379" t="s">
        <v>4585</v>
      </c>
      <c r="B4379" s="3">
        <v>104.4505920410156</v>
      </c>
      <c r="C4379" s="3">
        <v>12.19999980926514</v>
      </c>
      <c r="D4379" s="4">
        <v>4.5620996312545348E-3</v>
      </c>
      <c r="E4379" s="4">
        <v>-4.0125903017400037E-2</v>
      </c>
      <c r="F4379" s="2">
        <v>1</v>
      </c>
      <c r="G4379" s="4">
        <v>0.15054240566518179</v>
      </c>
      <c r="H4379" s="4">
        <v>-9.8372529713708357E-4</v>
      </c>
      <c r="I4379" s="4">
        <v>-8.0135717888043856E-2</v>
      </c>
    </row>
    <row r="4380" spans="1:9" x14ac:dyDescent="0.25">
      <c r="A4380" t="s">
        <v>4586</v>
      </c>
      <c r="B4380" s="3">
        <v>103.9762420654297</v>
      </c>
      <c r="C4380" s="3">
        <v>12.710000038146971</v>
      </c>
      <c r="D4380" s="4">
        <v>4.4437382117632476E-3</v>
      </c>
      <c r="E4380" s="4">
        <v>-5.7820589044127013E-2</v>
      </c>
      <c r="F4380" s="2">
        <v>1</v>
      </c>
      <c r="G4380" s="4">
        <v>0.13560641701676349</v>
      </c>
      <c r="H4380" s="4">
        <v>-5.5206392222316714E-3</v>
      </c>
      <c r="I4380" s="4">
        <v>-8.4313172426461858E-2</v>
      </c>
    </row>
    <row r="4381" spans="1:9" x14ac:dyDescent="0.25">
      <c r="A4381" t="s">
        <v>4587</v>
      </c>
      <c r="B4381" s="3">
        <v>103.516242980957</v>
      </c>
      <c r="C4381" s="3">
        <v>13.489999771118161</v>
      </c>
      <c r="D4381" s="4">
        <v>-4.0798131897420431E-3</v>
      </c>
      <c r="E4381" s="4">
        <v>6.3880082527423498E-2</v>
      </c>
      <c r="F4381" s="2">
        <v>2</v>
      </c>
      <c r="G4381" s="4">
        <v>0.13232812550073181</v>
      </c>
      <c r="H4381" s="4">
        <v>-9.9202942433936903E-3</v>
      </c>
      <c r="I4381" s="4">
        <v>-8.8364243074720461E-2</v>
      </c>
    </row>
    <row r="4382" spans="1:9" x14ac:dyDescent="0.25">
      <c r="A4382" t="s">
        <v>4588</v>
      </c>
      <c r="B4382" s="3">
        <v>103.940299987793</v>
      </c>
      <c r="C4382" s="3">
        <v>12.680000305175779</v>
      </c>
      <c r="D4382" s="4">
        <v>1.1770588388322341E-3</v>
      </c>
      <c r="E4382" s="4">
        <v>-3.5007612338513128E-2</v>
      </c>
      <c r="F4382" s="2">
        <v>1</v>
      </c>
      <c r="G4382" s="4">
        <v>0.12541222009490419</v>
      </c>
      <c r="H4382" s="4">
        <v>-5.8644067376097953E-3</v>
      </c>
      <c r="I4382" s="4">
        <v>-8.4629703264601397E-2</v>
      </c>
    </row>
    <row r="4383" spans="1:9" x14ac:dyDescent="0.25">
      <c r="A4383" t="s">
        <v>4589</v>
      </c>
      <c r="B4383" s="3">
        <v>103.81809997558589</v>
      </c>
      <c r="C4383" s="3">
        <v>13.14000034332275</v>
      </c>
      <c r="D4383" s="4">
        <v>1.3863615842066861E-3</v>
      </c>
      <c r="E4383" s="4">
        <v>-6.8026607730601318E-3</v>
      </c>
      <c r="F4383" s="2">
        <v>1</v>
      </c>
      <c r="G4383" s="4">
        <v>0.1228878773723048</v>
      </c>
      <c r="H4383" s="4">
        <v>-7.0331871013991076E-3</v>
      </c>
      <c r="I4383" s="4">
        <v>-8.5705881238382076E-2</v>
      </c>
    </row>
    <row r="4384" spans="1:9" x14ac:dyDescent="0.25">
      <c r="A4384" t="s">
        <v>4590</v>
      </c>
      <c r="B4384" s="3">
        <v>103.6743698120117</v>
      </c>
      <c r="C4384" s="3">
        <v>13.22999954223633</v>
      </c>
      <c r="D4384" s="4">
        <v>2.7113215161411741E-3</v>
      </c>
      <c r="E4384" s="4">
        <v>-7.5530430926817882E-4</v>
      </c>
      <c r="F4384" s="2">
        <v>2</v>
      </c>
      <c r="G4384" s="4">
        <v>0.12519753753037111</v>
      </c>
      <c r="H4384" s="4">
        <v>-8.4078923067077982E-3</v>
      </c>
      <c r="I4384" s="4">
        <v>-8.6971668642268796E-2</v>
      </c>
    </row>
    <row r="4385" spans="1:9" x14ac:dyDescent="0.25">
      <c r="A4385" t="s">
        <v>4591</v>
      </c>
      <c r="B4385" s="3">
        <v>103.3940353393555</v>
      </c>
      <c r="C4385" s="3">
        <v>13.239999771118161</v>
      </c>
      <c r="D4385" s="4">
        <v>1.113319709430183E-3</v>
      </c>
      <c r="E4385" s="4">
        <v>-1.634474490381177E-2</v>
      </c>
      <c r="F4385" s="2">
        <v>2</v>
      </c>
      <c r="G4385" s="4">
        <v>0.12933510121677119</v>
      </c>
      <c r="H4385" s="4">
        <v>-1.108914757842383E-2</v>
      </c>
      <c r="I4385" s="4">
        <v>-8.9440488238235472E-2</v>
      </c>
    </row>
    <row r="4386" spans="1:9" x14ac:dyDescent="0.25">
      <c r="A4386" t="s">
        <v>4592</v>
      </c>
      <c r="B4386" s="3">
        <v>103.279052734375</v>
      </c>
      <c r="C4386" s="3">
        <v>13.460000038146971</v>
      </c>
      <c r="D4386" s="4">
        <v>1.0762381995830239E-2</v>
      </c>
      <c r="E4386" s="4">
        <v>-7.3640723639945893E-2</v>
      </c>
      <c r="F4386" s="2">
        <v>2</v>
      </c>
      <c r="G4386" s="4">
        <v>0.12721011210572081</v>
      </c>
      <c r="H4386" s="4">
        <v>-1.218889714842253E-2</v>
      </c>
      <c r="I4386" s="4">
        <v>-9.0453104723397959E-2</v>
      </c>
    </row>
    <row r="4387" spans="1:9" x14ac:dyDescent="0.25">
      <c r="A4387" t="s">
        <v>4593</v>
      </c>
      <c r="B4387" s="3">
        <v>102.1793594360352</v>
      </c>
      <c r="C4387" s="3">
        <v>14.52999973297119</v>
      </c>
      <c r="D4387" s="4">
        <v>1.1268687520453739E-3</v>
      </c>
      <c r="E4387" s="4">
        <v>-7.5137027166624071E-3</v>
      </c>
      <c r="F4387" s="2">
        <v>2</v>
      </c>
      <c r="G4387" s="4">
        <v>0.11546547853394599</v>
      </c>
      <c r="H4387" s="4">
        <v>-2.2706898825155749E-2</v>
      </c>
      <c r="I4387" s="4">
        <v>-0.10013776583114441</v>
      </c>
    </row>
    <row r="4388" spans="1:9" x14ac:dyDescent="0.25">
      <c r="A4388" t="s">
        <v>4594</v>
      </c>
      <c r="B4388" s="3">
        <v>102.06434631347661</v>
      </c>
      <c r="C4388" s="3">
        <v>14.64000034332275</v>
      </c>
      <c r="D4388" s="4">
        <v>2.1196352014363209E-4</v>
      </c>
      <c r="E4388" s="4">
        <v>-3.3025098326402443E-2</v>
      </c>
      <c r="F4388" s="2">
        <v>2</v>
      </c>
      <c r="G4388" s="4">
        <v>0.1122391654858594</v>
      </c>
      <c r="H4388" s="4">
        <v>-2.380694028011765E-2</v>
      </c>
      <c r="I4388" s="4">
        <v>-0.101150651075244</v>
      </c>
    </row>
    <row r="4389" spans="1:9" x14ac:dyDescent="0.25">
      <c r="A4389" t="s">
        <v>4595</v>
      </c>
      <c r="B4389" s="3">
        <v>102.0427169799805</v>
      </c>
      <c r="C4389" s="3">
        <v>15.14000034332275</v>
      </c>
      <c r="D4389" s="4">
        <v>1.057270674390542E-3</v>
      </c>
      <c r="E4389" s="4">
        <v>1.068096168062627E-2</v>
      </c>
      <c r="F4389" s="2">
        <v>2</v>
      </c>
      <c r="G4389" s="4">
        <v>0.1189740064786151</v>
      </c>
      <c r="H4389" s="4">
        <v>-2.4013813747767121E-2</v>
      </c>
      <c r="I4389" s="4">
        <v>-0.10134113397189561</v>
      </c>
    </row>
    <row r="4390" spans="1:9" x14ac:dyDescent="0.25">
      <c r="A4390" t="s">
        <v>4596</v>
      </c>
      <c r="B4390" s="3">
        <v>101.934944152832</v>
      </c>
      <c r="C4390" s="3">
        <v>14.97999954223633</v>
      </c>
      <c r="D4390" s="4">
        <v>-7.280070627406654E-3</v>
      </c>
      <c r="E4390" s="4">
        <v>0.1112759681704818</v>
      </c>
      <c r="F4390" s="2">
        <v>2</v>
      </c>
      <c r="G4390" s="4">
        <v>0.1109143571495981</v>
      </c>
      <c r="H4390" s="4">
        <v>-2.5044605495216029E-2</v>
      </c>
      <c r="I4390" s="4">
        <v>-0.1022902561581743</v>
      </c>
    </row>
    <row r="4391" spans="1:9" x14ac:dyDescent="0.25">
      <c r="A4391" t="s">
        <v>4597</v>
      </c>
      <c r="B4391" s="3">
        <v>102.68247985839839</v>
      </c>
      <c r="C4391" s="3">
        <v>13.47999954223633</v>
      </c>
      <c r="D4391" s="4">
        <v>-2.3743535423691449E-3</v>
      </c>
      <c r="E4391" s="4">
        <v>2.431608651478423E-2</v>
      </c>
      <c r="F4391" s="2">
        <v>2</v>
      </c>
      <c r="G4391" s="4">
        <v>0.11742875444136661</v>
      </c>
      <c r="H4391" s="4">
        <v>-1.7894810351028911E-2</v>
      </c>
      <c r="I4391" s="4">
        <v>-9.5706938804799413E-2</v>
      </c>
    </row>
    <row r="4392" spans="1:9" x14ac:dyDescent="0.25">
      <c r="A4392" t="s">
        <v>4598</v>
      </c>
      <c r="B4392" s="3">
        <v>102.92686462402339</v>
      </c>
      <c r="C4392" s="3">
        <v>13.159999847412109</v>
      </c>
      <c r="D4392" s="4">
        <v>-1.324773335398155E-3</v>
      </c>
      <c r="E4392" s="4">
        <v>1.6216219400770001E-2</v>
      </c>
      <c r="F4392" s="2">
        <v>1</v>
      </c>
      <c r="G4392" s="4">
        <v>0.1209489308309044</v>
      </c>
      <c r="H4392" s="4">
        <v>-1.555739556593172E-2</v>
      </c>
      <c r="I4392" s="4">
        <v>-9.3554717236706608E-2</v>
      </c>
    </row>
    <row r="4393" spans="1:9" x14ac:dyDescent="0.25">
      <c r="A4393" t="s">
        <v>4599</v>
      </c>
      <c r="B4393" s="3">
        <v>103.0634002685547</v>
      </c>
      <c r="C4393" s="3">
        <v>12.94999980926514</v>
      </c>
      <c r="D4393" s="4">
        <v>1.466608614181242E-3</v>
      </c>
      <c r="E4393" s="4">
        <v>1.546752019901287E-3</v>
      </c>
      <c r="F4393" s="2">
        <v>1</v>
      </c>
      <c r="G4393" s="4">
        <v>0.1201113019690279</v>
      </c>
      <c r="H4393" s="4">
        <v>-1.4251502240691379E-2</v>
      </c>
      <c r="I4393" s="4">
        <v>-9.2352289752235195E-2</v>
      </c>
    </row>
    <row r="4394" spans="1:9" x14ac:dyDescent="0.25">
      <c r="A4394" t="s">
        <v>4600</v>
      </c>
      <c r="B4394" s="3">
        <v>102.912467956543</v>
      </c>
      <c r="C4394" s="3">
        <v>12.930000305175779</v>
      </c>
      <c r="D4394" s="4">
        <v>-7.6766909350745038E-4</v>
      </c>
      <c r="E4394" s="4">
        <v>6.0705557856074448E-2</v>
      </c>
      <c r="F4394" s="2">
        <v>1</v>
      </c>
      <c r="G4394" s="4">
        <v>0.12528958247233721</v>
      </c>
      <c r="H4394" s="4">
        <v>-1.5695092297309029E-2</v>
      </c>
      <c r="I4394" s="4">
        <v>-9.3681504265271553E-2</v>
      </c>
    </row>
    <row r="4395" spans="1:9" x14ac:dyDescent="0.25">
      <c r="A4395" t="s">
        <v>4601</v>
      </c>
      <c r="B4395" s="3">
        <v>102.9915313720703</v>
      </c>
      <c r="C4395" s="3">
        <v>12.189999580383301</v>
      </c>
      <c r="D4395" s="4">
        <v>1.645767222539463E-2</v>
      </c>
      <c r="E4395" s="4">
        <v>-8.1386649594914817E-2</v>
      </c>
      <c r="F4395" s="2">
        <v>1</v>
      </c>
      <c r="G4395" s="4">
        <v>0.1190724451796252</v>
      </c>
      <c r="H4395" s="4">
        <v>-1.493889132896609E-2</v>
      </c>
      <c r="I4395" s="4">
        <v>-9.2985217049045721E-2</v>
      </c>
    </row>
    <row r="4396" spans="1:9" x14ac:dyDescent="0.25">
      <c r="A4396" t="s">
        <v>4602</v>
      </c>
      <c r="B4396" s="3">
        <v>101.323974609375</v>
      </c>
      <c r="C4396" s="3">
        <v>13.27000045776367</v>
      </c>
      <c r="D4396" s="4">
        <v>5.4918922323847763E-3</v>
      </c>
      <c r="E4396" s="4">
        <v>-9.047290479911918E-2</v>
      </c>
      <c r="F4396" s="2">
        <v>2</v>
      </c>
      <c r="G4396" s="4">
        <v>9.918357036752079E-2</v>
      </c>
      <c r="H4396" s="4">
        <v>-3.0888215429199731E-2</v>
      </c>
      <c r="I4396" s="4">
        <v>-0.10767087726814061</v>
      </c>
    </row>
    <row r="4397" spans="1:9" x14ac:dyDescent="0.25">
      <c r="A4397" t="s">
        <v>4603</v>
      </c>
      <c r="B4397" s="3">
        <v>100.7705535888672</v>
      </c>
      <c r="C4397" s="3">
        <v>14.590000152587891</v>
      </c>
      <c r="D4397" s="4">
        <v>1.205513686905735E-2</v>
      </c>
      <c r="E4397" s="4">
        <v>-0.13103041351861389</v>
      </c>
      <c r="F4397" s="2">
        <v>2</v>
      </c>
      <c r="G4397" s="4">
        <v>9.4092898094991551E-2</v>
      </c>
      <c r="H4397" s="4">
        <v>-3.6181403293877978E-2</v>
      </c>
      <c r="I4397" s="4">
        <v>-0.1125446862125187</v>
      </c>
    </row>
    <row r="4398" spans="1:9" x14ac:dyDescent="0.25">
      <c r="A4398" t="s">
        <v>4604</v>
      </c>
      <c r="B4398" s="3">
        <v>99.570220947265625</v>
      </c>
      <c r="C4398" s="3">
        <v>16.79000091552734</v>
      </c>
      <c r="D4398" s="4">
        <v>-2.7998448291657319E-3</v>
      </c>
      <c r="E4398" s="4">
        <v>2.191117490351813E-2</v>
      </c>
      <c r="F4398" s="2">
        <v>3</v>
      </c>
      <c r="G4398" s="4">
        <v>8.329305494304462E-2</v>
      </c>
      <c r="H4398" s="4">
        <v>-4.7661968607918159E-2</v>
      </c>
      <c r="I4398" s="4">
        <v>-0.1231156471050027</v>
      </c>
    </row>
    <row r="4399" spans="1:9" x14ac:dyDescent="0.25">
      <c r="A4399" t="s">
        <v>4605</v>
      </c>
      <c r="B4399" s="3">
        <v>99.849784851074219</v>
      </c>
      <c r="C4399" s="3">
        <v>16.430000305175781</v>
      </c>
      <c r="D4399" s="4">
        <v>1.363996252702115E-3</v>
      </c>
      <c r="E4399" s="4">
        <v>-4.8639266376525818E-2</v>
      </c>
      <c r="F4399" s="2">
        <v>3</v>
      </c>
      <c r="G4399" s="4">
        <v>9.1174504648878996E-2</v>
      </c>
      <c r="H4399" s="4">
        <v>-4.4988083431522163E-2</v>
      </c>
      <c r="I4399" s="4">
        <v>-0.12065361367219719</v>
      </c>
    </row>
    <row r="4400" spans="1:9" x14ac:dyDescent="0.25">
      <c r="A4400" t="s">
        <v>4606</v>
      </c>
      <c r="B4400" s="3">
        <v>99.713775634765625</v>
      </c>
      <c r="C4400" s="3">
        <v>17.270000457763668</v>
      </c>
      <c r="D4400" s="4">
        <v>7.4499914630616892E-3</v>
      </c>
      <c r="E4400" s="4">
        <v>-4.7435120949369407E-2</v>
      </c>
      <c r="F4400" s="2">
        <v>3</v>
      </c>
      <c r="G4400" s="4">
        <v>0.1011067949451994</v>
      </c>
      <c r="H4400" s="4">
        <v>-4.6288941741147838E-2</v>
      </c>
      <c r="I4400" s="4">
        <v>-0.121851405065004</v>
      </c>
    </row>
    <row r="4401" spans="1:9" x14ac:dyDescent="0.25">
      <c r="A4401" t="s">
        <v>4607</v>
      </c>
      <c r="B4401" s="3">
        <v>98.976402282714844</v>
      </c>
      <c r="C4401" s="3">
        <v>18.129999160766602</v>
      </c>
      <c r="D4401" s="4">
        <v>-1.9433797674356931E-2</v>
      </c>
      <c r="E4401" s="4">
        <v>0.29592562240031728</v>
      </c>
      <c r="F4401" s="2">
        <v>3</v>
      </c>
      <c r="G4401" s="4">
        <v>9.5004394608031673E-2</v>
      </c>
      <c r="H4401" s="4">
        <v>-5.3341539192597993E-2</v>
      </c>
      <c r="I4401" s="4">
        <v>-0.12834522569233309</v>
      </c>
    </row>
    <row r="4402" spans="1:9" x14ac:dyDescent="0.25">
      <c r="A4402" t="s">
        <v>4608</v>
      </c>
      <c r="B4402" s="3">
        <v>100.93801116943359</v>
      </c>
      <c r="C4402" s="3">
        <v>13.989999771118161</v>
      </c>
      <c r="D4402" s="4">
        <v>1.491547255455306E-3</v>
      </c>
      <c r="E4402" s="4">
        <v>-7.097259076420892E-3</v>
      </c>
      <c r="F4402" s="2">
        <v>2</v>
      </c>
      <c r="G4402" s="4">
        <v>0.1273138114516599</v>
      </c>
      <c r="H4402" s="4">
        <v>-3.457975752970166E-2</v>
      </c>
      <c r="I4402" s="4">
        <v>-0.11106993873505661</v>
      </c>
    </row>
    <row r="4403" spans="1:9" x14ac:dyDescent="0.25">
      <c r="A4403" t="s">
        <v>4609</v>
      </c>
      <c r="B4403" s="3">
        <v>100.7876815795898</v>
      </c>
      <c r="C4403" s="3">
        <v>14.090000152587891</v>
      </c>
      <c r="D4403" s="4">
        <v>2.8432563864622118E-4</v>
      </c>
      <c r="E4403" s="4">
        <v>-1.399578794954748E-2</v>
      </c>
      <c r="F4403" s="2">
        <v>2</v>
      </c>
      <c r="G4403" s="4">
        <v>0.1180860734904081</v>
      </c>
      <c r="H4403" s="4">
        <v>-3.6017582858296593E-2</v>
      </c>
      <c r="I4403" s="4">
        <v>-0.11239384525908561</v>
      </c>
    </row>
    <row r="4404" spans="1:9" x14ac:dyDescent="0.25">
      <c r="A4404" t="s">
        <v>4610</v>
      </c>
      <c r="B4404" s="3">
        <v>100.759033203125</v>
      </c>
      <c r="C4404" s="3">
        <v>14.289999961853029</v>
      </c>
      <c r="D4404" s="4">
        <v>8.4549726091140975E-3</v>
      </c>
      <c r="E4404" s="4">
        <v>-6.2335946426030353E-2</v>
      </c>
      <c r="F4404" s="2">
        <v>2</v>
      </c>
      <c r="G4404" s="4">
        <v>0.1201266934184833</v>
      </c>
      <c r="H4404" s="4">
        <v>-3.6291589867476159E-2</v>
      </c>
      <c r="I4404" s="4">
        <v>-0.1126461427112644</v>
      </c>
    </row>
    <row r="4405" spans="1:9" x14ac:dyDescent="0.25">
      <c r="A4405" t="s">
        <v>4611</v>
      </c>
      <c r="B4405" s="3">
        <v>99.914260864257813</v>
      </c>
      <c r="C4405" s="3">
        <v>15.239999771118161</v>
      </c>
      <c r="D4405" s="4">
        <v>-1.002052162551559E-3</v>
      </c>
      <c r="E4405" s="4">
        <v>-4.5112798578188729E-2</v>
      </c>
      <c r="F4405" s="2">
        <v>2</v>
      </c>
      <c r="G4405" s="4">
        <v>0.10900267885556961</v>
      </c>
      <c r="H4405" s="4">
        <v>-4.4371403475576443E-2</v>
      </c>
      <c r="I4405" s="4">
        <v>-0.1200857932278929</v>
      </c>
    </row>
    <row r="4406" spans="1:9" x14ac:dyDescent="0.25">
      <c r="A4406" t="s">
        <v>4612</v>
      </c>
      <c r="B4406" s="3">
        <v>100.0144805908203</v>
      </c>
      <c r="C4406" s="3">
        <v>15.960000038146971</v>
      </c>
      <c r="D4406" s="4">
        <v>1.7109486296435609E-2</v>
      </c>
      <c r="E4406" s="4">
        <v>-0.18695869992468739</v>
      </c>
      <c r="F4406" s="2">
        <v>2</v>
      </c>
      <c r="G4406" s="4">
        <v>0.1050276739547877</v>
      </c>
      <c r="H4406" s="4">
        <v>-4.3412853256513118E-2</v>
      </c>
      <c r="I4406" s="4">
        <v>-0.1192031888785402</v>
      </c>
    </row>
    <row r="4407" spans="1:9" x14ac:dyDescent="0.25">
      <c r="A4407" t="s">
        <v>4613</v>
      </c>
      <c r="B4407" s="3">
        <v>98.332069396972656</v>
      </c>
      <c r="C4407" s="3">
        <v>19.629999160766602</v>
      </c>
      <c r="D4407" s="4">
        <v>-9.5186591417659727E-3</v>
      </c>
      <c r="E4407" s="4">
        <v>5.4809162652454717E-2</v>
      </c>
      <c r="F4407" s="2">
        <v>4</v>
      </c>
      <c r="G4407" s="4">
        <v>8.1400679654188846E-2</v>
      </c>
      <c r="H4407" s="4">
        <v>-5.9504252362571619E-2</v>
      </c>
      <c r="I4407" s="4">
        <v>-0.13401966751025621</v>
      </c>
    </row>
    <row r="4408" spans="1:9" x14ac:dyDescent="0.25">
      <c r="A4408" t="s">
        <v>4614</v>
      </c>
      <c r="B4408" s="3">
        <v>99.277053833007813</v>
      </c>
      <c r="C4408" s="3">
        <v>18.610000610351559</v>
      </c>
      <c r="D4408" s="4">
        <v>-1.309523231671139E-2</v>
      </c>
      <c r="E4408" s="4">
        <v>0.17635910046446709</v>
      </c>
      <c r="F4408" s="2">
        <v>3</v>
      </c>
      <c r="G4408" s="4">
        <v>9.1708723682990767E-2</v>
      </c>
      <c r="H4408" s="4">
        <v>-5.0465961506648838E-2</v>
      </c>
      <c r="I4408" s="4">
        <v>-0.12569747983400911</v>
      </c>
    </row>
    <row r="4409" spans="1:9" x14ac:dyDescent="0.25">
      <c r="A4409" t="s">
        <v>4615</v>
      </c>
      <c r="B4409" s="3">
        <v>100.5943603515625</v>
      </c>
      <c r="C4409" s="3">
        <v>15.819999694824221</v>
      </c>
      <c r="D4409" s="4">
        <v>-2.9799963144200299E-3</v>
      </c>
      <c r="E4409" s="4">
        <v>2.5940312357404901E-2</v>
      </c>
      <c r="F4409" s="2">
        <v>2</v>
      </c>
      <c r="G4409" s="4">
        <v>0.116028746506883</v>
      </c>
      <c r="H4409" s="4">
        <v>-3.7866601128762938E-2</v>
      </c>
      <c r="I4409" s="4">
        <v>-0.11409636593571849</v>
      </c>
    </row>
    <row r="4410" spans="1:9" x14ac:dyDescent="0.25">
      <c r="A4410" t="s">
        <v>4616</v>
      </c>
      <c r="B4410" s="3">
        <v>100.8950271606445</v>
      </c>
      <c r="C4410" s="3">
        <v>15.420000076293951</v>
      </c>
      <c r="D4410" s="4">
        <v>1.025038937133149E-2</v>
      </c>
      <c r="E4410" s="4">
        <v>-0.1578372186751833</v>
      </c>
      <c r="F4410" s="2">
        <v>2</v>
      </c>
      <c r="G4410" s="4">
        <v>0.1087290328265467</v>
      </c>
      <c r="H4410" s="4">
        <v>-3.4990877500332251E-2</v>
      </c>
      <c r="I4410" s="4">
        <v>-0.11144848569792599</v>
      </c>
    </row>
    <row r="4411" spans="1:9" x14ac:dyDescent="0.25">
      <c r="A4411" t="s">
        <v>4617</v>
      </c>
      <c r="B4411" s="3">
        <v>99.871307373046875</v>
      </c>
      <c r="C4411" s="3">
        <v>18.309999465942379</v>
      </c>
      <c r="D4411" s="4">
        <v>-3.9057539760463438E-2</v>
      </c>
      <c r="E4411" s="4">
        <v>0.64215247465236214</v>
      </c>
      <c r="F4411" s="2">
        <v>3</v>
      </c>
      <c r="G4411" s="4">
        <v>9.7903686178942628E-2</v>
      </c>
      <c r="H4411" s="4">
        <v>-4.4782231561243717E-2</v>
      </c>
      <c r="I4411" s="4">
        <v>-0.1204640714318254</v>
      </c>
    </row>
    <row r="4412" spans="1:9" x14ac:dyDescent="0.25">
      <c r="A4412" t="s">
        <v>4618</v>
      </c>
      <c r="B4412" s="3">
        <v>103.9305801391602</v>
      </c>
      <c r="C4412" s="3">
        <v>11.14999961853027</v>
      </c>
      <c r="D4412" s="4">
        <v>-8.9492966822402042E-4</v>
      </c>
      <c r="E4412" s="4">
        <v>5.3875207838806283E-2</v>
      </c>
      <c r="F4412" s="2">
        <v>1</v>
      </c>
      <c r="G4412" s="4">
        <v>0.14544903860116931</v>
      </c>
      <c r="H4412" s="4">
        <v>-5.9573720983806533E-3</v>
      </c>
      <c r="I4412" s="4">
        <v>-8.471530298605956E-2</v>
      </c>
    </row>
    <row r="4413" spans="1:9" x14ac:dyDescent="0.25">
      <c r="A4413" t="s">
        <v>4619</v>
      </c>
      <c r="B4413" s="3">
        <v>104.0236740112305</v>
      </c>
      <c r="C4413" s="3">
        <v>10.579999923706049</v>
      </c>
      <c r="D4413" s="4">
        <v>-3.9074882468881364E-3</v>
      </c>
      <c r="E4413" s="4">
        <v>3.9292692194410117E-2</v>
      </c>
      <c r="F4413" s="2">
        <v>1</v>
      </c>
      <c r="G4413" s="4">
        <v>0.14479010838091269</v>
      </c>
      <c r="H4413" s="4">
        <v>-5.0669770182185658E-3</v>
      </c>
      <c r="I4413" s="4">
        <v>-8.3895453848513712E-2</v>
      </c>
    </row>
    <row r="4414" spans="1:9" x14ac:dyDescent="0.25">
      <c r="A4414" t="s">
        <v>4620</v>
      </c>
      <c r="B4414" s="3">
        <v>104.43173980712891</v>
      </c>
      <c r="C4414" s="3">
        <v>10.180000305175779</v>
      </c>
      <c r="D4414" s="4">
        <v>-7.5344576789193596E-4</v>
      </c>
      <c r="E4414" s="4">
        <v>-1.960735731699637E-3</v>
      </c>
      <c r="F4414" s="2">
        <v>1</v>
      </c>
      <c r="G4414" s="4">
        <v>0.15625701908176581</v>
      </c>
      <c r="H4414" s="4">
        <v>-1.164037233137738E-3</v>
      </c>
      <c r="I4414" s="4">
        <v>-8.0301743721421737E-2</v>
      </c>
    </row>
    <row r="4415" spans="1:9" x14ac:dyDescent="0.25">
      <c r="A4415" t="s">
        <v>4621</v>
      </c>
      <c r="B4415" s="3">
        <v>104.51048278808589</v>
      </c>
      <c r="C4415" s="3">
        <v>10.19999980926514</v>
      </c>
      <c r="D4415" s="4">
        <v>-4.1090105690810841E-4</v>
      </c>
      <c r="E4415" s="4">
        <v>-3.9062463620210819E-3</v>
      </c>
      <c r="F4415" s="2">
        <v>1</v>
      </c>
      <c r="G4415" s="4">
        <v>0.15425478578823171</v>
      </c>
      <c r="H4415" s="4">
        <v>-4.1090105690810841E-4</v>
      </c>
      <c r="I4415" s="4">
        <v>-7.9608278474035177E-2</v>
      </c>
    </row>
    <row r="4416" spans="1:9" x14ac:dyDescent="0.25">
      <c r="A4416" t="s">
        <v>4622</v>
      </c>
      <c r="B4416" s="3">
        <v>104.55344390869141</v>
      </c>
      <c r="C4416" s="3">
        <v>10.239999771118161</v>
      </c>
      <c r="D4416" s="4">
        <v>2.127175695103567E-3</v>
      </c>
      <c r="E4416" s="4">
        <v>2.1956018293794791E-2</v>
      </c>
      <c r="F4416" s="2">
        <v>1</v>
      </c>
      <c r="G4416" s="4">
        <v>0.15159984981502511</v>
      </c>
      <c r="H4416" s="4">
        <v>0</v>
      </c>
      <c r="I4416" s="4">
        <v>-7.9229933080368409E-2</v>
      </c>
    </row>
    <row r="4417" spans="1:9" x14ac:dyDescent="0.25">
      <c r="A4417" t="s">
        <v>4623</v>
      </c>
      <c r="B4417" s="3">
        <v>104.3315124511719</v>
      </c>
      <c r="C4417" s="3">
        <v>10.02000045776367</v>
      </c>
      <c r="D4417" s="4">
        <v>-4.7999098344941871E-4</v>
      </c>
      <c r="E4417" s="4">
        <v>-1.956945245005182E-2</v>
      </c>
      <c r="F4417" s="2">
        <v>1</v>
      </c>
      <c r="G4417" s="4">
        <v>0.15776116539607291</v>
      </c>
      <c r="H4417" s="4">
        <v>-4.7999098344941871E-4</v>
      </c>
      <c r="I4417" s="4">
        <v>-8.118441526050868E-2</v>
      </c>
    </row>
    <row r="4418" spans="1:9" x14ac:dyDescent="0.25">
      <c r="A4418" t="s">
        <v>4624</v>
      </c>
      <c r="B4418" s="3">
        <v>104.38161468505859</v>
      </c>
      <c r="C4418" s="3">
        <v>10.22000026702881</v>
      </c>
      <c r="D4418" s="4">
        <v>1.3046997587764511E-3</v>
      </c>
      <c r="E4418" s="4">
        <v>-9.7744630058249626E-4</v>
      </c>
      <c r="F4418" s="2">
        <v>1</v>
      </c>
      <c r="G4418" s="4">
        <v>0.1623973095165554</v>
      </c>
      <c r="H4418" s="4">
        <v>0</v>
      </c>
      <c r="I4418" s="4">
        <v>-8.0743180275566595E-2</v>
      </c>
    </row>
    <row r="4419" spans="1:9" x14ac:dyDescent="0.25">
      <c r="A4419" t="s">
        <v>4625</v>
      </c>
      <c r="B4419" s="3">
        <v>104.24560546875</v>
      </c>
      <c r="C4419" s="3">
        <v>10.22999954223633</v>
      </c>
      <c r="D4419" s="4">
        <v>6.5674465340603838E-3</v>
      </c>
      <c r="E4419" s="4">
        <v>-1.063835674354718E-2</v>
      </c>
      <c r="F4419" s="2">
        <v>1</v>
      </c>
      <c r="G4419" s="4">
        <v>0.17318854510480669</v>
      </c>
      <c r="H4419" s="4">
        <v>0</v>
      </c>
      <c r="I4419" s="4">
        <v>-8.1940971668373552E-2</v>
      </c>
    </row>
    <row r="4420" spans="1:9" x14ac:dyDescent="0.25">
      <c r="A4420" t="s">
        <v>4626</v>
      </c>
      <c r="B4420" s="3">
        <v>103.56544494628911</v>
      </c>
      <c r="C4420" s="3">
        <v>10.340000152587891</v>
      </c>
      <c r="D4420" s="4">
        <v>8.4351931478412467E-3</v>
      </c>
      <c r="E4420" s="4">
        <v>-0.1093884187463298</v>
      </c>
      <c r="F4420" s="2">
        <v>1</v>
      </c>
      <c r="G4420" s="4">
        <v>0.16341662942033269</v>
      </c>
      <c r="H4420" s="4">
        <v>-3.7877192238272568E-3</v>
      </c>
      <c r="I4420" s="4">
        <v>-8.7930936478422095E-2</v>
      </c>
    </row>
    <row r="4421" spans="1:9" x14ac:dyDescent="0.25">
      <c r="A4421" t="s">
        <v>4627</v>
      </c>
      <c r="B4421" s="3">
        <v>102.69915771484381</v>
      </c>
      <c r="C4421" s="3">
        <v>11.60999965667725</v>
      </c>
      <c r="D4421" s="4">
        <v>-3.404686365285015E-3</v>
      </c>
      <c r="E4421" s="4">
        <v>4.5945879070320439E-2</v>
      </c>
      <c r="F4421" s="2">
        <v>1</v>
      </c>
      <c r="G4421" s="4">
        <v>0.15578469597056441</v>
      </c>
      <c r="H4421" s="4">
        <v>-1.212067216090951E-2</v>
      </c>
      <c r="I4421" s="4">
        <v>-9.5560062045688232E-2</v>
      </c>
    </row>
    <row r="4422" spans="1:9" x14ac:dyDescent="0.25">
      <c r="A4422" t="s">
        <v>4628</v>
      </c>
      <c r="B4422" s="3">
        <v>103.0500106811523</v>
      </c>
      <c r="C4422" s="3">
        <v>11.10000038146973</v>
      </c>
      <c r="D4422" s="4">
        <v>-7.4469926909377371E-3</v>
      </c>
      <c r="E4422" s="4">
        <v>6.3218470077964772E-2</v>
      </c>
      <c r="F4422" s="2">
        <v>1</v>
      </c>
      <c r="G4422" s="4">
        <v>0.1578092114562584</v>
      </c>
      <c r="H4422" s="4">
        <v>-8.7457623735317513E-3</v>
      </c>
      <c r="I4422" s="4">
        <v>-9.2470207735876664E-2</v>
      </c>
    </row>
    <row r="4423" spans="1:9" x14ac:dyDescent="0.25">
      <c r="A4423" t="s">
        <v>4629</v>
      </c>
      <c r="B4423" s="3">
        <v>103.82318115234381</v>
      </c>
      <c r="C4423" s="3">
        <v>10.439999580383301</v>
      </c>
      <c r="D4423" s="4">
        <v>-1.308514178114395E-3</v>
      </c>
      <c r="E4423" s="4">
        <v>1.162789623135985E-2</v>
      </c>
      <c r="F4423" s="2">
        <v>1</v>
      </c>
      <c r="G4423" s="4">
        <v>0.17709380231245889</v>
      </c>
      <c r="H4423" s="4">
        <v>-1.308514178114395E-3</v>
      </c>
      <c r="I4423" s="4">
        <v>-8.5661132875359147E-2</v>
      </c>
    </row>
    <row r="4424" spans="1:9" x14ac:dyDescent="0.25">
      <c r="A4424" t="s">
        <v>4630</v>
      </c>
      <c r="B4424" s="3">
        <v>103.95921325683589</v>
      </c>
      <c r="C4424" s="3">
        <v>10.319999694824221</v>
      </c>
      <c r="D4424" s="4">
        <v>2.2085722435101211E-3</v>
      </c>
      <c r="E4424" s="4">
        <v>-3.098590943908364E-2</v>
      </c>
      <c r="F4424" s="2">
        <v>1</v>
      </c>
      <c r="G4424" s="4">
        <v>0.16820903059208031</v>
      </c>
      <c r="H4424" s="4">
        <v>0</v>
      </c>
      <c r="I4424" s="4">
        <v>-8.4463139913349417E-2</v>
      </c>
    </row>
    <row r="4425" spans="1:9" x14ac:dyDescent="0.25">
      <c r="A4425" t="s">
        <v>4631</v>
      </c>
      <c r="B4425" s="3">
        <v>103.73011779785161</v>
      </c>
      <c r="C4425" s="3">
        <v>10.64999961853027</v>
      </c>
      <c r="D4425" s="4">
        <v>2.7611097144930602E-4</v>
      </c>
      <c r="E4425" s="4">
        <v>9.478618577014819E-3</v>
      </c>
      <c r="F4425" s="2">
        <v>1</v>
      </c>
      <c r="G4425" s="4">
        <v>0.16868125534706291</v>
      </c>
      <c r="H4425" s="4">
        <v>0</v>
      </c>
      <c r="I4425" s="4">
        <v>-8.6480713253967889E-2</v>
      </c>
    </row>
    <row r="4426" spans="1:9" x14ac:dyDescent="0.25">
      <c r="A4426" t="s">
        <v>4632</v>
      </c>
      <c r="B4426" s="3">
        <v>103.7014846801758</v>
      </c>
      <c r="C4426" s="3">
        <v>10.55000019073486</v>
      </c>
      <c r="D4426" s="4">
        <v>2.764816753804133E-4</v>
      </c>
      <c r="E4426" s="4">
        <v>4.662701097084998E-2</v>
      </c>
      <c r="F4426" s="2">
        <v>1</v>
      </c>
      <c r="G4426" s="4">
        <v>0.1625578227149829</v>
      </c>
      <c r="H4426" s="4">
        <v>0</v>
      </c>
      <c r="I4426" s="4">
        <v>-8.6732876326678143E-2</v>
      </c>
    </row>
    <row r="4427" spans="1:9" x14ac:dyDescent="0.25">
      <c r="A4427" t="s">
        <v>4633</v>
      </c>
      <c r="B4427" s="3">
        <v>103.6728210449219</v>
      </c>
      <c r="C4427" s="3">
        <v>10.079999923706049</v>
      </c>
      <c r="D4427" s="4">
        <v>1.382846178204389E-3</v>
      </c>
      <c r="E4427" s="4">
        <v>-2.2308485601322151E-2</v>
      </c>
      <c r="F4427" s="2">
        <v>1</v>
      </c>
      <c r="G4427" s="4">
        <v>0.14874893545937701</v>
      </c>
      <c r="H4427" s="4">
        <v>0</v>
      </c>
      <c r="I4427" s="4">
        <v>-8.6985308158325392E-2</v>
      </c>
    </row>
    <row r="4428" spans="1:9" x14ac:dyDescent="0.25">
      <c r="A4428" t="s">
        <v>4634</v>
      </c>
      <c r="B4428" s="3">
        <v>103.529655456543</v>
      </c>
      <c r="C4428" s="3">
        <v>10.310000419616699</v>
      </c>
      <c r="D4428" s="4">
        <v>5.9821434197646628E-3</v>
      </c>
      <c r="E4428" s="4">
        <v>-1.055658885526323E-2</v>
      </c>
      <c r="F4428" s="2">
        <v>1</v>
      </c>
      <c r="G4428" s="4">
        <v>0.155169936281875</v>
      </c>
      <c r="H4428" s="4">
        <v>0</v>
      </c>
      <c r="I4428" s="4">
        <v>-8.8246123521876219E-2</v>
      </c>
    </row>
    <row r="4429" spans="1:9" x14ac:dyDescent="0.25">
      <c r="A4429" t="s">
        <v>4635</v>
      </c>
      <c r="B4429" s="3">
        <v>102.9140090942383</v>
      </c>
      <c r="C4429" s="3">
        <v>10.420000076293951</v>
      </c>
      <c r="D4429" s="4">
        <v>6.7234582254556141E-3</v>
      </c>
      <c r="E4429" s="4">
        <v>-4.9270069340649918E-2</v>
      </c>
      <c r="F4429" s="2">
        <v>1</v>
      </c>
      <c r="G4429" s="4">
        <v>0.13989714585971821</v>
      </c>
      <c r="H4429" s="4">
        <v>-1.3891121120226391E-3</v>
      </c>
      <c r="I4429" s="4">
        <v>-9.3667931938949289E-2</v>
      </c>
    </row>
    <row r="4430" spans="1:9" x14ac:dyDescent="0.25">
      <c r="A4430" t="s">
        <v>4636</v>
      </c>
      <c r="B4430" s="3">
        <v>102.226692199707</v>
      </c>
      <c r="C4430" s="3">
        <v>10.960000038146971</v>
      </c>
      <c r="D4430" s="4">
        <v>5.2096782397450534E-3</v>
      </c>
      <c r="E4430" s="4">
        <v>-4.2794740548525168E-2</v>
      </c>
      <c r="F4430" s="2">
        <v>1</v>
      </c>
      <c r="G4430" s="4">
        <v>0.13140333863469689</v>
      </c>
      <c r="H4430" s="4">
        <v>-8.0583900883548498E-3</v>
      </c>
      <c r="I4430" s="4">
        <v>-9.9720920719741812E-2</v>
      </c>
    </row>
    <row r="4431" spans="1:9" x14ac:dyDescent="0.25">
      <c r="A4431" t="s">
        <v>4637</v>
      </c>
      <c r="B4431" s="3">
        <v>101.69688415527339</v>
      </c>
      <c r="C4431" s="3">
        <v>11.44999980926514</v>
      </c>
      <c r="D4431" s="4">
        <v>-5.6294004058743408E-4</v>
      </c>
      <c r="E4431" s="4">
        <v>2.8751095375913579E-2</v>
      </c>
      <c r="F4431" s="2">
        <v>1</v>
      </c>
      <c r="G4431" s="4">
        <v>0.13596758180183491</v>
      </c>
      <c r="H4431" s="4">
        <v>-1.319930420022819E-2</v>
      </c>
      <c r="I4431" s="4">
        <v>-0.1043867774365584</v>
      </c>
    </row>
    <row r="4432" spans="1:9" x14ac:dyDescent="0.25">
      <c r="A4432" t="s">
        <v>4638</v>
      </c>
      <c r="B4432" s="3">
        <v>101.75416564941411</v>
      </c>
      <c r="C4432" s="3">
        <v>11.13000011444092</v>
      </c>
      <c r="D4432" s="4">
        <v>-9.1397893361333526E-4</v>
      </c>
      <c r="E4432" s="4">
        <v>-8.021403783061043E-3</v>
      </c>
      <c r="F4432" s="2">
        <v>1</v>
      </c>
      <c r="G4432" s="4">
        <v>0.1428888490133986</v>
      </c>
      <c r="H4432" s="4">
        <v>-1.2643481681731791E-2</v>
      </c>
      <c r="I4432" s="4">
        <v>-0.1038823169116696</v>
      </c>
    </row>
    <row r="4433" spans="1:9" x14ac:dyDescent="0.25">
      <c r="A4433" t="s">
        <v>4639</v>
      </c>
      <c r="B4433" s="3">
        <v>101.8472518920898</v>
      </c>
      <c r="C4433" s="3">
        <v>11.22000026702881</v>
      </c>
      <c r="D4433" s="4">
        <v>-1.174023307382366E-2</v>
      </c>
      <c r="E4433" s="4">
        <v>0.13447925960932919</v>
      </c>
      <c r="F4433" s="2">
        <v>1</v>
      </c>
      <c r="G4433" s="4">
        <v>0.14492864374223169</v>
      </c>
      <c r="H4433" s="4">
        <v>-1.174023307382366E-2</v>
      </c>
      <c r="I4433" s="4">
        <v>-0.103062534963858</v>
      </c>
    </row>
    <row r="4434" spans="1:9" x14ac:dyDescent="0.25">
      <c r="A4434" t="s">
        <v>4640</v>
      </c>
      <c r="B4434" s="3">
        <v>103.0571670532227</v>
      </c>
      <c r="C4434" s="3">
        <v>9.8900003433227539</v>
      </c>
      <c r="D4434" s="4">
        <v>8.0532113591675891E-3</v>
      </c>
      <c r="E4434" s="4">
        <v>-4.3520290389213463E-2</v>
      </c>
      <c r="F4434" s="2">
        <v>1</v>
      </c>
      <c r="G4434" s="4">
        <v>0.1597216546252154</v>
      </c>
      <c r="H4434" s="4">
        <v>0</v>
      </c>
      <c r="I4434" s="4">
        <v>-9.2407183765132683E-2</v>
      </c>
    </row>
    <row r="4435" spans="1:9" x14ac:dyDescent="0.25">
      <c r="A4435" t="s">
        <v>4641</v>
      </c>
      <c r="B4435" s="3">
        <v>102.2338562011719</v>
      </c>
      <c r="C4435" s="3">
        <v>10.340000152587891</v>
      </c>
      <c r="D4435" s="4">
        <v>2.9502463927648659E-3</v>
      </c>
      <c r="E4435" s="4">
        <v>-3.992574623019729E-2</v>
      </c>
      <c r="F4435" s="2">
        <v>1</v>
      </c>
      <c r="G4435" s="4">
        <v>0.15456641925334849</v>
      </c>
      <c r="H4435" s="4">
        <v>-3.0714336729835701E-3</v>
      </c>
      <c r="I4435" s="4">
        <v>-9.9657829559263611E-2</v>
      </c>
    </row>
    <row r="4436" spans="1:9" x14ac:dyDescent="0.25">
      <c r="A4436" t="s">
        <v>4642</v>
      </c>
      <c r="B4436" s="3">
        <v>101.93312835693359</v>
      </c>
      <c r="C4436" s="3">
        <v>10.77000045776367</v>
      </c>
      <c r="D4436" s="4">
        <v>-3.0813598843445482E-3</v>
      </c>
      <c r="E4436" s="4">
        <v>3.5577005077398922E-2</v>
      </c>
      <c r="F4436" s="2">
        <v>1</v>
      </c>
      <c r="G4436" s="4">
        <v>0.130176285479632</v>
      </c>
      <c r="H4436" s="4">
        <v>-6.0039668841063154E-3</v>
      </c>
      <c r="I4436" s="4">
        <v>-0.1023062473149302</v>
      </c>
    </row>
    <row r="4437" spans="1:9" x14ac:dyDescent="0.25">
      <c r="A4437" t="s">
        <v>4643</v>
      </c>
      <c r="B4437" s="3">
        <v>102.24819183349609</v>
      </c>
      <c r="C4437" s="3">
        <v>10.39999961853027</v>
      </c>
      <c r="D4437" s="4">
        <v>1.9649971380706339E-3</v>
      </c>
      <c r="E4437" s="4">
        <v>-4.1474723236691442E-2</v>
      </c>
      <c r="F4437" s="2">
        <v>1</v>
      </c>
      <c r="G4437" s="4">
        <v>0.13801551577455201</v>
      </c>
      <c r="H4437" s="4">
        <v>-2.9316404390058448E-3</v>
      </c>
      <c r="I4437" s="4">
        <v>-9.9531580048572765E-2</v>
      </c>
    </row>
    <row r="4438" spans="1:9" x14ac:dyDescent="0.25">
      <c r="A4438" t="s">
        <v>4644</v>
      </c>
      <c r="B4438" s="3">
        <v>102.04766845703119</v>
      </c>
      <c r="C4438" s="3">
        <v>10.85000038146973</v>
      </c>
      <c r="D4438" s="4">
        <v>-3.3565465847043008E-3</v>
      </c>
      <c r="E4438" s="4">
        <v>2.455148490420922E-2</v>
      </c>
      <c r="F4438" s="2">
        <v>1</v>
      </c>
      <c r="G4438" s="4">
        <v>0.131269875637712</v>
      </c>
      <c r="H4438" s="4">
        <v>-4.8870345681363281E-3</v>
      </c>
      <c r="I4438" s="4">
        <v>-0.10129752783435531</v>
      </c>
    </row>
    <row r="4439" spans="1:9" x14ac:dyDescent="0.25">
      <c r="A4439" t="s">
        <v>4645</v>
      </c>
      <c r="B4439" s="3">
        <v>102.3913497924805</v>
      </c>
      <c r="C4439" s="3">
        <v>10.590000152587891</v>
      </c>
      <c r="D4439" s="4">
        <v>4.1967918172836072E-4</v>
      </c>
      <c r="E4439" s="4">
        <v>-1.3966445225972009E-2</v>
      </c>
      <c r="F4439" s="2">
        <v>1</v>
      </c>
      <c r="G4439" s="4">
        <v>0.13199256800446291</v>
      </c>
      <c r="H4439" s="4">
        <v>-1.5356424388153209E-3</v>
      </c>
      <c r="I4439" s="4">
        <v>-9.8270831874756159E-2</v>
      </c>
    </row>
    <row r="4440" spans="1:9" x14ac:dyDescent="0.25">
      <c r="A4440" t="s">
        <v>4646</v>
      </c>
      <c r="B4440" s="3">
        <v>102.3483963012695</v>
      </c>
      <c r="C4440" s="3">
        <v>10.739999771118161</v>
      </c>
      <c r="D4440" s="4">
        <v>-1.9545013570135832E-3</v>
      </c>
      <c r="E4440" s="4">
        <v>5.8128096035664933E-2</v>
      </c>
      <c r="F4440" s="2">
        <v>1</v>
      </c>
      <c r="G4440" s="4">
        <v>0.13046320308928469</v>
      </c>
      <c r="H4440" s="4">
        <v>-1.9545013570135832E-3</v>
      </c>
      <c r="I4440" s="4">
        <v>-9.8649110078688595E-2</v>
      </c>
    </row>
    <row r="4441" spans="1:9" x14ac:dyDescent="0.25">
      <c r="A4441" t="s">
        <v>4647</v>
      </c>
      <c r="B4441" s="3">
        <v>102.548828125</v>
      </c>
      <c r="C4441" s="3">
        <v>10.14999961853027</v>
      </c>
      <c r="D4441" s="4">
        <v>7.5965092204666176E-3</v>
      </c>
      <c r="E4441" s="4">
        <v>-6.6237375769004125E-2</v>
      </c>
      <c r="F4441" s="2">
        <v>1</v>
      </c>
      <c r="G4441" s="4">
        <v>0.12820975115187719</v>
      </c>
      <c r="H4441" s="4">
        <v>0</v>
      </c>
      <c r="I4441" s="4">
        <v>-9.6883968569717371E-2</v>
      </c>
    </row>
    <row r="4442" spans="1:9" x14ac:dyDescent="0.25">
      <c r="A4442" t="s">
        <v>4648</v>
      </c>
      <c r="B4442" s="3">
        <v>101.7756881713867</v>
      </c>
      <c r="C4442" s="3">
        <v>10.86999988555908</v>
      </c>
      <c r="D4442" s="4">
        <v>4.3805938083059104E-3</v>
      </c>
      <c r="E4442" s="4">
        <v>-5.231040693124156E-2</v>
      </c>
      <c r="F4442" s="2">
        <v>1</v>
      </c>
      <c r="G4442" s="4">
        <v>0.1232654358296934</v>
      </c>
      <c r="H4442" s="4">
        <v>-2.4560325383182762E-3</v>
      </c>
      <c r="I4442" s="4">
        <v>-0.1036927746712978</v>
      </c>
    </row>
    <row r="4443" spans="1:9" x14ac:dyDescent="0.25">
      <c r="A4443" t="s">
        <v>4649</v>
      </c>
      <c r="B4443" s="3">
        <v>101.3317947387695</v>
      </c>
      <c r="C4443" s="3">
        <v>11.47000026702881</v>
      </c>
      <c r="D4443" s="4">
        <v>3.3317832099579729E-3</v>
      </c>
      <c r="E4443" s="4">
        <v>-3.694370999332186E-2</v>
      </c>
      <c r="F4443" s="2">
        <v>1</v>
      </c>
      <c r="G4443" s="4">
        <v>0.1194954341094028</v>
      </c>
      <c r="H4443" s="4">
        <v>-6.8068084835269937E-3</v>
      </c>
      <c r="I4443" s="4">
        <v>-0.10760200779051531</v>
      </c>
    </row>
    <row r="4444" spans="1:9" x14ac:dyDescent="0.25">
      <c r="A4444" t="s">
        <v>4650</v>
      </c>
      <c r="B4444" s="3">
        <v>100.99530029296881</v>
      </c>
      <c r="C4444" s="3">
        <v>11.909999847412109</v>
      </c>
      <c r="D4444" s="4">
        <v>-8.5010709175592503E-4</v>
      </c>
      <c r="E4444" s="4">
        <v>-7.5000127156575891E-3</v>
      </c>
      <c r="F4444" s="2">
        <v>1</v>
      </c>
      <c r="G4444" s="4">
        <v>0.1186451248224238</v>
      </c>
      <c r="H4444" s="4">
        <v>-1.0104924276442939E-2</v>
      </c>
      <c r="I4444" s="4">
        <v>-0.11056541102043339</v>
      </c>
    </row>
    <row r="4445" spans="1:9" x14ac:dyDescent="0.25">
      <c r="A4445" t="s">
        <v>4651</v>
      </c>
      <c r="B4445" s="3">
        <v>101.0812301635742</v>
      </c>
      <c r="C4445" s="3">
        <v>12</v>
      </c>
      <c r="D4445" s="4">
        <v>4.6250645666443546E-3</v>
      </c>
      <c r="E4445" s="4">
        <v>-1.153215316009093E-2</v>
      </c>
      <c r="F4445" s="2">
        <v>1</v>
      </c>
      <c r="G4445" s="4">
        <v>0.12891333524142359</v>
      </c>
      <c r="H4445" s="4">
        <v>-9.2626914643896274E-3</v>
      </c>
      <c r="I4445" s="4">
        <v>-0.10980865304336571</v>
      </c>
    </row>
    <row r="4446" spans="1:9" x14ac:dyDescent="0.25">
      <c r="A4446" t="s">
        <v>4652</v>
      </c>
      <c r="B4446" s="3">
        <v>100.6158752441406</v>
      </c>
      <c r="C4446" s="3">
        <v>12.14000034332275</v>
      </c>
      <c r="D4446" s="4">
        <v>-7.975806144657982E-3</v>
      </c>
      <c r="E4446" s="4">
        <v>5.4735021886452177E-2</v>
      </c>
      <c r="F4446" s="2">
        <v>1</v>
      </c>
      <c r="G4446" s="4">
        <v>0.1244223852062403</v>
      </c>
      <c r="H4446" s="4">
        <v>-1.3823819971110041E-2</v>
      </c>
      <c r="I4446" s="4">
        <v>-0.11390689088508101</v>
      </c>
    </row>
    <row r="4447" spans="1:9" x14ac:dyDescent="0.25">
      <c r="A4447" t="s">
        <v>4653</v>
      </c>
      <c r="B4447" s="3">
        <v>101.42481994628911</v>
      </c>
      <c r="C4447" s="3">
        <v>11.510000228881839</v>
      </c>
      <c r="D4447" s="4">
        <v>2.1216951127289718E-3</v>
      </c>
      <c r="E4447" s="4">
        <v>-4.4019911515815413E-2</v>
      </c>
      <c r="F4447" s="2">
        <v>1</v>
      </c>
      <c r="G4447" s="4">
        <v>0.1388299702296103</v>
      </c>
      <c r="H4447" s="4">
        <v>-5.8950314545501703E-3</v>
      </c>
      <c r="I4447" s="4">
        <v>-0.1067827633605779</v>
      </c>
    </row>
    <row r="4448" spans="1:9" x14ac:dyDescent="0.25">
      <c r="A4448" t="s">
        <v>4654</v>
      </c>
      <c r="B4448" s="3">
        <v>101.2100830078125</v>
      </c>
      <c r="C4448" s="3">
        <v>12.039999961853029</v>
      </c>
      <c r="D4448" s="4">
        <v>-1.764808441944266E-3</v>
      </c>
      <c r="E4448" s="4">
        <v>4.1522450243323128E-2</v>
      </c>
      <c r="F4448" s="2">
        <v>1</v>
      </c>
      <c r="G4448" s="4">
        <v>0.15640726104558819</v>
      </c>
      <c r="H4448" s="4">
        <v>-7.9997535293129252E-3</v>
      </c>
      <c r="I4448" s="4">
        <v>-0.1086738856213028</v>
      </c>
    </row>
    <row r="4449" spans="1:9" x14ac:dyDescent="0.25">
      <c r="A4449" t="s">
        <v>4655</v>
      </c>
      <c r="B4449" s="3">
        <v>101.38901519775391</v>
      </c>
      <c r="C4449" s="3">
        <v>11.560000419616699</v>
      </c>
      <c r="D4449" s="4">
        <v>-4.1491596245081253E-3</v>
      </c>
      <c r="E4449" s="4">
        <v>5.1865392208333187E-2</v>
      </c>
      <c r="F4449" s="2">
        <v>1</v>
      </c>
      <c r="G4449" s="4">
        <v>0.1521591874892656</v>
      </c>
      <c r="H4449" s="4">
        <v>-6.2459680244664204E-3</v>
      </c>
      <c r="I4449" s="4">
        <v>-0.10709808478350059</v>
      </c>
    </row>
    <row r="4450" spans="1:9" x14ac:dyDescent="0.25">
      <c r="A4450" t="s">
        <v>4656</v>
      </c>
      <c r="B4450" s="3">
        <v>101.8114471435547</v>
      </c>
      <c r="C4450" s="3">
        <v>10.989999771118161</v>
      </c>
      <c r="D4450" s="4">
        <v>-2.1055446407693972E-3</v>
      </c>
      <c r="E4450" s="4">
        <v>3.2894682002059923E-2</v>
      </c>
      <c r="F4450" s="2">
        <v>1</v>
      </c>
      <c r="G4450" s="4">
        <v>0.15180732167551739</v>
      </c>
      <c r="H4450" s="4">
        <v>-2.1055446407693972E-3</v>
      </c>
      <c r="I4450" s="4">
        <v>-0.10337785638678069</v>
      </c>
    </row>
    <row r="4451" spans="1:9" x14ac:dyDescent="0.25">
      <c r="A4451" t="s">
        <v>4657</v>
      </c>
      <c r="B4451" s="3">
        <v>102.02626800537109</v>
      </c>
      <c r="C4451" s="3">
        <v>10.64000034332275</v>
      </c>
      <c r="D4451" s="4">
        <v>6.5694133359888163E-3</v>
      </c>
      <c r="E4451" s="4">
        <v>-5.5062155679960423E-2</v>
      </c>
      <c r="F4451" s="2">
        <v>1</v>
      </c>
      <c r="G4451" s="4">
        <v>0.1568135830918618</v>
      </c>
      <c r="H4451" s="4">
        <v>0</v>
      </c>
      <c r="I4451" s="4">
        <v>-0.1014859950389788</v>
      </c>
    </row>
    <row r="4452" spans="1:9" x14ac:dyDescent="0.25">
      <c r="A4452" t="s">
        <v>4658</v>
      </c>
      <c r="B4452" s="3">
        <v>101.3603897094727</v>
      </c>
      <c r="C4452" s="3">
        <v>11.260000228881839</v>
      </c>
      <c r="D4452" s="4">
        <v>5.8968205186913369E-3</v>
      </c>
      <c r="E4452" s="4">
        <v>-8.8027667973239465E-3</v>
      </c>
      <c r="F4452" s="2">
        <v>1</v>
      </c>
      <c r="G4452" s="4">
        <v>0.13756772592697941</v>
      </c>
      <c r="H4452" s="4">
        <v>-5.3396651750452504E-3</v>
      </c>
      <c r="I4452" s="4">
        <v>-0.1073501806664765</v>
      </c>
    </row>
    <row r="4453" spans="1:9" x14ac:dyDescent="0.25">
      <c r="A4453" t="s">
        <v>4659</v>
      </c>
      <c r="B4453" s="3">
        <v>100.7661895751953</v>
      </c>
      <c r="C4453" s="3">
        <v>11.35999965667725</v>
      </c>
      <c r="D4453" s="4">
        <v>-6.1429299943767113E-3</v>
      </c>
      <c r="E4453" s="4">
        <v>7.8822406909202947E-2</v>
      </c>
      <c r="F4453" s="2">
        <v>1</v>
      </c>
      <c r="G4453" s="4">
        <v>0.13152432242194179</v>
      </c>
      <c r="H4453" s="4">
        <v>-1.117061458444857E-2</v>
      </c>
      <c r="I4453" s="4">
        <v>-0.1125831187405204</v>
      </c>
    </row>
    <row r="4454" spans="1:9" x14ac:dyDescent="0.25">
      <c r="A4454" t="s">
        <v>4660</v>
      </c>
      <c r="B4454" s="3">
        <v>101.38901519775391</v>
      </c>
      <c r="C4454" s="3">
        <v>10.52999973297119</v>
      </c>
      <c r="D4454" s="4">
        <v>-3.6587027154846301E-3</v>
      </c>
      <c r="E4454" s="4">
        <v>2.6315740552257379E-2</v>
      </c>
      <c r="F4454" s="2">
        <v>1</v>
      </c>
      <c r="G4454" s="4">
        <v>0.14448028404669391</v>
      </c>
      <c r="H4454" s="4">
        <v>-5.058760199837864E-3</v>
      </c>
      <c r="I4454" s="4">
        <v>-0.10709808478350059</v>
      </c>
    </row>
    <row r="4455" spans="1:9" x14ac:dyDescent="0.25">
      <c r="A4455" t="s">
        <v>4661</v>
      </c>
      <c r="B4455" s="3">
        <v>101.76132965087891</v>
      </c>
      <c r="C4455" s="3">
        <v>10.260000228881839</v>
      </c>
      <c r="D4455" s="4">
        <v>-5.6235906367707589E-4</v>
      </c>
      <c r="E4455" s="4">
        <v>-3.8834913701272229E-3</v>
      </c>
      <c r="F4455" s="2">
        <v>1</v>
      </c>
      <c r="G4455" s="4">
        <v>0.1505091656897275</v>
      </c>
      <c r="H4455" s="4">
        <v>-1.4051986886109979E-3</v>
      </c>
      <c r="I4455" s="4">
        <v>-0.1038192257511913</v>
      </c>
    </row>
    <row r="4456" spans="1:9" x14ac:dyDescent="0.25">
      <c r="A4456" t="s">
        <v>4662</v>
      </c>
      <c r="B4456" s="3">
        <v>101.81858825683589</v>
      </c>
      <c r="C4456" s="3">
        <v>10.30000019073486</v>
      </c>
      <c r="D4456" s="4">
        <v>1.9019188254378869E-3</v>
      </c>
      <c r="E4456" s="4">
        <v>-2.8301903767787181E-2</v>
      </c>
      <c r="F4456" s="2">
        <v>1</v>
      </c>
      <c r="G4456" s="4">
        <v>0.1522550950913337</v>
      </c>
      <c r="H4456" s="4">
        <v>-8.4331387013236725E-4</v>
      </c>
      <c r="I4456" s="4">
        <v>-0.1033149667955052</v>
      </c>
    </row>
    <row r="4457" spans="1:9" x14ac:dyDescent="0.25">
      <c r="A4457" t="s">
        <v>4663</v>
      </c>
      <c r="B4457" s="3">
        <v>101.62530517578119</v>
      </c>
      <c r="C4457" s="3">
        <v>10.60000038146973</v>
      </c>
      <c r="D4457" s="4">
        <v>-2.7400213972925691E-3</v>
      </c>
      <c r="E4457" s="4">
        <v>5.4726386099167579E-2</v>
      </c>
      <c r="F4457" s="2">
        <v>1</v>
      </c>
      <c r="G4457" s="4">
        <v>0.1441515675505369</v>
      </c>
      <c r="H4457" s="4">
        <v>-2.7400213972925691E-3</v>
      </c>
      <c r="I4457" s="4">
        <v>-0.1050171515234668</v>
      </c>
    </row>
    <row r="4458" spans="1:9" x14ac:dyDescent="0.25">
      <c r="A4458" t="s">
        <v>4664</v>
      </c>
      <c r="B4458" s="3">
        <v>101.90452575683589</v>
      </c>
      <c r="C4458" s="3">
        <v>10.05000019073486</v>
      </c>
      <c r="D4458" s="4">
        <v>9.1497144869778779E-5</v>
      </c>
      <c r="E4458" s="4">
        <v>8.0240643493880714E-3</v>
      </c>
      <c r="F4458" s="2">
        <v>1</v>
      </c>
      <c r="G4458" s="4">
        <v>0.14360269142617571</v>
      </c>
      <c r="H4458" s="4">
        <v>0</v>
      </c>
      <c r="I4458" s="4">
        <v>-0.1025581416287034</v>
      </c>
    </row>
    <row r="4459" spans="1:9" x14ac:dyDescent="0.25">
      <c r="A4459" t="s">
        <v>4665</v>
      </c>
      <c r="B4459" s="3">
        <v>101.89520263671881</v>
      </c>
      <c r="C4459" s="3">
        <v>9.9700002670288086</v>
      </c>
      <c r="D4459" s="4">
        <v>8.8102782021772796E-3</v>
      </c>
      <c r="E4459" s="4">
        <v>-2.0628686822357301E-2</v>
      </c>
      <c r="F4459" s="2">
        <v>1</v>
      </c>
      <c r="G4459" s="4">
        <v>0.14018760205089539</v>
      </c>
      <c r="H4459" s="4">
        <v>0</v>
      </c>
      <c r="I4459" s="4">
        <v>-0.1026402474839796</v>
      </c>
    </row>
    <row r="4460" spans="1:9" x14ac:dyDescent="0.25">
      <c r="A4460" t="s">
        <v>4666</v>
      </c>
      <c r="B4460" s="3">
        <v>101.0053176879883</v>
      </c>
      <c r="C4460" s="3">
        <v>10.180000305175779</v>
      </c>
      <c r="D4460" s="4">
        <v>1.0592091727150701E-3</v>
      </c>
      <c r="E4460" s="4">
        <v>-4.4131392506035927E-2</v>
      </c>
      <c r="F4460" s="2">
        <v>1</v>
      </c>
      <c r="G4460" s="4">
        <v>0.1346687584822881</v>
      </c>
      <c r="H4460" s="4">
        <v>-2.108480888607378E-4</v>
      </c>
      <c r="I4460" s="4">
        <v>-0.11047719089933861</v>
      </c>
    </row>
    <row r="4461" spans="1:9" x14ac:dyDescent="0.25">
      <c r="A4461" t="s">
        <v>4667</v>
      </c>
      <c r="B4461" s="3">
        <v>100.8984451293945</v>
      </c>
      <c r="C4461" s="3">
        <v>10.64999961853027</v>
      </c>
      <c r="D4461" s="4">
        <v>-7.7565726677752966E-4</v>
      </c>
      <c r="E4461" s="4">
        <v>-5.6022800563014794E-3</v>
      </c>
      <c r="F4461" s="2">
        <v>1</v>
      </c>
      <c r="G4461" s="4">
        <v>0.14117748982148659</v>
      </c>
      <c r="H4461" s="4">
        <v>-1.268713428674628E-3</v>
      </c>
      <c r="I4461" s="4">
        <v>-0.1114183846969736</v>
      </c>
    </row>
    <row r="4462" spans="1:9" x14ac:dyDescent="0.25">
      <c r="A4462" t="s">
        <v>4668</v>
      </c>
      <c r="B4462" s="3">
        <v>100.9767684936523</v>
      </c>
      <c r="C4462" s="3">
        <v>10.710000038146971</v>
      </c>
      <c r="D4462" s="4">
        <v>2.8986950265035278E-3</v>
      </c>
      <c r="E4462" s="4">
        <v>-0.1126760307426049</v>
      </c>
      <c r="F4462" s="2">
        <v>1</v>
      </c>
      <c r="G4462" s="4">
        <v>0.14314830166574621</v>
      </c>
      <c r="H4462" s="4">
        <v>-4.9343890136666069E-4</v>
      </c>
      <c r="I4462" s="4">
        <v>-0.1107286148849719</v>
      </c>
    </row>
    <row r="4463" spans="1:9" x14ac:dyDescent="0.25">
      <c r="A4463" t="s">
        <v>4669</v>
      </c>
      <c r="B4463" s="3">
        <v>100.68491363525391</v>
      </c>
      <c r="C4463" s="3">
        <v>12.069999694824221</v>
      </c>
      <c r="D4463" s="4">
        <v>1.841990132781302E-3</v>
      </c>
      <c r="E4463" s="4">
        <v>-4.7355988781116909E-2</v>
      </c>
      <c r="F4463" s="2">
        <v>1</v>
      </c>
      <c r="G4463" s="4">
        <v>0.14282897382633131</v>
      </c>
      <c r="H4463" s="4">
        <v>-3.3823295859214402E-3</v>
      </c>
      <c r="I4463" s="4">
        <v>-0.11329889097968419</v>
      </c>
    </row>
    <row r="4464" spans="1:9" x14ac:dyDescent="0.25">
      <c r="A4464" t="s">
        <v>4670</v>
      </c>
      <c r="B4464" s="3">
        <v>100.4997940063477</v>
      </c>
      <c r="C4464" s="3">
        <v>12.670000076293951</v>
      </c>
      <c r="D4464" s="4">
        <v>-4.372754205546614E-3</v>
      </c>
      <c r="E4464" s="4">
        <v>0.1182700936991334</v>
      </c>
      <c r="F4464" s="2">
        <v>1</v>
      </c>
      <c r="G4464" s="4">
        <v>0.14000413328780009</v>
      </c>
      <c r="H4464" s="4">
        <v>-5.2147142664785706E-3</v>
      </c>
      <c r="I4464" s="4">
        <v>-0.1149291826919782</v>
      </c>
    </row>
    <row r="4465" spans="1:9" x14ac:dyDescent="0.25">
      <c r="A4465" t="s">
        <v>4671</v>
      </c>
      <c r="B4465" s="3">
        <v>100.94118499755859</v>
      </c>
      <c r="C4465" s="3">
        <v>11.329999923706049</v>
      </c>
      <c r="D4465" s="4">
        <v>-8.4565791513679933E-4</v>
      </c>
      <c r="E4465" s="4">
        <v>5.3238210741197722E-3</v>
      </c>
      <c r="F4465" s="2">
        <v>1</v>
      </c>
      <c r="G4465" s="4">
        <v>0.13832954709317599</v>
      </c>
      <c r="H4465" s="4">
        <v>-8.4565791513679933E-4</v>
      </c>
      <c r="I4465" s="4">
        <v>-0.11104198780560071</v>
      </c>
    </row>
    <row r="4466" spans="1:9" x14ac:dyDescent="0.25">
      <c r="A4466" t="s">
        <v>4672</v>
      </c>
      <c r="B4466" s="3">
        <v>101.0266189575195</v>
      </c>
      <c r="C4466" s="3">
        <v>11.27000045776367</v>
      </c>
      <c r="D4466" s="4">
        <v>4.3167742965504194E-3</v>
      </c>
      <c r="E4466" s="4">
        <v>3.561969470871285E-3</v>
      </c>
      <c r="F4466" s="2">
        <v>1</v>
      </c>
      <c r="G4466" s="4">
        <v>0.14145318698930209</v>
      </c>
      <c r="H4466" s="4">
        <v>0</v>
      </c>
      <c r="I4466" s="4">
        <v>-0.11028959716126061</v>
      </c>
    </row>
    <row r="4467" spans="1:9" x14ac:dyDescent="0.25">
      <c r="A4467" t="s">
        <v>4673</v>
      </c>
      <c r="B4467" s="3">
        <v>100.59238433837891</v>
      </c>
      <c r="C4467" s="3">
        <v>11.22999954223633</v>
      </c>
      <c r="D4467" s="4">
        <v>7.6315710234615697E-3</v>
      </c>
      <c r="E4467" s="4">
        <v>-3.6878242778984098E-2</v>
      </c>
      <c r="F4467" s="2">
        <v>1</v>
      </c>
      <c r="G4467" s="4">
        <v>0.13412792322005629</v>
      </c>
      <c r="H4467" s="4">
        <v>0</v>
      </c>
      <c r="I4467" s="4">
        <v>-0.11411376807689411</v>
      </c>
    </row>
    <row r="4468" spans="1:9" x14ac:dyDescent="0.25">
      <c r="A4468" t="s">
        <v>4674</v>
      </c>
      <c r="B4468" s="3">
        <v>99.830520629882813</v>
      </c>
      <c r="C4468" s="3">
        <v>11.659999847412109</v>
      </c>
      <c r="D4468" s="4">
        <v>-2.206205651125726E-3</v>
      </c>
      <c r="E4468" s="4">
        <v>6.8744272272185381E-2</v>
      </c>
      <c r="F4468" s="2">
        <v>1</v>
      </c>
      <c r="G4468" s="4">
        <v>0.12695999524583421</v>
      </c>
      <c r="H4468" s="4">
        <v>-4.9669577955732116E-3</v>
      </c>
      <c r="I4468" s="4">
        <v>-0.1208232677512254</v>
      </c>
    </row>
    <row r="4469" spans="1:9" x14ac:dyDescent="0.25">
      <c r="A4469" t="s">
        <v>4675</v>
      </c>
      <c r="B4469" s="3">
        <v>100.05125427246089</v>
      </c>
      <c r="C4469" s="3">
        <v>10.909999847412109</v>
      </c>
      <c r="D4469" s="4">
        <v>4.2698069417124168E-4</v>
      </c>
      <c r="E4469" s="4">
        <v>7.3868812806674464E-3</v>
      </c>
      <c r="F4469" s="2">
        <v>1</v>
      </c>
      <c r="G4469" s="4">
        <v>0.140979346439394</v>
      </c>
      <c r="H4469" s="4">
        <v>-2.7668563986700261E-3</v>
      </c>
      <c r="I4469" s="4">
        <v>-0.1188793343593654</v>
      </c>
    </row>
    <row r="4470" spans="1:9" x14ac:dyDescent="0.25">
      <c r="A4470" t="s">
        <v>4676</v>
      </c>
      <c r="B4470" s="3">
        <v>100.0085525512695</v>
      </c>
      <c r="C4470" s="3">
        <v>10.829999923706049</v>
      </c>
      <c r="D4470" s="4">
        <v>1.0430271034268079E-2</v>
      </c>
      <c r="E4470" s="4">
        <v>-6.798622802353127E-2</v>
      </c>
      <c r="F4470" s="2">
        <v>1</v>
      </c>
      <c r="G4470" s="4">
        <v>0.13434149488840591</v>
      </c>
      <c r="H4470" s="4">
        <v>-3.192473968090304E-3</v>
      </c>
      <c r="I4470" s="4">
        <v>-0.1192553953020669</v>
      </c>
    </row>
    <row r="4471" spans="1:9" x14ac:dyDescent="0.25">
      <c r="A4471" t="s">
        <v>4677</v>
      </c>
      <c r="B4471" s="3">
        <v>98.976203918457031</v>
      </c>
      <c r="C4471" s="3">
        <v>11.61999988555908</v>
      </c>
      <c r="D4471" s="4">
        <v>4.33482469945079E-3</v>
      </c>
      <c r="E4471" s="4">
        <v>-5.5284576799275231E-2</v>
      </c>
      <c r="F4471" s="2">
        <v>1</v>
      </c>
      <c r="G4471" s="4">
        <v>0.12138730372278191</v>
      </c>
      <c r="H4471" s="4">
        <v>-1.348212280736039E-2</v>
      </c>
      <c r="I4471" s="4">
        <v>-0.12834697262542399</v>
      </c>
    </row>
    <row r="4472" spans="1:9" x14ac:dyDescent="0.25">
      <c r="A4472" t="s">
        <v>4678</v>
      </c>
      <c r="B4472" s="3">
        <v>98.54901123046875</v>
      </c>
      <c r="C4472" s="3">
        <v>12.30000019073486</v>
      </c>
      <c r="D4472" s="4">
        <v>-1.3751344856834489E-2</v>
      </c>
      <c r="E4472" s="4">
        <v>0.14631879920577509</v>
      </c>
      <c r="F4472" s="2">
        <v>1</v>
      </c>
      <c r="G4472" s="4">
        <v>0.1086429238680733</v>
      </c>
      <c r="H4472" s="4">
        <v>-1.7740047510692358E-2</v>
      </c>
      <c r="I4472" s="4">
        <v>-0.1321091274163276</v>
      </c>
    </row>
    <row r="4473" spans="1:9" x14ac:dyDescent="0.25">
      <c r="A4473" t="s">
        <v>4679</v>
      </c>
      <c r="B4473" s="3">
        <v>99.923088073730469</v>
      </c>
      <c r="C4473" s="3">
        <v>10.72999954223633</v>
      </c>
      <c r="D4473" s="4">
        <v>-4.0443174579323227E-3</v>
      </c>
      <c r="E4473" s="4">
        <v>5.8185323366590547E-2</v>
      </c>
      <c r="F4473" s="2">
        <v>1</v>
      </c>
      <c r="G4473" s="4">
        <v>0.1249857520564925</v>
      </c>
      <c r="H4473" s="4">
        <v>-4.0443174579323227E-3</v>
      </c>
      <c r="I4473" s="4">
        <v>-0.12000805470534411</v>
      </c>
    </row>
    <row r="4474" spans="1:9" x14ac:dyDescent="0.25">
      <c r="A4474" t="s">
        <v>4680</v>
      </c>
      <c r="B4474" s="3">
        <v>100.3288497924805</v>
      </c>
      <c r="C4474" s="3">
        <v>10.14000034332275</v>
      </c>
      <c r="D4474" s="4">
        <v>1.9902954713673089E-3</v>
      </c>
      <c r="E4474" s="4">
        <v>2.4242498387905039E-2</v>
      </c>
      <c r="F4474" s="2">
        <v>1</v>
      </c>
      <c r="G4474" s="4">
        <v>0.13608282656423551</v>
      </c>
      <c r="H4474" s="4">
        <v>0</v>
      </c>
      <c r="I4474" s="4">
        <v>-0.11643463587800119</v>
      </c>
    </row>
    <row r="4475" spans="1:9" x14ac:dyDescent="0.25">
      <c r="A4475" t="s">
        <v>4681</v>
      </c>
      <c r="B4475" s="3">
        <v>100.1295623779297</v>
      </c>
      <c r="C4475" s="3">
        <v>9.8999996185302734</v>
      </c>
      <c r="D4475" s="4">
        <v>9.9625356186194836E-4</v>
      </c>
      <c r="E4475" s="4">
        <v>-7.0211280465086734E-3</v>
      </c>
      <c r="F4475" s="2">
        <v>1</v>
      </c>
      <c r="G4475" s="4">
        <v>0.1386945227071574</v>
      </c>
      <c r="H4475" s="4">
        <v>0</v>
      </c>
      <c r="I4475" s="4">
        <v>-0.1181896989268322</v>
      </c>
    </row>
    <row r="4476" spans="1:9" x14ac:dyDescent="0.25">
      <c r="A4476" t="s">
        <v>4682</v>
      </c>
      <c r="B4476" s="3">
        <v>100.0299072265625</v>
      </c>
      <c r="C4476" s="3">
        <v>9.9700002670288086</v>
      </c>
      <c r="D4476" s="4">
        <v>5.6984109698254848E-4</v>
      </c>
      <c r="E4476" s="4">
        <v>-7.9601912624644999E-3</v>
      </c>
      <c r="F4476" s="2">
        <v>1</v>
      </c>
      <c r="G4476" s="4">
        <v>0.14328865790598111</v>
      </c>
      <c r="H4476" s="4">
        <v>0</v>
      </c>
      <c r="I4476" s="4">
        <v>-0.11906733123584901</v>
      </c>
    </row>
    <row r="4477" spans="1:9" x14ac:dyDescent="0.25">
      <c r="A4477" t="s">
        <v>4683</v>
      </c>
      <c r="B4477" s="3">
        <v>99.972938537597656</v>
      </c>
      <c r="C4477" s="3">
        <v>10.05000019073486</v>
      </c>
      <c r="D4477" s="4">
        <v>2.8481085612575008E-4</v>
      </c>
      <c r="E4477" s="4">
        <v>-1.082673802453493E-2</v>
      </c>
      <c r="F4477" s="2">
        <v>1</v>
      </c>
      <c r="G4477" s="4">
        <v>0.14712966620304041</v>
      </c>
      <c r="H4477" s="4">
        <v>0</v>
      </c>
      <c r="I4477" s="4">
        <v>-0.1195690369816329</v>
      </c>
    </row>
    <row r="4478" spans="1:9" x14ac:dyDescent="0.25">
      <c r="A4478" t="s">
        <v>4684</v>
      </c>
      <c r="B4478" s="3">
        <v>99.944473266601563</v>
      </c>
      <c r="C4478" s="3">
        <v>10.159999847412109</v>
      </c>
      <c r="D4478" s="4">
        <v>2.5713429423608321E-3</v>
      </c>
      <c r="E4478" s="4">
        <v>-1.454903647910488E-2</v>
      </c>
      <c r="F4478" s="2">
        <v>1</v>
      </c>
      <c r="G4478" s="4">
        <v>0.15748222613608659</v>
      </c>
      <c r="H4478" s="4">
        <v>0</v>
      </c>
      <c r="I4478" s="4">
        <v>-0.1198197218801892</v>
      </c>
    </row>
    <row r="4479" spans="1:9" x14ac:dyDescent="0.25">
      <c r="A4479" t="s">
        <v>4685</v>
      </c>
      <c r="B4479" s="3">
        <v>99.688140869140625</v>
      </c>
      <c r="C4479" s="3">
        <v>10.310000419616699</v>
      </c>
      <c r="D4479" s="4">
        <v>2.864609496921577E-3</v>
      </c>
      <c r="E4479" s="4">
        <v>-1.8095198131742981E-2</v>
      </c>
      <c r="F4479" s="2">
        <v>1</v>
      </c>
      <c r="G4479" s="4">
        <v>0.15685578537944431</v>
      </c>
      <c r="H4479" s="4">
        <v>0</v>
      </c>
      <c r="I4479" s="4">
        <v>-0.1220771625721466</v>
      </c>
    </row>
    <row r="4480" spans="1:9" x14ac:dyDescent="0.25">
      <c r="A4480" t="s">
        <v>4686</v>
      </c>
      <c r="B4480" s="3">
        <v>99.403388977050781</v>
      </c>
      <c r="C4480" s="3">
        <v>10.5</v>
      </c>
      <c r="D4480" s="4">
        <v>7.5044343646752942E-3</v>
      </c>
      <c r="E4480" s="4">
        <v>-3.3149140705165718E-2</v>
      </c>
      <c r="F4480" s="2">
        <v>1</v>
      </c>
      <c r="G4480" s="4">
        <v>0.1493544993092317</v>
      </c>
      <c r="H4480" s="4">
        <v>0</v>
      </c>
      <c r="I4480" s="4">
        <v>-0.1245848850242548</v>
      </c>
    </row>
    <row r="4481" spans="1:9" x14ac:dyDescent="0.25">
      <c r="A4481" t="s">
        <v>4687</v>
      </c>
      <c r="B4481" s="3">
        <v>98.662979125976563</v>
      </c>
      <c r="C4481" s="3">
        <v>10.85999965667725</v>
      </c>
      <c r="D4481" s="4">
        <v>2.4600357559820818E-3</v>
      </c>
      <c r="E4481" s="4">
        <v>6.4874601549300692E-3</v>
      </c>
      <c r="F4481" s="2">
        <v>1</v>
      </c>
      <c r="G4481" s="4">
        <v>0.14014827975593061</v>
      </c>
      <c r="H4481" s="4">
        <v>-2.375499575822948E-3</v>
      </c>
      <c r="I4481" s="4">
        <v>-0.1311054471658227</v>
      </c>
    </row>
    <row r="4482" spans="1:9" x14ac:dyDescent="0.25">
      <c r="A4482" t="s">
        <v>4688</v>
      </c>
      <c r="B4482" s="3">
        <v>98.420860290527344</v>
      </c>
      <c r="C4482" s="3">
        <v>10.789999961853029</v>
      </c>
      <c r="D4482" s="4">
        <v>4.3421209775851288E-4</v>
      </c>
      <c r="E4482" s="4">
        <v>-1.9981858533635211E-2</v>
      </c>
      <c r="F4482" s="2">
        <v>1</v>
      </c>
      <c r="G4482" s="4">
        <v>0.14122327503934051</v>
      </c>
      <c r="H4482" s="4">
        <v>-4.823668933752967E-3</v>
      </c>
      <c r="I4482" s="4">
        <v>-0.13323771338283791</v>
      </c>
    </row>
    <row r="4483" spans="1:9" x14ac:dyDescent="0.25">
      <c r="A4483" t="s">
        <v>4689</v>
      </c>
      <c r="B4483" s="3">
        <v>98.378143310546875</v>
      </c>
      <c r="C4483" s="3">
        <v>11.010000228881839</v>
      </c>
      <c r="D4483" s="4">
        <v>-5.2555989868505737E-3</v>
      </c>
      <c r="E4483" s="4">
        <v>2.4186067802961508E-2</v>
      </c>
      <c r="F4483" s="2">
        <v>1</v>
      </c>
      <c r="G4483" s="4">
        <v>0.1495824204901475</v>
      </c>
      <c r="H4483" s="4">
        <v>-5.2555989868505737E-3</v>
      </c>
      <c r="I4483" s="4">
        <v>-0.13361390870500789</v>
      </c>
    </row>
    <row r="4484" spans="1:9" x14ac:dyDescent="0.25">
      <c r="A4484" t="s">
        <v>4690</v>
      </c>
      <c r="B4484" s="3">
        <v>98.897911071777344</v>
      </c>
      <c r="C4484" s="3">
        <v>10.75</v>
      </c>
      <c r="D4484" s="4">
        <v>2.1643244493594338E-3</v>
      </c>
      <c r="E4484" s="4">
        <v>-3.0658264013508681E-2</v>
      </c>
      <c r="F4484" s="2">
        <v>1</v>
      </c>
      <c r="G4484" s="4">
        <v>0.15716919272148419</v>
      </c>
      <c r="H4484" s="4">
        <v>0</v>
      </c>
      <c r="I4484" s="4">
        <v>-0.12903647367848881</v>
      </c>
    </row>
    <row r="4485" spans="1:9" x14ac:dyDescent="0.25">
      <c r="A4485" t="s">
        <v>4691</v>
      </c>
      <c r="B4485" s="3">
        <v>98.684326171875</v>
      </c>
      <c r="C4485" s="3">
        <v>11.090000152587891</v>
      </c>
      <c r="D4485" s="4">
        <v>3.838874524098701E-3</v>
      </c>
      <c r="E4485" s="4">
        <v>-6.272374173952211E-3</v>
      </c>
      <c r="F4485" s="2">
        <v>1</v>
      </c>
      <c r="G4485" s="4">
        <v>0.15467011196720909</v>
      </c>
      <c r="H4485" s="4">
        <v>-1.2246525492386471E-3</v>
      </c>
      <c r="I4485" s="4">
        <v>-0.1309174502893391</v>
      </c>
    </row>
    <row r="4486" spans="1:9" x14ac:dyDescent="0.25">
      <c r="A4486" t="s">
        <v>4692</v>
      </c>
      <c r="B4486" s="3">
        <v>98.306938171386719</v>
      </c>
      <c r="C4486" s="3">
        <v>11.159999847412109</v>
      </c>
      <c r="D4486" s="4">
        <v>1.127882364953736E-2</v>
      </c>
      <c r="E4486" s="4">
        <v>0</v>
      </c>
      <c r="F4486" s="2">
        <v>1</v>
      </c>
      <c r="G4486" s="4">
        <v>0.15138411427337811</v>
      </c>
      <c r="H4486" s="4">
        <v>-5.0441631638721276E-3</v>
      </c>
      <c r="I4486" s="4">
        <v>-0.1342409904949371</v>
      </c>
    </row>
    <row r="4487" spans="1:9" x14ac:dyDescent="0.25">
      <c r="A4487" t="s">
        <v>4693</v>
      </c>
      <c r="B4487" s="3">
        <v>97.210517883300781</v>
      </c>
      <c r="C4487" s="3">
        <v>11.159999847412109</v>
      </c>
      <c r="D4487" s="4">
        <v>-1.754860711113859E-3</v>
      </c>
      <c r="E4487" s="4">
        <v>-2.2767095196571271E-2</v>
      </c>
      <c r="F4487" s="2">
        <v>1</v>
      </c>
      <c r="G4487" s="4">
        <v>0.13705329219625531</v>
      </c>
      <c r="H4487" s="4">
        <v>-1.6140936042250309E-2</v>
      </c>
      <c r="I4487" s="4">
        <v>-0.1438968272066822</v>
      </c>
    </row>
    <row r="4488" spans="1:9" x14ac:dyDescent="0.25">
      <c r="A4488" t="s">
        <v>4694</v>
      </c>
      <c r="B4488" s="3">
        <v>97.38140869140625</v>
      </c>
      <c r="C4488" s="3">
        <v>11.420000076293951</v>
      </c>
      <c r="D4488" s="4">
        <v>-5.8442900722233126E-4</v>
      </c>
      <c r="E4488" s="4">
        <v>-7.8193006775147955E-3</v>
      </c>
      <c r="F4488" s="2">
        <v>1</v>
      </c>
      <c r="G4488" s="4">
        <v>0.14391722841705801</v>
      </c>
      <c r="H4488" s="4">
        <v>-1.4411365269842101E-2</v>
      </c>
      <c r="I4488" s="4">
        <v>-0.14239184434879909</v>
      </c>
    </row>
    <row r="4489" spans="1:9" x14ac:dyDescent="0.25">
      <c r="A4489" t="s">
        <v>4695</v>
      </c>
      <c r="B4489" s="3">
        <v>97.4383544921875</v>
      </c>
      <c r="C4489" s="3">
        <v>11.510000228881839</v>
      </c>
      <c r="D4489" s="4">
        <v>-6.7492991256024037E-3</v>
      </c>
      <c r="E4489" s="4">
        <v>3.693692192088216E-2</v>
      </c>
      <c r="F4489" s="2">
        <v>1</v>
      </c>
      <c r="G4489" s="4">
        <v>0.15655529911559299</v>
      </c>
      <c r="H4489" s="4">
        <v>-1.3835021850704839E-2</v>
      </c>
      <c r="I4489" s="4">
        <v>-0.14189034017221799</v>
      </c>
    </row>
    <row r="4490" spans="1:9" x14ac:dyDescent="0.25">
      <c r="A4490" t="s">
        <v>4696</v>
      </c>
      <c r="B4490" s="3">
        <v>98.1004638671875</v>
      </c>
      <c r="C4490" s="3">
        <v>11.10000038146973</v>
      </c>
      <c r="D4490" s="4">
        <v>-1.4548881637344019E-4</v>
      </c>
      <c r="E4490" s="4">
        <v>-8.9285204909277383E-3</v>
      </c>
      <c r="F4490" s="2">
        <v>1</v>
      </c>
      <c r="G4490" s="4">
        <v>0.16790392872295129</v>
      </c>
      <c r="H4490" s="4">
        <v>-7.1338713568130929E-3</v>
      </c>
      <c r="I4490" s="4">
        <v>-0.1335412223149747</v>
      </c>
    </row>
    <row r="4491" spans="1:9" x14ac:dyDescent="0.25">
      <c r="A4491" t="s">
        <v>4697</v>
      </c>
      <c r="B4491" s="3">
        <v>98.114738464355469</v>
      </c>
      <c r="C4491" s="3">
        <v>11.19999980926514</v>
      </c>
      <c r="D4491" s="4">
        <v>-7.2489646778284289E-4</v>
      </c>
      <c r="E4491" s="4">
        <v>3.7037001061669177E-2</v>
      </c>
      <c r="F4491" s="2">
        <v>1</v>
      </c>
      <c r="G4491" s="4">
        <v>0.17129081761233131</v>
      </c>
      <c r="H4491" s="4">
        <v>-6.9893994198884091E-3</v>
      </c>
      <c r="I4491" s="4">
        <v>-0.13326200433365801</v>
      </c>
    </row>
    <row r="4492" spans="1:9" x14ac:dyDescent="0.25">
      <c r="A4492" t="s">
        <v>4698</v>
      </c>
      <c r="B4492" s="3">
        <v>98.1859130859375</v>
      </c>
      <c r="C4492" s="3">
        <v>10.80000019073486</v>
      </c>
      <c r="D4492" s="4">
        <v>-6.269047362394975E-3</v>
      </c>
      <c r="E4492" s="4">
        <v>2.2727250149756632E-2</v>
      </c>
      <c r="F4492" s="2">
        <v>1</v>
      </c>
      <c r="G4492" s="4">
        <v>0.1890134673119841</v>
      </c>
      <c r="H4492" s="4">
        <v>-6.269047362394975E-3</v>
      </c>
      <c r="I4492" s="4">
        <v>-0.13032850523539319</v>
      </c>
    </row>
    <row r="4493" spans="1:9" x14ac:dyDescent="0.25">
      <c r="A4493" t="s">
        <v>4699</v>
      </c>
      <c r="B4493" s="3">
        <v>98.805328369140625</v>
      </c>
      <c r="C4493" s="3">
        <v>10.560000419616699</v>
      </c>
      <c r="D4493" s="4">
        <v>3.1081716223806399E-3</v>
      </c>
      <c r="E4493" s="4">
        <v>-9.3808094959482169E-3</v>
      </c>
      <c r="F4493" s="2">
        <v>1</v>
      </c>
      <c r="G4493" s="4">
        <v>0.18378461732245691</v>
      </c>
      <c r="H4493" s="4">
        <v>0</v>
      </c>
      <c r="I4493" s="4">
        <v>-0.1216523224687199</v>
      </c>
    </row>
    <row r="4494" spans="1:9" x14ac:dyDescent="0.25">
      <c r="A4494" t="s">
        <v>4700</v>
      </c>
      <c r="B4494" s="3">
        <v>98.499176025390625</v>
      </c>
      <c r="C4494" s="3">
        <v>10.659999847412109</v>
      </c>
      <c r="D4494" s="4">
        <v>3.408585637867612E-3</v>
      </c>
      <c r="E4494" s="4">
        <v>-1.113171507714017E-2</v>
      </c>
      <c r="F4494" s="2">
        <v>1</v>
      </c>
      <c r="G4494" s="4">
        <v>0.17666620762303481</v>
      </c>
      <c r="H4494" s="4">
        <v>-2.5630310563651282E-3</v>
      </c>
      <c r="I4494" s="4">
        <v>-0.11357835141503909</v>
      </c>
    </row>
    <row r="4495" spans="1:9" x14ac:dyDescent="0.25">
      <c r="A4495" t="s">
        <v>4701</v>
      </c>
      <c r="B4495" s="3">
        <v>98.164573669433594</v>
      </c>
      <c r="C4495" s="3">
        <v>10.77999973297119</v>
      </c>
      <c r="D4495" s="4">
        <v>2.9823746870996089E-3</v>
      </c>
      <c r="E4495" s="4">
        <v>-2.70758296751431E-2</v>
      </c>
      <c r="F4495" s="2">
        <v>1</v>
      </c>
      <c r="G4495" s="4">
        <v>0.17032331675986681</v>
      </c>
      <c r="H4495" s="4">
        <v>-5.9513310726124757E-3</v>
      </c>
      <c r="I4495" s="4">
        <v>-0.106620166334414</v>
      </c>
    </row>
    <row r="4496" spans="1:9" x14ac:dyDescent="0.25">
      <c r="A4496" t="s">
        <v>4702</v>
      </c>
      <c r="B4496" s="3">
        <v>97.8726806640625</v>
      </c>
      <c r="C4496" s="3">
        <v>11.079999923706049</v>
      </c>
      <c r="D4496" s="4">
        <v>4.6040682948282896E-3</v>
      </c>
      <c r="E4496" s="4">
        <v>4.2333001356585909E-2</v>
      </c>
      <c r="F4496" s="2">
        <v>1</v>
      </c>
      <c r="G4496" s="4">
        <v>0.18491911320936311</v>
      </c>
      <c r="H4496" s="4">
        <v>-8.9071413268844157E-3</v>
      </c>
      <c r="I4496" s="4">
        <v>-0.10495946932065869</v>
      </c>
    </row>
    <row r="4497" spans="1:9" x14ac:dyDescent="0.25">
      <c r="A4497" t="s">
        <v>4703</v>
      </c>
      <c r="B4497" s="3">
        <v>97.42413330078125</v>
      </c>
      <c r="C4497" s="3">
        <v>10.63000011444092</v>
      </c>
      <c r="D4497" s="4">
        <v>2.1931927058171929E-4</v>
      </c>
      <c r="E4497" s="4">
        <v>-2.477059757234756E-2</v>
      </c>
      <c r="F4497" s="2">
        <v>1</v>
      </c>
      <c r="G4497" s="4">
        <v>0.18409978444402861</v>
      </c>
      <c r="H4497" s="4">
        <v>-1.344928818041324E-2</v>
      </c>
      <c r="I4497" s="4">
        <v>-0.1090614114289378</v>
      </c>
    </row>
    <row r="4498" spans="1:9" x14ac:dyDescent="0.25">
      <c r="A4498" t="s">
        <v>4704</v>
      </c>
      <c r="B4498" s="3">
        <v>97.40277099609375</v>
      </c>
      <c r="C4498" s="3">
        <v>10.89999961853027</v>
      </c>
      <c r="D4498" s="4">
        <v>1.610513148653681E-3</v>
      </c>
      <c r="E4498" s="4">
        <v>-3.8800752040307973E-2</v>
      </c>
      <c r="F4498" s="2">
        <v>1</v>
      </c>
      <c r="G4498" s="4">
        <v>0.16298616580591241</v>
      </c>
      <c r="H4498" s="4">
        <v>-1.366561031930769E-2</v>
      </c>
      <c r="I4498" s="4">
        <v>-0.1092567685847274</v>
      </c>
    </row>
    <row r="4499" spans="1:9" x14ac:dyDescent="0.25">
      <c r="A4499" t="s">
        <v>4705</v>
      </c>
      <c r="B4499" s="3">
        <v>97.24615478515625</v>
      </c>
      <c r="C4499" s="3">
        <v>11.340000152587891</v>
      </c>
      <c r="D4499" s="4">
        <v>1.3194597850716421E-3</v>
      </c>
      <c r="E4499" s="4">
        <v>-3.3248031105556519E-2</v>
      </c>
      <c r="F4499" s="2">
        <v>1</v>
      </c>
      <c r="G4499" s="4">
        <v>0.18043166506991359</v>
      </c>
      <c r="H4499" s="4">
        <v>-1.5251560629030769E-2</v>
      </c>
      <c r="I4499" s="4">
        <v>-0.11068901561831621</v>
      </c>
    </row>
    <row r="4500" spans="1:9" x14ac:dyDescent="0.25">
      <c r="A4500" t="s">
        <v>4706</v>
      </c>
      <c r="B4500" s="3">
        <v>97.118011474609375</v>
      </c>
      <c r="C4500" s="3">
        <v>11.72999954223633</v>
      </c>
      <c r="D4500" s="4">
        <v>-3.14215601207124E-3</v>
      </c>
      <c r="E4500" s="4">
        <v>5.77095925015918E-2</v>
      </c>
      <c r="F4500" s="2">
        <v>1</v>
      </c>
      <c r="G4500" s="4">
        <v>0.16610822976234199</v>
      </c>
      <c r="H4500" s="4">
        <v>-1.6549184430770358E-2</v>
      </c>
      <c r="I4500" s="4">
        <v>-0.1118608794714027</v>
      </c>
    </row>
    <row r="4501" spans="1:9" x14ac:dyDescent="0.25">
      <c r="A4501" t="s">
        <v>4707</v>
      </c>
      <c r="B4501" s="3">
        <v>97.42413330078125</v>
      </c>
      <c r="C4501" s="3">
        <v>11.090000152587891</v>
      </c>
      <c r="D4501" s="4">
        <v>1.5371792435390219E-3</v>
      </c>
      <c r="E4501" s="4">
        <v>3.1627921170966473E-2</v>
      </c>
      <c r="F4501" s="2">
        <v>1</v>
      </c>
      <c r="G4501" s="4">
        <v>0.17412179072298969</v>
      </c>
      <c r="H4501" s="4">
        <v>-1.344928818041324E-2</v>
      </c>
      <c r="I4501" s="4">
        <v>-0.1090614114289378</v>
      </c>
    </row>
    <row r="4502" spans="1:9" x14ac:dyDescent="0.25">
      <c r="A4502" t="s">
        <v>4708</v>
      </c>
      <c r="B4502" s="3">
        <v>97.274604797363281</v>
      </c>
      <c r="C4502" s="3">
        <v>10.75</v>
      </c>
      <c r="D4502" s="4">
        <v>2.5679940874330232E-3</v>
      </c>
      <c r="E4502" s="4">
        <v>-3.0658264013508681E-2</v>
      </c>
      <c r="F4502" s="2">
        <v>1</v>
      </c>
      <c r="G4502" s="4">
        <v>0.18469888477356269</v>
      </c>
      <c r="H4502" s="4">
        <v>-1.496346589476749E-2</v>
      </c>
      <c r="I4502" s="4">
        <v>-0.1104288417490521</v>
      </c>
    </row>
    <row r="4503" spans="1:9" x14ac:dyDescent="0.25">
      <c r="A4503" t="s">
        <v>4709</v>
      </c>
      <c r="B4503" s="3">
        <v>97.025444030761719</v>
      </c>
      <c r="C4503" s="3">
        <v>11.090000152587891</v>
      </c>
      <c r="D4503" s="4">
        <v>8.6598857531177131E-3</v>
      </c>
      <c r="E4503" s="4">
        <v>-4.5610992959634673E-2</v>
      </c>
      <c r="F4503" s="2">
        <v>1</v>
      </c>
      <c r="G4503" s="4">
        <v>0.18096011682826421</v>
      </c>
      <c r="H4503" s="4">
        <v>-1.7486554613343919E-2</v>
      </c>
      <c r="I4503" s="4">
        <v>-0.1127074038896866</v>
      </c>
    </row>
    <row r="4504" spans="1:9" x14ac:dyDescent="0.25">
      <c r="A4504" t="s">
        <v>4710</v>
      </c>
      <c r="B4504" s="3">
        <v>96.192428588867188</v>
      </c>
      <c r="C4504" s="3">
        <v>11.61999988555908</v>
      </c>
      <c r="D4504" s="4">
        <v>-1.1829138816196181E-3</v>
      </c>
      <c r="E4504" s="4">
        <v>8.6805055400860365E-3</v>
      </c>
      <c r="F4504" s="2">
        <v>1</v>
      </c>
      <c r="G4504" s="4">
        <v>0.16162716734034421</v>
      </c>
      <c r="H4504" s="4">
        <v>-2.5921959161624989E-2</v>
      </c>
      <c r="I4504" s="4">
        <v>-0.1203252864092887</v>
      </c>
    </row>
    <row r="4505" spans="1:9" x14ac:dyDescent="0.25">
      <c r="A4505" t="s">
        <v>4711</v>
      </c>
      <c r="B4505" s="3">
        <v>96.306350708007813</v>
      </c>
      <c r="C4505" s="3">
        <v>11.52000045776367</v>
      </c>
      <c r="D4505" s="4">
        <v>1.332273437561371E-3</v>
      </c>
      <c r="E4505" s="4">
        <v>-1.3698616715036249E-2</v>
      </c>
      <c r="F4505" s="2">
        <v>1</v>
      </c>
      <c r="G4505" s="4">
        <v>0.16133577111675601</v>
      </c>
      <c r="H4505" s="4">
        <v>-2.4768344098063722E-2</v>
      </c>
      <c r="I4505" s="4">
        <v>-0.1192834746056279</v>
      </c>
    </row>
    <row r="4506" spans="1:9" x14ac:dyDescent="0.25">
      <c r="A4506" t="s">
        <v>4712</v>
      </c>
      <c r="B4506" s="3">
        <v>96.178215026855469</v>
      </c>
      <c r="C4506" s="3">
        <v>11.680000305175779</v>
      </c>
      <c r="D4506" s="4">
        <v>5.926753047351685E-4</v>
      </c>
      <c r="E4506" s="4">
        <v>1.038061256083078E-2</v>
      </c>
      <c r="F4506" s="2">
        <v>1</v>
      </c>
      <c r="G4506" s="4">
        <v>0.14999703977457399</v>
      </c>
      <c r="H4506" s="4">
        <v>-2.6065890641896568E-2</v>
      </c>
      <c r="I4506" s="4">
        <v>-0.1204552686883016</v>
      </c>
    </row>
    <row r="4507" spans="1:9" x14ac:dyDescent="0.25">
      <c r="A4507" t="s">
        <v>4713</v>
      </c>
      <c r="B4507" s="3">
        <v>96.121246337890625</v>
      </c>
      <c r="C4507" s="3">
        <v>11.560000419616699</v>
      </c>
      <c r="D4507" s="4">
        <v>-1.257662805104087E-3</v>
      </c>
      <c r="E4507" s="4">
        <v>-3.5058358820373343E-2</v>
      </c>
      <c r="F4507" s="2">
        <v>1</v>
      </c>
      <c r="G4507" s="4">
        <v>0.15326866909590059</v>
      </c>
      <c r="H4507" s="4">
        <v>-2.6642775431583891E-2</v>
      </c>
      <c r="I4507" s="4">
        <v>-0.1209762443605448</v>
      </c>
    </row>
    <row r="4508" spans="1:9" x14ac:dyDescent="0.25">
      <c r="A4508" t="s">
        <v>4714</v>
      </c>
      <c r="B4508" s="3">
        <v>96.242286682128906</v>
      </c>
      <c r="C4508" s="3">
        <v>11.97999954223633</v>
      </c>
      <c r="D4508" s="4">
        <v>1.927181849988191E-3</v>
      </c>
      <c r="E4508" s="4">
        <v>1.0118034488434621E-2</v>
      </c>
      <c r="F4508" s="2">
        <v>1</v>
      </c>
      <c r="G4508" s="4">
        <v>0.1505704343159362</v>
      </c>
      <c r="H4508" s="4">
        <v>-2.5417078741026829E-2</v>
      </c>
      <c r="I4508" s="4">
        <v>-0.1198693367617584</v>
      </c>
    </row>
    <row r="4509" spans="1:9" x14ac:dyDescent="0.25">
      <c r="A4509" t="s">
        <v>4715</v>
      </c>
      <c r="B4509" s="3">
        <v>96.057167053222656</v>
      </c>
      <c r="C4509" s="3">
        <v>11.85999965667725</v>
      </c>
      <c r="D4509" s="4">
        <v>1.1697466064628291E-2</v>
      </c>
      <c r="E4509" s="4">
        <v>-3.1045761564275191E-2</v>
      </c>
      <c r="F4509" s="2">
        <v>1</v>
      </c>
      <c r="G4509" s="4">
        <v>0.13329475994501669</v>
      </c>
      <c r="H4509" s="4">
        <v>-2.7291664590360479E-2</v>
      </c>
      <c r="I4509" s="4">
        <v>-0.12156224605750079</v>
      </c>
    </row>
    <row r="4510" spans="1:9" x14ac:dyDescent="0.25">
      <c r="A4510" t="s">
        <v>4716</v>
      </c>
      <c r="B4510" s="3">
        <v>94.946533203125</v>
      </c>
      <c r="C4510" s="3">
        <v>12.239999771118161</v>
      </c>
      <c r="D4510" s="4">
        <v>2.1045687888647802E-3</v>
      </c>
      <c r="E4510" s="4">
        <v>-2.6252977861402349E-2</v>
      </c>
      <c r="F4510" s="2">
        <v>1</v>
      </c>
      <c r="G4510" s="4">
        <v>0.107582364701136</v>
      </c>
      <c r="H4510" s="4">
        <v>-3.8538329849387987E-2</v>
      </c>
      <c r="I4510" s="4">
        <v>-0.13171893435741411</v>
      </c>
    </row>
    <row r="4511" spans="1:9" x14ac:dyDescent="0.25">
      <c r="A4511" t="s">
        <v>4717</v>
      </c>
      <c r="B4511" s="3">
        <v>94.74713134765625</v>
      </c>
      <c r="C4511" s="3">
        <v>12.569999694824221</v>
      </c>
      <c r="D4511" s="4">
        <v>-3.743493970491008E-3</v>
      </c>
      <c r="E4511" s="4">
        <v>4.9248762531902017E-2</v>
      </c>
      <c r="F4511" s="2">
        <v>1</v>
      </c>
      <c r="G4511" s="4">
        <v>0.1013040028179315</v>
      </c>
      <c r="H4511" s="4">
        <v>-4.0557542500153983E-2</v>
      </c>
      <c r="I4511" s="4">
        <v>-0.1335424538658844</v>
      </c>
    </row>
    <row r="4512" spans="1:9" x14ac:dyDescent="0.25">
      <c r="A4512" t="s">
        <v>4718</v>
      </c>
      <c r="B4512" s="3">
        <v>95.1031494140625</v>
      </c>
      <c r="C4512" s="3">
        <v>11.97999954223633</v>
      </c>
      <c r="D4512" s="4">
        <v>-8.2296464939202174E-4</v>
      </c>
      <c r="E4512" s="4">
        <v>2.2184237993488901E-2</v>
      </c>
      <c r="F4512" s="2">
        <v>1</v>
      </c>
      <c r="G4512" s="4">
        <v>0.10886636033246359</v>
      </c>
      <c r="H4512" s="4">
        <v>-3.6952379539664897E-2</v>
      </c>
      <c r="I4512" s="4">
        <v>-0.13028668732382531</v>
      </c>
    </row>
    <row r="4513" spans="1:9" x14ac:dyDescent="0.25">
      <c r="A4513" t="s">
        <v>4719</v>
      </c>
      <c r="B4513" s="3">
        <v>95.181480407714844</v>
      </c>
      <c r="C4513" s="3">
        <v>11.72000026702881</v>
      </c>
      <c r="D4513" s="4">
        <v>-3.7378933121112729E-4</v>
      </c>
      <c r="E4513" s="4">
        <v>1.208983974483036E-2</v>
      </c>
      <c r="F4513" s="2">
        <v>1</v>
      </c>
      <c r="G4513" s="4">
        <v>0.11881034153881551</v>
      </c>
      <c r="H4513" s="4">
        <v>-3.6159172611083153E-2</v>
      </c>
      <c r="I4513" s="4">
        <v>-0.1295703544957926</v>
      </c>
    </row>
    <row r="4514" spans="1:9" x14ac:dyDescent="0.25">
      <c r="A4514" t="s">
        <v>4720</v>
      </c>
      <c r="B4514" s="3">
        <v>95.217071533203125</v>
      </c>
      <c r="C4514" s="3">
        <v>11.579999923706049</v>
      </c>
      <c r="D4514" s="4">
        <v>1.197879563847426E-3</v>
      </c>
      <c r="E4514" s="4">
        <v>4.336530086109347E-3</v>
      </c>
      <c r="F4514" s="2">
        <v>1</v>
      </c>
      <c r="G4514" s="4">
        <v>0.1203333775591344</v>
      </c>
      <c r="H4514" s="4">
        <v>-3.579876447610375E-2</v>
      </c>
      <c r="I4514" s="4">
        <v>-0.12924487552016459</v>
      </c>
    </row>
    <row r="4515" spans="1:9" x14ac:dyDescent="0.25">
      <c r="A4515" t="s">
        <v>4721</v>
      </c>
      <c r="B4515" s="3">
        <v>95.1031494140625</v>
      </c>
      <c r="C4515" s="3">
        <v>11.52999973297119</v>
      </c>
      <c r="D4515" s="4">
        <v>8.3033587786753849E-3</v>
      </c>
      <c r="E4515" s="4">
        <v>-4.8679881036209682E-2</v>
      </c>
      <c r="F4515" s="2">
        <v>1</v>
      </c>
      <c r="G4515" s="4">
        <v>0.11871699027601409</v>
      </c>
      <c r="H4515" s="4">
        <v>-3.6952379539664897E-2</v>
      </c>
      <c r="I4515" s="4">
        <v>-0.13028668732382531</v>
      </c>
    </row>
    <row r="4516" spans="1:9" x14ac:dyDescent="0.25">
      <c r="A4516" t="s">
        <v>4722</v>
      </c>
      <c r="B4516" s="3">
        <v>94.319976806640625</v>
      </c>
      <c r="C4516" s="3">
        <v>12.11999988555908</v>
      </c>
      <c r="D4516" s="4">
        <v>7.68180923056061E-3</v>
      </c>
      <c r="E4516" s="4">
        <v>-3.7331236007348223E-2</v>
      </c>
      <c r="F4516" s="2">
        <v>1</v>
      </c>
      <c r="G4516" s="4">
        <v>0.1107832801918396</v>
      </c>
      <c r="H4516" s="4">
        <v>-4.4883058183161302E-2</v>
      </c>
      <c r="I4516" s="4">
        <v>-0.1374487597367228</v>
      </c>
    </row>
    <row r="4517" spans="1:9" x14ac:dyDescent="0.25">
      <c r="A4517" t="s">
        <v>4723</v>
      </c>
      <c r="B4517" s="3">
        <v>93.6009521484375</v>
      </c>
      <c r="C4517" s="3">
        <v>12.590000152587891</v>
      </c>
      <c r="D4517" s="4">
        <v>-3.0328822555503181E-3</v>
      </c>
      <c r="E4517" s="4">
        <v>2.7755114496970771E-2</v>
      </c>
      <c r="F4517" s="2">
        <v>1</v>
      </c>
      <c r="G4517" s="4">
        <v>0.1032242731094397</v>
      </c>
      <c r="H4517" s="4">
        <v>-5.216415234672056E-2</v>
      </c>
      <c r="I4517" s="4">
        <v>-0.1440242025189491</v>
      </c>
    </row>
    <row r="4518" spans="1:9" x14ac:dyDescent="0.25">
      <c r="A4518" t="s">
        <v>4724</v>
      </c>
      <c r="B4518" s="3">
        <v>93.885696411132813</v>
      </c>
      <c r="C4518" s="3">
        <v>12.25</v>
      </c>
      <c r="D4518" s="4">
        <v>-4.8299661857887921E-3</v>
      </c>
      <c r="E4518" s="4">
        <v>7.5504796378817574E-2</v>
      </c>
      <c r="F4518" s="2">
        <v>1</v>
      </c>
      <c r="G4518" s="4">
        <v>0.1105154447896555</v>
      </c>
      <c r="H4518" s="4">
        <v>-4.9280732751071372E-2</v>
      </c>
      <c r="I4518" s="4">
        <v>-0.14142023117309949</v>
      </c>
    </row>
    <row r="4519" spans="1:9" x14ac:dyDescent="0.25">
      <c r="A4519" t="s">
        <v>4725</v>
      </c>
      <c r="B4519" s="3">
        <v>94.341361999511719</v>
      </c>
      <c r="C4519" s="3">
        <v>11.39000034332275</v>
      </c>
      <c r="D4519" s="4">
        <v>5.3108135673058943E-3</v>
      </c>
      <c r="E4519" s="4">
        <v>-4.9248682926363307E-2</v>
      </c>
      <c r="F4519" s="2">
        <v>1</v>
      </c>
      <c r="G4519" s="4">
        <v>0.10548234899703871</v>
      </c>
      <c r="H4519" s="4">
        <v>-4.4666504270546643E-2</v>
      </c>
      <c r="I4519" s="4">
        <v>-0.13725319326969479</v>
      </c>
    </row>
    <row r="4520" spans="1:9" x14ac:dyDescent="0.25">
      <c r="A4520" t="s">
        <v>4726</v>
      </c>
      <c r="B4520" s="3">
        <v>93.842979431152344</v>
      </c>
      <c r="C4520" s="3">
        <v>11.97999954223633</v>
      </c>
      <c r="D4520" s="4">
        <v>-2.4971253296270919E-3</v>
      </c>
      <c r="E4520" s="4">
        <v>1.6977912886140031E-2</v>
      </c>
      <c r="F4520" s="2">
        <v>1</v>
      </c>
      <c r="G4520" s="4">
        <v>9.0351343979433008E-2</v>
      </c>
      <c r="H4520" s="4">
        <v>-4.9713299770953512E-2</v>
      </c>
      <c r="I4520" s="4">
        <v>-0.1418108757142659</v>
      </c>
    </row>
    <row r="4521" spans="1:9" x14ac:dyDescent="0.25">
      <c r="A4521" t="s">
        <v>4727</v>
      </c>
      <c r="B4521" s="3">
        <v>94.077903747558594</v>
      </c>
      <c r="C4521" s="3">
        <v>11.77999973297119</v>
      </c>
      <c r="D4521" s="4">
        <v>1.36371173864025E-3</v>
      </c>
      <c r="E4521" s="4">
        <v>1.700638069737304E-3</v>
      </c>
      <c r="F4521" s="2">
        <v>1</v>
      </c>
      <c r="G4521" s="4">
        <v>8.9452113590176241E-2</v>
      </c>
      <c r="H4521" s="4">
        <v>-4.7334374306368887E-2</v>
      </c>
      <c r="I4521" s="4">
        <v>-0.13966250516388271</v>
      </c>
    </row>
    <row r="4522" spans="1:9" x14ac:dyDescent="0.25">
      <c r="A4522" t="s">
        <v>4728</v>
      </c>
      <c r="B4522" s="3">
        <v>93.949783325195313</v>
      </c>
      <c r="C4522" s="3">
        <v>11.760000228881839</v>
      </c>
      <c r="D4522" s="4">
        <v>2.347349053522851E-3</v>
      </c>
      <c r="E4522" s="4">
        <v>1.818182118433476E-2</v>
      </c>
      <c r="F4522" s="2">
        <v>1</v>
      </c>
      <c r="G4522" s="4">
        <v>9.5704722626014149E-2</v>
      </c>
      <c r="H4522" s="4">
        <v>-4.8631766334388149E-2</v>
      </c>
      <c r="I4522" s="4">
        <v>-0.14083415970573079</v>
      </c>
    </row>
    <row r="4523" spans="1:9" x14ac:dyDescent="0.25">
      <c r="A4523" t="s">
        <v>4729</v>
      </c>
      <c r="B4523" s="3">
        <v>93.729766845703125</v>
      </c>
      <c r="C4523" s="3">
        <v>11.55000019073486</v>
      </c>
      <c r="D4523" s="4">
        <v>7.5380021949733589E-5</v>
      </c>
      <c r="E4523" s="4">
        <v>3.309480102498652E-2</v>
      </c>
      <c r="F4523" s="2">
        <v>1</v>
      </c>
      <c r="G4523" s="4">
        <v>9.2606469861368668E-2</v>
      </c>
      <c r="H4523" s="4">
        <v>-5.0859729849187192E-2</v>
      </c>
      <c r="I4523" s="4">
        <v>-0.14284619886953789</v>
      </c>
    </row>
    <row r="4524" spans="1:9" x14ac:dyDescent="0.25">
      <c r="A4524" t="s">
        <v>4730</v>
      </c>
      <c r="B4524" s="3">
        <v>93.722702026367188</v>
      </c>
      <c r="C4524" s="3">
        <v>11.180000305175779</v>
      </c>
      <c r="D4524" s="4">
        <v>4.0244599549070781E-3</v>
      </c>
      <c r="E4524" s="4">
        <v>-6.2080517313909067E-2</v>
      </c>
      <c r="F4524" s="2">
        <v>1</v>
      </c>
      <c r="G4524" s="4">
        <v>8.8548384109689016E-2</v>
      </c>
      <c r="H4524" s="4">
        <v>-5.0931270670835797E-2</v>
      </c>
      <c r="I4524" s="4">
        <v>-0.14291080627177399</v>
      </c>
    </row>
    <row r="4525" spans="1:9" x14ac:dyDescent="0.25">
      <c r="A4525" t="s">
        <v>4731</v>
      </c>
      <c r="B4525" s="3">
        <v>93.347030639648438</v>
      </c>
      <c r="C4525" s="3">
        <v>11.920000076293951</v>
      </c>
      <c r="D4525" s="4">
        <v>9.8151582926711001E-3</v>
      </c>
      <c r="E4525" s="4">
        <v>-8.2371032615662143E-2</v>
      </c>
      <c r="F4525" s="2">
        <v>1</v>
      </c>
      <c r="G4525" s="4">
        <v>7.8169425085611088E-2</v>
      </c>
      <c r="H4525" s="4">
        <v>-5.4735449999107622E-2</v>
      </c>
      <c r="I4525" s="4">
        <v>-0.14634630139715951</v>
      </c>
    </row>
    <row r="4526" spans="1:9" x14ac:dyDescent="0.25">
      <c r="A4526" t="s">
        <v>4732</v>
      </c>
      <c r="B4526" s="3">
        <v>92.439720153808594</v>
      </c>
      <c r="C4526" s="3">
        <v>12.989999771118161</v>
      </c>
      <c r="D4526" s="4">
        <v>9.9841591834359811E-4</v>
      </c>
      <c r="E4526" s="4">
        <v>-1.291793907789263E-2</v>
      </c>
      <c r="F4526" s="2">
        <v>1</v>
      </c>
      <c r="G4526" s="4">
        <v>6.5547162513663215E-2</v>
      </c>
      <c r="H4526" s="4">
        <v>-6.392319204330088E-2</v>
      </c>
      <c r="I4526" s="4">
        <v>-0.15464360819643269</v>
      </c>
    </row>
    <row r="4527" spans="1:9" x14ac:dyDescent="0.25">
      <c r="A4527" t="s">
        <v>4733</v>
      </c>
      <c r="B4527" s="3">
        <v>92.347518920898438</v>
      </c>
      <c r="C4527" s="3">
        <v>13.159999847412109</v>
      </c>
      <c r="D4527" s="4">
        <v>2.8474359902719289E-3</v>
      </c>
      <c r="E4527" s="4">
        <v>-5.1873217657953163E-2</v>
      </c>
      <c r="F4527" s="2">
        <v>1</v>
      </c>
      <c r="G4527" s="4">
        <v>7.3965850257915688E-2</v>
      </c>
      <c r="H4527" s="4">
        <v>-6.4856853846350537E-2</v>
      </c>
      <c r="I4527" s="4">
        <v>-0.1554867836349032</v>
      </c>
    </row>
    <row r="4528" spans="1:9" x14ac:dyDescent="0.25">
      <c r="A4528" t="s">
        <v>4734</v>
      </c>
      <c r="B4528" s="3">
        <v>92.085311889648438</v>
      </c>
      <c r="C4528" s="3">
        <v>13.88000011444092</v>
      </c>
      <c r="D4528" s="4">
        <v>-4.5966601248290662E-3</v>
      </c>
      <c r="E4528" s="4">
        <v>1.0189253686673229E-2</v>
      </c>
      <c r="F4528" s="2">
        <v>2</v>
      </c>
      <c r="G4528" s="4">
        <v>6.7372918677787608E-2</v>
      </c>
      <c r="H4528" s="4">
        <v>-6.7512053585466081E-2</v>
      </c>
      <c r="I4528" s="4">
        <v>-0.1578846531813948</v>
      </c>
    </row>
    <row r="4529" spans="1:9" x14ac:dyDescent="0.25">
      <c r="A4529" t="s">
        <v>4735</v>
      </c>
      <c r="B4529" s="3">
        <v>92.510551452636719</v>
      </c>
      <c r="C4529" s="3">
        <v>13.739999771118161</v>
      </c>
      <c r="D4529" s="4">
        <v>-8.8101996179124065E-3</v>
      </c>
      <c r="E4529" s="4">
        <v>8.7885957768764511E-2</v>
      </c>
      <c r="F4529" s="2">
        <v>2</v>
      </c>
      <c r="G4529" s="4">
        <v>7.4122279868386265E-2</v>
      </c>
      <c r="H4529" s="4">
        <v>-6.3205929637052405E-2</v>
      </c>
      <c r="I4529" s="4">
        <v>-0.15399585968416471</v>
      </c>
    </row>
    <row r="4530" spans="1:9" x14ac:dyDescent="0.25">
      <c r="A4530" t="s">
        <v>4736</v>
      </c>
      <c r="B4530" s="3">
        <v>93.332832336425781</v>
      </c>
      <c r="C4530" s="3">
        <v>12.63000011444092</v>
      </c>
      <c r="D4530" s="4">
        <v>1.9022785573967751E-3</v>
      </c>
      <c r="E4530" s="4">
        <v>5.6020073090045967E-2</v>
      </c>
      <c r="F4530" s="2">
        <v>1</v>
      </c>
      <c r="G4530" s="4">
        <v>9.6344196263135506E-2</v>
      </c>
      <c r="H4530" s="4">
        <v>-5.487922696356573E-2</v>
      </c>
      <c r="I4530" s="4">
        <v>-0.14647614413534679</v>
      </c>
    </row>
    <row r="4531" spans="1:9" x14ac:dyDescent="0.25">
      <c r="A4531" t="s">
        <v>4737</v>
      </c>
      <c r="B4531" s="3">
        <v>93.155624389648438</v>
      </c>
      <c r="C4531" s="3">
        <v>11.960000038146971</v>
      </c>
      <c r="D4531" s="4">
        <v>5.970690804065093E-3</v>
      </c>
      <c r="E4531" s="4">
        <v>-2.8432198987741741E-2</v>
      </c>
      <c r="F4531" s="2">
        <v>1</v>
      </c>
      <c r="G4531" s="4">
        <v>9.2296852688487752E-2</v>
      </c>
      <c r="H4531" s="4">
        <v>-5.6673696363601637E-2</v>
      </c>
      <c r="I4531" s="4">
        <v>-0.1480967015130342</v>
      </c>
    </row>
    <row r="4532" spans="1:9" x14ac:dyDescent="0.25">
      <c r="A4532" t="s">
        <v>4738</v>
      </c>
      <c r="B4532" s="3">
        <v>92.60272216796875</v>
      </c>
      <c r="C4532" s="3">
        <v>12.310000419616699</v>
      </c>
      <c r="D4532" s="4">
        <v>-1.533013962289331E-4</v>
      </c>
      <c r="E4532" s="4">
        <v>7.364987775877907E-3</v>
      </c>
      <c r="F4532" s="2">
        <v>1</v>
      </c>
      <c r="G4532" s="4">
        <v>8.5016510854970972E-2</v>
      </c>
      <c r="H4532" s="4">
        <v>-6.2272576865629703E-2</v>
      </c>
      <c r="I4532" s="4">
        <v>-0.1531529633273454</v>
      </c>
    </row>
    <row r="4533" spans="1:9" x14ac:dyDescent="0.25">
      <c r="A4533" t="s">
        <v>4739</v>
      </c>
      <c r="B4533" s="3">
        <v>92.616920471191406</v>
      </c>
      <c r="C4533" s="3">
        <v>12.22000026702881</v>
      </c>
      <c r="D4533" s="4">
        <v>6.126745912398146E-4</v>
      </c>
      <c r="E4533" s="4">
        <v>-4.885950101553127E-3</v>
      </c>
      <c r="F4533" s="2">
        <v>1</v>
      </c>
      <c r="G4533" s="4">
        <v>9.889914420730217E-2</v>
      </c>
      <c r="H4533" s="4">
        <v>-6.2128799901171712E-2</v>
      </c>
      <c r="I4533" s="4">
        <v>-0.1530231205891581</v>
      </c>
    </row>
    <row r="4534" spans="1:9" x14ac:dyDescent="0.25">
      <c r="A4534" t="s">
        <v>4740</v>
      </c>
      <c r="B4534" s="3">
        <v>92.560211181640625</v>
      </c>
      <c r="C4534" s="3">
        <v>12.27999973297119</v>
      </c>
      <c r="D4534" s="4">
        <v>1.150013748011602E-3</v>
      </c>
      <c r="E4534" s="4">
        <v>8.2101334392346015E-3</v>
      </c>
      <c r="F4534" s="2">
        <v>1</v>
      </c>
      <c r="G4534" s="4">
        <v>9.2449935445598319E-2</v>
      </c>
      <c r="H4534" s="4">
        <v>-6.270305792202957E-2</v>
      </c>
      <c r="I4534" s="4">
        <v>-0.15354172406736671</v>
      </c>
    </row>
    <row r="4535" spans="1:9" x14ac:dyDescent="0.25">
      <c r="A4535" t="s">
        <v>4741</v>
      </c>
      <c r="B4535" s="3">
        <v>92.453887939453125</v>
      </c>
      <c r="C4535" s="3">
        <v>12.180000305175779</v>
      </c>
      <c r="D4535" s="4">
        <v>4.7764982390046118E-3</v>
      </c>
      <c r="E4535" s="4">
        <v>-1.056052883911807E-2</v>
      </c>
      <c r="F4535" s="2">
        <v>1</v>
      </c>
      <c r="G4535" s="4">
        <v>9.9598756461714233E-2</v>
      </c>
      <c r="H4535" s="4">
        <v>-6.3779724110469838E-2</v>
      </c>
      <c r="I4535" s="4">
        <v>-0.15451404453989659</v>
      </c>
    </row>
    <row r="4536" spans="1:9" x14ac:dyDescent="0.25">
      <c r="A4536" t="s">
        <v>4742</v>
      </c>
      <c r="B4536" s="3">
        <v>92.014381408691406</v>
      </c>
      <c r="C4536" s="3">
        <v>12.310000419616699</v>
      </c>
      <c r="D4536" s="4">
        <v>1.233806702122253E-3</v>
      </c>
      <c r="E4536" s="4">
        <v>-7.258000135667908E-3</v>
      </c>
      <c r="F4536" s="2">
        <v>1</v>
      </c>
      <c r="G4536" s="4">
        <v>8.6901105366018694E-2</v>
      </c>
      <c r="H4536" s="4">
        <v>-6.8230320344502271E-2</v>
      </c>
      <c r="I4536" s="4">
        <v>-0.1585333087090289</v>
      </c>
    </row>
    <row r="4537" spans="1:9" x14ac:dyDescent="0.25">
      <c r="A4537" t="s">
        <v>4743</v>
      </c>
      <c r="B4537" s="3">
        <v>91.900993347167969</v>
      </c>
      <c r="C4537" s="3">
        <v>12.39999961853027</v>
      </c>
      <c r="D4537" s="4">
        <v>-8.4747140478691474E-4</v>
      </c>
      <c r="E4537" s="4">
        <v>0</v>
      </c>
      <c r="F4537" s="2">
        <v>1</v>
      </c>
      <c r="G4537" s="4">
        <v>8.9504524117865358E-2</v>
      </c>
      <c r="H4537" s="4">
        <v>-6.9378527354591157E-2</v>
      </c>
      <c r="I4537" s="4">
        <v>-0.15957023658379499</v>
      </c>
    </row>
    <row r="4538" spans="1:9" x14ac:dyDescent="0.25">
      <c r="A4538" t="s">
        <v>4744</v>
      </c>
      <c r="B4538" s="3">
        <v>91.97894287109375</v>
      </c>
      <c r="C4538" s="3">
        <v>12.39999961853027</v>
      </c>
      <c r="D4538" s="4">
        <v>-2.766741399345185E-3</v>
      </c>
      <c r="E4538" s="4">
        <v>1.7227239161264229E-2</v>
      </c>
      <c r="F4538" s="2">
        <v>1</v>
      </c>
      <c r="G4538" s="4">
        <v>8.0705187810949486E-2</v>
      </c>
      <c r="H4538" s="4">
        <v>-6.8589183321346781E-2</v>
      </c>
      <c r="I4538" s="4">
        <v>-0.15885739227640139</v>
      </c>
    </row>
    <row r="4539" spans="1:9" x14ac:dyDescent="0.25">
      <c r="A4539" t="s">
        <v>4745</v>
      </c>
      <c r="B4539" s="3">
        <v>92.234130859375</v>
      </c>
      <c r="C4539" s="3">
        <v>12.189999580383301</v>
      </c>
      <c r="D4539" s="4">
        <v>-7.6921537219831748E-5</v>
      </c>
      <c r="E4539" s="4">
        <v>-2.455047953350165E-3</v>
      </c>
      <c r="F4539" s="2">
        <v>1</v>
      </c>
      <c r="G4539" s="4">
        <v>8.1668372918922483E-2</v>
      </c>
      <c r="H4539" s="4">
        <v>-6.6005060856439424E-2</v>
      </c>
      <c r="I4539" s="4">
        <v>-0.15652371150966921</v>
      </c>
    </row>
    <row r="4540" spans="1:9" x14ac:dyDescent="0.25">
      <c r="A4540" t="s">
        <v>4746</v>
      </c>
      <c r="B4540" s="3">
        <v>92.241226196289063</v>
      </c>
      <c r="C4540" s="3">
        <v>12.22000026702881</v>
      </c>
      <c r="D4540" s="4">
        <v>-4.2849480134317108E-3</v>
      </c>
      <c r="E4540" s="4">
        <v>4.9828170670009442E-2</v>
      </c>
      <c r="F4540" s="2">
        <v>1</v>
      </c>
      <c r="G4540" s="4">
        <v>8.1751582913570209E-2</v>
      </c>
      <c r="H4540" s="4">
        <v>-6.5933211003163739E-2</v>
      </c>
      <c r="I4540" s="4">
        <v>-0.1564588250257819</v>
      </c>
    </row>
    <row r="4541" spans="1:9" x14ac:dyDescent="0.25">
      <c r="A4541" t="s">
        <v>4747</v>
      </c>
      <c r="B4541" s="3">
        <v>92.638175964355469</v>
      </c>
      <c r="C4541" s="3">
        <v>11.64000034332275</v>
      </c>
      <c r="D4541" s="4">
        <v>5.0758425454950906E-3</v>
      </c>
      <c r="E4541" s="4">
        <v>-4.901956201103741E-2</v>
      </c>
      <c r="F4541" s="2">
        <v>1</v>
      </c>
      <c r="G4541" s="4">
        <v>8.8896525482452748E-2</v>
      </c>
      <c r="H4541" s="4">
        <v>-6.1913559372971723E-2</v>
      </c>
      <c r="I4541" s="4">
        <v>-0.1528287402191475</v>
      </c>
    </row>
    <row r="4542" spans="1:9" x14ac:dyDescent="0.25">
      <c r="A4542" t="s">
        <v>4748</v>
      </c>
      <c r="B4542" s="3">
        <v>92.170333862304688</v>
      </c>
      <c r="C4542" s="3">
        <v>12.239999771118161</v>
      </c>
      <c r="D4542" s="4">
        <v>2.5445035006632639E-3</v>
      </c>
      <c r="E4542" s="4">
        <v>-1.3698636453198351E-2</v>
      </c>
      <c r="F4542" s="2">
        <v>1</v>
      </c>
      <c r="G4542" s="4">
        <v>8.3308673858266236E-2</v>
      </c>
      <c r="H4542" s="4">
        <v>-6.6651091472666235E-2</v>
      </c>
      <c r="I4542" s="4">
        <v>-0.15579470961097561</v>
      </c>
    </row>
    <row r="4543" spans="1:9" x14ac:dyDescent="0.25">
      <c r="A4543" t="s">
        <v>4749</v>
      </c>
      <c r="B4543" s="3">
        <v>91.9364013671875</v>
      </c>
      <c r="C4543" s="3">
        <v>12.409999847412109</v>
      </c>
      <c r="D4543" s="4">
        <v>8.3180485453790975E-3</v>
      </c>
      <c r="E4543" s="4">
        <v>-7.5260821396415101E-2</v>
      </c>
      <c r="F4543" s="2">
        <v>1</v>
      </c>
      <c r="G4543" s="4">
        <v>8.0470729671518804E-2</v>
      </c>
      <c r="H4543" s="4">
        <v>-6.9019973409373603E-2</v>
      </c>
      <c r="I4543" s="4">
        <v>-0.15258177548651361</v>
      </c>
    </row>
    <row r="4544" spans="1:9" x14ac:dyDescent="0.25">
      <c r="A4544" t="s">
        <v>4750</v>
      </c>
      <c r="B4544" s="3">
        <v>91.177978515625</v>
      </c>
      <c r="C4544" s="3">
        <v>13.420000076293951</v>
      </c>
      <c r="D4544" s="4">
        <v>1.195869277096406E-2</v>
      </c>
      <c r="E4544" s="4">
        <v>-5.8906040610474553E-2</v>
      </c>
      <c r="F4544" s="2">
        <v>2</v>
      </c>
      <c r="G4544" s="4">
        <v>5.7624147524784293E-2</v>
      </c>
      <c r="H4544" s="4">
        <v>-7.6700027403379556E-2</v>
      </c>
      <c r="I4544" s="4">
        <v>-0.15957249229448009</v>
      </c>
    </row>
    <row r="4545" spans="1:9" x14ac:dyDescent="0.25">
      <c r="A4545" t="s">
        <v>4751</v>
      </c>
      <c r="B4545" s="3">
        <v>90.100494384765625</v>
      </c>
      <c r="C4545" s="3">
        <v>14.260000228881839</v>
      </c>
      <c r="D4545" s="4">
        <v>7.8683993472417058E-4</v>
      </c>
      <c r="E4545" s="4">
        <v>-2.7972000922730218E-3</v>
      </c>
      <c r="F4545" s="2">
        <v>2</v>
      </c>
      <c r="G4545" s="4">
        <v>5.1580239539406707E-2</v>
      </c>
      <c r="H4545" s="4">
        <v>-8.7611007057587065E-2</v>
      </c>
      <c r="I4545" s="4">
        <v>-0.15872553064006911</v>
      </c>
    </row>
    <row r="4546" spans="1:9" x14ac:dyDescent="0.25">
      <c r="A4546" t="s">
        <v>4752</v>
      </c>
      <c r="B4546" s="3">
        <v>90.029655456542969</v>
      </c>
      <c r="C4546" s="3">
        <v>14.30000019073486</v>
      </c>
      <c r="D4546" s="4">
        <v>-2.8263922349971442E-3</v>
      </c>
      <c r="E4546" s="4">
        <v>-1.1064996334025801E-2</v>
      </c>
      <c r="F4546" s="2">
        <v>2</v>
      </c>
      <c r="G4546" s="4">
        <v>4.4304108890273808E-2</v>
      </c>
      <c r="H4546" s="4">
        <v>-8.8328346721742279E-2</v>
      </c>
      <c r="I4546" s="4">
        <v>-0.15536486959668641</v>
      </c>
    </row>
    <row r="4547" spans="1:9" x14ac:dyDescent="0.25">
      <c r="A4547" t="s">
        <v>4753</v>
      </c>
      <c r="B4547" s="3">
        <v>90.284835815429688</v>
      </c>
      <c r="C4547" s="3">
        <v>14.460000038146971</v>
      </c>
      <c r="D4547" s="4">
        <v>3.0715629149951069E-3</v>
      </c>
      <c r="E4547" s="4">
        <v>-4.8684196079206377E-2</v>
      </c>
      <c r="F4547" s="2">
        <v>2</v>
      </c>
      <c r="G4547" s="4">
        <v>5.1425128140564443E-2</v>
      </c>
      <c r="H4547" s="4">
        <v>-8.5744301514741661E-2</v>
      </c>
      <c r="I4547" s="4">
        <v>-0.1529708329360808</v>
      </c>
    </row>
    <row r="4548" spans="1:9" x14ac:dyDescent="0.25">
      <c r="A4548" t="s">
        <v>4754</v>
      </c>
      <c r="B4548" s="3">
        <v>90.008369445800781</v>
      </c>
      <c r="C4548" s="3">
        <v>15.19999980926514</v>
      </c>
      <c r="D4548" s="4">
        <v>-3.3751128825016958E-3</v>
      </c>
      <c r="E4548" s="4">
        <v>-1.969778980491443E-3</v>
      </c>
      <c r="F4548" s="2">
        <v>2</v>
      </c>
      <c r="G4548" s="4">
        <v>4.7695940951806959E-2</v>
      </c>
      <c r="H4548" s="4">
        <v>-8.8543896281569223E-2</v>
      </c>
      <c r="I4548" s="4">
        <v>-0.1555645694885478</v>
      </c>
    </row>
    <row r="4549" spans="1:9" x14ac:dyDescent="0.25">
      <c r="A4549" t="s">
        <v>4755</v>
      </c>
      <c r="B4549" s="3">
        <v>90.313186645507813</v>
      </c>
      <c r="C4549" s="3">
        <v>15.22999954223633</v>
      </c>
      <c r="D4549" s="4">
        <v>-3.8310855247241089E-3</v>
      </c>
      <c r="E4549" s="4">
        <v>0</v>
      </c>
      <c r="F4549" s="2">
        <v>2</v>
      </c>
      <c r="G4549" s="4">
        <v>5.7586429049598653E-2</v>
      </c>
      <c r="H4549" s="4">
        <v>-8.5457211133266098E-2</v>
      </c>
      <c r="I4549" s="4">
        <v>-0.15270485272168771</v>
      </c>
    </row>
    <row r="4550" spans="1:9" x14ac:dyDescent="0.25">
      <c r="A4550" t="s">
        <v>4756</v>
      </c>
      <c r="B4550" s="3">
        <v>90.660514831542969</v>
      </c>
      <c r="C4550" s="3">
        <v>15.22999954223633</v>
      </c>
      <c r="D4550" s="4">
        <v>-2.3401199302018889E-3</v>
      </c>
      <c r="E4550" s="4">
        <v>6.206411298313852E-2</v>
      </c>
      <c r="F4550" s="2">
        <v>2</v>
      </c>
      <c r="G4550" s="4">
        <v>5.9666255274675388E-2</v>
      </c>
      <c r="H4550" s="4">
        <v>-8.1940044928563105E-2</v>
      </c>
      <c r="I4550" s="4">
        <v>-0.14944630878728191</v>
      </c>
    </row>
    <row r="4551" spans="1:9" x14ac:dyDescent="0.25">
      <c r="A4551" t="s">
        <v>4757</v>
      </c>
      <c r="B4551" s="3">
        <v>90.8731689453125</v>
      </c>
      <c r="C4551" s="3">
        <v>14.340000152587891</v>
      </c>
      <c r="D4551" s="4">
        <v>-1.712963964059067E-3</v>
      </c>
      <c r="E4551" s="4">
        <v>-8.2987472505193782E-3</v>
      </c>
      <c r="F4551" s="2">
        <v>2</v>
      </c>
      <c r="G4551" s="4">
        <v>5.4940305304811421E-2</v>
      </c>
      <c r="H4551" s="4">
        <v>-7.9786635293775943E-2</v>
      </c>
      <c r="I4551" s="4">
        <v>-0.14745124244826621</v>
      </c>
    </row>
    <row r="4552" spans="1:9" x14ac:dyDescent="0.25">
      <c r="A4552" t="s">
        <v>4758</v>
      </c>
      <c r="B4552" s="3">
        <v>91.029098510742188</v>
      </c>
      <c r="C4552" s="3">
        <v>14.460000038146971</v>
      </c>
      <c r="D4552" s="4">
        <v>2.6544190442527871E-3</v>
      </c>
      <c r="E4552" s="4">
        <v>8.3681927672383249E-3</v>
      </c>
      <c r="F4552" s="2">
        <v>2</v>
      </c>
      <c r="G4552" s="4">
        <v>4.8277906457047992E-2</v>
      </c>
      <c r="H4552" s="4">
        <v>-7.8207638195660123E-2</v>
      </c>
      <c r="I4552" s="4">
        <v>-0.14598835126910359</v>
      </c>
    </row>
    <row r="4553" spans="1:9" x14ac:dyDescent="0.25">
      <c r="A4553" t="s">
        <v>4759</v>
      </c>
      <c r="B4553" s="3">
        <v>90.788108825683594</v>
      </c>
      <c r="C4553" s="3">
        <v>14.340000152587891</v>
      </c>
      <c r="D4553" s="4">
        <v>6.7599688220105758E-3</v>
      </c>
      <c r="E4553" s="4">
        <v>-4.7176081671019832E-2</v>
      </c>
      <c r="F4553" s="2">
        <v>2</v>
      </c>
      <c r="G4553" s="4">
        <v>4.8276218689984551E-2</v>
      </c>
      <c r="H4553" s="4">
        <v>-8.0647983696109371E-2</v>
      </c>
      <c r="I4553" s="4">
        <v>-0.14824925466846819</v>
      </c>
    </row>
    <row r="4554" spans="1:9" x14ac:dyDescent="0.25">
      <c r="A4554" t="s">
        <v>4760</v>
      </c>
      <c r="B4554" s="3">
        <v>90.178504943847656</v>
      </c>
      <c r="C4554" s="3">
        <v>15.05000019073486</v>
      </c>
      <c r="D4554" s="4">
        <v>-4.9278472576974597E-3</v>
      </c>
      <c r="E4554" s="4">
        <v>6.6889888124113117E-3</v>
      </c>
      <c r="F4554" s="2">
        <v>2</v>
      </c>
      <c r="G4554" s="4">
        <v>4.7468728257818997E-2</v>
      </c>
      <c r="H4554" s="4">
        <v>-8.6821044961088667E-2</v>
      </c>
      <c r="I4554" s="4">
        <v>-0.1539684018940998</v>
      </c>
    </row>
    <row r="4555" spans="1:9" x14ac:dyDescent="0.25">
      <c r="A4555" t="s">
        <v>4761</v>
      </c>
      <c r="B4555" s="3">
        <v>90.625091552734375</v>
      </c>
      <c r="C4555" s="3">
        <v>14.94999980926514</v>
      </c>
      <c r="D4555" s="4">
        <v>-1.015349668243126E-3</v>
      </c>
      <c r="E4555" s="4">
        <v>4.3265868029309651E-2</v>
      </c>
      <c r="F4555" s="2">
        <v>2</v>
      </c>
      <c r="G4555" s="4">
        <v>5.1890459123013377E-2</v>
      </c>
      <c r="H4555" s="4">
        <v>-8.2298753389594137E-2</v>
      </c>
      <c r="I4555" s="4">
        <v>-0.14977864090122919</v>
      </c>
    </row>
    <row r="4556" spans="1:9" x14ac:dyDescent="0.25">
      <c r="A4556" t="s">
        <v>4762</v>
      </c>
      <c r="B4556" s="3">
        <v>90.717201232910156</v>
      </c>
      <c r="C4556" s="3">
        <v>14.329999923706049</v>
      </c>
      <c r="D4556" s="4">
        <v>1.002277172921406E-2</v>
      </c>
      <c r="E4556" s="4">
        <v>-4.0829964779797938E-2</v>
      </c>
      <c r="F4556" s="2">
        <v>2</v>
      </c>
      <c r="G4556" s="4">
        <v>4.5943549500844012E-2</v>
      </c>
      <c r="H4556" s="4">
        <v>-8.1366018681425345E-2</v>
      </c>
      <c r="I4556" s="4">
        <v>-0.14891449151253991</v>
      </c>
    </row>
    <row r="4557" spans="1:9" x14ac:dyDescent="0.25">
      <c r="A4557" t="s">
        <v>4763</v>
      </c>
      <c r="B4557" s="3">
        <v>89.816986083984375</v>
      </c>
      <c r="C4557" s="3">
        <v>14.939999580383301</v>
      </c>
      <c r="D4557" s="4">
        <v>-9.4614219832389601E-4</v>
      </c>
      <c r="E4557" s="4">
        <v>2.1887804194875349E-2</v>
      </c>
      <c r="F4557" s="2">
        <v>2</v>
      </c>
      <c r="G4557" s="4">
        <v>4.2089835684738792E-2</v>
      </c>
      <c r="H4557" s="4">
        <v>-9.048191087234303E-2</v>
      </c>
      <c r="I4557" s="4">
        <v>-0.1573600790897465</v>
      </c>
    </row>
    <row r="4558" spans="1:9" x14ac:dyDescent="0.25">
      <c r="A4558" t="s">
        <v>4764</v>
      </c>
      <c r="B4558" s="3">
        <v>89.902046203613281</v>
      </c>
      <c r="C4558" s="3">
        <v>14.61999988555908</v>
      </c>
      <c r="D4558" s="4">
        <v>1.342131657558143E-3</v>
      </c>
      <c r="E4558" s="4">
        <v>-1.5488248485006521E-2</v>
      </c>
      <c r="F4558" s="2">
        <v>2</v>
      </c>
      <c r="G4558" s="4">
        <v>4.6882466894131891E-2</v>
      </c>
      <c r="H4558" s="4">
        <v>-8.962056247000949E-2</v>
      </c>
      <c r="I4558" s="4">
        <v>-0.15656206686954449</v>
      </c>
    </row>
    <row r="4559" spans="1:9" x14ac:dyDescent="0.25">
      <c r="A4559" t="s">
        <v>4765</v>
      </c>
      <c r="B4559" s="3">
        <v>89.781547546386719</v>
      </c>
      <c r="C4559" s="3">
        <v>14.85000038146973</v>
      </c>
      <c r="D4559" s="4">
        <v>3.565483925602075E-3</v>
      </c>
      <c r="E4559" s="4">
        <v>-8.6781818917995857E-3</v>
      </c>
      <c r="F4559" s="2">
        <v>2</v>
      </c>
      <c r="G4559" s="4">
        <v>4.6752033334255483E-2</v>
      </c>
      <c r="H4559" s="4">
        <v>-9.0840773849187428E-2</v>
      </c>
      <c r="I4559" s="4">
        <v>-0.15769255435773799</v>
      </c>
    </row>
    <row r="4560" spans="1:9" x14ac:dyDescent="0.25">
      <c r="A4560" t="s">
        <v>4766</v>
      </c>
      <c r="B4560" s="3">
        <v>89.462570190429688</v>
      </c>
      <c r="C4560" s="3">
        <v>14.97999954223633</v>
      </c>
      <c r="D4560" s="4">
        <v>1.8233139378176499E-2</v>
      </c>
      <c r="E4560" s="4">
        <v>-0.13908046720396169</v>
      </c>
      <c r="F4560" s="2">
        <v>2</v>
      </c>
      <c r="G4560" s="4">
        <v>4.0077997614196947E-2</v>
      </c>
      <c r="H4560" s="4">
        <v>-9.4070849672414858E-2</v>
      </c>
      <c r="I4560" s="4">
        <v>-0.16068511807775041</v>
      </c>
    </row>
    <row r="4561" spans="1:9" x14ac:dyDescent="0.25">
      <c r="A4561" t="s">
        <v>4767</v>
      </c>
      <c r="B4561" s="3">
        <v>87.860595703125</v>
      </c>
      <c r="C4561" s="3">
        <v>17.39999961853027</v>
      </c>
      <c r="D4561" s="4">
        <v>-7.049683884693847E-3</v>
      </c>
      <c r="E4561" s="4">
        <v>7.3411511490923065E-2</v>
      </c>
      <c r="F4561" s="2">
        <v>3</v>
      </c>
      <c r="G4561" s="4">
        <v>2.8279034233840369E-2</v>
      </c>
      <c r="H4561" s="4">
        <v>-0.1102930013839208</v>
      </c>
      <c r="I4561" s="4">
        <v>-0.17571443173141099</v>
      </c>
    </row>
    <row r="4562" spans="1:9" x14ac:dyDescent="0.25">
      <c r="A4562" t="s">
        <v>4768</v>
      </c>
      <c r="B4562" s="3">
        <v>88.484382629394531</v>
      </c>
      <c r="C4562" s="3">
        <v>16.20999908447266</v>
      </c>
      <c r="D4562" s="4">
        <v>-6.8423412499417644E-3</v>
      </c>
      <c r="E4562" s="4">
        <v>4.2443658240662867E-2</v>
      </c>
      <c r="F4562" s="2">
        <v>3</v>
      </c>
      <c r="G4562" s="4">
        <v>2.953920190777426E-2</v>
      </c>
      <c r="H4562" s="4">
        <v>-0.10397631767029709</v>
      </c>
      <c r="I4562" s="4">
        <v>-0.16986222282156049</v>
      </c>
    </row>
    <row r="4563" spans="1:9" x14ac:dyDescent="0.25">
      <c r="A4563" t="s">
        <v>4769</v>
      </c>
      <c r="B4563" s="3">
        <v>89.093994140625</v>
      </c>
      <c r="C4563" s="3">
        <v>15.55000019073486</v>
      </c>
      <c r="D4563" s="4">
        <v>1.38744633038439E-2</v>
      </c>
      <c r="E4563" s="4">
        <v>-0.123449808829691</v>
      </c>
      <c r="F4563" s="2">
        <v>2</v>
      </c>
      <c r="G4563" s="4">
        <v>4.0171433651140287E-2</v>
      </c>
      <c r="H4563" s="4">
        <v>-9.7803179147411101E-2</v>
      </c>
      <c r="I4563" s="4">
        <v>-0.16414300401890669</v>
      </c>
    </row>
    <row r="4564" spans="1:9" x14ac:dyDescent="0.25">
      <c r="A4564" t="s">
        <v>4770</v>
      </c>
      <c r="B4564" s="3">
        <v>87.874778747558594</v>
      </c>
      <c r="C4564" s="3">
        <v>17.739999771118161</v>
      </c>
      <c r="D4564" s="4">
        <v>5.1079512179925679E-3</v>
      </c>
      <c r="E4564" s="4">
        <v>-4.8283242918456308E-2</v>
      </c>
      <c r="F4564" s="2">
        <v>3</v>
      </c>
      <c r="G4564" s="4">
        <v>3.1555713381788753E-2</v>
      </c>
      <c r="H4564" s="4">
        <v>-0.11014937893527629</v>
      </c>
      <c r="I4564" s="4">
        <v>-0.17558137004719221</v>
      </c>
    </row>
    <row r="4565" spans="1:9" x14ac:dyDescent="0.25">
      <c r="A4565" t="s">
        <v>4771</v>
      </c>
      <c r="B4565" s="3">
        <v>87.428199768066406</v>
      </c>
      <c r="C4565" s="3">
        <v>18.639999389648441</v>
      </c>
      <c r="D4565" s="4">
        <v>-1.457374857029126E-3</v>
      </c>
      <c r="E4565" s="4">
        <v>3.2686990444658497E-2</v>
      </c>
      <c r="F4565" s="2">
        <v>3</v>
      </c>
      <c r="G4565" s="4">
        <v>2.2219199210012471E-2</v>
      </c>
      <c r="H4565" s="4">
        <v>-0.1146715932488642</v>
      </c>
      <c r="I4565" s="4">
        <v>-0.17977105946304059</v>
      </c>
    </row>
    <row r="4566" spans="1:9" x14ac:dyDescent="0.25">
      <c r="A4566" t="s">
        <v>4772</v>
      </c>
      <c r="B4566" s="3">
        <v>87.555801391601563</v>
      </c>
      <c r="C4566" s="3">
        <v>18.04999923706055</v>
      </c>
      <c r="D4566" s="4">
        <v>-3.8711149102590441E-3</v>
      </c>
      <c r="E4566" s="4">
        <v>1.4614857119331189E-2</v>
      </c>
      <c r="F4566" s="2">
        <v>3</v>
      </c>
      <c r="G4566" s="4">
        <v>2.3128118064745129E-2</v>
      </c>
      <c r="H4566" s="4">
        <v>-0.11337945475850381</v>
      </c>
      <c r="I4566" s="4">
        <v>-0.17857393376720471</v>
      </c>
    </row>
    <row r="4567" spans="1:9" x14ac:dyDescent="0.25">
      <c r="A4567" t="s">
        <v>4773</v>
      </c>
      <c r="B4567" s="3">
        <v>87.89605712890625</v>
      </c>
      <c r="C4567" s="3">
        <v>17.79000091552734</v>
      </c>
      <c r="D4567" s="4">
        <v>-1.6263103299994249E-2</v>
      </c>
      <c r="E4567" s="4">
        <v>0.22774335379817101</v>
      </c>
      <c r="F4567" s="2">
        <v>3</v>
      </c>
      <c r="G4567" s="4">
        <v>3.1130796854636818E-2</v>
      </c>
      <c r="H4567" s="4">
        <v>-0.1099339066333561</v>
      </c>
      <c r="I4567" s="4">
        <v>-0.17538174173235291</v>
      </c>
    </row>
    <row r="4568" spans="1:9" x14ac:dyDescent="0.25">
      <c r="A4568" t="s">
        <v>4774</v>
      </c>
      <c r="B4568" s="3">
        <v>89.349151611328125</v>
      </c>
      <c r="C4568" s="3">
        <v>14.489999771118161</v>
      </c>
      <c r="D4568" s="4">
        <v>-1.0674355207547561E-2</v>
      </c>
      <c r="E4568" s="4">
        <v>0.1027396797962359</v>
      </c>
      <c r="F4568" s="2">
        <v>2</v>
      </c>
      <c r="G4568" s="4">
        <v>4.9634779784282657E-2</v>
      </c>
      <c r="H4568" s="4">
        <v>-9.521936571413081E-2</v>
      </c>
      <c r="I4568" s="4">
        <v>-0.16174918208936759</v>
      </c>
    </row>
    <row r="4569" spans="1:9" x14ac:dyDescent="0.25">
      <c r="A4569" t="s">
        <v>4775</v>
      </c>
      <c r="B4569" s="3">
        <v>90.313186645507813</v>
      </c>
      <c r="C4569" s="3">
        <v>13.14000034332275</v>
      </c>
      <c r="D4569" s="4">
        <v>4.4146617101810124E-3</v>
      </c>
      <c r="E4569" s="4">
        <v>-6.276748114894759E-2</v>
      </c>
      <c r="F4569" s="2">
        <v>1</v>
      </c>
      <c r="G4569" s="4">
        <v>6.3744246247789293E-2</v>
      </c>
      <c r="H4569" s="4">
        <v>-8.5457211133266098E-2</v>
      </c>
      <c r="I4569" s="4">
        <v>-0.15270485272168771</v>
      </c>
    </row>
    <row r="4570" spans="1:9" x14ac:dyDescent="0.25">
      <c r="A4570" t="s">
        <v>4776</v>
      </c>
      <c r="B4570" s="3">
        <v>89.916236877441406</v>
      </c>
      <c r="C4570" s="3">
        <v>14.02000045776367</v>
      </c>
      <c r="D4570" s="4">
        <v>1.895912837995839E-3</v>
      </c>
      <c r="E4570" s="4">
        <v>3.5791116520498272E-3</v>
      </c>
      <c r="F4570" s="2">
        <v>2</v>
      </c>
      <c r="G4570" s="4">
        <v>6.448076681988768E-2</v>
      </c>
      <c r="H4570" s="4">
        <v>-8.947686276345812E-2</v>
      </c>
      <c r="I4570" s="4">
        <v>-0.15642893360830359</v>
      </c>
    </row>
    <row r="4571" spans="1:9" x14ac:dyDescent="0.25">
      <c r="A4571" t="s">
        <v>4777</v>
      </c>
      <c r="B4571" s="3">
        <v>89.746086120605469</v>
      </c>
      <c r="C4571" s="3">
        <v>13.97000026702881</v>
      </c>
      <c r="D4571" s="4">
        <v>-6.5132541203707373E-3</v>
      </c>
      <c r="E4571" s="4">
        <v>2.344327160743109E-2</v>
      </c>
      <c r="F4571" s="2">
        <v>2</v>
      </c>
      <c r="G4571" s="4">
        <v>7.4601555482960435E-2</v>
      </c>
      <c r="H4571" s="4">
        <v>-9.1199868599752154E-2</v>
      </c>
      <c r="I4571" s="4">
        <v>-0.15802524435679599</v>
      </c>
    </row>
    <row r="4572" spans="1:9" x14ac:dyDescent="0.25">
      <c r="A4572" t="s">
        <v>4778</v>
      </c>
      <c r="B4572" s="3">
        <v>90.334457397460938</v>
      </c>
      <c r="C4572" s="3">
        <v>13.64999961853027</v>
      </c>
      <c r="D4572" s="4">
        <v>2.9120938971558541E-3</v>
      </c>
      <c r="E4572" s="4">
        <v>-3.5335689998550968E-2</v>
      </c>
      <c r="F4572" s="2">
        <v>2</v>
      </c>
      <c r="G4572" s="4">
        <v>8.5901588225987924E-2</v>
      </c>
      <c r="H4572" s="4">
        <v>-8.5241816089252631E-2</v>
      </c>
      <c r="I4572" s="4">
        <v>-0.1525052959838705</v>
      </c>
    </row>
    <row r="4573" spans="1:9" x14ac:dyDescent="0.25">
      <c r="A4573" t="s">
        <v>4779</v>
      </c>
      <c r="B4573" s="3">
        <v>90.072158813476563</v>
      </c>
      <c r="C4573" s="3">
        <v>14.14999961853027</v>
      </c>
      <c r="D4573" s="4">
        <v>-5.7122577137291852E-3</v>
      </c>
      <c r="E4573" s="4">
        <v>8.4291142660394724E-2</v>
      </c>
      <c r="F4573" s="2">
        <v>2</v>
      </c>
      <c r="G4573" s="4">
        <v>7.3672841636607478E-2</v>
      </c>
      <c r="H4573" s="4">
        <v>-8.789794292324915E-2</v>
      </c>
      <c r="I4573" s="4">
        <v>-0.15496611400616311</v>
      </c>
    </row>
    <row r="4574" spans="1:9" x14ac:dyDescent="0.25">
      <c r="A4574" t="s">
        <v>4780</v>
      </c>
      <c r="B4574" s="3">
        <v>90.589630126953125</v>
      </c>
      <c r="C4574" s="3">
        <v>13.05000019073486</v>
      </c>
      <c r="D4574" s="4">
        <v>4.085679960228239E-3</v>
      </c>
      <c r="E4574" s="4">
        <v>-2.2935575799828412E-3</v>
      </c>
      <c r="F4574" s="2">
        <v>1</v>
      </c>
      <c r="G4574" s="4">
        <v>8.8513470278151152E-2</v>
      </c>
      <c r="H4574" s="4">
        <v>-8.2657848140158863E-2</v>
      </c>
      <c r="I4574" s="4">
        <v>-0.15011133090028719</v>
      </c>
    </row>
    <row r="4575" spans="1:9" x14ac:dyDescent="0.25">
      <c r="A4575" t="s">
        <v>4781</v>
      </c>
      <c r="B4575" s="3">
        <v>90.221015930175781</v>
      </c>
      <c r="C4575" s="3">
        <v>13.079999923706049</v>
      </c>
      <c r="D4575" s="4">
        <v>7.8480980328921035E-5</v>
      </c>
      <c r="E4575" s="4">
        <v>3.8373132585982632E-3</v>
      </c>
      <c r="F4575" s="2">
        <v>1</v>
      </c>
      <c r="G4575" s="4">
        <v>8.7267537005458085E-2</v>
      </c>
      <c r="H4575" s="4">
        <v>-8.63905639046888E-2</v>
      </c>
      <c r="I4575" s="4">
        <v>-0.1535695747265543</v>
      </c>
    </row>
    <row r="4576" spans="1:9" x14ac:dyDescent="0.25">
      <c r="A4576" t="s">
        <v>4782</v>
      </c>
      <c r="B4576" s="3">
        <v>90.213935852050781</v>
      </c>
      <c r="C4576" s="3">
        <v>13.02999973297119</v>
      </c>
      <c r="D4576" s="4">
        <v>2.0200177854193591E-2</v>
      </c>
      <c r="E4576" s="4">
        <v>-0.17479418844519981</v>
      </c>
      <c r="F4576" s="2">
        <v>1</v>
      </c>
      <c r="G4576" s="4">
        <v>8.1285118042711435E-2</v>
      </c>
      <c r="H4576" s="4">
        <v>-8.6462259242150896E-2</v>
      </c>
      <c r="I4576" s="4">
        <v>-0.15363599820313051</v>
      </c>
    </row>
    <row r="4577" spans="1:9" x14ac:dyDescent="0.25">
      <c r="A4577" t="s">
        <v>4783</v>
      </c>
      <c r="B4577" s="3">
        <v>88.427680969238281</v>
      </c>
      <c r="C4577" s="3">
        <v>15.789999961853029</v>
      </c>
      <c r="D4577" s="4">
        <v>6.7793300532028589E-3</v>
      </c>
      <c r="E4577" s="4">
        <v>-3.7195101882076309E-2</v>
      </c>
      <c r="F4577" s="2">
        <v>2</v>
      </c>
      <c r="G4577" s="4">
        <v>5.7052448543857048E-2</v>
      </c>
      <c r="H4577" s="4">
        <v>-0.1045504984332483</v>
      </c>
      <c r="I4577" s="4">
        <v>-0.17039418325034689</v>
      </c>
    </row>
    <row r="4578" spans="1:9" x14ac:dyDescent="0.25">
      <c r="A4578" t="s">
        <v>4784</v>
      </c>
      <c r="B4578" s="3">
        <v>87.832237243652344</v>
      </c>
      <c r="C4578" s="3">
        <v>16.39999961853027</v>
      </c>
      <c r="D4578" s="4">
        <v>-8.6407205084024774E-3</v>
      </c>
      <c r="E4578" s="4">
        <v>4.9935962783989041E-2</v>
      </c>
      <c r="F4578" s="2">
        <v>3</v>
      </c>
      <c r="G4578" s="4">
        <v>5.8746618633342067E-2</v>
      </c>
      <c r="H4578" s="4">
        <v>-0.1105801690233033</v>
      </c>
      <c r="I4578" s="4">
        <v>-0.17598048352282639</v>
      </c>
    </row>
    <row r="4579" spans="1:9" x14ac:dyDescent="0.25">
      <c r="A4579" t="s">
        <v>4785</v>
      </c>
      <c r="B4579" s="3">
        <v>88.597785949707031</v>
      </c>
      <c r="C4579" s="3">
        <v>15.61999988555908</v>
      </c>
      <c r="D4579" s="4">
        <v>4.4197208169465263E-3</v>
      </c>
      <c r="E4579" s="4">
        <v>-1.6991847195090282E-2</v>
      </c>
      <c r="F4579" s="2">
        <v>2</v>
      </c>
      <c r="G4579" s="4">
        <v>6.9500613738307182E-2</v>
      </c>
      <c r="H4579" s="4">
        <v>-0.1028279561443948</v>
      </c>
      <c r="I4579" s="4">
        <v>-0.1687983019639876</v>
      </c>
    </row>
    <row r="4580" spans="1:9" x14ac:dyDescent="0.25">
      <c r="A4580" t="s">
        <v>4786</v>
      </c>
      <c r="B4580" s="3">
        <v>88.207931518554688</v>
      </c>
      <c r="C4580" s="3">
        <v>15.89000034332275</v>
      </c>
      <c r="D4580" s="4">
        <v>-1.6059225246589651E-4</v>
      </c>
      <c r="E4580" s="4">
        <v>6.2973733058990788E-4</v>
      </c>
      <c r="F4580" s="2">
        <v>2</v>
      </c>
      <c r="G4580" s="4">
        <v>5.6976838477661662E-2</v>
      </c>
      <c r="H4580" s="4">
        <v>-0.1067757579213111</v>
      </c>
      <c r="I4580" s="4">
        <v>-0.1724558162199831</v>
      </c>
    </row>
    <row r="4581" spans="1:9" x14ac:dyDescent="0.25">
      <c r="A4581" t="s">
        <v>4787</v>
      </c>
      <c r="B4581" s="3">
        <v>88.222099304199219</v>
      </c>
      <c r="C4581" s="3">
        <v>15.88000011444092</v>
      </c>
      <c r="D4581" s="4">
        <v>-4.3998264590385796E-3</v>
      </c>
      <c r="E4581" s="4">
        <v>2.3195853483184651E-2</v>
      </c>
      <c r="F4581" s="2">
        <v>2</v>
      </c>
      <c r="G4581" s="4">
        <v>4.2277158211340149E-2</v>
      </c>
      <c r="H4581" s="4">
        <v>-0.10663228998848009</v>
      </c>
      <c r="I4581" s="4">
        <v>-0.17232289768980871</v>
      </c>
    </row>
    <row r="4582" spans="1:9" x14ac:dyDescent="0.25">
      <c r="A4582" t="s">
        <v>4788</v>
      </c>
      <c r="B4582" s="3">
        <v>88.611976623535156</v>
      </c>
      <c r="C4582" s="3">
        <v>15.52000045776367</v>
      </c>
      <c r="D4582" s="4">
        <v>7.4138651551720613E-3</v>
      </c>
      <c r="E4582" s="4">
        <v>-7.010185972771199E-2</v>
      </c>
      <c r="F4582" s="2">
        <v>2</v>
      </c>
      <c r="G4582" s="4">
        <v>4.7745019026128599E-2</v>
      </c>
      <c r="H4582" s="4">
        <v>-0.1026842564378434</v>
      </c>
      <c r="I4582" s="4">
        <v>-0.16866516870274659</v>
      </c>
    </row>
    <row r="4583" spans="1:9" x14ac:dyDescent="0.25">
      <c r="A4583" t="s">
        <v>4789</v>
      </c>
      <c r="B4583" s="3">
        <v>87.959854125976563</v>
      </c>
      <c r="C4583" s="3">
        <v>16.690000534057621</v>
      </c>
      <c r="D4583" s="4">
        <v>3.396504522870547E-3</v>
      </c>
      <c r="E4583" s="4">
        <v>-6.3937150562336176E-2</v>
      </c>
      <c r="F4583" s="2">
        <v>3</v>
      </c>
      <c r="G4583" s="4">
        <v>4.0634301754570952E-2</v>
      </c>
      <c r="H4583" s="4">
        <v>-0.1092878760171293</v>
      </c>
      <c r="I4583" s="4">
        <v>-0.174783214672946</v>
      </c>
    </row>
    <row r="4584" spans="1:9" x14ac:dyDescent="0.25">
      <c r="A4584" t="s">
        <v>4790</v>
      </c>
      <c r="B4584" s="3">
        <v>87.662109375</v>
      </c>
      <c r="C4584" s="3">
        <v>17.829999923706051</v>
      </c>
      <c r="D4584" s="4">
        <v>-7.8623771846256796E-3</v>
      </c>
      <c r="E4584" s="4">
        <v>3.3623183982959708E-2</v>
      </c>
      <c r="F4584" s="2">
        <v>3</v>
      </c>
      <c r="G4584" s="4">
        <v>3.7453354296605568E-2</v>
      </c>
      <c r="H4584" s="4">
        <v>-0.1123029430858771</v>
      </c>
      <c r="I4584" s="4">
        <v>-0.17757657954025219</v>
      </c>
    </row>
    <row r="4585" spans="1:9" x14ac:dyDescent="0.25">
      <c r="A4585" t="s">
        <v>4791</v>
      </c>
      <c r="B4585" s="3">
        <v>88.356803894042969</v>
      </c>
      <c r="C4585" s="3">
        <v>17.25</v>
      </c>
      <c r="D4585" s="4">
        <v>-7.2870874322771284E-3</v>
      </c>
      <c r="E4585" s="4">
        <v>8.4905686406206105E-2</v>
      </c>
      <c r="F4585" s="2">
        <v>3</v>
      </c>
      <c r="G4585" s="4">
        <v>4.9549325842065388E-2</v>
      </c>
      <c r="H4585" s="4">
        <v>-0.1052682243869373</v>
      </c>
      <c r="I4585" s="4">
        <v>-0.17105913378633</v>
      </c>
    </row>
    <row r="4586" spans="1:9" x14ac:dyDescent="0.25">
      <c r="A4586" t="s">
        <v>4792</v>
      </c>
      <c r="B4586" s="3">
        <v>89.005393981933594</v>
      </c>
      <c r="C4586" s="3">
        <v>15.89999961853027</v>
      </c>
      <c r="D4586" s="4">
        <v>2.1214725830709161E-2</v>
      </c>
      <c r="E4586" s="4">
        <v>-0.25908665904675221</v>
      </c>
      <c r="F4586" s="2">
        <v>2</v>
      </c>
      <c r="G4586" s="4">
        <v>5.9960307757977123E-2</v>
      </c>
      <c r="H4586" s="4">
        <v>-9.8700375218475744E-2</v>
      </c>
      <c r="I4586" s="4">
        <v>-0.16497422797739661</v>
      </c>
    </row>
    <row r="4587" spans="1:9" x14ac:dyDescent="0.25">
      <c r="A4587" t="s">
        <v>4793</v>
      </c>
      <c r="B4587" s="3">
        <v>87.156394958496094</v>
      </c>
      <c r="C4587" s="3">
        <v>21.45999908447266</v>
      </c>
      <c r="D4587" s="4">
        <v>7.7522846916924237E-3</v>
      </c>
      <c r="E4587" s="4">
        <v>-9.8698044274681651E-2</v>
      </c>
      <c r="F4587" s="2">
        <v>4</v>
      </c>
      <c r="G4587" s="4">
        <v>3.9915883770239358E-2</v>
      </c>
      <c r="H4587" s="4">
        <v>-0.1174239834346686</v>
      </c>
      <c r="I4587" s="4">
        <v>-0.18232106245496019</v>
      </c>
    </row>
    <row r="4588" spans="1:9" x14ac:dyDescent="0.25">
      <c r="A4588" t="s">
        <v>4794</v>
      </c>
      <c r="B4588" s="3">
        <v>86.485931396484375</v>
      </c>
      <c r="C4588" s="3">
        <v>23.809999465942379</v>
      </c>
      <c r="D4588" s="4">
        <v>-1.1614089247034221E-2</v>
      </c>
      <c r="E4588" s="4">
        <v>0.1359733065819182</v>
      </c>
      <c r="F4588" s="2">
        <v>4</v>
      </c>
      <c r="G4588" s="4">
        <v>3.4312028562486718E-2</v>
      </c>
      <c r="H4588" s="4">
        <v>-0.1242133310217768</v>
      </c>
      <c r="I4588" s="4">
        <v>-0.18861117958646231</v>
      </c>
    </row>
    <row r="4589" spans="1:9" x14ac:dyDescent="0.25">
      <c r="A4589" t="s">
        <v>4795</v>
      </c>
      <c r="B4589" s="3">
        <v>87.502189636230469</v>
      </c>
      <c r="C4589" s="3">
        <v>20.95999908447266</v>
      </c>
      <c r="D4589" s="4">
        <v>-1.0849780450679639E-2</v>
      </c>
      <c r="E4589" s="4">
        <v>0.1567327877320015</v>
      </c>
      <c r="F4589" s="2">
        <v>4</v>
      </c>
      <c r="G4589" s="4">
        <v>4.9774628304890989E-2</v>
      </c>
      <c r="H4589" s="4">
        <v>-0.113922346069222</v>
      </c>
      <c r="I4589" s="4">
        <v>-0.17907690550201119</v>
      </c>
    </row>
    <row r="4590" spans="1:9" x14ac:dyDescent="0.25">
      <c r="A4590" t="s">
        <v>4796</v>
      </c>
      <c r="B4590" s="3">
        <v>88.461982727050781</v>
      </c>
      <c r="C4590" s="3">
        <v>18.120000839233398</v>
      </c>
      <c r="D4590" s="4">
        <v>-3.1809106844125079E-3</v>
      </c>
      <c r="E4590" s="4">
        <v>-1.2534034738690639E-2</v>
      </c>
      <c r="F4590" s="2">
        <v>3</v>
      </c>
      <c r="G4590" s="4">
        <v>5.8822610859651681E-2</v>
      </c>
      <c r="H4590" s="4">
        <v>-0.1042031468845093</v>
      </c>
      <c r="I4590" s="4">
        <v>-0.1700723729586591</v>
      </c>
    </row>
    <row r="4591" spans="1:9" x14ac:dyDescent="0.25">
      <c r="A4591" t="s">
        <v>4797</v>
      </c>
      <c r="B4591" s="3">
        <v>88.744270324707031</v>
      </c>
      <c r="C4591" s="3">
        <v>18.35000038146973</v>
      </c>
      <c r="D4591" s="4">
        <v>-8.7398591864806807E-4</v>
      </c>
      <c r="E4591" s="4">
        <v>3.0898942021528208E-2</v>
      </c>
      <c r="F4591" s="2">
        <v>3</v>
      </c>
      <c r="G4591" s="4">
        <v>6.7250840380892463E-2</v>
      </c>
      <c r="H4591" s="4">
        <v>-0.1013446043348329</v>
      </c>
      <c r="I4591" s="4">
        <v>-0.16742402313827451</v>
      </c>
    </row>
    <row r="4592" spans="1:9" x14ac:dyDescent="0.25">
      <c r="A4592" t="s">
        <v>4798</v>
      </c>
      <c r="B4592" s="3">
        <v>88.8218994140625</v>
      </c>
      <c r="C4592" s="3">
        <v>17.79999923706055</v>
      </c>
      <c r="D4592" s="4">
        <v>-7.4912599693638393E-3</v>
      </c>
      <c r="E4592" s="4">
        <v>2.6528205330148321E-2</v>
      </c>
      <c r="F4592" s="2">
        <v>3</v>
      </c>
      <c r="G4592" s="4">
        <v>6.6228039848245102E-2</v>
      </c>
      <c r="H4592" s="4">
        <v>-0.100558505133672</v>
      </c>
      <c r="I4592" s="4">
        <v>-0.16669572693766879</v>
      </c>
    </row>
    <row r="4593" spans="1:9" x14ac:dyDescent="0.25">
      <c r="A4593" t="s">
        <v>4799</v>
      </c>
      <c r="B4593" s="3">
        <v>89.4923095703125</v>
      </c>
      <c r="C4593" s="3">
        <v>17.340000152587891</v>
      </c>
      <c r="D4593" s="4">
        <v>-2.4388928831238221E-3</v>
      </c>
      <c r="E4593" s="4">
        <v>4.1441474466443529E-2</v>
      </c>
      <c r="F4593" s="2">
        <v>3</v>
      </c>
      <c r="G4593" s="4">
        <v>7.508122269205475E-2</v>
      </c>
      <c r="H4593" s="4">
        <v>-9.3769698351911179E-2</v>
      </c>
      <c r="I4593" s="4">
        <v>-0.16040611084532169</v>
      </c>
    </row>
    <row r="4594" spans="1:9" x14ac:dyDescent="0.25">
      <c r="A4594" t="s">
        <v>4800</v>
      </c>
      <c r="B4594" s="3">
        <v>89.711105346679688</v>
      </c>
      <c r="C4594" s="3">
        <v>16.64999961853027</v>
      </c>
      <c r="D4594" s="4">
        <v>-1.457337856214835E-2</v>
      </c>
      <c r="E4594" s="4">
        <v>0.16270949534644211</v>
      </c>
      <c r="F4594" s="2">
        <v>3</v>
      </c>
      <c r="G4594" s="4">
        <v>7.6722498927958016E-2</v>
      </c>
      <c r="H4594" s="4">
        <v>-9.1554096102191784E-2</v>
      </c>
      <c r="I4594" s="4">
        <v>-0.1583534250034572</v>
      </c>
    </row>
    <row r="4595" spans="1:9" x14ac:dyDescent="0.25">
      <c r="A4595" t="s">
        <v>4801</v>
      </c>
      <c r="B4595" s="3">
        <v>91.037834167480469</v>
      </c>
      <c r="C4595" s="3">
        <v>14.319999694824221</v>
      </c>
      <c r="D4595" s="4">
        <v>2.0972429397243531E-3</v>
      </c>
      <c r="E4595" s="4">
        <v>-1.377415679298521E-2</v>
      </c>
      <c r="F4595" s="2">
        <v>2</v>
      </c>
      <c r="G4595" s="4">
        <v>8.7126961826185845E-2</v>
      </c>
      <c r="H4595" s="4">
        <v>-7.8119177892433611E-2</v>
      </c>
      <c r="I4595" s="4">
        <v>-0.14590639557871601</v>
      </c>
    </row>
    <row r="4596" spans="1:9" x14ac:dyDescent="0.25">
      <c r="A4596" t="s">
        <v>4802</v>
      </c>
      <c r="B4596" s="3">
        <v>90.847305297851563</v>
      </c>
      <c r="C4596" s="3">
        <v>14.52000045776367</v>
      </c>
      <c r="D4596" s="4">
        <v>9.5676096982955094E-3</v>
      </c>
      <c r="E4596" s="4">
        <v>-0.1167883220147355</v>
      </c>
      <c r="F4596" s="2">
        <v>2</v>
      </c>
      <c r="G4596" s="4">
        <v>8.7192912921763455E-2</v>
      </c>
      <c r="H4596" s="4">
        <v>-8.004853959765168E-2</v>
      </c>
      <c r="I4596" s="4">
        <v>-0.14769388855343121</v>
      </c>
    </row>
    <row r="4597" spans="1:9" x14ac:dyDescent="0.25">
      <c r="A4597" t="s">
        <v>4803</v>
      </c>
      <c r="B4597" s="3">
        <v>89.986351013183594</v>
      </c>
      <c r="C4597" s="3">
        <v>16.440000534057621</v>
      </c>
      <c r="D4597" s="4">
        <v>1.118175994644832E-2</v>
      </c>
      <c r="E4597" s="4">
        <v>-0.1189710252683832</v>
      </c>
      <c r="F4597" s="2">
        <v>3</v>
      </c>
      <c r="G4597" s="4">
        <v>8.6082812415831045E-2</v>
      </c>
      <c r="H4597" s="4">
        <v>-8.8766862600443974E-2</v>
      </c>
      <c r="I4597" s="4">
        <v>-0.1557711407745378</v>
      </c>
    </row>
    <row r="4598" spans="1:9" x14ac:dyDescent="0.25">
      <c r="A4598" t="s">
        <v>4804</v>
      </c>
      <c r="B4598" s="3">
        <v>88.99127197265625</v>
      </c>
      <c r="C4598" s="3">
        <v>18.659999847412109</v>
      </c>
      <c r="D4598" s="4">
        <v>-1.775967201460726E-2</v>
      </c>
      <c r="E4598" s="4">
        <v>0.30855536801595762</v>
      </c>
      <c r="F4598" s="2">
        <v>3</v>
      </c>
      <c r="G4598" s="4">
        <v>6.7194982101283607E-2</v>
      </c>
      <c r="H4598" s="4">
        <v>-9.8843379603866244E-2</v>
      </c>
      <c r="I4598" s="4">
        <v>-0.165106717045438</v>
      </c>
    </row>
    <row r="4599" spans="1:9" x14ac:dyDescent="0.25">
      <c r="A4599" t="s">
        <v>4805</v>
      </c>
      <c r="B4599" s="3">
        <v>90.600303649902344</v>
      </c>
      <c r="C4599" s="3">
        <v>14.260000228881839</v>
      </c>
      <c r="D4599" s="4">
        <v>5.0885134390550313E-3</v>
      </c>
      <c r="E4599" s="4">
        <v>-7.9999985233429993E-2</v>
      </c>
      <c r="F4599" s="2">
        <v>2</v>
      </c>
      <c r="G4599" s="4">
        <v>8.8301011771543703E-2</v>
      </c>
      <c r="H4599" s="4">
        <v>-8.254976432861838E-2</v>
      </c>
      <c r="I4599" s="4">
        <v>-0.1500111946462678</v>
      </c>
    </row>
    <row r="4600" spans="1:9" x14ac:dyDescent="0.25">
      <c r="A4600" t="s">
        <v>4806</v>
      </c>
      <c r="B4600" s="3">
        <v>90.141616821289063</v>
      </c>
      <c r="C4600" s="3">
        <v>15.5</v>
      </c>
      <c r="D4600" s="4">
        <v>1.2364772881504621E-2</v>
      </c>
      <c r="E4600" s="4">
        <v>-0.107142888534374</v>
      </c>
      <c r="F4600" s="2">
        <v>2</v>
      </c>
      <c r="G4600" s="4">
        <v>8.8594609545581848E-2</v>
      </c>
      <c r="H4600" s="4">
        <v>-8.7194586940215313E-2</v>
      </c>
      <c r="I4600" s="4">
        <v>-0.15431447679630411</v>
      </c>
    </row>
    <row r="4601" spans="1:9" x14ac:dyDescent="0.25">
      <c r="A4601" t="s">
        <v>4807</v>
      </c>
      <c r="B4601" s="3">
        <v>89.0406494140625</v>
      </c>
      <c r="C4601" s="3">
        <v>17.360000610351559</v>
      </c>
      <c r="D4601" s="4">
        <v>7.9891271865593083E-3</v>
      </c>
      <c r="E4601" s="4">
        <v>-4.9288039827444452E-2</v>
      </c>
      <c r="F4601" s="2">
        <v>3</v>
      </c>
      <c r="G4601" s="4">
        <v>7.4488869706231808E-2</v>
      </c>
      <c r="H4601" s="4">
        <v>-9.8343366431393187E-2</v>
      </c>
      <c r="I4601" s="4">
        <v>-0.16464347055793721</v>
      </c>
    </row>
    <row r="4602" spans="1:9" x14ac:dyDescent="0.25">
      <c r="A4602" t="s">
        <v>4808</v>
      </c>
      <c r="B4602" s="3">
        <v>88.334930419921875</v>
      </c>
      <c r="C4602" s="3">
        <v>18.260000228881839</v>
      </c>
      <c r="D4602" s="4">
        <v>-7.6111876229746356E-3</v>
      </c>
      <c r="E4602" s="4">
        <v>3.047409347924623E-2</v>
      </c>
      <c r="F4602" s="2">
        <v>3</v>
      </c>
      <c r="G4602" s="4">
        <v>6.3481028162567732E-2</v>
      </c>
      <c r="H4602" s="4">
        <v>-0.1054897228055838</v>
      </c>
      <c r="I4602" s="4">
        <v>-0.17126434510889879</v>
      </c>
    </row>
    <row r="4603" spans="1:9" x14ac:dyDescent="0.25">
      <c r="A4603" t="s">
        <v>4809</v>
      </c>
      <c r="B4603" s="3">
        <v>89.012420654296875</v>
      </c>
      <c r="C4603" s="3">
        <v>17.719999313354489</v>
      </c>
      <c r="D4603" s="4">
        <v>-7.6320320795756347E-3</v>
      </c>
      <c r="E4603" s="4">
        <v>3.1431839265801731E-2</v>
      </c>
      <c r="F4603" s="2">
        <v>3</v>
      </c>
      <c r="G4603" s="4">
        <v>7.7574801951099781E-2</v>
      </c>
      <c r="H4603" s="4">
        <v>-9.8629220686360819E-2</v>
      </c>
      <c r="I4603" s="4">
        <v>-0.1649083055399756</v>
      </c>
    </row>
    <row r="4604" spans="1:9" x14ac:dyDescent="0.25">
      <c r="A4604" t="s">
        <v>4810</v>
      </c>
      <c r="B4604" s="3">
        <v>89.696990966796875</v>
      </c>
      <c r="C4604" s="3">
        <v>17.180000305175781</v>
      </c>
      <c r="D4604" s="4">
        <v>7.0519894922547177E-3</v>
      </c>
      <c r="E4604" s="4">
        <v>1.1183080436564021E-2</v>
      </c>
      <c r="F4604" s="2">
        <v>3</v>
      </c>
      <c r="G4604" s="4">
        <v>8.4314549945091466E-2</v>
      </c>
      <c r="H4604" s="4">
        <v>-9.1697023229675656E-2</v>
      </c>
      <c r="I4604" s="4">
        <v>-0.15848584249447639</v>
      </c>
    </row>
    <row r="4605" spans="1:9" x14ac:dyDescent="0.25">
      <c r="A4605" t="s">
        <v>4811</v>
      </c>
      <c r="B4605" s="3">
        <v>89.068878173828125</v>
      </c>
      <c r="C4605" s="3">
        <v>16.989999771118161</v>
      </c>
      <c r="D4605" s="4">
        <v>-5.0455787842117461E-3</v>
      </c>
      <c r="E4605" s="4">
        <v>4.4895420169777538E-2</v>
      </c>
      <c r="F4605" s="2">
        <v>3</v>
      </c>
      <c r="G4605" s="4">
        <v>8.1254030007614997E-2</v>
      </c>
      <c r="H4605" s="4">
        <v>-9.8057512176425554E-2</v>
      </c>
      <c r="I4605" s="4">
        <v>-0.16437863557589871</v>
      </c>
    </row>
    <row r="4606" spans="1:9" x14ac:dyDescent="0.25">
      <c r="A4606" t="s">
        <v>4812</v>
      </c>
      <c r="B4606" s="3">
        <v>89.520561218261719</v>
      </c>
      <c r="C4606" s="3">
        <v>16.260000228881839</v>
      </c>
      <c r="D4606" s="4">
        <v>-1.9023946450804071E-2</v>
      </c>
      <c r="E4606" s="4">
        <v>0.21797751043148231</v>
      </c>
      <c r="F4606" s="2">
        <v>3</v>
      </c>
      <c r="G4606" s="4">
        <v>9.7920306162073034E-2</v>
      </c>
      <c r="H4606" s="4">
        <v>-9.3483612323223331E-2</v>
      </c>
      <c r="I4606" s="4">
        <v>-0.16014106113221679</v>
      </c>
    </row>
    <row r="4607" spans="1:9" x14ac:dyDescent="0.25">
      <c r="A4607" t="s">
        <v>4813</v>
      </c>
      <c r="B4607" s="3">
        <v>91.256622314453125</v>
      </c>
      <c r="C4607" s="3">
        <v>13.35000038146973</v>
      </c>
      <c r="D4607" s="4">
        <v>-1.4671798749169569E-3</v>
      </c>
      <c r="E4607" s="4">
        <v>-1.6212182630954919E-2</v>
      </c>
      <c r="F4607" s="2">
        <v>2</v>
      </c>
      <c r="G4607" s="4">
        <v>0.12668651799147199</v>
      </c>
      <c r="H4607" s="4">
        <v>-7.5903652900621066E-2</v>
      </c>
      <c r="I4607" s="4">
        <v>-0.1438537813138735</v>
      </c>
    </row>
    <row r="4608" spans="1:9" x14ac:dyDescent="0.25">
      <c r="A4608" t="s">
        <v>4814</v>
      </c>
      <c r="B4608" s="3">
        <v>91.390708923339844</v>
      </c>
      <c r="C4608" s="3">
        <v>13.569999694824221</v>
      </c>
      <c r="D4608" s="4">
        <v>2.0117588770218742E-3</v>
      </c>
      <c r="E4608" s="4">
        <v>-4.3692734594311673E-2</v>
      </c>
      <c r="F4608" s="2">
        <v>2</v>
      </c>
      <c r="G4608" s="4">
        <v>0.13887213204903201</v>
      </c>
      <c r="H4608" s="4">
        <v>-7.4545845189524895E-2</v>
      </c>
      <c r="I4608" s="4">
        <v>-0.14259581514919081</v>
      </c>
    </row>
    <row r="4609" spans="1:9" x14ac:dyDescent="0.25">
      <c r="A4609" t="s">
        <v>4815</v>
      </c>
      <c r="B4609" s="3">
        <v>91.207221984863281</v>
      </c>
      <c r="C4609" s="3">
        <v>14.189999580383301</v>
      </c>
      <c r="D4609" s="4">
        <v>-1.3058649665055211E-2</v>
      </c>
      <c r="E4609" s="4">
        <v>0.13610887433290511</v>
      </c>
      <c r="F4609" s="2">
        <v>2</v>
      </c>
      <c r="G4609" s="4">
        <v>0.1343316197287541</v>
      </c>
      <c r="H4609" s="4">
        <v>-7.640389784681445E-2</v>
      </c>
      <c r="I4609" s="4">
        <v>-0.1443172425324408</v>
      </c>
    </row>
    <row r="4610" spans="1:9" x14ac:dyDescent="0.25">
      <c r="A4610" t="s">
        <v>4816</v>
      </c>
      <c r="B4610" s="3">
        <v>92.414024353027344</v>
      </c>
      <c r="C4610" s="3">
        <v>12.489999771118161</v>
      </c>
      <c r="D4610" s="4">
        <v>-1.207057858048932E-2</v>
      </c>
      <c r="E4610" s="4">
        <v>6.0271651463602798E-2</v>
      </c>
      <c r="F4610" s="2">
        <v>1</v>
      </c>
      <c r="G4610" s="4">
        <v>0.13669379691613789</v>
      </c>
      <c r="H4610" s="4">
        <v>-6.4183396673228144E-2</v>
      </c>
      <c r="I4610" s="4">
        <v>-0.13299533231923011</v>
      </c>
    </row>
    <row r="4611" spans="1:9" x14ac:dyDescent="0.25">
      <c r="A4611" t="s">
        <v>4817</v>
      </c>
      <c r="B4611" s="3">
        <v>93.543144226074219</v>
      </c>
      <c r="C4611" s="3">
        <v>11.77999973297119</v>
      </c>
      <c r="D4611" s="4">
        <v>-5.2766039310825352E-4</v>
      </c>
      <c r="E4611" s="4">
        <v>-1.7514599012155681E-2</v>
      </c>
      <c r="F4611" s="2">
        <v>1</v>
      </c>
      <c r="G4611" s="4">
        <v>0.1568975497908818</v>
      </c>
      <c r="H4611" s="4">
        <v>-5.2749535506150143E-2</v>
      </c>
      <c r="I4611" s="4">
        <v>-0.1224022193457803</v>
      </c>
    </row>
    <row r="4612" spans="1:9" x14ac:dyDescent="0.25">
      <c r="A4612" t="s">
        <v>4818</v>
      </c>
      <c r="B4612" s="3">
        <v>93.592529296875</v>
      </c>
      <c r="C4612" s="3">
        <v>11.989999771118161</v>
      </c>
      <c r="D4612" s="4">
        <v>1.9637652116661912E-3</v>
      </c>
      <c r="E4612" s="4">
        <v>-8.3335240681969847E-4</v>
      </c>
      <c r="F4612" s="2">
        <v>1</v>
      </c>
      <c r="G4612" s="4">
        <v>0.14552235948830169</v>
      </c>
      <c r="H4612" s="4">
        <v>-5.224944507577034E-2</v>
      </c>
      <c r="I4612" s="4">
        <v>-0.1219389012812573</v>
      </c>
    </row>
    <row r="4613" spans="1:9" x14ac:dyDescent="0.25">
      <c r="A4613" t="s">
        <v>4819</v>
      </c>
      <c r="B4613" s="3">
        <v>93.409095764160156</v>
      </c>
      <c r="C4613" s="3">
        <v>12</v>
      </c>
      <c r="D4613" s="4">
        <v>-1.2072002913987581E-3</v>
      </c>
      <c r="E4613" s="4">
        <v>3.2702247692202542E-2</v>
      </c>
      <c r="F4613" s="2">
        <v>1</v>
      </c>
      <c r="G4613" s="4">
        <v>0.15040527644905219</v>
      </c>
      <c r="H4613" s="4">
        <v>-5.4106956927712613E-2</v>
      </c>
      <c r="I4613" s="4">
        <v>-0.1236598276253521</v>
      </c>
    </row>
    <row r="4614" spans="1:9" x14ac:dyDescent="0.25">
      <c r="A4614" t="s">
        <v>4820</v>
      </c>
      <c r="B4614" s="3">
        <v>93.521995544433594</v>
      </c>
      <c r="C4614" s="3">
        <v>11.61999988555908</v>
      </c>
      <c r="D4614" s="4">
        <v>8.8307663996831653E-3</v>
      </c>
      <c r="E4614" s="4">
        <v>-2.023606897686903E-2</v>
      </c>
      <c r="F4614" s="2">
        <v>1</v>
      </c>
      <c r="G4614" s="4">
        <v>0.14816758556053711</v>
      </c>
      <c r="H4614" s="4">
        <v>-5.2963694423655672E-2</v>
      </c>
      <c r="I4614" s="4">
        <v>-0.12260063085124261</v>
      </c>
    </row>
    <row r="4615" spans="1:9" x14ac:dyDescent="0.25">
      <c r="A4615" t="s">
        <v>4821</v>
      </c>
      <c r="B4615" s="3">
        <v>92.703353881835938</v>
      </c>
      <c r="C4615" s="3">
        <v>11.85999965667725</v>
      </c>
      <c r="D4615" s="4">
        <v>3.5907972841926479E-3</v>
      </c>
      <c r="E4615" s="4">
        <v>-1.0842378392205251E-2</v>
      </c>
      <c r="F4615" s="2">
        <v>1</v>
      </c>
      <c r="G4615" s="4">
        <v>0.13772987626448099</v>
      </c>
      <c r="H4615" s="4">
        <v>-6.1253545075623528E-2</v>
      </c>
      <c r="I4615" s="4">
        <v>-0.1302809169073802</v>
      </c>
    </row>
    <row r="4616" spans="1:9" x14ac:dyDescent="0.25">
      <c r="A4616" t="s">
        <v>4822</v>
      </c>
      <c r="B4616" s="3">
        <v>92.371665954589844</v>
      </c>
      <c r="C4616" s="3">
        <v>11.989999771118161</v>
      </c>
      <c r="D4616" s="4">
        <v>-3.7299628361442409E-3</v>
      </c>
      <c r="E4616" s="4">
        <v>0</v>
      </c>
      <c r="F4616" s="2">
        <v>1</v>
      </c>
      <c r="G4616" s="4">
        <v>0.14240925828511311</v>
      </c>
      <c r="H4616" s="4">
        <v>-6.4612332571493125E-2</v>
      </c>
      <c r="I4616" s="4">
        <v>-0.1333927279463322</v>
      </c>
    </row>
    <row r="4617" spans="1:9" x14ac:dyDescent="0.25">
      <c r="A4617" t="s">
        <v>4823</v>
      </c>
      <c r="B4617" s="3">
        <v>92.717498779296875</v>
      </c>
      <c r="C4617" s="3">
        <v>11.989999771118161</v>
      </c>
      <c r="D4617" s="4">
        <v>7.5159944321054883E-3</v>
      </c>
      <c r="E4617" s="4">
        <v>-4.3859664466345823E-2</v>
      </c>
      <c r="F4617" s="2">
        <v>1</v>
      </c>
      <c r="G4617" s="4">
        <v>0.1486564426235488</v>
      </c>
      <c r="H4617" s="4">
        <v>-6.1110308916512701E-2</v>
      </c>
      <c r="I4617" s="4">
        <v>-0.13014821310827229</v>
      </c>
    </row>
    <row r="4618" spans="1:9" x14ac:dyDescent="0.25">
      <c r="A4618" t="s">
        <v>4824</v>
      </c>
      <c r="B4618" s="3">
        <v>92.025833129882813</v>
      </c>
      <c r="C4618" s="3">
        <v>12.539999961853029</v>
      </c>
      <c r="D4618" s="4">
        <v>-8.1393031094831869E-3</v>
      </c>
      <c r="E4618" s="4">
        <v>8.1967195578769303E-2</v>
      </c>
      <c r="F4618" s="2">
        <v>1</v>
      </c>
      <c r="G4618" s="4">
        <v>0.1464898591050485</v>
      </c>
      <c r="H4618" s="4">
        <v>-6.8114356226473549E-2</v>
      </c>
      <c r="I4618" s="4">
        <v>-0.1366372427843919</v>
      </c>
    </row>
    <row r="4619" spans="1:9" x14ac:dyDescent="0.25">
      <c r="A4619" t="s">
        <v>4825</v>
      </c>
      <c r="B4619" s="3">
        <v>92.781005859375</v>
      </c>
      <c r="C4619" s="3">
        <v>11.590000152587891</v>
      </c>
      <c r="D4619" s="4">
        <v>3.358501606315123E-3</v>
      </c>
      <c r="E4619" s="4">
        <v>-2.1114864592747251E-2</v>
      </c>
      <c r="F4619" s="2">
        <v>1</v>
      </c>
      <c r="G4619" s="4">
        <v>0.1715866401462669</v>
      </c>
      <c r="H4619" s="4">
        <v>-6.0467214100742288E-2</v>
      </c>
      <c r="I4619" s="4">
        <v>-0.12955240597570791</v>
      </c>
    </row>
    <row r="4620" spans="1:9" x14ac:dyDescent="0.25">
      <c r="A4620" t="s">
        <v>4826</v>
      </c>
      <c r="B4620" s="3">
        <v>92.470443725585938</v>
      </c>
      <c r="C4620" s="3">
        <v>11.840000152587891</v>
      </c>
      <c r="D4620" s="4">
        <v>4.8313672431046228E-3</v>
      </c>
      <c r="E4620" s="4">
        <v>6.8027144684554841E-3</v>
      </c>
      <c r="F4620" s="2">
        <v>1</v>
      </c>
      <c r="G4620" s="4">
        <v>0.15302507827447601</v>
      </c>
      <c r="H4620" s="4">
        <v>-6.3612074452826683E-2</v>
      </c>
      <c r="I4620" s="4">
        <v>-0.13246602024026399</v>
      </c>
    </row>
    <row r="4621" spans="1:9" x14ac:dyDescent="0.25">
      <c r="A4621" t="s">
        <v>4827</v>
      </c>
      <c r="B4621" s="3">
        <v>92.025833129882813</v>
      </c>
      <c r="C4621" s="3">
        <v>11.760000228881839</v>
      </c>
      <c r="D4621" s="4">
        <v>2.299482131415953E-4</v>
      </c>
      <c r="E4621" s="4">
        <v>8.5108330909244856E-4</v>
      </c>
      <c r="F4621" s="2">
        <v>1</v>
      </c>
      <c r="G4621" s="4">
        <v>0.15196345045143039</v>
      </c>
      <c r="H4621" s="4">
        <v>-6.8114356226473549E-2</v>
      </c>
      <c r="I4621" s="4">
        <v>-0.1366372427843919</v>
      </c>
    </row>
    <row r="4622" spans="1:9" x14ac:dyDescent="0.25">
      <c r="A4622" t="s">
        <v>4828</v>
      </c>
      <c r="B4622" s="3">
        <v>92.004676818847656</v>
      </c>
      <c r="C4622" s="3">
        <v>11.75</v>
      </c>
      <c r="D4622" s="4">
        <v>-4.1254607140212007E-3</v>
      </c>
      <c r="E4622" s="4">
        <v>0</v>
      </c>
      <c r="F4622" s="2">
        <v>1</v>
      </c>
      <c r="G4622" s="4">
        <v>0.1405113805364053</v>
      </c>
      <c r="H4622" s="4">
        <v>-6.8328592401885713E-2</v>
      </c>
      <c r="I4622" s="4">
        <v>-0.1368357258668764</v>
      </c>
    </row>
    <row r="4623" spans="1:9" x14ac:dyDescent="0.25">
      <c r="A4623" t="s">
        <v>4829</v>
      </c>
      <c r="B4623" s="3">
        <v>92.385810852050781</v>
      </c>
      <c r="C4623" s="3">
        <v>11.75</v>
      </c>
      <c r="D4623" s="4">
        <v>-1.829551573158783E-3</v>
      </c>
      <c r="E4623" s="4">
        <v>1.380499096683652E-2</v>
      </c>
      <c r="F4623" s="2">
        <v>1</v>
      </c>
      <c r="G4623" s="4">
        <v>0.15276715398044849</v>
      </c>
      <c r="H4623" s="4">
        <v>-6.4469096412382298E-2</v>
      </c>
      <c r="I4623" s="4">
        <v>-0.13326002414722421</v>
      </c>
    </row>
    <row r="4624" spans="1:9" x14ac:dyDescent="0.25">
      <c r="A4624" t="s">
        <v>4830</v>
      </c>
      <c r="B4624" s="3">
        <v>92.555145263671875</v>
      </c>
      <c r="C4624" s="3">
        <v>11.590000152587891</v>
      </c>
      <c r="D4624" s="4">
        <v>1.5235532427437801E-4</v>
      </c>
      <c r="E4624" s="4">
        <v>-4.2955489055072071E-3</v>
      </c>
      <c r="F4624" s="2">
        <v>1</v>
      </c>
      <c r="G4624" s="4">
        <v>0.15050016373547151</v>
      </c>
      <c r="H4624" s="4">
        <v>-6.2754357172110309E-2</v>
      </c>
      <c r="I4624" s="4">
        <v>-0.1316713721401043</v>
      </c>
    </row>
    <row r="4625" spans="1:9" x14ac:dyDescent="0.25">
      <c r="A4625" t="s">
        <v>4831</v>
      </c>
      <c r="B4625" s="3">
        <v>92.541046142578125</v>
      </c>
      <c r="C4625" s="3">
        <v>11.64000034332275</v>
      </c>
      <c r="D4625" s="4">
        <v>1.374486074381398E-3</v>
      </c>
      <c r="E4625" s="4">
        <v>2.8268609286698831E-2</v>
      </c>
      <c r="F4625" s="2">
        <v>1</v>
      </c>
      <c r="G4625" s="4">
        <v>0.17266373660412901</v>
      </c>
      <c r="H4625" s="4">
        <v>-6.2897129783780592E-2</v>
      </c>
      <c r="I4625" s="4">
        <v>-0.13180364647707921</v>
      </c>
    </row>
    <row r="4626" spans="1:9" x14ac:dyDescent="0.25">
      <c r="A4626" t="s">
        <v>4832</v>
      </c>
      <c r="B4626" s="3">
        <v>92.414024353027344</v>
      </c>
      <c r="C4626" s="3">
        <v>11.319999694824221</v>
      </c>
      <c r="D4626" s="4">
        <v>1.9131063125974459E-3</v>
      </c>
      <c r="E4626" s="4">
        <v>-7.0175374020203796E-3</v>
      </c>
      <c r="F4626" s="2">
        <v>1</v>
      </c>
      <c r="G4626" s="4">
        <v>0.15471785564686219</v>
      </c>
      <c r="H4626" s="4">
        <v>-6.4183396673228144E-2</v>
      </c>
      <c r="I4626" s="4">
        <v>-0.13299533231923011</v>
      </c>
    </row>
    <row r="4627" spans="1:9" x14ac:dyDescent="0.25">
      <c r="A4627" t="s">
        <v>4833</v>
      </c>
      <c r="B4627" s="3">
        <v>92.237564086914063</v>
      </c>
      <c r="C4627" s="3">
        <v>11.39999961853027</v>
      </c>
      <c r="D4627" s="4">
        <v>1.5855642474962069E-2</v>
      </c>
      <c r="E4627" s="4">
        <v>-9.379970686264949E-2</v>
      </c>
      <c r="F4627" s="2">
        <v>1</v>
      </c>
      <c r="G4627" s="4">
        <v>0.16167221058178341</v>
      </c>
      <c r="H4627" s="4">
        <v>-6.5970294798402884E-2</v>
      </c>
      <c r="I4627" s="4">
        <v>-0.13465083726505911</v>
      </c>
    </row>
    <row r="4628" spans="1:9" x14ac:dyDescent="0.25">
      <c r="A4628" t="s">
        <v>4834</v>
      </c>
      <c r="B4628" s="3">
        <v>90.797904968261719</v>
      </c>
      <c r="C4628" s="3">
        <v>12.579999923706049</v>
      </c>
      <c r="D4628" s="4">
        <v>-3.8855374098889511E-4</v>
      </c>
      <c r="E4628" s="4">
        <v>1.615507329695753E-2</v>
      </c>
      <c r="F4628" s="2">
        <v>1</v>
      </c>
      <c r="G4628" s="4">
        <v>0.14704762338021721</v>
      </c>
      <c r="H4628" s="4">
        <v>-8.0548784543844953E-2</v>
      </c>
      <c r="I4628" s="4">
        <v>-0.1481573497719986</v>
      </c>
    </row>
    <row r="4629" spans="1:9" x14ac:dyDescent="0.25">
      <c r="A4629" t="s">
        <v>4835</v>
      </c>
      <c r="B4629" s="3">
        <v>90.833198547363281</v>
      </c>
      <c r="C4629" s="3">
        <v>12.38000011444092</v>
      </c>
      <c r="D4629" s="4">
        <v>-1.3192224816246381E-3</v>
      </c>
      <c r="E4629" s="4">
        <v>-2.978057269785939E-2</v>
      </c>
      <c r="F4629" s="2">
        <v>1</v>
      </c>
      <c r="G4629" s="4">
        <v>0.1314361974387781</v>
      </c>
      <c r="H4629" s="4">
        <v>-8.0191389467228702E-2</v>
      </c>
      <c r="I4629" s="4">
        <v>-0.14782623446742829</v>
      </c>
    </row>
    <row r="4630" spans="1:9" x14ac:dyDescent="0.25">
      <c r="A4630" t="s">
        <v>4836</v>
      </c>
      <c r="B4630" s="3">
        <v>90.95318603515625</v>
      </c>
      <c r="C4630" s="3">
        <v>12.760000228881839</v>
      </c>
      <c r="D4630" s="4">
        <v>1.8660059170305669E-3</v>
      </c>
      <c r="E4630" s="4">
        <v>-1.8461520855243441E-2</v>
      </c>
      <c r="F4630" s="2">
        <v>1</v>
      </c>
      <c r="G4630" s="4">
        <v>0.1181530755452482</v>
      </c>
      <c r="H4630" s="4">
        <v>-7.8976354367802815E-2</v>
      </c>
      <c r="I4630" s="4">
        <v>-0.14670054263972049</v>
      </c>
    </row>
    <row r="4631" spans="1:9" x14ac:dyDescent="0.25">
      <c r="A4631" t="s">
        <v>4837</v>
      </c>
      <c r="B4631" s="3">
        <v>90.783782958984375</v>
      </c>
      <c r="C4631" s="3">
        <v>13</v>
      </c>
      <c r="D4631" s="4">
        <v>-8.4788174551948536E-3</v>
      </c>
      <c r="E4631" s="4">
        <v>6.6447944831777406E-2</v>
      </c>
      <c r="F4631" s="2">
        <v>1</v>
      </c>
      <c r="G4631" s="4">
        <v>0.1029073264775535</v>
      </c>
      <c r="H4631" s="4">
        <v>-8.0691788929235564E-2</v>
      </c>
      <c r="I4631" s="4">
        <v>-0.14828983884003999</v>
      </c>
    </row>
    <row r="4632" spans="1:9" x14ac:dyDescent="0.25">
      <c r="A4632" t="s">
        <v>4838</v>
      </c>
      <c r="B4632" s="3">
        <v>91.560104370117188</v>
      </c>
      <c r="C4632" s="3">
        <v>12.189999580383301</v>
      </c>
      <c r="D4632" s="4">
        <v>1.5440897631739949E-3</v>
      </c>
      <c r="E4632" s="4">
        <v>-5.7096775849668768E-3</v>
      </c>
      <c r="F4632" s="2">
        <v>1</v>
      </c>
      <c r="G4632" s="4">
        <v>0.11808485245542411</v>
      </c>
      <c r="H4632" s="4">
        <v>-7.2830487885998885E-2</v>
      </c>
      <c r="I4632" s="4">
        <v>-0.14100659052589359</v>
      </c>
    </row>
    <row r="4633" spans="1:9" x14ac:dyDescent="0.25">
      <c r="A4633" t="s">
        <v>4839</v>
      </c>
      <c r="B4633" s="3">
        <v>91.4189453125</v>
      </c>
      <c r="C4633" s="3">
        <v>12.260000228881839</v>
      </c>
      <c r="D4633" s="4">
        <v>-1.016258164582717E-2</v>
      </c>
      <c r="E4633" s="4">
        <v>7.0742395904780819E-2</v>
      </c>
      <c r="F4633" s="2">
        <v>1</v>
      </c>
      <c r="G4633" s="4">
        <v>0.1172126223541468</v>
      </c>
      <c r="H4633" s="4">
        <v>-7.4259913676650524E-2</v>
      </c>
      <c r="I4633" s="4">
        <v>-0.1423309085901302</v>
      </c>
    </row>
    <row r="4634" spans="1:9" x14ac:dyDescent="0.25">
      <c r="A4634" t="s">
        <v>4840</v>
      </c>
      <c r="B4634" s="3">
        <v>92.357536315917969</v>
      </c>
      <c r="C4634" s="3">
        <v>11.44999980926514</v>
      </c>
      <c r="D4634" s="4">
        <v>-1.0686196577991409E-3</v>
      </c>
      <c r="E4634" s="4">
        <v>2.8751095375913579E-2</v>
      </c>
      <c r="F4634" s="2">
        <v>1</v>
      </c>
      <c r="G4634" s="4">
        <v>0.11694512435468001</v>
      </c>
      <c r="H4634" s="4">
        <v>-6.4755414214790474E-2</v>
      </c>
      <c r="I4634" s="4">
        <v>-0.1335252885913957</v>
      </c>
    </row>
    <row r="4635" spans="1:9" x14ac:dyDescent="0.25">
      <c r="A4635" t="s">
        <v>4841</v>
      </c>
      <c r="B4635" s="3">
        <v>92.456336975097656</v>
      </c>
      <c r="C4635" s="3">
        <v>11.13000011444092</v>
      </c>
      <c r="D4635" s="4">
        <v>3.4461061310928631E-3</v>
      </c>
      <c r="E4635" s="4">
        <v>-8.976865865026884E-4</v>
      </c>
      <c r="F4635" s="2">
        <v>1</v>
      </c>
      <c r="G4635" s="4">
        <v>0.1241740846679056</v>
      </c>
      <c r="H4635" s="4">
        <v>-6.3754924322403705E-2</v>
      </c>
      <c r="I4635" s="4">
        <v>-0.1325983661542611</v>
      </c>
    </row>
    <row r="4636" spans="1:9" x14ac:dyDescent="0.25">
      <c r="A4636" t="s">
        <v>4842</v>
      </c>
      <c r="B4636" s="3">
        <v>92.138816833496094</v>
      </c>
      <c r="C4636" s="3">
        <v>11.14000034332275</v>
      </c>
      <c r="D4636" s="4">
        <v>6.3984802713525912E-3</v>
      </c>
      <c r="E4636" s="4">
        <v>-3.7165027039181557E-2</v>
      </c>
      <c r="F4636" s="2">
        <v>1</v>
      </c>
      <c r="G4636" s="4">
        <v>0.1241992043450946</v>
      </c>
      <c r="H4636" s="4">
        <v>-6.697024388544226E-2</v>
      </c>
      <c r="I4636" s="4">
        <v>-0.1355772586630386</v>
      </c>
    </row>
    <row r="4637" spans="1:9" x14ac:dyDescent="0.25">
      <c r="A4637" t="s">
        <v>4843</v>
      </c>
      <c r="B4637" s="3">
        <v>91.553016662597656</v>
      </c>
      <c r="C4637" s="3">
        <v>11.569999694824221</v>
      </c>
      <c r="D4637" s="4">
        <v>-7.7040364337976897E-4</v>
      </c>
      <c r="E4637" s="4">
        <v>1.580327884774713E-2</v>
      </c>
      <c r="F4637" s="2">
        <v>1</v>
      </c>
      <c r="G4637" s="4">
        <v>0.1223701428763433</v>
      </c>
      <c r="H4637" s="4">
        <v>-7.290226048136772E-2</v>
      </c>
      <c r="I4637" s="4">
        <v>-0.1410730855794918</v>
      </c>
    </row>
    <row r="4638" spans="1:9" x14ac:dyDescent="0.25">
      <c r="A4638" t="s">
        <v>4844</v>
      </c>
      <c r="B4638" s="3">
        <v>91.623603820800781</v>
      </c>
      <c r="C4638" s="3">
        <v>11.39000034332275</v>
      </c>
      <c r="D4638" s="4">
        <v>2.3104123053196979E-4</v>
      </c>
      <c r="E4638" s="4">
        <v>-1.5557420591980399E-2</v>
      </c>
      <c r="F4638" s="2">
        <v>1</v>
      </c>
      <c r="G4638" s="4">
        <v>0.12514856869068611</v>
      </c>
      <c r="H4638" s="4">
        <v>-7.2187470328135217E-2</v>
      </c>
      <c r="I4638" s="4">
        <v>-0.1404108549703513</v>
      </c>
    </row>
    <row r="4639" spans="1:9" x14ac:dyDescent="0.25">
      <c r="A4639" t="s">
        <v>4845</v>
      </c>
      <c r="B4639" s="3">
        <v>91.602439880371094</v>
      </c>
      <c r="C4639" s="3">
        <v>11.569999694824221</v>
      </c>
      <c r="D4639" s="4">
        <v>-1.7687373797461441E-3</v>
      </c>
      <c r="E4639" s="4">
        <v>5.6620995101249287E-2</v>
      </c>
      <c r="F4639" s="2">
        <v>1</v>
      </c>
      <c r="G4639" s="4">
        <v>0.1198343954795178</v>
      </c>
      <c r="H4639" s="4">
        <v>-7.2401783761454119E-2</v>
      </c>
      <c r="I4639" s="4">
        <v>-0.14060940962985799</v>
      </c>
    </row>
    <row r="4640" spans="1:9" x14ac:dyDescent="0.25">
      <c r="A4640" t="s">
        <v>4846</v>
      </c>
      <c r="B4640" s="3">
        <v>91.764747619628906</v>
      </c>
      <c r="C4640" s="3">
        <v>10.94999980926514</v>
      </c>
      <c r="D4640" s="4">
        <v>6.2684563522563694E-3</v>
      </c>
      <c r="E4640" s="4">
        <v>-5.4404155318793279E-2</v>
      </c>
      <c r="F4640" s="2">
        <v>1</v>
      </c>
      <c r="G4640" s="4">
        <v>0.11973019130611259</v>
      </c>
      <c r="H4640" s="4">
        <v>-7.0758199053297055E-2</v>
      </c>
      <c r="I4640" s="4">
        <v>-0.13908668006015901</v>
      </c>
    </row>
    <row r="4641" spans="1:9" x14ac:dyDescent="0.25">
      <c r="A4641" t="s">
        <v>4847</v>
      </c>
      <c r="B4641" s="3">
        <v>91.193107604980469</v>
      </c>
      <c r="C4641" s="3">
        <v>11.579999923706049</v>
      </c>
      <c r="D4641" s="4">
        <v>-6.153058174345527E-3</v>
      </c>
      <c r="E4641" s="4">
        <v>1.047119416750775E-2</v>
      </c>
      <c r="F4641" s="2">
        <v>1</v>
      </c>
      <c r="G4641" s="4">
        <v>0.12851052652846809</v>
      </c>
      <c r="H4641" s="4">
        <v>-7.6546824974298211E-2</v>
      </c>
      <c r="I4641" s="4">
        <v>-0.14444966002345999</v>
      </c>
    </row>
    <row r="4642" spans="1:9" x14ac:dyDescent="0.25">
      <c r="A4642" t="s">
        <v>4848</v>
      </c>
      <c r="B4642" s="3">
        <v>91.757698059082031</v>
      </c>
      <c r="C4642" s="3">
        <v>11.460000038146971</v>
      </c>
      <c r="D4642" s="4">
        <v>-1.458764981503879E-3</v>
      </c>
      <c r="E4642" s="4">
        <v>2.412872814016875E-2</v>
      </c>
      <c r="F4642" s="2">
        <v>1</v>
      </c>
      <c r="G4642" s="4">
        <v>0.12794777787948311</v>
      </c>
      <c r="H4642" s="4">
        <v>-7.0829585359132197E-2</v>
      </c>
      <c r="I4642" s="4">
        <v>-0.1391528172286465</v>
      </c>
    </row>
    <row r="4643" spans="1:9" x14ac:dyDescent="0.25">
      <c r="A4643" t="s">
        <v>4849</v>
      </c>
      <c r="B4643" s="3">
        <v>91.891746520996094</v>
      </c>
      <c r="C4643" s="3">
        <v>11.189999580383301</v>
      </c>
      <c r="D4643" s="4">
        <v>7.6841348622158634E-4</v>
      </c>
      <c r="E4643" s="4">
        <v>1.790465886549075E-3</v>
      </c>
      <c r="F4643" s="2">
        <v>1</v>
      </c>
      <c r="G4643" s="4">
        <v>0.1312350576280705</v>
      </c>
      <c r="H4643" s="4">
        <v>-6.947216393756972E-2</v>
      </c>
      <c r="I4643" s="4">
        <v>-0.1378952089490747</v>
      </c>
    </row>
    <row r="4644" spans="1:9" x14ac:dyDescent="0.25">
      <c r="A4644" t="s">
        <v>4850</v>
      </c>
      <c r="B4644" s="3">
        <v>91.821189880371094</v>
      </c>
      <c r="C4644" s="3">
        <v>11.170000076293951</v>
      </c>
      <c r="D4644" s="4">
        <v>-2.0710331965635431E-3</v>
      </c>
      <c r="E4644" s="4">
        <v>-3.5682392254157151E-3</v>
      </c>
      <c r="F4644" s="2">
        <v>1</v>
      </c>
      <c r="G4644" s="4">
        <v>0.13171904841162149</v>
      </c>
      <c r="H4644" s="4">
        <v>-7.0186645059175268E-2</v>
      </c>
      <c r="I4644" s="4">
        <v>-0.13855715325012649</v>
      </c>
    </row>
    <row r="4645" spans="1:9" x14ac:dyDescent="0.25">
      <c r="A4645" t="s">
        <v>4851</v>
      </c>
      <c r="B4645" s="3">
        <v>92.011749267578125</v>
      </c>
      <c r="C4645" s="3">
        <v>11.210000038146971</v>
      </c>
      <c r="D4645" s="4">
        <v>6.0963940694176433E-3</v>
      </c>
      <c r="E4645" s="4">
        <v>-3.5283980331328728E-2</v>
      </c>
      <c r="F4645" s="2">
        <v>1</v>
      </c>
      <c r="G4645" s="4">
        <v>0.1350376171385714</v>
      </c>
      <c r="H4645" s="4">
        <v>-6.8256974322330355E-2</v>
      </c>
      <c r="I4645" s="4">
        <v>-0.1367693739673225</v>
      </c>
    </row>
    <row r="4646" spans="1:9" x14ac:dyDescent="0.25">
      <c r="A4646" t="s">
        <v>4852</v>
      </c>
      <c r="B4646" s="3">
        <v>91.454208374023438</v>
      </c>
      <c r="C4646" s="3">
        <v>11.61999988555908</v>
      </c>
      <c r="D4646" s="4">
        <v>-6.2883498901014079E-3</v>
      </c>
      <c r="E4646" s="4">
        <v>-1.441900566954935E-2</v>
      </c>
      <c r="F4646" s="2">
        <v>1</v>
      </c>
      <c r="G4646" s="4">
        <v>0.1166970300748658</v>
      </c>
      <c r="H4646" s="4">
        <v>-7.3902827631661228E-2</v>
      </c>
      <c r="I4646" s="4">
        <v>-0.14200007959364869</v>
      </c>
    </row>
    <row r="4647" spans="1:9" x14ac:dyDescent="0.25">
      <c r="A4647" t="s">
        <v>4853</v>
      </c>
      <c r="B4647" s="3">
        <v>92.032943725585938</v>
      </c>
      <c r="C4647" s="3">
        <v>11.789999961853029</v>
      </c>
      <c r="D4647" s="4">
        <v>-1.607466883136399E-3</v>
      </c>
      <c r="E4647" s="4">
        <v>-2.7227716734490089E-2</v>
      </c>
      <c r="F4647" s="2">
        <v>1</v>
      </c>
      <c r="G4647" s="4">
        <v>0.11959250831878961</v>
      </c>
      <c r="H4647" s="4">
        <v>-6.8042351857384387E-2</v>
      </c>
      <c r="I4647" s="4">
        <v>-0.1365705329997271</v>
      </c>
    </row>
    <row r="4648" spans="1:9" x14ac:dyDescent="0.25">
      <c r="A4648" t="s">
        <v>4854</v>
      </c>
      <c r="B4648" s="3">
        <v>92.181121826171875</v>
      </c>
      <c r="C4648" s="3">
        <v>12.11999988555908</v>
      </c>
      <c r="D4648" s="4">
        <v>8.3513622362363371E-4</v>
      </c>
      <c r="E4648" s="4">
        <v>1.1686172677150219E-2</v>
      </c>
      <c r="F4648" s="2">
        <v>1</v>
      </c>
      <c r="G4648" s="4">
        <v>0.118065429379435</v>
      </c>
      <c r="H4648" s="4">
        <v>-6.6541848792524561E-2</v>
      </c>
      <c r="I4648" s="4">
        <v>-0.13518036407509171</v>
      </c>
    </row>
    <row r="4649" spans="1:9" x14ac:dyDescent="0.25">
      <c r="A4649" t="s">
        <v>4855</v>
      </c>
      <c r="B4649" s="3">
        <v>92.104202270507813</v>
      </c>
      <c r="C4649" s="3">
        <v>11.97999954223633</v>
      </c>
      <c r="D4649" s="4">
        <v>2.0650923688698701E-3</v>
      </c>
      <c r="E4649" s="4">
        <v>5.5506532122690633E-2</v>
      </c>
      <c r="F4649" s="2">
        <v>1</v>
      </c>
      <c r="G4649" s="4">
        <v>0.1193828405734534</v>
      </c>
      <c r="H4649" s="4">
        <v>-6.7320763008357987E-2</v>
      </c>
      <c r="I4649" s="4">
        <v>-0.13590200361263549</v>
      </c>
    </row>
    <row r="4650" spans="1:9" x14ac:dyDescent="0.25">
      <c r="A4650" t="s">
        <v>4856</v>
      </c>
      <c r="B4650" s="3">
        <v>91.914390563964844</v>
      </c>
      <c r="C4650" s="3">
        <v>11.35000038146973</v>
      </c>
      <c r="D4650" s="4">
        <v>4.4552398718455946E-3</v>
      </c>
      <c r="E4650" s="4">
        <v>5.6797078524337241E-2</v>
      </c>
      <c r="F4650" s="2">
        <v>1</v>
      </c>
      <c r="G4650" s="4">
        <v>0.1075921722229367</v>
      </c>
      <c r="H4650" s="4">
        <v>-6.9242862470341615E-2</v>
      </c>
      <c r="I4650" s="4">
        <v>-0.13768276834726659</v>
      </c>
    </row>
    <row r="4651" spans="1:9" x14ac:dyDescent="0.25">
      <c r="A4651" t="s">
        <v>4857</v>
      </c>
      <c r="B4651" s="3">
        <v>91.506706237792969</v>
      </c>
      <c r="C4651" s="3">
        <v>10.739999771118161</v>
      </c>
      <c r="D4651" s="4">
        <v>1.0478796736668629E-2</v>
      </c>
      <c r="E4651" s="4">
        <v>-5.5408981599118112E-2</v>
      </c>
      <c r="F4651" s="2">
        <v>1</v>
      </c>
      <c r="G4651" s="4">
        <v>9.3576945576663295E-2</v>
      </c>
      <c r="H4651" s="4">
        <v>-7.3371215975328141E-2</v>
      </c>
      <c r="I4651" s="4">
        <v>-0.14150755810407931</v>
      </c>
    </row>
    <row r="4652" spans="1:9" x14ac:dyDescent="0.25">
      <c r="A4652" t="s">
        <v>4858</v>
      </c>
      <c r="B4652" s="3">
        <v>90.557769775390625</v>
      </c>
      <c r="C4652" s="3">
        <v>11.36999988555908</v>
      </c>
      <c r="D4652" s="4">
        <v>1.8666427853433201E-3</v>
      </c>
      <c r="E4652" s="4">
        <v>-4.0506369658961261E-2</v>
      </c>
      <c r="F4652" s="2">
        <v>1</v>
      </c>
      <c r="G4652" s="4">
        <v>8.8978603534174638E-2</v>
      </c>
      <c r="H4652" s="4">
        <v>-8.2980477158738464E-2</v>
      </c>
      <c r="I4652" s="4">
        <v>-0.15041023654487981</v>
      </c>
    </row>
    <row r="4653" spans="1:9" x14ac:dyDescent="0.25">
      <c r="A4653" t="s">
        <v>4859</v>
      </c>
      <c r="B4653" s="3">
        <v>90.389045715332031</v>
      </c>
      <c r="C4653" s="3">
        <v>11.85000038146973</v>
      </c>
      <c r="D4653" s="4">
        <v>9.4989831708318651E-3</v>
      </c>
      <c r="E4653" s="4">
        <v>-6.5457405656943246E-2</v>
      </c>
      <c r="F4653" s="2">
        <v>1</v>
      </c>
      <c r="G4653" s="4">
        <v>7.9329215520147267E-2</v>
      </c>
      <c r="H4653" s="4">
        <v>-8.4689035766470688E-2</v>
      </c>
      <c r="I4653" s="4">
        <v>-0.15199316239022589</v>
      </c>
    </row>
    <row r="4654" spans="1:9" x14ac:dyDescent="0.25">
      <c r="A4654" t="s">
        <v>4860</v>
      </c>
      <c r="B4654" s="3">
        <v>89.538520812988281</v>
      </c>
      <c r="C4654" s="3">
        <v>12.680000305175779</v>
      </c>
      <c r="D4654" s="4">
        <v>-6.7062602002889724E-3</v>
      </c>
      <c r="E4654" s="4">
        <v>2.9220829486124259E-2</v>
      </c>
      <c r="F4654" s="2">
        <v>1</v>
      </c>
      <c r="G4654" s="4">
        <v>7.1559314212586544E-2</v>
      </c>
      <c r="H4654" s="4">
        <v>-9.3301747210738473E-2</v>
      </c>
      <c r="I4654" s="4">
        <v>-0.1599725688220226</v>
      </c>
    </row>
    <row r="4655" spans="1:9" x14ac:dyDescent="0.25">
      <c r="A4655" t="s">
        <v>4861</v>
      </c>
      <c r="B4655" s="3">
        <v>90.143043518066406</v>
      </c>
      <c r="C4655" s="3">
        <v>12.319999694824221</v>
      </c>
      <c r="D4655" s="4">
        <v>2.109945487632547E-3</v>
      </c>
      <c r="E4655" s="4">
        <v>-2.6856252502830191E-2</v>
      </c>
      <c r="F4655" s="2">
        <v>1</v>
      </c>
      <c r="G4655" s="4">
        <v>6.6800747784388603E-2</v>
      </c>
      <c r="H4655" s="4">
        <v>-8.7180139711653393E-2</v>
      </c>
      <c r="I4655" s="4">
        <v>-0.15430109189315791</v>
      </c>
    </row>
    <row r="4656" spans="1:9" x14ac:dyDescent="0.25">
      <c r="A4656" t="s">
        <v>4862</v>
      </c>
      <c r="B4656" s="3">
        <v>89.9532470703125</v>
      </c>
      <c r="C4656" s="3">
        <v>12.659999847412109</v>
      </c>
      <c r="D4656" s="4">
        <v>-1.5600264684547669E-3</v>
      </c>
      <c r="E4656" s="4">
        <v>-6.2794289751414434E-3</v>
      </c>
      <c r="F4656" s="2">
        <v>1</v>
      </c>
      <c r="G4656" s="4">
        <v>6.0566239109618669E-2</v>
      </c>
      <c r="H4656" s="4">
        <v>-8.9102084657823544E-2</v>
      </c>
      <c r="I4656" s="4">
        <v>-0.15608171347374461</v>
      </c>
    </row>
    <row r="4657" spans="1:9" x14ac:dyDescent="0.25">
      <c r="A4657" t="s">
        <v>4863</v>
      </c>
      <c r="B4657" s="3">
        <v>90.093795776367188</v>
      </c>
      <c r="C4657" s="3">
        <v>12.739999771118161</v>
      </c>
      <c r="D4657" s="4">
        <v>-4.5827664513780064E-3</v>
      </c>
      <c r="E4657" s="4">
        <v>6.5217368769510564E-2</v>
      </c>
      <c r="F4657" s="2">
        <v>1</v>
      </c>
      <c r="G4657" s="4">
        <v>6.2742708027159422E-2</v>
      </c>
      <c r="H4657" s="4">
        <v>-8.767883949971178E-2</v>
      </c>
      <c r="I4657" s="4">
        <v>-0.15476312157128169</v>
      </c>
    </row>
    <row r="4658" spans="1:9" x14ac:dyDescent="0.25">
      <c r="A4658" t="s">
        <v>4864</v>
      </c>
      <c r="B4658" s="3">
        <v>90.508575439453125</v>
      </c>
      <c r="C4658" s="3">
        <v>11.960000038146971</v>
      </c>
      <c r="D4658" s="4">
        <v>-4.6376975996974554E-3</v>
      </c>
      <c r="E4658" s="4">
        <v>2.047779570392505E-2</v>
      </c>
      <c r="F4658" s="2">
        <v>1</v>
      </c>
      <c r="G4658" s="4">
        <v>8.0934554982408979E-2</v>
      </c>
      <c r="H4658" s="4">
        <v>-8.347863614144968E-2</v>
      </c>
      <c r="I4658" s="4">
        <v>-0.15087176518384851</v>
      </c>
    </row>
    <row r="4659" spans="1:9" x14ac:dyDescent="0.25">
      <c r="A4659" t="s">
        <v>4865</v>
      </c>
      <c r="B4659" s="3">
        <v>90.930282592773438</v>
      </c>
      <c r="C4659" s="3">
        <v>11.72000026702881</v>
      </c>
      <c r="D4659" s="4">
        <v>-7.7269411422720147E-5</v>
      </c>
      <c r="E4659" s="4">
        <v>1.5597946773899141E-2</v>
      </c>
      <c r="F4659" s="2">
        <v>1</v>
      </c>
      <c r="G4659" s="4">
        <v>8.6419390718373679E-2</v>
      </c>
      <c r="H4659" s="4">
        <v>-7.9208282603860369E-2</v>
      </c>
      <c r="I4659" s="4">
        <v>-0.14691541686028251</v>
      </c>
    </row>
    <row r="4660" spans="1:9" x14ac:dyDescent="0.25">
      <c r="A4660" t="s">
        <v>4866</v>
      </c>
      <c r="B4660" s="3">
        <v>90.937309265136719</v>
      </c>
      <c r="C4660" s="3">
        <v>11.539999961853029</v>
      </c>
      <c r="D4660" s="4">
        <v>8.8900701310825614E-3</v>
      </c>
      <c r="E4660" s="4">
        <v>-6.4829836372983451E-2</v>
      </c>
      <c r="F4660" s="2">
        <v>1</v>
      </c>
      <c r="G4660" s="4">
        <v>8.5966021580223373E-2</v>
      </c>
      <c r="H4660" s="4">
        <v>-7.9137128071745444E-2</v>
      </c>
      <c r="I4660" s="4">
        <v>-0.14684949442286149</v>
      </c>
    </row>
    <row r="4661" spans="1:9" x14ac:dyDescent="0.25">
      <c r="A4661" t="s">
        <v>4867</v>
      </c>
      <c r="B4661" s="3">
        <v>90.135993957519531</v>
      </c>
      <c r="C4661" s="3">
        <v>12.340000152587891</v>
      </c>
      <c r="D4661" s="4">
        <v>-9.5012983716048494E-3</v>
      </c>
      <c r="E4661" s="4">
        <v>6.4710956870223546E-2</v>
      </c>
      <c r="F4661" s="2">
        <v>1</v>
      </c>
      <c r="G4661" s="4">
        <v>8.1750144875146313E-2</v>
      </c>
      <c r="H4661" s="4">
        <v>-8.7251526017488534E-2</v>
      </c>
      <c r="I4661" s="4">
        <v>-0.15436722906164521</v>
      </c>
    </row>
    <row r="4662" spans="1:9" x14ac:dyDescent="0.25">
      <c r="A4662" t="s">
        <v>4868</v>
      </c>
      <c r="B4662" s="3">
        <v>91.000617980957031</v>
      </c>
      <c r="C4662" s="3">
        <v>11.590000152587891</v>
      </c>
      <c r="D4662" s="4">
        <v>3.8656300616346512E-4</v>
      </c>
      <c r="E4662" s="4">
        <v>1.1343814485880181E-2</v>
      </c>
      <c r="F4662" s="2">
        <v>1</v>
      </c>
      <c r="G4662" s="4">
        <v>8.4931324681146059E-2</v>
      </c>
      <c r="H4662" s="4">
        <v>-7.8496041961550467E-2</v>
      </c>
      <c r="I4662" s="4">
        <v>-0.14625554829287371</v>
      </c>
    </row>
    <row r="4663" spans="1:9" x14ac:dyDescent="0.25">
      <c r="A4663" t="s">
        <v>4869</v>
      </c>
      <c r="B4663" s="3">
        <v>90.9654541015625</v>
      </c>
      <c r="C4663" s="3">
        <v>11.460000038146971</v>
      </c>
      <c r="D4663" s="4">
        <v>2.5566277705524332E-3</v>
      </c>
      <c r="E4663" s="4">
        <v>-3.4540846787278527E-2</v>
      </c>
      <c r="F4663" s="2">
        <v>1</v>
      </c>
      <c r="G4663" s="4">
        <v>9.5245470260144849E-2</v>
      </c>
      <c r="H4663" s="4">
        <v>-7.8852123653752049E-2</v>
      </c>
      <c r="I4663" s="4">
        <v>-0.14658544678806709</v>
      </c>
    </row>
    <row r="4664" spans="1:9" x14ac:dyDescent="0.25">
      <c r="A4664" t="s">
        <v>4870</v>
      </c>
      <c r="B4664" s="3">
        <v>90.733482360839844</v>
      </c>
      <c r="C4664" s="3">
        <v>11.86999988555908</v>
      </c>
      <c r="D4664" s="4">
        <v>-1.4696741586968101E-3</v>
      </c>
      <c r="E4664" s="4">
        <v>-8.4177009978980699E-4</v>
      </c>
      <c r="F4664" s="2">
        <v>1</v>
      </c>
      <c r="G4664" s="4">
        <v>9.9677853324553922E-2</v>
      </c>
      <c r="H4664" s="4">
        <v>-8.1201150308425118E-2</v>
      </c>
      <c r="I4664" s="4">
        <v>-0.14876174614722359</v>
      </c>
    </row>
    <row r="4665" spans="1:9" x14ac:dyDescent="0.25">
      <c r="A4665" t="s">
        <v>4871</v>
      </c>
      <c r="B4665" s="3">
        <v>90.867027282714844</v>
      </c>
      <c r="C4665" s="3">
        <v>11.88000011444092</v>
      </c>
      <c r="D4665" s="4">
        <v>6.0699773150880709E-3</v>
      </c>
      <c r="E4665" s="4">
        <v>-4.2707472964370267E-2</v>
      </c>
      <c r="F4665" s="2">
        <v>1</v>
      </c>
      <c r="G4665" s="4">
        <v>0.10918929158180581</v>
      </c>
      <c r="H4665" s="4">
        <v>-7.9848827908708064E-2</v>
      </c>
      <c r="I4665" s="4">
        <v>-0.14750886195111521</v>
      </c>
    </row>
    <row r="4666" spans="1:9" x14ac:dyDescent="0.25">
      <c r="A4666" t="s">
        <v>4872</v>
      </c>
      <c r="B4666" s="3">
        <v>90.318794250488281</v>
      </c>
      <c r="C4666" s="3">
        <v>12.409999847412109</v>
      </c>
      <c r="D4666" s="4">
        <v>-2.483791777745048E-3</v>
      </c>
      <c r="E4666" s="4">
        <v>3.3305546287030641E-2</v>
      </c>
      <c r="F4666" s="2">
        <v>1</v>
      </c>
      <c r="G4666" s="4">
        <v>8.6104866316126349E-2</v>
      </c>
      <c r="H4666" s="4">
        <v>-8.5400426571806354E-2</v>
      </c>
      <c r="I4666" s="4">
        <v>-0.15265224361039079</v>
      </c>
    </row>
    <row r="4667" spans="1:9" x14ac:dyDescent="0.25">
      <c r="A4667" t="s">
        <v>4873</v>
      </c>
      <c r="B4667" s="3">
        <v>90.543685913085938</v>
      </c>
      <c r="C4667" s="3">
        <v>12.010000228881839</v>
      </c>
      <c r="D4667" s="4">
        <v>-2.7100858555199059E-3</v>
      </c>
      <c r="E4667" s="4">
        <v>4.6167309040002102E-2</v>
      </c>
      <c r="F4667" s="2">
        <v>1</v>
      </c>
      <c r="G4667" s="4">
        <v>9.0258319119153496E-2</v>
      </c>
      <c r="H4667" s="4">
        <v>-8.3123095254595269E-2</v>
      </c>
      <c r="I4667" s="4">
        <v>-0.15054236772781041</v>
      </c>
    </row>
    <row r="4668" spans="1:9" x14ac:dyDescent="0.25">
      <c r="A4668" t="s">
        <v>4874</v>
      </c>
      <c r="B4668" s="3">
        <v>90.78973388671875</v>
      </c>
      <c r="C4668" s="3">
        <v>11.47999954223633</v>
      </c>
      <c r="D4668" s="4">
        <v>7.4887791920070779E-3</v>
      </c>
      <c r="E4668" s="4">
        <v>-6.742492681460166E-2</v>
      </c>
      <c r="F4668" s="2">
        <v>1</v>
      </c>
      <c r="G4668" s="4">
        <v>8.4381820390346807E-2</v>
      </c>
      <c r="H4668" s="4">
        <v>-8.0631527761972133E-2</v>
      </c>
      <c r="I4668" s="4">
        <v>-0.1482340087627454</v>
      </c>
    </row>
    <row r="4669" spans="1:9" x14ac:dyDescent="0.25">
      <c r="A4669" t="s">
        <v>4875</v>
      </c>
      <c r="B4669" s="3">
        <v>90.114883422851563</v>
      </c>
      <c r="C4669" s="3">
        <v>12.310000419616699</v>
      </c>
      <c r="D4669" s="4">
        <v>3.5224915246949711E-3</v>
      </c>
      <c r="E4669" s="4">
        <v>4.8979934380979362E-3</v>
      </c>
      <c r="F4669" s="2">
        <v>1</v>
      </c>
      <c r="G4669" s="4">
        <v>7.7032638958100641E-2</v>
      </c>
      <c r="H4669" s="4">
        <v>-8.7465298645460265E-2</v>
      </c>
      <c r="I4669" s="4">
        <v>-0.15456528268199679</v>
      </c>
    </row>
    <row r="4670" spans="1:9" x14ac:dyDescent="0.25">
      <c r="A4670" t="s">
        <v>4876</v>
      </c>
      <c r="B4670" s="3">
        <v>89.798568725585938</v>
      </c>
      <c r="C4670" s="3">
        <v>12.25</v>
      </c>
      <c r="D4670" s="4">
        <v>1.0600415451041959E-2</v>
      </c>
      <c r="E4670" s="4">
        <v>-8.2397029965374791E-2</v>
      </c>
      <c r="F4670" s="2">
        <v>1</v>
      </c>
      <c r="G4670" s="4">
        <v>7.7254171449219422E-2</v>
      </c>
      <c r="H4670" s="4">
        <v>-9.0668411459232656E-2</v>
      </c>
      <c r="I4670" s="4">
        <v>-0.1575328660212709</v>
      </c>
    </row>
    <row r="4671" spans="1:9" x14ac:dyDescent="0.25">
      <c r="A4671" t="s">
        <v>4877</v>
      </c>
      <c r="B4671" s="3">
        <v>88.856651306152344</v>
      </c>
      <c r="C4671" s="3">
        <v>13.35000038146973</v>
      </c>
      <c r="D4671" s="4">
        <v>-1.816621192571199E-3</v>
      </c>
      <c r="E4671" s="4">
        <v>3.7296076159972102E-2</v>
      </c>
      <c r="F4671" s="2">
        <v>2</v>
      </c>
      <c r="G4671" s="4">
        <v>6.5160467507976216E-2</v>
      </c>
      <c r="H4671" s="4">
        <v>-0.10020659536843481</v>
      </c>
      <c r="I4671" s="4">
        <v>-0.16636969360167281</v>
      </c>
    </row>
    <row r="4672" spans="1:9" x14ac:dyDescent="0.25">
      <c r="A4672" t="s">
        <v>4878</v>
      </c>
      <c r="B4672" s="3">
        <v>89.018363952636719</v>
      </c>
      <c r="C4672" s="3">
        <v>12.86999988555908</v>
      </c>
      <c r="D4672" s="4">
        <v>1.8199273110934831E-3</v>
      </c>
      <c r="E4672" s="4">
        <v>-1.905487821498919E-2</v>
      </c>
      <c r="F4672" s="2">
        <v>1</v>
      </c>
      <c r="G4672" s="4">
        <v>7.627763643543517E-2</v>
      </c>
      <c r="H4672" s="4">
        <v>-9.8569036777004126E-2</v>
      </c>
      <c r="I4672" s="4">
        <v>-0.1648525470397032</v>
      </c>
    </row>
    <row r="4673" spans="1:9" x14ac:dyDescent="0.25">
      <c r="A4673" t="s">
        <v>4879</v>
      </c>
      <c r="B4673" s="3">
        <v>88.856651306152344</v>
      </c>
      <c r="C4673" s="3">
        <v>13.11999988555908</v>
      </c>
      <c r="D4673" s="4">
        <v>-1.659012925882775E-3</v>
      </c>
      <c r="E4673" s="4">
        <v>2.2603270738699829E-2</v>
      </c>
      <c r="F4673" s="2">
        <v>1</v>
      </c>
      <c r="G4673" s="4">
        <v>7.8194476653090428E-2</v>
      </c>
      <c r="H4673" s="4">
        <v>-0.10020659536843481</v>
      </c>
      <c r="I4673" s="4">
        <v>-0.16636969360167281</v>
      </c>
    </row>
    <row r="4674" spans="1:9" x14ac:dyDescent="0.25">
      <c r="A4674" t="s">
        <v>4880</v>
      </c>
      <c r="B4674" s="3">
        <v>89.004310607910156</v>
      </c>
      <c r="C4674" s="3">
        <v>12.829999923706049</v>
      </c>
      <c r="D4674" s="4">
        <v>9.0850736112224606E-3</v>
      </c>
      <c r="E4674" s="4">
        <v>-5.5923489356040412E-2</v>
      </c>
      <c r="F4674" s="2">
        <v>1</v>
      </c>
      <c r="G4674" s="4">
        <v>7.1900369083366833E-2</v>
      </c>
      <c r="H4674" s="4">
        <v>-9.8711345841233866E-2</v>
      </c>
      <c r="I4674" s="4">
        <v>-0.16498439191454509</v>
      </c>
    </row>
    <row r="4675" spans="1:9" x14ac:dyDescent="0.25">
      <c r="A4675" t="s">
        <v>4881</v>
      </c>
      <c r="B4675" s="3">
        <v>88.202980041503906</v>
      </c>
      <c r="C4675" s="3">
        <v>13.590000152587891</v>
      </c>
      <c r="D4675" s="4">
        <v>-8.8466949528168692E-3</v>
      </c>
      <c r="E4675" s="4">
        <v>4.2177928860722691E-2</v>
      </c>
      <c r="F4675" s="2">
        <v>2</v>
      </c>
      <c r="G4675" s="4">
        <v>6.3488597082948406E-2</v>
      </c>
      <c r="H4675" s="4">
        <v>-0.1068258983027905</v>
      </c>
      <c r="I4675" s="4">
        <v>-0.17250226970737309</v>
      </c>
    </row>
    <row r="4676" spans="1:9" x14ac:dyDescent="0.25">
      <c r="A4676" t="s">
        <v>4882</v>
      </c>
      <c r="B4676" s="3">
        <v>88.990249633789063</v>
      </c>
      <c r="C4676" s="3">
        <v>13.039999961853029</v>
      </c>
      <c r="D4676" s="4">
        <v>2.6136946874186768E-3</v>
      </c>
      <c r="E4676" s="4">
        <v>6.1728336011250828E-3</v>
      </c>
      <c r="F4676" s="2">
        <v>1</v>
      </c>
      <c r="G4676" s="4">
        <v>7.1553018913563582E-2</v>
      </c>
      <c r="H4676" s="4">
        <v>-9.8853732163370456E-2</v>
      </c>
      <c r="I4676" s="4">
        <v>-0.16511630836640909</v>
      </c>
    </row>
    <row r="4677" spans="1:9" x14ac:dyDescent="0.25">
      <c r="A4677" t="s">
        <v>4883</v>
      </c>
      <c r="B4677" s="3">
        <v>88.758262634277344</v>
      </c>
      <c r="C4677" s="3">
        <v>12.960000038146971</v>
      </c>
      <c r="D4677" s="4">
        <v>-4.9649445781186907E-3</v>
      </c>
      <c r="E4677" s="4">
        <v>-2.0408126487638231E-2</v>
      </c>
      <c r="F4677" s="2">
        <v>1</v>
      </c>
      <c r="G4677" s="4">
        <v>8.016964099520596E-2</v>
      </c>
      <c r="H4677" s="4">
        <v>-0.1012029133338571</v>
      </c>
      <c r="I4677" s="4">
        <v>-0.16729275087961001</v>
      </c>
    </row>
    <row r="4678" spans="1:9" x14ac:dyDescent="0.25">
      <c r="A4678" t="s">
        <v>4884</v>
      </c>
      <c r="B4678" s="3">
        <v>89.201141357421875</v>
      </c>
      <c r="C4678" s="3">
        <v>13.22999954223633</v>
      </c>
      <c r="D4678" s="4">
        <v>-1.16048242605532E-2</v>
      </c>
      <c r="E4678" s="4">
        <v>7.0388342210760735E-2</v>
      </c>
      <c r="F4678" s="2">
        <v>2</v>
      </c>
      <c r="G4678" s="4">
        <v>8.273750123167023E-2</v>
      </c>
      <c r="H4678" s="4">
        <v>-9.6718169105042051E-2</v>
      </c>
      <c r="I4678" s="4">
        <v>-0.1631377763195152</v>
      </c>
    </row>
    <row r="4679" spans="1:9" x14ac:dyDescent="0.25">
      <c r="A4679" t="s">
        <v>4885</v>
      </c>
      <c r="B4679" s="3">
        <v>90.248458862304688</v>
      </c>
      <c r="C4679" s="3">
        <v>12.35999965667725</v>
      </c>
      <c r="D4679" s="4">
        <v>6.9801354382590386E-3</v>
      </c>
      <c r="E4679" s="4">
        <v>-4.5559858013725418E-2</v>
      </c>
      <c r="F4679" s="2">
        <v>1</v>
      </c>
      <c r="G4679" s="4">
        <v>9.8766653393089543E-2</v>
      </c>
      <c r="H4679" s="4">
        <v>-8.6112667214116145E-2</v>
      </c>
      <c r="I4679" s="4">
        <v>-0.15331211217779961</v>
      </c>
    </row>
    <row r="4680" spans="1:9" x14ac:dyDescent="0.25">
      <c r="A4680" t="s">
        <v>4886</v>
      </c>
      <c r="B4680" s="3">
        <v>89.622879028320313</v>
      </c>
      <c r="C4680" s="3">
        <v>12.94999980926514</v>
      </c>
      <c r="D4680" s="4">
        <v>-7.3181979086589521E-3</v>
      </c>
      <c r="E4680" s="4">
        <v>4.519769575665733E-2</v>
      </c>
      <c r="F4680" s="2">
        <v>1</v>
      </c>
      <c r="G4680" s="4">
        <v>9.8075781582280586E-2</v>
      </c>
      <c r="H4680" s="4">
        <v>-9.2447506535825785E-2</v>
      </c>
      <c r="I4680" s="4">
        <v>-0.1591811416878606</v>
      </c>
    </row>
    <row r="4681" spans="1:9" x14ac:dyDescent="0.25">
      <c r="A4681" t="s">
        <v>4887</v>
      </c>
      <c r="B4681" s="3">
        <v>90.283592224121094</v>
      </c>
      <c r="C4681" s="3">
        <v>12.39000034332275</v>
      </c>
      <c r="D4681" s="4">
        <v>-7.7802119672898407E-4</v>
      </c>
      <c r="E4681" s="4">
        <v>3.5087724889265808E-2</v>
      </c>
      <c r="F4681" s="2">
        <v>1</v>
      </c>
      <c r="G4681" s="4">
        <v>0.11304775175876421</v>
      </c>
      <c r="H4681" s="4">
        <v>-8.5756894553541629E-2</v>
      </c>
      <c r="I4681" s="4">
        <v>-0.15298249999069499</v>
      </c>
    </row>
    <row r="4682" spans="1:9" x14ac:dyDescent="0.25">
      <c r="A4682" t="s">
        <v>4888</v>
      </c>
      <c r="B4682" s="3">
        <v>90.353889465332031</v>
      </c>
      <c r="C4682" s="3">
        <v>11.97000026702881</v>
      </c>
      <c r="D4682" s="4">
        <v>9.2648381007571778E-3</v>
      </c>
      <c r="E4682" s="4">
        <v>-3.6231868478330487E-2</v>
      </c>
      <c r="F4682" s="2">
        <v>1</v>
      </c>
      <c r="G4682" s="4">
        <v>0.1139144007739079</v>
      </c>
      <c r="H4682" s="4">
        <v>-8.5045040200765532E-2</v>
      </c>
      <c r="I4682" s="4">
        <v>-0.15232298930839699</v>
      </c>
    </row>
    <row r="4683" spans="1:9" x14ac:dyDescent="0.25">
      <c r="A4683" t="s">
        <v>4889</v>
      </c>
      <c r="B4683" s="3">
        <v>89.524459838867188</v>
      </c>
      <c r="C4683" s="3">
        <v>12.420000076293951</v>
      </c>
      <c r="D4683" s="4">
        <v>5.5264687277039037E-3</v>
      </c>
      <c r="E4683" s="4">
        <v>-3.4965020455832607E-2</v>
      </c>
      <c r="F4683" s="2">
        <v>1</v>
      </c>
      <c r="G4683" s="4">
        <v>0.10557191133264569</v>
      </c>
      <c r="H4683" s="4">
        <v>-9.3444133532875062E-2</v>
      </c>
      <c r="I4683" s="4">
        <v>-0.16010448527388671</v>
      </c>
    </row>
    <row r="4684" spans="1:9" x14ac:dyDescent="0.25">
      <c r="A4684" t="s">
        <v>4890</v>
      </c>
      <c r="B4684" s="3">
        <v>89.032424926757813</v>
      </c>
      <c r="C4684" s="3">
        <v>12.86999988555908</v>
      </c>
      <c r="D4684" s="4">
        <v>8.6916069644016325E-4</v>
      </c>
      <c r="E4684" s="4">
        <v>-3.3057890322011563E-2</v>
      </c>
      <c r="F4684" s="2">
        <v>1</v>
      </c>
      <c r="G4684" s="4">
        <v>0.1027880565403816</v>
      </c>
      <c r="H4684" s="4">
        <v>-9.8426650454867537E-2</v>
      </c>
      <c r="I4684" s="4">
        <v>-0.16472063058783909</v>
      </c>
    </row>
    <row r="4685" spans="1:9" x14ac:dyDescent="0.25">
      <c r="A4685" t="s">
        <v>4891</v>
      </c>
      <c r="B4685" s="3">
        <v>88.955108642578125</v>
      </c>
      <c r="C4685" s="3">
        <v>13.310000419616699</v>
      </c>
      <c r="D4685" s="4">
        <v>1.0285430130163591E-3</v>
      </c>
      <c r="E4685" s="4">
        <v>-4.4508246373025313E-2</v>
      </c>
      <c r="F4685" s="2">
        <v>2</v>
      </c>
      <c r="G4685" s="4">
        <v>0.10494998949496499</v>
      </c>
      <c r="H4685" s="4">
        <v>-9.9209582081851821E-2</v>
      </c>
      <c r="I4685" s="4">
        <v>-0.1654459921305359</v>
      </c>
    </row>
    <row r="4686" spans="1:9" x14ac:dyDescent="0.25">
      <c r="A4686" t="s">
        <v>4892</v>
      </c>
      <c r="B4686" s="3">
        <v>88.86370849609375</v>
      </c>
      <c r="C4686" s="3">
        <v>13.930000305175779</v>
      </c>
      <c r="D4686" s="4">
        <v>3.5721778704878031E-3</v>
      </c>
      <c r="E4686" s="4">
        <v>-4.3269237382171921E-2</v>
      </c>
      <c r="F4686" s="2">
        <v>2</v>
      </c>
      <c r="G4686" s="4">
        <v>0.1016406367709468</v>
      </c>
      <c r="H4686" s="4">
        <v>-0.1001351318046929</v>
      </c>
      <c r="I4686" s="4">
        <v>-0.16630348485616309</v>
      </c>
    </row>
    <row r="4687" spans="1:9" x14ac:dyDescent="0.25">
      <c r="A4687" t="s">
        <v>4893</v>
      </c>
      <c r="B4687" s="3">
        <v>88.547401428222656</v>
      </c>
      <c r="C4687" s="3">
        <v>14.560000419616699</v>
      </c>
      <c r="D4687" s="4">
        <v>-1.823700647547721E-2</v>
      </c>
      <c r="E4687" s="4">
        <v>0.21535901301868979</v>
      </c>
      <c r="F4687" s="2">
        <v>2</v>
      </c>
      <c r="G4687" s="4">
        <v>9.0993205453873349E-2</v>
      </c>
      <c r="H4687" s="4">
        <v>-0.10333816736055861</v>
      </c>
      <c r="I4687" s="4">
        <v>-0.16927099661841519</v>
      </c>
    </row>
    <row r="4688" spans="1:9" x14ac:dyDescent="0.25">
      <c r="A4688" t="s">
        <v>4894</v>
      </c>
      <c r="B4688" s="3">
        <v>90.192237854003906</v>
      </c>
      <c r="C4688" s="3">
        <v>11.97999954223633</v>
      </c>
      <c r="D4688" s="4">
        <v>3.83355675792818E-3</v>
      </c>
      <c r="E4688" s="4">
        <v>-2.2040853694993649E-2</v>
      </c>
      <c r="F4688" s="2">
        <v>1</v>
      </c>
      <c r="G4688" s="4">
        <v>0.1044910532098571</v>
      </c>
      <c r="H4688" s="4">
        <v>-8.6681980728942287E-2</v>
      </c>
      <c r="I4688" s="4">
        <v>-0.15383956325418921</v>
      </c>
    </row>
    <row r="4689" spans="1:9" x14ac:dyDescent="0.25">
      <c r="A4689" t="s">
        <v>4895</v>
      </c>
      <c r="B4689" s="3">
        <v>89.847801208496094</v>
      </c>
      <c r="C4689" s="3">
        <v>12.25</v>
      </c>
      <c r="D4689" s="4">
        <v>-3.9741971933907596E-3</v>
      </c>
      <c r="E4689" s="4">
        <v>2.854745230427258E-2</v>
      </c>
      <c r="F4689" s="2">
        <v>1</v>
      </c>
      <c r="G4689" s="4">
        <v>8.8761192442991854E-2</v>
      </c>
      <c r="H4689" s="4">
        <v>-9.0169866186987746E-2</v>
      </c>
      <c r="I4689" s="4">
        <v>-0.15707097949719151</v>
      </c>
    </row>
    <row r="4690" spans="1:9" x14ac:dyDescent="0.25">
      <c r="A4690" t="s">
        <v>4896</v>
      </c>
      <c r="B4690" s="3">
        <v>90.206298828125</v>
      </c>
      <c r="C4690" s="3">
        <v>11.909999847412109</v>
      </c>
      <c r="D4690" s="4">
        <v>-2.7198579998963801E-3</v>
      </c>
      <c r="E4690" s="4">
        <v>6.0552122252390372E-2</v>
      </c>
      <c r="F4690" s="2">
        <v>1</v>
      </c>
      <c r="G4690" s="4">
        <v>0.1044769845358537</v>
      </c>
      <c r="H4690" s="4">
        <v>-8.6539594406805698E-2</v>
      </c>
      <c r="I4690" s="4">
        <v>-0.15370764680232521</v>
      </c>
    </row>
    <row r="4691" spans="1:9" x14ac:dyDescent="0.25">
      <c r="A4691" t="s">
        <v>4897</v>
      </c>
      <c r="B4691" s="3">
        <v>90.452316284179688</v>
      </c>
      <c r="C4691" s="3">
        <v>11.22999954223633</v>
      </c>
      <c r="D4691" s="4">
        <v>-9.3192576784439929E-4</v>
      </c>
      <c r="E4691" s="4">
        <v>2.6785476323289981E-3</v>
      </c>
      <c r="F4691" s="2">
        <v>1</v>
      </c>
      <c r="G4691" s="4">
        <v>0.11332618396538249</v>
      </c>
      <c r="H4691" s="4">
        <v>-8.4048335945809405E-2</v>
      </c>
      <c r="I4691" s="4">
        <v>-0.15139957414534891</v>
      </c>
    </row>
    <row r="4692" spans="1:9" x14ac:dyDescent="0.25">
      <c r="A4692" t="s">
        <v>4898</v>
      </c>
      <c r="B4692" s="3">
        <v>90.536689758300781</v>
      </c>
      <c r="C4692" s="3">
        <v>11.19999980926514</v>
      </c>
      <c r="D4692" s="4">
        <v>-3.9439934133598253E-3</v>
      </c>
      <c r="E4692" s="4">
        <v>2.3766018176824E-2</v>
      </c>
      <c r="F4692" s="2">
        <v>1</v>
      </c>
      <c r="G4692" s="4">
        <v>0.10543645775190021</v>
      </c>
      <c r="H4692" s="4">
        <v>-8.319394075508324E-2</v>
      </c>
      <c r="I4692" s="4">
        <v>-0.1506080038571426</v>
      </c>
    </row>
    <row r="4693" spans="1:9" x14ac:dyDescent="0.25">
      <c r="A4693" t="s">
        <v>4899</v>
      </c>
      <c r="B4693" s="3">
        <v>90.895179748535156</v>
      </c>
      <c r="C4693" s="3">
        <v>10.939999580383301</v>
      </c>
      <c r="D4693" s="4">
        <v>3.180774598397162E-3</v>
      </c>
      <c r="E4693" s="4">
        <v>7.366475712259124E-3</v>
      </c>
      <c r="F4693" s="2">
        <v>1</v>
      </c>
      <c r="G4693" s="4">
        <v>0.1134761609647861</v>
      </c>
      <c r="H4693" s="4">
        <v>-7.956374623280793E-2</v>
      </c>
      <c r="I4693" s="4">
        <v>-0.14724474273929841</v>
      </c>
    </row>
    <row r="4694" spans="1:9" x14ac:dyDescent="0.25">
      <c r="A4694" t="s">
        <v>4900</v>
      </c>
      <c r="B4694" s="3">
        <v>90.606979370117188</v>
      </c>
      <c r="C4694" s="3">
        <v>10.85999965667725</v>
      </c>
      <c r="D4694" s="4">
        <v>1.009603794990932E-3</v>
      </c>
      <c r="E4694" s="4">
        <v>-2.425880098719424E-2</v>
      </c>
      <c r="F4694" s="2">
        <v>1</v>
      </c>
      <c r="G4694" s="4">
        <v>0.10229723726732901</v>
      </c>
      <c r="H4694" s="4">
        <v>-8.2482163660213881E-2</v>
      </c>
      <c r="I4694" s="4">
        <v>-0.1499485647518668</v>
      </c>
    </row>
    <row r="4695" spans="1:9" x14ac:dyDescent="0.25">
      <c r="A4695" t="s">
        <v>4901</v>
      </c>
      <c r="B4695" s="3">
        <v>90.515594482421875</v>
      </c>
      <c r="C4695" s="3">
        <v>11.13000011444092</v>
      </c>
      <c r="D4695" s="4">
        <v>2.5697056639577549E-3</v>
      </c>
      <c r="E4695" s="4">
        <v>1.181819222190161E-2</v>
      </c>
      <c r="F4695" s="2">
        <v>1</v>
      </c>
      <c r="G4695" s="4">
        <v>0.1063915423769877</v>
      </c>
      <c r="H4695" s="4">
        <v>-8.3407558867241494E-2</v>
      </c>
      <c r="I4695" s="4">
        <v>-0.1508059143234497</v>
      </c>
    </row>
    <row r="4696" spans="1:9" x14ac:dyDescent="0.25">
      <c r="A4696" t="s">
        <v>4902</v>
      </c>
      <c r="B4696" s="3">
        <v>90.283592224121094</v>
      </c>
      <c r="C4696" s="3">
        <v>11</v>
      </c>
      <c r="D4696" s="4">
        <v>8.3212387737450211E-3</v>
      </c>
      <c r="E4696" s="4">
        <v>-2.7409408321419471E-2</v>
      </c>
      <c r="F4696" s="2">
        <v>1</v>
      </c>
      <c r="G4696" s="4">
        <v>0.1019743746618504</v>
      </c>
      <c r="H4696" s="4">
        <v>-8.5756894553541629E-2</v>
      </c>
      <c r="I4696" s="4">
        <v>-0.15298249999069499</v>
      </c>
    </row>
    <row r="4697" spans="1:9" x14ac:dyDescent="0.25">
      <c r="A4697" t="s">
        <v>4903</v>
      </c>
      <c r="B4697" s="3">
        <v>89.538520812988281</v>
      </c>
      <c r="C4697" s="3">
        <v>11.310000419616699</v>
      </c>
      <c r="D4697" s="4">
        <v>6.2854789152111401E-4</v>
      </c>
      <c r="E4697" s="4">
        <v>-5.276997937228467E-3</v>
      </c>
      <c r="F4697" s="2">
        <v>1</v>
      </c>
      <c r="G4697" s="4">
        <v>9.8436785748916122E-2</v>
      </c>
      <c r="H4697" s="4">
        <v>-9.3301747210738473E-2</v>
      </c>
      <c r="I4697" s="4">
        <v>-0.1599725688220226</v>
      </c>
    </row>
    <row r="4698" spans="1:9" x14ac:dyDescent="0.25">
      <c r="A4698" t="s">
        <v>4904</v>
      </c>
      <c r="B4698" s="3">
        <v>89.482276916503906</v>
      </c>
      <c r="C4698" s="3">
        <v>11.36999988555908</v>
      </c>
      <c r="D4698" s="4">
        <v>4.7353183457969914E-3</v>
      </c>
      <c r="E4698" s="4">
        <v>2.064627784093287E-2</v>
      </c>
      <c r="F4698" s="2">
        <v>1</v>
      </c>
      <c r="G4698" s="4">
        <v>9.0171400112896594E-2</v>
      </c>
      <c r="H4698" s="4">
        <v>-9.3871292499284831E-2</v>
      </c>
      <c r="I4698" s="4">
        <v>-0.16050023462947871</v>
      </c>
    </row>
    <row r="4699" spans="1:9" x14ac:dyDescent="0.25">
      <c r="A4699" t="s">
        <v>4905</v>
      </c>
      <c r="B4699" s="3">
        <v>89.060546875</v>
      </c>
      <c r="C4699" s="3">
        <v>11.14000034332275</v>
      </c>
      <c r="D4699" s="4">
        <v>1.7588959698719538E-2</v>
      </c>
      <c r="E4699" s="4">
        <v>-7.7050486745269819E-2</v>
      </c>
      <c r="F4699" s="2">
        <v>1</v>
      </c>
      <c r="G4699" s="4">
        <v>7.1775339445201647E-2</v>
      </c>
      <c r="H4699" s="4">
        <v>-9.8141877810594358E-2</v>
      </c>
      <c r="I4699" s="4">
        <v>-0.16445679768411109</v>
      </c>
    </row>
    <row r="4700" spans="1:9" x14ac:dyDescent="0.25">
      <c r="A4700" t="s">
        <v>4906</v>
      </c>
      <c r="B4700" s="3">
        <v>87.521141052246094</v>
      </c>
      <c r="C4700" s="3">
        <v>12.069999694824221</v>
      </c>
      <c r="D4700" s="4">
        <v>-5.4318353303902667E-3</v>
      </c>
      <c r="E4700" s="4">
        <v>3.9621020822546933E-2</v>
      </c>
      <c r="F4700" s="2">
        <v>1</v>
      </c>
      <c r="G4700" s="4">
        <v>4.8283043351122101E-2</v>
      </c>
      <c r="H4700" s="4">
        <v>-0.1137304374288599</v>
      </c>
      <c r="I4700" s="4">
        <v>-0.17889910817893451</v>
      </c>
    </row>
    <row r="4701" spans="1:9" x14ac:dyDescent="0.25">
      <c r="A4701" t="s">
        <v>4907</v>
      </c>
      <c r="B4701" s="3">
        <v>87.999137878417969</v>
      </c>
      <c r="C4701" s="3">
        <v>11.60999965667725</v>
      </c>
      <c r="D4701" s="4">
        <v>-4.4532893577302612E-3</v>
      </c>
      <c r="E4701" s="4">
        <v>2.2907424358504791E-2</v>
      </c>
      <c r="F4701" s="2">
        <v>1</v>
      </c>
      <c r="G4701" s="4">
        <v>5.1745728288832497E-2</v>
      </c>
      <c r="H4701" s="4">
        <v>-0.10889007505528379</v>
      </c>
      <c r="I4701" s="4">
        <v>-0.17441466458577951</v>
      </c>
    </row>
    <row r="4702" spans="1:9" x14ac:dyDescent="0.25">
      <c r="A4702" t="s">
        <v>4908</v>
      </c>
      <c r="B4702" s="3">
        <v>88.392776489257813</v>
      </c>
      <c r="C4702" s="3">
        <v>11.35000038146973</v>
      </c>
      <c r="D4702" s="4">
        <v>2.2317437367533892E-3</v>
      </c>
      <c r="E4702" s="4">
        <v>-1.9014634326473431E-2</v>
      </c>
      <c r="F4702" s="2">
        <v>1</v>
      </c>
      <c r="G4702" s="4">
        <v>5.4447995629969707E-2</v>
      </c>
      <c r="H4702" s="4">
        <v>-0.10490395335662039</v>
      </c>
      <c r="I4702" s="4">
        <v>-0.17072164812678639</v>
      </c>
    </row>
    <row r="4703" spans="1:9" x14ac:dyDescent="0.25">
      <c r="A4703" t="s">
        <v>4909</v>
      </c>
      <c r="B4703" s="3">
        <v>88.195945739746094</v>
      </c>
      <c r="C4703" s="3">
        <v>11.569999694824221</v>
      </c>
      <c r="D4703" s="4">
        <v>-1.0176838124706039E-2</v>
      </c>
      <c r="E4703" s="4">
        <v>0.12658219855071229</v>
      </c>
      <c r="F4703" s="2">
        <v>1</v>
      </c>
      <c r="G4703" s="4">
        <v>5.3662985900991611E-2</v>
      </c>
      <c r="H4703" s="4">
        <v>-0.1068971300928122</v>
      </c>
      <c r="I4703" s="4">
        <v>-0.17256826372181619</v>
      </c>
    </row>
    <row r="4704" spans="1:9" x14ac:dyDescent="0.25">
      <c r="A4704" t="s">
        <v>4910</v>
      </c>
      <c r="B4704" s="3">
        <v>89.102729797363281</v>
      </c>
      <c r="C4704" s="3">
        <v>10.27000045776367</v>
      </c>
      <c r="D4704" s="4">
        <v>5.5292737520806767E-4</v>
      </c>
      <c r="E4704" s="4">
        <v>-1.943586410446785E-3</v>
      </c>
      <c r="F4704" s="2">
        <v>1</v>
      </c>
      <c r="G4704" s="4">
        <v>7.0325424991357854E-2</v>
      </c>
      <c r="H4704" s="4">
        <v>-9.7714718844184589E-2</v>
      </c>
      <c r="I4704" s="4">
        <v>-0.16406104832851909</v>
      </c>
    </row>
    <row r="4705" spans="1:9" x14ac:dyDescent="0.25">
      <c r="A4705" t="s">
        <v>4911</v>
      </c>
      <c r="B4705" s="3">
        <v>89.053489685058594</v>
      </c>
      <c r="C4705" s="3">
        <v>10.289999961853029</v>
      </c>
      <c r="D4705" s="4">
        <v>5.2367406007021167E-3</v>
      </c>
      <c r="E4705" s="4">
        <v>-4.8103648249637199E-2</v>
      </c>
      <c r="F4705" s="2">
        <v>1</v>
      </c>
      <c r="G4705" s="4">
        <v>6.7520048435428581E-2</v>
      </c>
      <c r="H4705" s="4">
        <v>-9.8213341374336238E-2</v>
      </c>
      <c r="I4705" s="4">
        <v>-0.1645230064296207</v>
      </c>
    </row>
    <row r="4706" spans="1:9" x14ac:dyDescent="0.25">
      <c r="A4706" t="s">
        <v>4912</v>
      </c>
      <c r="B4706" s="3">
        <v>88.589569091796875</v>
      </c>
      <c r="C4706" s="3">
        <v>10.810000419616699</v>
      </c>
      <c r="D4706" s="4">
        <v>1.589813874207646E-3</v>
      </c>
      <c r="E4706" s="4">
        <v>-3.3958818142653113E-2</v>
      </c>
      <c r="F4706" s="2">
        <v>1</v>
      </c>
      <c r="G4706" s="4">
        <v>6.2750600654457367E-2</v>
      </c>
      <c r="H4706" s="4">
        <v>-0.1029111629099623</v>
      </c>
      <c r="I4706" s="4">
        <v>-0.16887539041686739</v>
      </c>
    </row>
    <row r="4707" spans="1:9" x14ac:dyDescent="0.25">
      <c r="A4707" t="s">
        <v>4913</v>
      </c>
      <c r="B4707" s="3">
        <v>88.448951721191406</v>
      </c>
      <c r="C4707" s="3">
        <v>11.189999580383301</v>
      </c>
      <c r="D4707" s="4">
        <v>9.543151310362763E-4</v>
      </c>
      <c r="E4707" s="4">
        <v>-1.6696004582329671E-2</v>
      </c>
      <c r="F4707" s="2">
        <v>1</v>
      </c>
      <c r="G4707" s="4">
        <v>6.3619567578834912E-2</v>
      </c>
      <c r="H4707" s="4">
        <v>-0.1043351033892348</v>
      </c>
      <c r="I4707" s="4">
        <v>-0.17019462651252981</v>
      </c>
    </row>
    <row r="4708" spans="1:9" x14ac:dyDescent="0.25">
      <c r="A4708" t="s">
        <v>4914</v>
      </c>
      <c r="B4708" s="3">
        <v>88.3646240234375</v>
      </c>
      <c r="C4708" s="3">
        <v>11.38000011444092</v>
      </c>
      <c r="D4708" s="4">
        <v>-5.144211694588674E-3</v>
      </c>
      <c r="E4708" s="4">
        <v>6.5543051429118426E-2</v>
      </c>
      <c r="F4708" s="2">
        <v>1</v>
      </c>
      <c r="G4708" s="4">
        <v>7.0788290058198422E-2</v>
      </c>
      <c r="H4708" s="4">
        <v>-0.1051890350325205</v>
      </c>
      <c r="I4708" s="4">
        <v>-0.17098576733860321</v>
      </c>
    </row>
    <row r="4709" spans="1:9" x14ac:dyDescent="0.25">
      <c r="A4709" t="s">
        <v>4915</v>
      </c>
      <c r="B4709" s="3">
        <v>88.821540832519531</v>
      </c>
      <c r="C4709" s="3">
        <v>10.680000305175779</v>
      </c>
      <c r="D4709" s="4">
        <v>-3.218430209167122E-3</v>
      </c>
      <c r="E4709" s="4">
        <v>-4.6597613414367522E-3</v>
      </c>
      <c r="F4709" s="2">
        <v>1</v>
      </c>
      <c r="G4709" s="4">
        <v>7.6594968678271202E-2</v>
      </c>
      <c r="H4709" s="4">
        <v>-0.1005621362552892</v>
      </c>
      <c r="I4709" s="4">
        <v>-0.16669909105771091</v>
      </c>
    </row>
    <row r="4710" spans="1:9" x14ac:dyDescent="0.25">
      <c r="A4710" t="s">
        <v>4916</v>
      </c>
      <c r="B4710" s="3">
        <v>89.108329772949219</v>
      </c>
      <c r="C4710" s="3">
        <v>10.72999954223633</v>
      </c>
      <c r="D4710" s="4">
        <v>-2.8950311938735762E-3</v>
      </c>
      <c r="E4710" s="4">
        <v>2.385496287403965E-2</v>
      </c>
      <c r="F4710" s="2">
        <v>1</v>
      </c>
      <c r="G4710" s="4">
        <v>7.2867516795810161E-2</v>
      </c>
      <c r="H4710" s="4">
        <v>-9.7658011540631584E-2</v>
      </c>
      <c r="I4710" s="4">
        <v>-0.16400851079424439</v>
      </c>
    </row>
    <row r="4711" spans="1:9" x14ac:dyDescent="0.25">
      <c r="A4711" t="s">
        <v>4917</v>
      </c>
      <c r="B4711" s="3">
        <v>89.367050170898438</v>
      </c>
      <c r="C4711" s="3">
        <v>10.47999954223633</v>
      </c>
      <c r="D4711" s="4">
        <v>3.9273395473571338E-3</v>
      </c>
      <c r="E4711" s="4">
        <v>-5.6705682620096232E-2</v>
      </c>
      <c r="F4711" s="2">
        <v>1</v>
      </c>
      <c r="G4711" s="4">
        <v>7.5359905565670848E-2</v>
      </c>
      <c r="H4711" s="4">
        <v>-9.5038118664899973E-2</v>
      </c>
      <c r="I4711" s="4">
        <v>-0.16158126239535089</v>
      </c>
    </row>
    <row r="4712" spans="1:9" x14ac:dyDescent="0.25">
      <c r="A4712" t="s">
        <v>4918</v>
      </c>
      <c r="B4712" s="3">
        <v>89.017448425292969</v>
      </c>
      <c r="C4712" s="3">
        <v>11.10999965667725</v>
      </c>
      <c r="D4712" s="4">
        <v>6.8015241861740794E-3</v>
      </c>
      <c r="E4712" s="4">
        <v>-3.1386277416784902E-2</v>
      </c>
      <c r="F4712" s="2">
        <v>1</v>
      </c>
      <c r="G4712" s="4">
        <v>7.1950740426057314E-2</v>
      </c>
      <c r="H4712" s="4">
        <v>-9.8578307725813885E-2</v>
      </c>
      <c r="I4712" s="4">
        <v>-0.1648611362823639</v>
      </c>
    </row>
    <row r="4713" spans="1:9" x14ac:dyDescent="0.25">
      <c r="A4713" t="s">
        <v>4919</v>
      </c>
      <c r="B4713" s="3">
        <v>88.416084289550781</v>
      </c>
      <c r="C4713" s="3">
        <v>11.47000026702881</v>
      </c>
      <c r="D4713" s="4">
        <v>9.5000170152137464E-4</v>
      </c>
      <c r="E4713" s="4">
        <v>-1.881944578712114E-2</v>
      </c>
      <c r="F4713" s="2">
        <v>1</v>
      </c>
      <c r="G4713" s="4">
        <v>6.8424640434152639E-2</v>
      </c>
      <c r="H4713" s="4">
        <v>-0.1046679304515052</v>
      </c>
      <c r="I4713" s="4">
        <v>-0.1705029803240492</v>
      </c>
    </row>
    <row r="4714" spans="1:9" x14ac:dyDescent="0.25">
      <c r="A4714" t="s">
        <v>4920</v>
      </c>
      <c r="B4714" s="3">
        <v>88.332168579101563</v>
      </c>
      <c r="C4714" s="3">
        <v>11.689999580383301</v>
      </c>
      <c r="D4714" s="4">
        <v>2.6185446094768579E-3</v>
      </c>
      <c r="E4714" s="4">
        <v>-4.2588079945869439E-2</v>
      </c>
      <c r="F4714" s="2">
        <v>1</v>
      </c>
      <c r="G4714" s="4">
        <v>7.6712859744394679E-2</v>
      </c>
      <c r="H4714" s="4">
        <v>-0.1055176901678265</v>
      </c>
      <c r="I4714" s="4">
        <v>-0.17129025599092521</v>
      </c>
    </row>
    <row r="4715" spans="1:9" x14ac:dyDescent="0.25">
      <c r="A4715" t="s">
        <v>4921</v>
      </c>
      <c r="B4715" s="3">
        <v>88.101470947265625</v>
      </c>
      <c r="C4715" s="3">
        <v>12.210000038146971</v>
      </c>
      <c r="D4715" s="4">
        <v>-6.3435928759980609E-4</v>
      </c>
      <c r="E4715" s="4">
        <v>2.4630322019321138E-3</v>
      </c>
      <c r="F4715" s="2">
        <v>1</v>
      </c>
      <c r="G4715" s="4">
        <v>7.4982184689957654E-2</v>
      </c>
      <c r="H4715" s="4">
        <v>-0.1078538147520728</v>
      </c>
      <c r="I4715" s="4">
        <v>-0.16854028210183339</v>
      </c>
    </row>
    <row r="4716" spans="1:9" x14ac:dyDescent="0.25">
      <c r="A4716" t="s">
        <v>4922</v>
      </c>
      <c r="B4716" s="3">
        <v>88.157394409179688</v>
      </c>
      <c r="C4716" s="3">
        <v>12.180000305175779</v>
      </c>
      <c r="D4716" s="4">
        <v>-5.835260868562675E-3</v>
      </c>
      <c r="E4716" s="4">
        <v>5.7291651144624423E-2</v>
      </c>
      <c r="F4716" s="2">
        <v>1</v>
      </c>
      <c r="G4716" s="4">
        <v>7.9467642920581838E-2</v>
      </c>
      <c r="H4716" s="4">
        <v>-0.1072875142956099</v>
      </c>
      <c r="I4716" s="4">
        <v>-0.16801250310601179</v>
      </c>
    </row>
    <row r="4717" spans="1:9" x14ac:dyDescent="0.25">
      <c r="A4717" t="s">
        <v>4923</v>
      </c>
      <c r="B4717" s="3">
        <v>88.674835205078125</v>
      </c>
      <c r="C4717" s="3">
        <v>11.52000045776367</v>
      </c>
      <c r="D4717" s="4">
        <v>1.8960774402299041E-3</v>
      </c>
      <c r="E4717" s="4">
        <v>-6.89654492027858E-3</v>
      </c>
      <c r="F4717" s="2">
        <v>1</v>
      </c>
      <c r="G4717" s="4">
        <v>9.2147221462141493E-2</v>
      </c>
      <c r="H4717" s="4">
        <v>-0.10204772854414659</v>
      </c>
      <c r="I4717" s="4">
        <v>-0.1631291433441272</v>
      </c>
    </row>
    <row r="4718" spans="1:9" x14ac:dyDescent="0.25">
      <c r="A4718" t="s">
        <v>4924</v>
      </c>
      <c r="B4718" s="3">
        <v>88.50701904296875</v>
      </c>
      <c r="C4718" s="3">
        <v>11.60000038146973</v>
      </c>
      <c r="D4718" s="4">
        <v>-2.128417992942389E-3</v>
      </c>
      <c r="E4718" s="4">
        <v>5.3587660338115128E-2</v>
      </c>
      <c r="F4718" s="2">
        <v>1</v>
      </c>
      <c r="G4718" s="4">
        <v>7.9930535418139659E-2</v>
      </c>
      <c r="H4718" s="4">
        <v>-0.1037470934609758</v>
      </c>
      <c r="I4718" s="4">
        <v>-0.16471291234714119</v>
      </c>
    </row>
    <row r="4719" spans="1:9" x14ac:dyDescent="0.25">
      <c r="A4719" t="s">
        <v>4925</v>
      </c>
      <c r="B4719" s="3">
        <v>88.69580078125</v>
      </c>
      <c r="C4719" s="3">
        <v>11.010000228881839</v>
      </c>
      <c r="D4719" s="4">
        <v>1.2631267079901141E-3</v>
      </c>
      <c r="E4719" s="4">
        <v>-2.0462593142334898E-2</v>
      </c>
      <c r="F4719" s="2">
        <v>1</v>
      </c>
      <c r="G4719" s="4">
        <v>8.1870510211735414E-2</v>
      </c>
      <c r="H4719" s="4">
        <v>-0.10183542381640311</v>
      </c>
      <c r="I4719" s="4">
        <v>-0.16293128022263781</v>
      </c>
    </row>
    <row r="4720" spans="1:9" x14ac:dyDescent="0.25">
      <c r="A4720" t="s">
        <v>4926</v>
      </c>
      <c r="B4720" s="3">
        <v>88.583908081054688</v>
      </c>
      <c r="C4720" s="3">
        <v>11.239999771118161</v>
      </c>
      <c r="D4720" s="4">
        <v>1.020632157321444E-2</v>
      </c>
      <c r="E4720" s="4">
        <v>-6.7993417907741382E-2</v>
      </c>
      <c r="F4720" s="2">
        <v>1</v>
      </c>
      <c r="G4720" s="4">
        <v>7.9781403893357306E-2</v>
      </c>
      <c r="H4720" s="4">
        <v>-0.1029684882767693</v>
      </c>
      <c r="I4720" s="4">
        <v>-0.16398727022983009</v>
      </c>
    </row>
    <row r="4721" spans="1:9" x14ac:dyDescent="0.25">
      <c r="A4721" t="s">
        <v>4927</v>
      </c>
      <c r="B4721" s="3">
        <v>87.688926696777344</v>
      </c>
      <c r="C4721" s="3">
        <v>12.060000419616699</v>
      </c>
      <c r="D4721" s="4">
        <v>-5.3931823141903923E-3</v>
      </c>
      <c r="E4721" s="4">
        <v>1.429773518799049E-2</v>
      </c>
      <c r="F4721" s="2">
        <v>1</v>
      </c>
      <c r="G4721" s="4">
        <v>6.9768915916354146E-2</v>
      </c>
      <c r="H4721" s="4">
        <v>-0.1120313815436578</v>
      </c>
      <c r="I4721" s="4">
        <v>-0.172433678232947</v>
      </c>
    </row>
    <row r="4722" spans="1:9" x14ac:dyDescent="0.25">
      <c r="A4722" t="s">
        <v>4928</v>
      </c>
      <c r="B4722" s="3">
        <v>88.164413452148438</v>
      </c>
      <c r="C4722" s="3">
        <v>11.89000034332275</v>
      </c>
      <c r="D4722" s="4">
        <v>-1.108852721227294E-3</v>
      </c>
      <c r="E4722" s="4">
        <v>4.222989027912627E-3</v>
      </c>
      <c r="F4722" s="2">
        <v>1</v>
      </c>
      <c r="G4722" s="4">
        <v>8.7794935264925877E-2</v>
      </c>
      <c r="H4722" s="4">
        <v>-0.1072164370214017</v>
      </c>
      <c r="I4722" s="4">
        <v>-0.16794626072181601</v>
      </c>
    </row>
    <row r="4723" spans="1:9" x14ac:dyDescent="0.25">
      <c r="A4723" t="s">
        <v>4929</v>
      </c>
      <c r="B4723" s="3">
        <v>88.262283325195313</v>
      </c>
      <c r="C4723" s="3">
        <v>11.840000152587891</v>
      </c>
      <c r="D4723" s="4">
        <v>-7.0792732351253607E-3</v>
      </c>
      <c r="E4723" s="4">
        <v>8.8235296695702514E-2</v>
      </c>
      <c r="F4723" s="2">
        <v>1</v>
      </c>
      <c r="G4723" s="4">
        <v>8.9741780672105476E-2</v>
      </c>
      <c r="H4723" s="4">
        <v>-0.1062253725936383</v>
      </c>
      <c r="I4723" s="4">
        <v>-0.16702261147783229</v>
      </c>
    </row>
    <row r="4724" spans="1:9" x14ac:dyDescent="0.25">
      <c r="A4724" t="s">
        <v>4930</v>
      </c>
      <c r="B4724" s="3">
        <v>88.891571044921875</v>
      </c>
      <c r="C4724" s="3">
        <v>10.88000011444092</v>
      </c>
      <c r="D4724" s="4">
        <v>7.8723377390077509E-4</v>
      </c>
      <c r="E4724" s="4">
        <v>-7.2992630864607833E-3</v>
      </c>
      <c r="F4724" s="2">
        <v>1</v>
      </c>
      <c r="G4724" s="4">
        <v>9.2503615909533154E-2</v>
      </c>
      <c r="H4724" s="4">
        <v>-9.9852985929249183E-2</v>
      </c>
      <c r="I4724" s="4">
        <v>-0.15654643173237431</v>
      </c>
    </row>
    <row r="4725" spans="1:9" x14ac:dyDescent="0.25">
      <c r="A4725" t="s">
        <v>4931</v>
      </c>
      <c r="B4725" s="3">
        <v>88.821647644042969</v>
      </c>
      <c r="C4725" s="3">
        <v>10.960000038146971</v>
      </c>
      <c r="D4725" s="4">
        <v>5.779979779055644E-3</v>
      </c>
      <c r="E4725" s="4">
        <v>3.3962230539781528E-2</v>
      </c>
      <c r="F4725" s="2">
        <v>1</v>
      </c>
      <c r="G4725" s="4">
        <v>9.0815130564376734E-2</v>
      </c>
      <c r="H4725" s="4">
        <v>-0.10056105464459469</v>
      </c>
      <c r="I4725" s="4">
        <v>-0.1572099045598139</v>
      </c>
    </row>
    <row r="4726" spans="1:9" x14ac:dyDescent="0.25">
      <c r="A4726" t="s">
        <v>4932</v>
      </c>
      <c r="B4726" s="3">
        <v>88.311210632324219</v>
      </c>
      <c r="C4726" s="3">
        <v>10.60000038146973</v>
      </c>
      <c r="D4726" s="4">
        <v>4.2937315666402576E-3</v>
      </c>
      <c r="E4726" s="4">
        <v>-2.03326543030985E-2</v>
      </c>
      <c r="F4726" s="2">
        <v>1</v>
      </c>
      <c r="G4726" s="4">
        <v>8.7116268603337099E-2</v>
      </c>
      <c r="H4726" s="4">
        <v>-0.1057299176376634</v>
      </c>
      <c r="I4726" s="4">
        <v>-0.15636979007576701</v>
      </c>
    </row>
    <row r="4727" spans="1:9" x14ac:dyDescent="0.25">
      <c r="A4727" t="s">
        <v>4933</v>
      </c>
      <c r="B4727" s="3">
        <v>87.933647155761719</v>
      </c>
      <c r="C4727" s="3">
        <v>10.819999694824221</v>
      </c>
      <c r="D4727" s="4">
        <v>5.0348363693439868E-3</v>
      </c>
      <c r="E4727" s="4">
        <v>-2.697843469625005E-2</v>
      </c>
      <c r="F4727" s="2">
        <v>1</v>
      </c>
      <c r="G4727" s="4">
        <v>8.4119939063139082E-2</v>
      </c>
      <c r="H4727" s="4">
        <v>-0.1095532569268087</v>
      </c>
      <c r="I4727" s="4">
        <v>-0.15138347013156919</v>
      </c>
    </row>
    <row r="4728" spans="1:9" x14ac:dyDescent="0.25">
      <c r="A4728" t="s">
        <v>4934</v>
      </c>
      <c r="B4728" s="3">
        <v>87.493133544921875</v>
      </c>
      <c r="C4728" s="3">
        <v>11.11999988555908</v>
      </c>
      <c r="D4728" s="4">
        <v>3.9313692944895617E-3</v>
      </c>
      <c r="E4728" s="4">
        <v>-1.155556572808158E-2</v>
      </c>
      <c r="F4728" s="2">
        <v>1</v>
      </c>
      <c r="G4728" s="4">
        <v>8.3833370979891075E-2</v>
      </c>
      <c r="H4728" s="4">
        <v>-0.1140140512045319</v>
      </c>
      <c r="I4728" s="4">
        <v>-0.15563471119664779</v>
      </c>
    </row>
    <row r="4729" spans="1:9" x14ac:dyDescent="0.25">
      <c r="A4729" t="s">
        <v>4935</v>
      </c>
      <c r="B4729" s="3">
        <v>87.1505126953125</v>
      </c>
      <c r="C4729" s="3">
        <v>11.25</v>
      </c>
      <c r="D4729" s="4">
        <v>9.3121324916827231E-3</v>
      </c>
      <c r="E4729" s="4">
        <v>-8.2381746331659955E-2</v>
      </c>
      <c r="F4729" s="2">
        <v>1</v>
      </c>
      <c r="G4729" s="4">
        <v>6.758780408820142E-2</v>
      </c>
      <c r="H4729" s="4">
        <v>-0.1174835492807714</v>
      </c>
      <c r="I4729" s="4">
        <v>-0.15894122384408829</v>
      </c>
    </row>
    <row r="4730" spans="1:9" x14ac:dyDescent="0.25">
      <c r="A4730" t="s">
        <v>4936</v>
      </c>
      <c r="B4730" s="3">
        <v>86.346443176269531</v>
      </c>
      <c r="C4730" s="3">
        <v>12.260000228881839</v>
      </c>
      <c r="D4730" s="4">
        <v>2.0287414781834379E-3</v>
      </c>
      <c r="E4730" s="4">
        <v>2.4530407006067012E-3</v>
      </c>
      <c r="F4730" s="2">
        <v>1</v>
      </c>
      <c r="G4730" s="4">
        <v>5.9165430945697477E-2</v>
      </c>
      <c r="H4730" s="4">
        <v>-0.1256258373308505</v>
      </c>
      <c r="I4730" s="4">
        <v>-0.16670101440315091</v>
      </c>
    </row>
    <row r="4731" spans="1:9" x14ac:dyDescent="0.25">
      <c r="A4731" t="s">
        <v>4937</v>
      </c>
      <c r="B4731" s="3">
        <v>86.171623229980469</v>
      </c>
      <c r="C4731" s="3">
        <v>12.22999954223633</v>
      </c>
      <c r="D4731" s="4">
        <v>-3.6381667528087021E-3</v>
      </c>
      <c r="E4731" s="4">
        <v>4.1050275704261896E-3</v>
      </c>
      <c r="F4731" s="2">
        <v>1</v>
      </c>
      <c r="G4731" s="4">
        <v>6.3297766080812057E-2</v>
      </c>
      <c r="H4731" s="4">
        <v>-0.12739612500607439</v>
      </c>
      <c r="I4731" s="4">
        <v>-0.16838813987753071</v>
      </c>
    </row>
    <row r="4732" spans="1:9" x14ac:dyDescent="0.25">
      <c r="A4732" t="s">
        <v>4938</v>
      </c>
      <c r="B4732" s="3">
        <v>86.486274719238281</v>
      </c>
      <c r="C4732" s="3">
        <v>12.180000305175779</v>
      </c>
      <c r="D4732" s="4">
        <v>-5.6557974259996424E-4</v>
      </c>
      <c r="E4732" s="4">
        <v>4.7291503467135072E-2</v>
      </c>
      <c r="F4732" s="2">
        <v>1</v>
      </c>
      <c r="G4732" s="4">
        <v>5.9539957132105803E-2</v>
      </c>
      <c r="H4732" s="4">
        <v>-0.1242098544159731</v>
      </c>
      <c r="I4732" s="4">
        <v>-0.16535154963512991</v>
      </c>
    </row>
    <row r="4733" spans="1:9" x14ac:dyDescent="0.25">
      <c r="A4733" t="s">
        <v>4939</v>
      </c>
      <c r="B4733" s="3">
        <v>86.53521728515625</v>
      </c>
      <c r="C4733" s="3">
        <v>11.63000011444092</v>
      </c>
      <c r="D4733" s="4">
        <v>3.405210896250344E-3</v>
      </c>
      <c r="E4733" s="4">
        <v>-2.268903468441474E-2</v>
      </c>
      <c r="F4733" s="2">
        <v>1</v>
      </c>
      <c r="G4733" s="4">
        <v>6.2744531814890925E-2</v>
      </c>
      <c r="H4733" s="4">
        <v>-0.12371424494418461</v>
      </c>
      <c r="I4733" s="4">
        <v>-0.16487922224060481</v>
      </c>
    </row>
    <row r="4734" spans="1:9" x14ac:dyDescent="0.25">
      <c r="A4734" t="s">
        <v>4940</v>
      </c>
      <c r="B4734" s="3">
        <v>86.241546630859375</v>
      </c>
      <c r="C4734" s="3">
        <v>11.89999961853027</v>
      </c>
      <c r="D4734" s="4">
        <v>7.7621165278538573E-3</v>
      </c>
      <c r="E4734" s="4">
        <v>-7.0312543655745019E-2</v>
      </c>
      <c r="F4734" s="2">
        <v>1</v>
      </c>
      <c r="G4734" s="4">
        <v>6.7495012341892258E-2</v>
      </c>
      <c r="H4734" s="4">
        <v>-0.12668805629072891</v>
      </c>
      <c r="I4734" s="4">
        <v>-0.1677133338649317</v>
      </c>
    </row>
    <row r="4735" spans="1:9" x14ac:dyDescent="0.25">
      <c r="A4735" t="s">
        <v>4941</v>
      </c>
      <c r="B4735" s="3">
        <v>85.577285766601563</v>
      </c>
      <c r="C4735" s="3">
        <v>12.80000019073486</v>
      </c>
      <c r="D4735" s="4">
        <v>1.30930585543676E-3</v>
      </c>
      <c r="E4735" s="4">
        <v>-2.140670753856222E-2</v>
      </c>
      <c r="F4735" s="2">
        <v>1</v>
      </c>
      <c r="G4735" s="4">
        <v>6.7332789427599238E-2</v>
      </c>
      <c r="H4735" s="4">
        <v>-0.1334145931996509</v>
      </c>
      <c r="I4735" s="4">
        <v>-0.17412388054173861</v>
      </c>
    </row>
    <row r="4736" spans="1:9" x14ac:dyDescent="0.25">
      <c r="A4736" t="s">
        <v>4942</v>
      </c>
      <c r="B4736" s="3">
        <v>85.465385437011719</v>
      </c>
      <c r="C4736" s="3">
        <v>13.079999923706049</v>
      </c>
      <c r="D4736" s="4">
        <v>0</v>
      </c>
      <c r="E4736" s="4">
        <v>-1.526752456584846E-3</v>
      </c>
      <c r="F4736" s="2">
        <v>1</v>
      </c>
      <c r="G4736" s="4">
        <v>6.6758244505210618E-2</v>
      </c>
      <c r="H4736" s="4">
        <v>-0.13454773491792391</v>
      </c>
      <c r="I4736" s="4">
        <v>-0.1752037910476619</v>
      </c>
    </row>
    <row r="4737" spans="1:9" x14ac:dyDescent="0.25">
      <c r="A4737" t="s">
        <v>4943</v>
      </c>
      <c r="B4737" s="3">
        <v>85.465385437011719</v>
      </c>
      <c r="C4737" s="3">
        <v>13.10000038146973</v>
      </c>
      <c r="D4737" s="4">
        <v>9.8211726288899293E-4</v>
      </c>
      <c r="E4737" s="4">
        <v>-5.3150868958777853E-3</v>
      </c>
      <c r="F4737" s="2">
        <v>1</v>
      </c>
      <c r="G4737" s="4">
        <v>6.4662495499800521E-2</v>
      </c>
      <c r="H4737" s="4">
        <v>-0.13454773491792391</v>
      </c>
      <c r="I4737" s="4">
        <v>-0.1752037910476619</v>
      </c>
    </row>
    <row r="4738" spans="1:9" x14ac:dyDescent="0.25">
      <c r="A4738" t="s">
        <v>4944</v>
      </c>
      <c r="B4738" s="3">
        <v>85.38153076171875</v>
      </c>
      <c r="C4738" s="3">
        <v>13.170000076293951</v>
      </c>
      <c r="D4738" s="4">
        <v>-1.3081633623769351E-3</v>
      </c>
      <c r="E4738" s="4">
        <v>1.3076928945688021E-2</v>
      </c>
      <c r="F4738" s="2">
        <v>1</v>
      </c>
      <c r="G4738" s="4">
        <v>6.2076528994044373E-2</v>
      </c>
      <c r="H4738" s="4">
        <v>-0.1353968765709912</v>
      </c>
      <c r="I4738" s="4">
        <v>-0.17601304286266181</v>
      </c>
    </row>
    <row r="4739" spans="1:9" x14ac:dyDescent="0.25">
      <c r="A4739" t="s">
        <v>4945</v>
      </c>
      <c r="B4739" s="3">
        <v>85.493370056152344</v>
      </c>
      <c r="C4739" s="3">
        <v>13</v>
      </c>
      <c r="D4739" s="4">
        <v>4.2711461751339108E-3</v>
      </c>
      <c r="E4739" s="4">
        <v>-3.5608275855823712E-2</v>
      </c>
      <c r="F4739" s="2">
        <v>1</v>
      </c>
      <c r="G4739" s="4">
        <v>7.0129172375053894E-2</v>
      </c>
      <c r="H4739" s="4">
        <v>-0.13426435291597219</v>
      </c>
      <c r="I4739" s="4">
        <v>-0.17493372138544561</v>
      </c>
    </row>
    <row r="4740" spans="1:9" x14ac:dyDescent="0.25">
      <c r="A4740" t="s">
        <v>4946</v>
      </c>
      <c r="B4740" s="3">
        <v>85.129768371582031</v>
      </c>
      <c r="C4740" s="3">
        <v>13.47999954223633</v>
      </c>
      <c r="D4740" s="4">
        <v>1.0457178138516319E-2</v>
      </c>
      <c r="E4740" s="4">
        <v>-9.225594640003687E-2</v>
      </c>
      <c r="F4740" s="2">
        <v>2</v>
      </c>
      <c r="G4740" s="4">
        <v>8.0127433816097104E-2</v>
      </c>
      <c r="H4740" s="4">
        <v>-0.13794631023576881</v>
      </c>
      <c r="I4740" s="4">
        <v>-0.17844271265095979</v>
      </c>
    </row>
    <row r="4741" spans="1:9" x14ac:dyDescent="0.25">
      <c r="A4741" t="s">
        <v>4947</v>
      </c>
      <c r="B4741" s="3">
        <v>84.248764038085938</v>
      </c>
      <c r="C4741" s="3">
        <v>14.85000038146973</v>
      </c>
      <c r="D4741" s="4">
        <v>2.9969138917018689E-3</v>
      </c>
      <c r="E4741" s="4">
        <v>-3.067880696585645E-2</v>
      </c>
      <c r="F4741" s="2">
        <v>2</v>
      </c>
      <c r="G4741" s="4">
        <v>8.2411087185294107E-2</v>
      </c>
      <c r="H4741" s="4">
        <v>-0.1468676670174949</v>
      </c>
      <c r="I4741" s="4">
        <v>-0.18694497389535211</v>
      </c>
    </row>
    <row r="4742" spans="1:9" x14ac:dyDescent="0.25">
      <c r="A4742" t="s">
        <v>4948</v>
      </c>
      <c r="B4742" s="3">
        <v>83.997032165527344</v>
      </c>
      <c r="C4742" s="3">
        <v>15.319999694824221</v>
      </c>
      <c r="D4742" s="4">
        <v>2.7540614391232681E-3</v>
      </c>
      <c r="E4742" s="4">
        <v>7.5087697882401327E-2</v>
      </c>
      <c r="F4742" s="2">
        <v>2</v>
      </c>
      <c r="G4742" s="4">
        <v>7.9557201144111023E-2</v>
      </c>
      <c r="H4742" s="4">
        <v>-0.14941679165064531</v>
      </c>
      <c r="I4742" s="4">
        <v>-0.18937434916929649</v>
      </c>
    </row>
    <row r="4743" spans="1:9" x14ac:dyDescent="0.25">
      <c r="A4743" t="s">
        <v>4949</v>
      </c>
      <c r="B4743" s="3">
        <v>83.766334533691406</v>
      </c>
      <c r="C4743" s="3">
        <v>14.25</v>
      </c>
      <c r="D4743" s="4">
        <v>1.4395005735144959E-2</v>
      </c>
      <c r="E4743" s="4">
        <v>-0.11048691680316949</v>
      </c>
      <c r="F4743" s="2">
        <v>2</v>
      </c>
      <c r="G4743" s="4">
        <v>7.954078750655702E-2</v>
      </c>
      <c r="H4743" s="4">
        <v>-0.15175291623489151</v>
      </c>
      <c r="I4743" s="4">
        <v>-0.19160073042504819</v>
      </c>
    </row>
    <row r="4744" spans="1:9" x14ac:dyDescent="0.25">
      <c r="A4744" t="s">
        <v>4950</v>
      </c>
      <c r="B4744" s="3">
        <v>82.577629089355469</v>
      </c>
      <c r="C4744" s="3">
        <v>16.020000457763668</v>
      </c>
      <c r="D4744" s="4">
        <v>-1.0639115678810819E-2</v>
      </c>
      <c r="E4744" s="4">
        <v>9.8012357108998138E-2</v>
      </c>
      <c r="F4744" s="2">
        <v>2</v>
      </c>
      <c r="G4744" s="4">
        <v>6.4033208768991434E-2</v>
      </c>
      <c r="H4744" s="4">
        <v>-0.16379016165367161</v>
      </c>
      <c r="I4744" s="4">
        <v>-0.2030725062678177</v>
      </c>
    </row>
    <row r="4745" spans="1:9" x14ac:dyDescent="0.25">
      <c r="A4745" t="s">
        <v>4951</v>
      </c>
      <c r="B4745" s="3">
        <v>83.465629577636719</v>
      </c>
      <c r="C4745" s="3">
        <v>14.590000152587891</v>
      </c>
      <c r="D4745" s="4">
        <v>-2.923782868291092E-3</v>
      </c>
      <c r="E4745" s="4">
        <v>4.129416429413002E-3</v>
      </c>
      <c r="F4745" s="2">
        <v>2</v>
      </c>
      <c r="G4745" s="4">
        <v>7.8714559590412181E-2</v>
      </c>
      <c r="H4745" s="4">
        <v>-0.15479795937145749</v>
      </c>
      <c r="I4745" s="4">
        <v>-0.19450272760787121</v>
      </c>
    </row>
    <row r="4746" spans="1:9" x14ac:dyDescent="0.25">
      <c r="A4746" t="s">
        <v>4952</v>
      </c>
      <c r="B4746" s="3">
        <v>83.710380554199219</v>
      </c>
      <c r="C4746" s="3">
        <v>14.52999973297119</v>
      </c>
      <c r="D4746" s="4">
        <v>-2.0003494608324961E-3</v>
      </c>
      <c r="E4746" s="4">
        <v>-1.424694989198372E-2</v>
      </c>
      <c r="F4746" s="2">
        <v>2</v>
      </c>
      <c r="G4746" s="4">
        <v>9.4874646229168746E-2</v>
      </c>
      <c r="H4746" s="4">
        <v>-0.15231952572298149</v>
      </c>
      <c r="I4746" s="4">
        <v>-0.18940269898982731</v>
      </c>
    </row>
    <row r="4747" spans="1:9" x14ac:dyDescent="0.25">
      <c r="A4747" t="s">
        <v>4953</v>
      </c>
      <c r="B4747" s="3">
        <v>83.878166198730469</v>
      </c>
      <c r="C4747" s="3">
        <v>14.739999771118161</v>
      </c>
      <c r="D4747" s="4">
        <v>1.549116296271524E-2</v>
      </c>
      <c r="E4747" s="4">
        <v>-8.6174796154321442E-2</v>
      </c>
      <c r="F4747" s="2">
        <v>2</v>
      </c>
      <c r="G4747" s="4">
        <v>0.1138457919240783</v>
      </c>
      <c r="H4747" s="4">
        <v>-0.15062046983777919</v>
      </c>
      <c r="I4747" s="4">
        <v>-0.1791136626716007</v>
      </c>
    </row>
    <row r="4748" spans="1:9" x14ac:dyDescent="0.25">
      <c r="A4748" t="s">
        <v>4954</v>
      </c>
      <c r="B4748" s="3">
        <v>82.598617553710938</v>
      </c>
      <c r="C4748" s="3">
        <v>16.129999160766602</v>
      </c>
      <c r="D4748" s="4">
        <v>3.9094208697423296E-3</v>
      </c>
      <c r="E4748" s="4">
        <v>1.241374901139958E-3</v>
      </c>
      <c r="F4748" s="2">
        <v>3</v>
      </c>
      <c r="G4748" s="4">
        <v>9.555838245352466E-2</v>
      </c>
      <c r="H4748" s="4">
        <v>-0.16357762515220781</v>
      </c>
      <c r="I4748" s="4">
        <v>-0.19163615867079789</v>
      </c>
    </row>
    <row r="4749" spans="1:9" x14ac:dyDescent="0.25">
      <c r="A4749" t="s">
        <v>4955</v>
      </c>
      <c r="B4749" s="3">
        <v>82.276962280273438</v>
      </c>
      <c r="C4749" s="3">
        <v>16.110000610351559</v>
      </c>
      <c r="D4749" s="4">
        <v>-1.761553682769124E-2</v>
      </c>
      <c r="E4749" s="4">
        <v>0.19333337854456009</v>
      </c>
      <c r="F4749" s="2">
        <v>3</v>
      </c>
      <c r="G4749" s="4">
        <v>7.9029064489465561E-2</v>
      </c>
      <c r="H4749" s="4">
        <v>-0.1668348185007037</v>
      </c>
      <c r="I4749" s="4">
        <v>-0.19478408656741991</v>
      </c>
    </row>
    <row r="4750" spans="1:9" x14ac:dyDescent="0.25">
      <c r="A4750" t="s">
        <v>4956</v>
      </c>
      <c r="B4750" s="3">
        <v>83.752304077148438</v>
      </c>
      <c r="C4750" s="3">
        <v>13.5</v>
      </c>
      <c r="D4750" s="4">
        <v>1.6635279550618609E-2</v>
      </c>
      <c r="E4750" s="4">
        <v>-0.1193737725253458</v>
      </c>
      <c r="F4750" s="2">
        <v>2</v>
      </c>
      <c r="G4750" s="4">
        <v>0.1055335278547553</v>
      </c>
      <c r="H4750" s="4">
        <v>-0.15189499352540109</v>
      </c>
      <c r="I4750" s="4">
        <v>-0.18034543132697481</v>
      </c>
    </row>
    <row r="4751" spans="1:9" x14ac:dyDescent="0.25">
      <c r="A4751" t="s">
        <v>4957</v>
      </c>
      <c r="B4751" s="3">
        <v>82.381858825683594</v>
      </c>
      <c r="C4751" s="3">
        <v>15.329999923706049</v>
      </c>
      <c r="D4751" s="4">
        <v>-1.083061626663673E-2</v>
      </c>
      <c r="E4751" s="4">
        <v>4.49897644157915E-2</v>
      </c>
      <c r="F4751" s="2">
        <v>2</v>
      </c>
      <c r="G4751" s="4">
        <v>8.5282580197219016E-2</v>
      </c>
      <c r="H4751" s="4">
        <v>-0.16577259954082529</v>
      </c>
      <c r="I4751" s="4">
        <v>-0.1937575006886092</v>
      </c>
    </row>
    <row r="4752" spans="1:9" x14ac:dyDescent="0.25">
      <c r="A4752" t="s">
        <v>4958</v>
      </c>
      <c r="B4752" s="3">
        <v>83.28387451171875</v>
      </c>
      <c r="C4752" s="3">
        <v>14.670000076293951</v>
      </c>
      <c r="D4752" s="4">
        <v>3.708306833496211E-3</v>
      </c>
      <c r="E4752" s="4">
        <v>-1.344988640244482E-2</v>
      </c>
      <c r="F4752" s="2">
        <v>2</v>
      </c>
      <c r="G4752" s="4">
        <v>8.7930966781191833E-2</v>
      </c>
      <c r="H4752" s="4">
        <v>-0.15663847448391521</v>
      </c>
      <c r="I4752" s="4">
        <v>-0.18492978799198409</v>
      </c>
    </row>
    <row r="4753" spans="1:9" x14ac:dyDescent="0.25">
      <c r="A4753" t="s">
        <v>4959</v>
      </c>
      <c r="B4753" s="3">
        <v>82.976173400878906</v>
      </c>
      <c r="C4753" s="3">
        <v>14.86999988555908</v>
      </c>
      <c r="D4753" s="4">
        <v>1.055954219064126E-2</v>
      </c>
      <c r="E4753" s="4">
        <v>-9.7146295962384777E-2</v>
      </c>
      <c r="F4753" s="2">
        <v>2</v>
      </c>
      <c r="G4753" s="4">
        <v>8.8003310872037055E-2</v>
      </c>
      <c r="H4753" s="4">
        <v>-0.15975436312096911</v>
      </c>
      <c r="I4753" s="4">
        <v>-0.18794115136956149</v>
      </c>
    </row>
    <row r="4754" spans="1:9" x14ac:dyDescent="0.25">
      <c r="A4754" t="s">
        <v>4960</v>
      </c>
      <c r="B4754" s="3">
        <v>82.109138488769531</v>
      </c>
      <c r="C4754" s="3">
        <v>16.469999313354489</v>
      </c>
      <c r="D4754" s="4">
        <v>-5.9599055664194545E-4</v>
      </c>
      <c r="E4754" s="4">
        <v>1.541307093608602E-2</v>
      </c>
      <c r="F4754" s="2">
        <v>3</v>
      </c>
      <c r="G4754" s="4">
        <v>8.2667644489110348E-2</v>
      </c>
      <c r="H4754" s="4">
        <v>-0.16853426067543961</v>
      </c>
      <c r="I4754" s="4">
        <v>-0.1964265194408068</v>
      </c>
    </row>
    <row r="4755" spans="1:9" x14ac:dyDescent="0.25">
      <c r="A4755" t="s">
        <v>197</v>
      </c>
      <c r="B4755" s="3">
        <v>82.158103942871094</v>
      </c>
      <c r="C4755" s="3">
        <v>16.219999313354489</v>
      </c>
      <c r="D4755" s="4">
        <v>-7.85241668951564E-3</v>
      </c>
      <c r="E4755" s="4">
        <v>3.7747869135871692E-2</v>
      </c>
      <c r="F4755" s="2">
        <v>3</v>
      </c>
      <c r="G4755" s="4">
        <v>7.4571927564817342E-2</v>
      </c>
      <c r="H4755" s="4">
        <v>-0.16803841942993089</v>
      </c>
      <c r="I4755" s="4">
        <v>-0.19594731163149651</v>
      </c>
    </row>
    <row r="4756" spans="1:9" x14ac:dyDescent="0.25">
      <c r="A4756" t="s">
        <v>4961</v>
      </c>
      <c r="B4756" s="3">
        <v>82.808349609375</v>
      </c>
      <c r="C4756" s="3">
        <v>15.63000011444092</v>
      </c>
      <c r="D4756" s="4">
        <v>-1.4334689091992649E-3</v>
      </c>
      <c r="E4756" s="4">
        <v>5.1446895642948132E-3</v>
      </c>
      <c r="F4756" s="2">
        <v>2</v>
      </c>
      <c r="G4756" s="4">
        <v>7.3548758740997533E-2</v>
      </c>
      <c r="H4756" s="4">
        <v>-0.16145380529570511</v>
      </c>
      <c r="I4756" s="4">
        <v>-0.1895835842429483</v>
      </c>
    </row>
    <row r="4757" spans="1:9" x14ac:dyDescent="0.25">
      <c r="A4757" t="s">
        <v>4962</v>
      </c>
      <c r="B4757" s="3">
        <v>82.927223205566406</v>
      </c>
      <c r="C4757" s="3">
        <v>15.55000019073486</v>
      </c>
      <c r="D4757" s="4">
        <v>-8.4442596850229368E-3</v>
      </c>
      <c r="E4757" s="4">
        <v>6.5798494044339906E-2</v>
      </c>
      <c r="F4757" s="2">
        <v>2</v>
      </c>
      <c r="G4757" s="4">
        <v>7.0902332687967196E-2</v>
      </c>
      <c r="H4757" s="4">
        <v>-0.16025004985066441</v>
      </c>
      <c r="I4757" s="4">
        <v>-0.18842020984642871</v>
      </c>
    </row>
    <row r="4758" spans="1:9" x14ac:dyDescent="0.25">
      <c r="A4758" t="s">
        <v>4963</v>
      </c>
      <c r="B4758" s="3">
        <v>83.633445739746094</v>
      </c>
      <c r="C4758" s="3">
        <v>14.590000152587891</v>
      </c>
      <c r="D4758" s="4">
        <v>3.4392637932354479E-3</v>
      </c>
      <c r="E4758" s="4">
        <v>-2.47326126079952E-2</v>
      </c>
      <c r="F4758" s="2">
        <v>2</v>
      </c>
      <c r="G4758" s="4">
        <v>8.4438265682751812E-2</v>
      </c>
      <c r="H4758" s="4">
        <v>-0.1530985944546284</v>
      </c>
      <c r="I4758" s="4">
        <v>-0.18150865639105149</v>
      </c>
    </row>
    <row r="4759" spans="1:9" x14ac:dyDescent="0.25">
      <c r="A4759" t="s">
        <v>4964</v>
      </c>
      <c r="B4759" s="3">
        <v>83.346794128417969</v>
      </c>
      <c r="C4759" s="3">
        <v>14.960000038146971</v>
      </c>
      <c r="D4759" s="4">
        <v>-3.594361427598503E-3</v>
      </c>
      <c r="E4759" s="4">
        <v>2.8178683301543161E-2</v>
      </c>
      <c r="F4759" s="2">
        <v>2</v>
      </c>
      <c r="G4759" s="4">
        <v>7.1766684303093076E-2</v>
      </c>
      <c r="H4759" s="4">
        <v>-0.15600132852696449</v>
      </c>
      <c r="I4759" s="4">
        <v>-0.18431401566362929</v>
      </c>
    </row>
    <row r="4760" spans="1:9" x14ac:dyDescent="0.25">
      <c r="A4760" t="s">
        <v>4965</v>
      </c>
      <c r="B4760" s="3">
        <v>83.647453308105469</v>
      </c>
      <c r="C4760" s="3">
        <v>14.55000019073486</v>
      </c>
      <c r="D4760" s="4">
        <v>-1.3116632262360709E-2</v>
      </c>
      <c r="E4760" s="4">
        <v>0.10227275764975061</v>
      </c>
      <c r="F4760" s="2">
        <v>2</v>
      </c>
      <c r="G4760" s="4">
        <v>6.4096240590995501E-2</v>
      </c>
      <c r="H4760" s="4">
        <v>-0.15295674893783889</v>
      </c>
      <c r="I4760" s="4">
        <v>-0.18137156920845671</v>
      </c>
    </row>
    <row r="4761" spans="1:9" x14ac:dyDescent="0.25">
      <c r="A4761" t="s">
        <v>4966</v>
      </c>
      <c r="B4761" s="3">
        <v>84.759208679199219</v>
      </c>
      <c r="C4761" s="3">
        <v>13.19999980926514</v>
      </c>
      <c r="D4761" s="4">
        <v>-1.125610791637943E-2</v>
      </c>
      <c r="E4761" s="4">
        <v>5.9390029602938599E-2</v>
      </c>
      <c r="F4761" s="2">
        <v>1</v>
      </c>
      <c r="G4761" s="4">
        <v>8.5622889865000218E-2</v>
      </c>
      <c r="H4761" s="4">
        <v>-0.1416987267665194</v>
      </c>
      <c r="I4761" s="4">
        <v>-0.17049120741776061</v>
      </c>
    </row>
    <row r="4762" spans="1:9" x14ac:dyDescent="0.25">
      <c r="A4762" t="s">
        <v>4967</v>
      </c>
      <c r="B4762" s="3">
        <v>85.724128723144531</v>
      </c>
      <c r="C4762" s="3">
        <v>12.460000038146971</v>
      </c>
      <c r="D4762" s="4">
        <v>-3.5758892323016771E-3</v>
      </c>
      <c r="E4762" s="4">
        <v>4.5302009932614018E-2</v>
      </c>
      <c r="F4762" s="2">
        <v>1</v>
      </c>
      <c r="G4762" s="4">
        <v>9.8560836734061352E-2</v>
      </c>
      <c r="H4762" s="4">
        <v>-0.131927610268472</v>
      </c>
      <c r="I4762" s="4">
        <v>-0.1610478717252235</v>
      </c>
    </row>
    <row r="4763" spans="1:9" x14ac:dyDescent="0.25">
      <c r="A4763" t="s">
        <v>4968</v>
      </c>
      <c r="B4763" s="3">
        <v>86.031768798828125</v>
      </c>
      <c r="C4763" s="3">
        <v>11.920000076293951</v>
      </c>
      <c r="D4763" s="4">
        <v>3.0975307197815831E-3</v>
      </c>
      <c r="E4763" s="4">
        <v>-2.6143766405886559E-2</v>
      </c>
      <c r="F4763" s="2">
        <v>1</v>
      </c>
      <c r="G4763" s="4">
        <v>0.10434637069237949</v>
      </c>
      <c r="H4763" s="4">
        <v>-0.1288123396946721</v>
      </c>
      <c r="I4763" s="4">
        <v>-0.15348055570340241</v>
      </c>
    </row>
    <row r="4764" spans="1:9" x14ac:dyDescent="0.25">
      <c r="A4764" t="s">
        <v>4969</v>
      </c>
      <c r="B4764" s="3">
        <v>85.766105651855469</v>
      </c>
      <c r="C4764" s="3">
        <v>12.239999771118161</v>
      </c>
      <c r="D4764" s="4">
        <v>8.1373555630148697E-3</v>
      </c>
      <c r="E4764" s="4">
        <v>-3.08788867608033E-2</v>
      </c>
      <c r="F4764" s="2">
        <v>1</v>
      </c>
      <c r="G4764" s="4">
        <v>0.11955459364024471</v>
      </c>
      <c r="H4764" s="4">
        <v>-0.13150253726554451</v>
      </c>
      <c r="I4764" s="4">
        <v>-0.14405081572849221</v>
      </c>
    </row>
    <row r="4765" spans="1:9" x14ac:dyDescent="0.25">
      <c r="A4765" t="s">
        <v>4970</v>
      </c>
      <c r="B4765" s="3">
        <v>85.073829650878906</v>
      </c>
      <c r="C4765" s="3">
        <v>12.63000011444092</v>
      </c>
      <c r="D4765" s="4">
        <v>9.8700138476437438E-4</v>
      </c>
      <c r="E4765" s="4">
        <v>-1.0188096560270201E-2</v>
      </c>
      <c r="F4765" s="2">
        <v>1</v>
      </c>
      <c r="G4765" s="4">
        <v>0.1097235085138073</v>
      </c>
      <c r="H4765" s="4">
        <v>-0.13851276520804509</v>
      </c>
      <c r="I4765" s="4">
        <v>-0.1428329506208674</v>
      </c>
    </row>
    <row r="4766" spans="1:9" x14ac:dyDescent="0.25">
      <c r="A4766" t="s">
        <v>4971</v>
      </c>
      <c r="B4766" s="3">
        <v>84.989944458007813</v>
      </c>
      <c r="C4766" s="3">
        <v>12.760000228881839</v>
      </c>
      <c r="D4766" s="4">
        <v>-2.4662218253457269E-4</v>
      </c>
      <c r="E4766" s="4">
        <v>-2.147237222318232E-2</v>
      </c>
      <c r="F4766" s="2">
        <v>1</v>
      </c>
      <c r="G4766" s="4">
        <v>0.1142079441037749</v>
      </c>
      <c r="H4766" s="4">
        <v>-0.13936221589273939</v>
      </c>
      <c r="I4766" s="4">
        <v>-0.14367814148102959</v>
      </c>
    </row>
    <row r="4767" spans="1:9" x14ac:dyDescent="0.25">
      <c r="A4767" t="s">
        <v>4972</v>
      </c>
      <c r="B4767" s="3">
        <v>85.010910034179688</v>
      </c>
      <c r="C4767" s="3">
        <v>13.039999961853029</v>
      </c>
      <c r="D4767" s="4">
        <v>1.152679388818356E-3</v>
      </c>
      <c r="E4767" s="4">
        <v>6.1728336011250828E-3</v>
      </c>
      <c r="F4767" s="2">
        <v>1</v>
      </c>
      <c r="G4767" s="4">
        <v>0.11981634390875411</v>
      </c>
      <c r="H4767" s="4">
        <v>-0.139149911164996</v>
      </c>
      <c r="I4767" s="4">
        <v>-0.14346690141884441</v>
      </c>
    </row>
    <row r="4768" spans="1:9" x14ac:dyDescent="0.25">
      <c r="A4768" t="s">
        <v>4973</v>
      </c>
      <c r="B4768" s="3">
        <v>84.913032531738281</v>
      </c>
      <c r="C4768" s="3">
        <v>12.960000038146971</v>
      </c>
      <c r="D4768" s="4">
        <v>8.2441943309841115E-4</v>
      </c>
      <c r="E4768" s="4">
        <v>-2.7756930808459649E-2</v>
      </c>
      <c r="F4768" s="2">
        <v>1</v>
      </c>
      <c r="G4768" s="4">
        <v>0.11140191137960299</v>
      </c>
      <c r="H4768" s="4">
        <v>-0.14014105285066611</v>
      </c>
      <c r="I4768" s="4">
        <v>-0.1444530727280777</v>
      </c>
    </row>
    <row r="4769" spans="1:9" x14ac:dyDescent="0.25">
      <c r="A4769" t="s">
        <v>4974</v>
      </c>
      <c r="B4769" s="3">
        <v>84.843086242675781</v>
      </c>
      <c r="C4769" s="3">
        <v>13.329999923706049</v>
      </c>
      <c r="D4769" s="4">
        <v>3.5560395006004608E-3</v>
      </c>
      <c r="E4769" s="4">
        <v>-3.3357508297277787E-2</v>
      </c>
      <c r="F4769" s="2">
        <v>2</v>
      </c>
      <c r="G4769" s="4">
        <v>0.11559071854614469</v>
      </c>
      <c r="H4769" s="4">
        <v>-0.14084935333973181</v>
      </c>
      <c r="I4769" s="4">
        <v>-0.14515782123248591</v>
      </c>
    </row>
    <row r="4770" spans="1:9" x14ac:dyDescent="0.25">
      <c r="A4770" t="s">
        <v>4975</v>
      </c>
      <c r="B4770" s="3">
        <v>84.542449951171875</v>
      </c>
      <c r="C4770" s="3">
        <v>13.789999961853029</v>
      </c>
      <c r="D4770" s="4">
        <v>-9.3402916689947491E-3</v>
      </c>
      <c r="E4770" s="4">
        <v>9.0980980007471013E-2</v>
      </c>
      <c r="F4770" s="2">
        <v>2</v>
      </c>
      <c r="G4770" s="4">
        <v>0.10565891042815689</v>
      </c>
      <c r="H4770" s="4">
        <v>-0.143893701155137</v>
      </c>
      <c r="I4770" s="4">
        <v>-0.14818690225519529</v>
      </c>
    </row>
    <row r="4771" spans="1:9" x14ac:dyDescent="0.25">
      <c r="A4771" t="s">
        <v>4976</v>
      </c>
      <c r="B4771" s="3">
        <v>85.339546203613281</v>
      </c>
      <c r="C4771" s="3">
        <v>12.64000034332275</v>
      </c>
      <c r="D4771" s="4">
        <v>-8.4491193507916229E-3</v>
      </c>
      <c r="E4771" s="4">
        <v>4.1186160284996109E-2</v>
      </c>
      <c r="F4771" s="2">
        <v>1</v>
      </c>
      <c r="G4771" s="4">
        <v>0.10215179048521229</v>
      </c>
      <c r="H4771" s="4">
        <v>-0.13582202683182551</v>
      </c>
      <c r="I4771" s="4">
        <v>-0.14015570575704511</v>
      </c>
    </row>
    <row r="4772" spans="1:9" x14ac:dyDescent="0.25">
      <c r="A4772" t="s">
        <v>4977</v>
      </c>
      <c r="B4772" s="3">
        <v>86.066734313964844</v>
      </c>
      <c r="C4772" s="3">
        <v>12.14000034332275</v>
      </c>
      <c r="D4772" s="4">
        <v>-3.319782084467926E-3</v>
      </c>
      <c r="E4772" s="4">
        <v>8.1996439785965602E-2</v>
      </c>
      <c r="F4772" s="2">
        <v>1</v>
      </c>
      <c r="G4772" s="4">
        <v>0.11638613532165459</v>
      </c>
      <c r="H4772" s="4">
        <v>-0.12845826670804611</v>
      </c>
      <c r="I4772" s="4">
        <v>-0.1328288734109335</v>
      </c>
    </row>
    <row r="4773" spans="1:9" x14ac:dyDescent="0.25">
      <c r="A4773" t="s">
        <v>4978</v>
      </c>
      <c r="B4773" s="3">
        <v>86.353408813476563</v>
      </c>
      <c r="C4773" s="3">
        <v>11.22000026702881</v>
      </c>
      <c r="D4773" s="4">
        <v>7.1107617595396189E-3</v>
      </c>
      <c r="E4773" s="4">
        <v>-0.1016813072347766</v>
      </c>
      <c r="F4773" s="2">
        <v>1</v>
      </c>
      <c r="G4773" s="4">
        <v>0.1133729714671539</v>
      </c>
      <c r="H4773" s="4">
        <v>-0.1255553008619896</v>
      </c>
      <c r="I4773" s="4">
        <v>-0.1299404653553998</v>
      </c>
    </row>
    <row r="4774" spans="1:9" x14ac:dyDescent="0.25">
      <c r="A4774" t="s">
        <v>4979</v>
      </c>
      <c r="B4774" s="3">
        <v>85.743705749511719</v>
      </c>
      <c r="C4774" s="3">
        <v>12.489999771118161</v>
      </c>
      <c r="D4774" s="4">
        <v>-4.8692315614429221E-4</v>
      </c>
      <c r="E4774" s="4">
        <v>-3.2532926511082527E-2</v>
      </c>
      <c r="F4774" s="2">
        <v>1</v>
      </c>
      <c r="G4774" s="4">
        <v>0.1102121727812178</v>
      </c>
      <c r="H4774" s="4">
        <v>-0.13172936647975661</v>
      </c>
      <c r="I4774" s="4">
        <v>-0.1360835692744411</v>
      </c>
    </row>
    <row r="4775" spans="1:9" x14ac:dyDescent="0.25">
      <c r="A4775" t="s">
        <v>4980</v>
      </c>
      <c r="B4775" s="3">
        <v>85.785476684570313</v>
      </c>
      <c r="C4775" s="3">
        <v>12.909999847412109</v>
      </c>
      <c r="D4775" s="4">
        <v>-3.6390329549271789E-3</v>
      </c>
      <c r="E4775" s="4">
        <v>4.1969288916896108E-2</v>
      </c>
      <c r="F4775" s="2">
        <v>1</v>
      </c>
      <c r="G4775" s="4">
        <v>0.1141007426199485</v>
      </c>
      <c r="H4775" s="4">
        <v>-0.13130637944031129</v>
      </c>
      <c r="I4775" s="4">
        <v>-0.1356627034300221</v>
      </c>
    </row>
    <row r="4776" spans="1:9" x14ac:dyDescent="0.25">
      <c r="A4776" t="s">
        <v>4981</v>
      </c>
      <c r="B4776" s="3">
        <v>86.098793029785156</v>
      </c>
      <c r="C4776" s="3">
        <v>12.39000034332275</v>
      </c>
      <c r="D4776" s="4">
        <v>-5.5485906151572228E-3</v>
      </c>
      <c r="E4776" s="4">
        <v>6.3519377598557858E-2</v>
      </c>
      <c r="F4776" s="2">
        <v>1</v>
      </c>
      <c r="G4776" s="4">
        <v>0.10970962649518851</v>
      </c>
      <c r="H4776" s="4">
        <v>-0.12813362898389091</v>
      </c>
      <c r="I4776" s="4">
        <v>-0.13250586367974651</v>
      </c>
    </row>
    <row r="4777" spans="1:9" x14ac:dyDescent="0.25">
      <c r="A4777" t="s">
        <v>4982</v>
      </c>
      <c r="B4777" s="3">
        <v>86.579185485839844</v>
      </c>
      <c r="C4777" s="3">
        <v>11.64999961853027</v>
      </c>
      <c r="D4777" s="4">
        <v>-2.0068724388081489E-3</v>
      </c>
      <c r="E4777" s="4">
        <v>-2.754590453385386E-2</v>
      </c>
      <c r="F4777" s="2">
        <v>1</v>
      </c>
      <c r="G4777" s="4">
        <v>0.11816370243094849</v>
      </c>
      <c r="H4777" s="4">
        <v>-0.12326900762759591</v>
      </c>
      <c r="I4777" s="4">
        <v>-0.12766563742226861</v>
      </c>
    </row>
    <row r="4778" spans="1:9" x14ac:dyDescent="0.25">
      <c r="A4778" t="s">
        <v>4983</v>
      </c>
      <c r="B4778" s="3">
        <v>86.753288269042969</v>
      </c>
      <c r="C4778" s="3">
        <v>11.97999954223633</v>
      </c>
      <c r="D4778" s="4">
        <v>8.9071161547820132E-3</v>
      </c>
      <c r="E4778" s="4">
        <v>-7.3472601741484511E-2</v>
      </c>
      <c r="F4778" s="2">
        <v>1</v>
      </c>
      <c r="G4778" s="4">
        <v>0.1240793458213607</v>
      </c>
      <c r="H4778" s="4">
        <v>-0.1215059821956064</v>
      </c>
      <c r="I4778" s="4">
        <v>-0.12591145320863509</v>
      </c>
    </row>
    <row r="4779" spans="1:9" x14ac:dyDescent="0.25">
      <c r="A4779" t="s">
        <v>4984</v>
      </c>
      <c r="B4779" s="3">
        <v>85.987388610839844</v>
      </c>
      <c r="C4779" s="3">
        <v>12.930000305175779</v>
      </c>
      <c r="D4779" s="4">
        <v>-3.308909231694912E-3</v>
      </c>
      <c r="E4779" s="4">
        <v>3.2747590448997783E-2</v>
      </c>
      <c r="F4779" s="2">
        <v>1</v>
      </c>
      <c r="G4779" s="4">
        <v>0.119900535330576</v>
      </c>
      <c r="H4779" s="4">
        <v>-0.12926174893822531</v>
      </c>
      <c r="I4779" s="4">
        <v>-0.13362832633914509</v>
      </c>
    </row>
    <row r="4780" spans="1:9" x14ac:dyDescent="0.25">
      <c r="A4780" t="s">
        <v>4985</v>
      </c>
      <c r="B4780" s="3">
        <v>86.272857666015625</v>
      </c>
      <c r="C4780" s="3">
        <v>12.52000045776367</v>
      </c>
      <c r="D4780" s="4">
        <v>1.697612995261055E-3</v>
      </c>
      <c r="E4780" s="4">
        <v>-3.1709190853459579E-2</v>
      </c>
      <c r="F4780" s="2">
        <v>1</v>
      </c>
      <c r="G4780" s="4">
        <v>0.12262067623565211</v>
      </c>
      <c r="H4780" s="4">
        <v>-0.12637098984143511</v>
      </c>
      <c r="I4780" s="4">
        <v>-0.13075206381848239</v>
      </c>
    </row>
    <row r="4781" spans="1:9" x14ac:dyDescent="0.25">
      <c r="A4781" t="s">
        <v>4986</v>
      </c>
      <c r="B4781" s="3">
        <v>86.12664794921875</v>
      </c>
      <c r="C4781" s="3">
        <v>12.930000305175779</v>
      </c>
      <c r="D4781" s="4">
        <v>1.1695972992265441E-2</v>
      </c>
      <c r="E4781" s="4">
        <v>-4.7162815330979102E-2</v>
      </c>
      <c r="F4781" s="2">
        <v>1</v>
      </c>
      <c r="G4781" s="4">
        <v>0.1179367235561599</v>
      </c>
      <c r="H4781" s="4">
        <v>-0.12785156036635389</v>
      </c>
      <c r="I4781" s="4">
        <v>-0.13222520957966</v>
      </c>
    </row>
    <row r="4782" spans="1:9" x14ac:dyDescent="0.25">
      <c r="A4782" t="s">
        <v>4987</v>
      </c>
      <c r="B4782" s="3">
        <v>85.130958557128906</v>
      </c>
      <c r="C4782" s="3">
        <v>13.569999694824221</v>
      </c>
      <c r="D4782" s="4">
        <v>-1.7964163993199329E-3</v>
      </c>
      <c r="E4782" s="4">
        <v>3.1939170226446427E-2</v>
      </c>
      <c r="F4782" s="2">
        <v>2</v>
      </c>
      <c r="G4782" s="4">
        <v>0.1123064927214468</v>
      </c>
      <c r="H4782" s="4">
        <v>-0.1379342580023161</v>
      </c>
      <c r="I4782" s="4">
        <v>-0.14225734451255509</v>
      </c>
    </row>
    <row r="4783" spans="1:9" x14ac:dyDescent="0.25">
      <c r="A4783" t="s">
        <v>4988</v>
      </c>
      <c r="B4783" s="3">
        <v>85.284164428710938</v>
      </c>
      <c r="C4783" s="3">
        <v>13.14999961853027</v>
      </c>
      <c r="D4783" s="4">
        <v>-7.3427267314940536E-4</v>
      </c>
      <c r="E4783" s="4">
        <v>4.3650731778501102E-2</v>
      </c>
      <c r="F4783" s="2">
        <v>1</v>
      </c>
      <c r="G4783" s="4">
        <v>0.1097553614578639</v>
      </c>
      <c r="H4783" s="4">
        <v>-0.13638284197690931</v>
      </c>
      <c r="I4783" s="4">
        <v>-0.14071370852684201</v>
      </c>
    </row>
    <row r="4784" spans="1:9" x14ac:dyDescent="0.25">
      <c r="A4784" t="s">
        <v>4989</v>
      </c>
      <c r="B4784" s="3">
        <v>85.346832275390625</v>
      </c>
      <c r="C4784" s="3">
        <v>12.60000038146973</v>
      </c>
      <c r="D4784" s="4">
        <v>1.2639596210755281E-2</v>
      </c>
      <c r="E4784" s="4">
        <v>-7.6923023179805927E-2</v>
      </c>
      <c r="F4784" s="2">
        <v>1</v>
      </c>
      <c r="G4784" s="4">
        <v>0.1231401152579599</v>
      </c>
      <c r="H4784" s="4">
        <v>-0.13574824553088119</v>
      </c>
      <c r="I4784" s="4">
        <v>-0.14008229445450249</v>
      </c>
    </row>
    <row r="4785" spans="1:9" x14ac:dyDescent="0.25">
      <c r="A4785" t="s">
        <v>4990</v>
      </c>
      <c r="B4785" s="3">
        <v>84.281547546386719</v>
      </c>
      <c r="C4785" s="3">
        <v>13.64999961853027</v>
      </c>
      <c r="D4785" s="4">
        <v>-5.2597114799138867E-3</v>
      </c>
      <c r="E4785" s="4">
        <v>9.6153222163504193E-3</v>
      </c>
      <c r="F4785" s="2">
        <v>2</v>
      </c>
      <c r="G4785" s="4">
        <v>0.1112179493627594</v>
      </c>
      <c r="H4785" s="4">
        <v>-0.14653568979219869</v>
      </c>
      <c r="I4785" s="4">
        <v>-0.15081564185000779</v>
      </c>
    </row>
    <row r="4786" spans="1:9" x14ac:dyDescent="0.25">
      <c r="A4786" t="s">
        <v>4991</v>
      </c>
      <c r="B4786" s="3">
        <v>84.727188110351563</v>
      </c>
      <c r="C4786" s="3">
        <v>13.52000045776367</v>
      </c>
      <c r="D4786" s="4">
        <v>7.7013823978229201E-3</v>
      </c>
      <c r="E4786" s="4">
        <v>-1.457724528954751E-2</v>
      </c>
      <c r="F4786" s="2">
        <v>2</v>
      </c>
      <c r="G4786" s="4">
        <v>0.1229554130955894</v>
      </c>
      <c r="H4786" s="4">
        <v>-0.14202297820114079</v>
      </c>
      <c r="I4786" s="4">
        <v>-0.14632556060099181</v>
      </c>
    </row>
    <row r="4787" spans="1:9" x14ac:dyDescent="0.25">
      <c r="A4787" t="s">
        <v>4992</v>
      </c>
      <c r="B4787" s="3">
        <v>84.079658508300781</v>
      </c>
      <c r="C4787" s="3">
        <v>13.72000026702881</v>
      </c>
      <c r="D4787" s="4">
        <v>-6.8261898586493563E-3</v>
      </c>
      <c r="E4787" s="4">
        <v>-7.2827935476327266E-4</v>
      </c>
      <c r="F4787" s="2">
        <v>2</v>
      </c>
      <c r="G4787" s="4">
        <v>0.1051745546755334</v>
      </c>
      <c r="H4787" s="4">
        <v>-0.1485800885205644</v>
      </c>
      <c r="I4787" s="4">
        <v>-0.15284978832946319</v>
      </c>
    </row>
    <row r="4788" spans="1:9" x14ac:dyDescent="0.25">
      <c r="A4788" t="s">
        <v>4993</v>
      </c>
      <c r="B4788" s="3">
        <v>84.657546997070313</v>
      </c>
      <c r="C4788" s="3">
        <v>13.72999954223633</v>
      </c>
      <c r="D4788" s="4">
        <v>3.6320293688232308E-3</v>
      </c>
      <c r="E4788" s="4">
        <v>-3.1051554812178691E-2</v>
      </c>
      <c r="F4788" s="2">
        <v>2</v>
      </c>
      <c r="G4788" s="4">
        <v>0.1162756213100731</v>
      </c>
      <c r="H4788" s="4">
        <v>-0.14272818837393661</v>
      </c>
      <c r="I4788" s="4">
        <v>-0.14702723428644529</v>
      </c>
    </row>
    <row r="4789" spans="1:9" x14ac:dyDescent="0.25">
      <c r="A4789" t="s">
        <v>4994</v>
      </c>
      <c r="B4789" s="3">
        <v>84.351181030273438</v>
      </c>
      <c r="C4789" s="3">
        <v>14.170000076293951</v>
      </c>
      <c r="D4789" s="4">
        <v>-8.9170837160650329E-3</v>
      </c>
      <c r="E4789" s="4">
        <v>6.2218884123853568E-2</v>
      </c>
      <c r="F4789" s="2">
        <v>2</v>
      </c>
      <c r="G4789" s="4">
        <v>0.1122359476830275</v>
      </c>
      <c r="H4789" s="4">
        <v>-0.14583055687730959</v>
      </c>
      <c r="I4789" s="4">
        <v>-0.14650228202496771</v>
      </c>
    </row>
    <row r="4790" spans="1:9" x14ac:dyDescent="0.25">
      <c r="A4790" t="s">
        <v>4995</v>
      </c>
      <c r="B4790" s="3">
        <v>85.110115051269531</v>
      </c>
      <c r="C4790" s="3">
        <v>13.340000152587891</v>
      </c>
      <c r="D4790" s="4">
        <v>-1.877951158775204E-3</v>
      </c>
      <c r="E4790" s="4">
        <v>-5.9612461439081388E-3</v>
      </c>
      <c r="F4790" s="2">
        <v>2</v>
      </c>
      <c r="G4790" s="4">
        <v>0.12987099143568839</v>
      </c>
      <c r="H4790" s="4">
        <v>-0.13814532660355161</v>
      </c>
      <c r="I4790" s="4">
        <v>-0.13882309547295829</v>
      </c>
    </row>
    <row r="4791" spans="1:9" x14ac:dyDescent="0.25">
      <c r="A4791" t="s">
        <v>4996</v>
      </c>
      <c r="B4791" s="3">
        <v>85.270248413085938</v>
      </c>
      <c r="C4791" s="3">
        <v>13.420000076293951</v>
      </c>
      <c r="D4791" s="4">
        <v>0</v>
      </c>
      <c r="E4791" s="4">
        <v>0</v>
      </c>
      <c r="F4791" s="2">
        <v>2</v>
      </c>
      <c r="G4791" s="4">
        <v>0.1335369801041251</v>
      </c>
      <c r="H4791" s="4">
        <v>-0.13652376039881761</v>
      </c>
      <c r="I4791" s="4">
        <v>-0.1372028044798432</v>
      </c>
    </row>
    <row r="4792" spans="1:9" x14ac:dyDescent="0.25">
      <c r="A4792" t="s">
        <v>4997</v>
      </c>
      <c r="B4792" s="3">
        <v>85.270248413085938</v>
      </c>
      <c r="C4792" s="3">
        <v>13.420000076293951</v>
      </c>
      <c r="D4792" s="4">
        <v>2.2917253871788108E-3</v>
      </c>
      <c r="E4792" s="4">
        <v>0</v>
      </c>
      <c r="F4792" s="2">
        <v>2</v>
      </c>
      <c r="G4792" s="4">
        <v>0.1306640730906099</v>
      </c>
      <c r="H4792" s="4">
        <v>-0.13652376039881761</v>
      </c>
      <c r="I4792" s="4">
        <v>-0.1372028044798432</v>
      </c>
    </row>
    <row r="4793" spans="1:9" x14ac:dyDescent="0.25">
      <c r="A4793" t="s">
        <v>4998</v>
      </c>
      <c r="B4793" s="3">
        <v>85.075279235839844</v>
      </c>
      <c r="C4793" s="3">
        <v>13.420000076293951</v>
      </c>
      <c r="D4793" s="4">
        <v>-8.1869457222549791E-5</v>
      </c>
      <c r="E4793" s="4">
        <v>9.0225476570051644E-3</v>
      </c>
      <c r="F4793" s="2">
        <v>2</v>
      </c>
      <c r="G4793" s="4">
        <v>0.13599672291407189</v>
      </c>
      <c r="H4793" s="4">
        <v>-0.13849808620576301</v>
      </c>
      <c r="I4793" s="4">
        <v>-0.13917557766241781</v>
      </c>
    </row>
    <row r="4794" spans="1:9" x14ac:dyDescent="0.25">
      <c r="A4794" t="s">
        <v>4999</v>
      </c>
      <c r="B4794" s="3">
        <v>85.082244873046875</v>
      </c>
      <c r="C4794" s="3">
        <v>13.30000019073486</v>
      </c>
      <c r="D4794" s="4">
        <v>-8.1862755163197853E-5</v>
      </c>
      <c r="E4794" s="4">
        <v>-1.6272208548815281E-2</v>
      </c>
      <c r="F4794" s="2">
        <v>2</v>
      </c>
      <c r="G4794" s="4">
        <v>0.13278590327128389</v>
      </c>
      <c r="H4794" s="4">
        <v>-0.13842754973690211</v>
      </c>
      <c r="I4794" s="4">
        <v>-0.13910509666395601</v>
      </c>
    </row>
    <row r="4795" spans="1:9" x14ac:dyDescent="0.25">
      <c r="A4795" t="s">
        <v>5000</v>
      </c>
      <c r="B4795" s="3">
        <v>85.089210510253906</v>
      </c>
      <c r="C4795" s="3">
        <v>13.52000045776367</v>
      </c>
      <c r="D4795" s="4">
        <v>-1.300286325121403E-2</v>
      </c>
      <c r="E4795" s="4">
        <v>0.1027732630798452</v>
      </c>
      <c r="F4795" s="2">
        <v>2</v>
      </c>
      <c r="G4795" s="4">
        <v>0.14452799614960909</v>
      </c>
      <c r="H4795" s="4">
        <v>-0.1383570132680412</v>
      </c>
      <c r="I4795" s="4">
        <v>-0.13903461566549419</v>
      </c>
    </row>
    <row r="4796" spans="1:9" x14ac:dyDescent="0.25">
      <c r="A4796" t="s">
        <v>5001</v>
      </c>
      <c r="B4796" s="3">
        <v>86.210189819335938</v>
      </c>
      <c r="C4796" s="3">
        <v>12.260000228881839</v>
      </c>
      <c r="D4796" s="4">
        <v>6.1757449832979816E-3</v>
      </c>
      <c r="E4796" s="4">
        <v>-3.767657385084866E-2</v>
      </c>
      <c r="F4796" s="2">
        <v>1</v>
      </c>
      <c r="G4796" s="4">
        <v>0.16613824605913671</v>
      </c>
      <c r="H4796" s="4">
        <v>-0.12700558628746331</v>
      </c>
      <c r="I4796" s="4">
        <v>-0.12769211553078519</v>
      </c>
    </row>
    <row r="4797" spans="1:9" x14ac:dyDescent="0.25">
      <c r="A4797" t="s">
        <v>5002</v>
      </c>
      <c r="B4797" s="3">
        <v>85.681045532226563</v>
      </c>
      <c r="C4797" s="3">
        <v>12.739999771118161</v>
      </c>
      <c r="D4797" s="4">
        <v>-6.1378392533210091E-3</v>
      </c>
      <c r="E4797" s="4">
        <v>2.5764870600524459E-2</v>
      </c>
      <c r="F4797" s="2">
        <v>1</v>
      </c>
      <c r="G4797" s="4">
        <v>0.17098224307650581</v>
      </c>
      <c r="H4797" s="4">
        <v>-0.13236388566787799</v>
      </c>
      <c r="I4797" s="4">
        <v>-0.12969986604193201</v>
      </c>
    </row>
    <row r="4798" spans="1:9" x14ac:dyDescent="0.25">
      <c r="A4798" t="s">
        <v>5003</v>
      </c>
      <c r="B4798" s="3">
        <v>86.210189819335938</v>
      </c>
      <c r="C4798" s="3">
        <v>12.420000076293951</v>
      </c>
      <c r="D4798" s="4">
        <v>3.9732482110432787E-3</v>
      </c>
      <c r="E4798" s="4">
        <v>3.2310146593914619E-3</v>
      </c>
      <c r="F4798" s="2">
        <v>1</v>
      </c>
      <c r="G4798" s="4">
        <v>0.18052683832336711</v>
      </c>
      <c r="H4798" s="4">
        <v>-0.12700558628746331</v>
      </c>
      <c r="I4798" s="4">
        <v>-0.12432511435567679</v>
      </c>
    </row>
    <row r="4799" spans="1:9" x14ac:dyDescent="0.25">
      <c r="A4799" t="s">
        <v>5004</v>
      </c>
      <c r="B4799" s="3">
        <v>85.869010925292969</v>
      </c>
      <c r="C4799" s="3">
        <v>12.38000011444092</v>
      </c>
      <c r="D4799" s="4">
        <v>-4.86124191498849E-4</v>
      </c>
      <c r="E4799" s="4">
        <v>-1.6128632826301059E-3</v>
      </c>
      <c r="F4799" s="2">
        <v>1</v>
      </c>
      <c r="G4799" s="4">
        <v>0.1630266572811829</v>
      </c>
      <c r="H4799" s="4">
        <v>-0.1304604826193273</v>
      </c>
      <c r="I4799" s="4">
        <v>-0.12752476607556559</v>
      </c>
    </row>
    <row r="4800" spans="1:9" x14ac:dyDescent="0.25">
      <c r="A4800" t="s">
        <v>5005</v>
      </c>
      <c r="B4800" s="3">
        <v>85.910774230957031</v>
      </c>
      <c r="C4800" s="3">
        <v>12.39999961853027</v>
      </c>
      <c r="D4800" s="4">
        <v>6.0332528452911038E-3</v>
      </c>
      <c r="E4800" s="4">
        <v>-6.1317215539563492E-2</v>
      </c>
      <c r="F4800" s="2">
        <v>1</v>
      </c>
      <c r="G4800" s="4">
        <v>0.16123069345821819</v>
      </c>
      <c r="H4800" s="4">
        <v>-0.13003757283778869</v>
      </c>
      <c r="I4800" s="4">
        <v>-0.12192582331806311</v>
      </c>
    </row>
    <row r="4801" spans="1:9" x14ac:dyDescent="0.25">
      <c r="A4801" t="s">
        <v>5006</v>
      </c>
      <c r="B4801" s="3">
        <v>85.395561218261719</v>
      </c>
      <c r="C4801" s="3">
        <v>13.210000038146971</v>
      </c>
      <c r="D4801" s="4">
        <v>-1.8720416338207091E-3</v>
      </c>
      <c r="E4801" s="4">
        <v>5.8493631625553322E-2</v>
      </c>
      <c r="F4801" s="2">
        <v>1</v>
      </c>
      <c r="G4801" s="4">
        <v>0.16915276441779151</v>
      </c>
      <c r="H4801" s="4">
        <v>-0.1352547992804817</v>
      </c>
      <c r="I4801" s="4">
        <v>-0.1264775025346119</v>
      </c>
    </row>
    <row r="4802" spans="1:9" x14ac:dyDescent="0.25">
      <c r="A4802" t="s">
        <v>5007</v>
      </c>
      <c r="B4802" s="3">
        <v>85.55572509765625</v>
      </c>
      <c r="C4802" s="3">
        <v>12.47999954223633</v>
      </c>
      <c r="D4802" s="4">
        <v>-6.7895309185024288E-3</v>
      </c>
      <c r="E4802" s="4">
        <v>-3.194961187284906E-3</v>
      </c>
      <c r="F4802" s="2">
        <v>1</v>
      </c>
      <c r="G4802" s="4">
        <v>0.172990331634022</v>
      </c>
      <c r="H4802" s="4">
        <v>-0.13363292404412069</v>
      </c>
      <c r="I4802" s="4">
        <v>-0.1157945100373136</v>
      </c>
    </row>
    <row r="4803" spans="1:9" x14ac:dyDescent="0.25">
      <c r="A4803" t="s">
        <v>5008</v>
      </c>
      <c r="B4803" s="3">
        <v>86.140579223632813</v>
      </c>
      <c r="C4803" s="3">
        <v>12.52000045776367</v>
      </c>
      <c r="D4803" s="4">
        <v>-8.0175732060970839E-3</v>
      </c>
      <c r="E4803" s="4">
        <v>5.8326334616023878E-2</v>
      </c>
      <c r="F4803" s="2">
        <v>1</v>
      </c>
      <c r="G4803" s="4">
        <v>0.16412177181389631</v>
      </c>
      <c r="H4803" s="4">
        <v>-0.127710487428632</v>
      </c>
      <c r="I4803" s="4">
        <v>-0.1066108602004026</v>
      </c>
    </row>
    <row r="4804" spans="1:9" x14ac:dyDescent="0.25">
      <c r="A4804" t="s">
        <v>5009</v>
      </c>
      <c r="B4804" s="3">
        <v>86.836799621582031</v>
      </c>
      <c r="C4804" s="3">
        <v>11.829999923706049</v>
      </c>
      <c r="D4804" s="4">
        <v>2.6528047327289972E-3</v>
      </c>
      <c r="E4804" s="4">
        <v>6.8085041451961814E-3</v>
      </c>
      <c r="F4804" s="2">
        <v>1</v>
      </c>
      <c r="G4804" s="4">
        <v>0.1543618722453399</v>
      </c>
      <c r="H4804" s="4">
        <v>-0.1206603171483427</v>
      </c>
      <c r="I4804" s="4">
        <v>-9.8642278155983032E-2</v>
      </c>
    </row>
    <row r="4805" spans="1:9" x14ac:dyDescent="0.25">
      <c r="A4805" t="s">
        <v>5010</v>
      </c>
      <c r="B4805" s="3">
        <v>86.607048034667969</v>
      </c>
      <c r="C4805" s="3">
        <v>11.75</v>
      </c>
      <c r="D4805" s="4">
        <v>5.9844584862642769E-3</v>
      </c>
      <c r="E4805" s="4">
        <v>-2.731787465151014E-2</v>
      </c>
      <c r="F4805" s="2">
        <v>1</v>
      </c>
      <c r="G4805" s="4">
        <v>0.15120376465415039</v>
      </c>
      <c r="H4805" s="4">
        <v>-0.12298686175215209</v>
      </c>
      <c r="I4805" s="4">
        <v>-0.1010270777786472</v>
      </c>
    </row>
    <row r="4806" spans="1:9" x14ac:dyDescent="0.25">
      <c r="A4806" t="s">
        <v>5011</v>
      </c>
      <c r="B4806" s="3">
        <v>86.091835021972656</v>
      </c>
      <c r="C4806" s="3">
        <v>12.079999923706049</v>
      </c>
      <c r="D4806" s="4">
        <v>-7.2730061398584844E-4</v>
      </c>
      <c r="E4806" s="4">
        <v>4.4079536934644947E-2</v>
      </c>
      <c r="F4806" s="2">
        <v>1</v>
      </c>
      <c r="G4806" s="4">
        <v>0.13549464711275361</v>
      </c>
      <c r="H4806" s="4">
        <v>-0.12820408819484511</v>
      </c>
      <c r="I4806" s="4">
        <v>-0.1063749398533801</v>
      </c>
    </row>
    <row r="4807" spans="1:9" x14ac:dyDescent="0.25">
      <c r="A4807" t="s">
        <v>5012</v>
      </c>
      <c r="B4807" s="3">
        <v>86.154495239257813</v>
      </c>
      <c r="C4807" s="3">
        <v>11.569999694824221</v>
      </c>
      <c r="D4807" s="4">
        <v>-6.6631539409527374E-3</v>
      </c>
      <c r="E4807" s="4">
        <v>9.9809809065707356E-2</v>
      </c>
      <c r="F4807" s="2">
        <v>1</v>
      </c>
      <c r="G4807" s="4">
        <v>0.13867895219419529</v>
      </c>
      <c r="H4807" s="4">
        <v>-0.1275695690067237</v>
      </c>
      <c r="I4807" s="4">
        <v>-0.1057245327569817</v>
      </c>
    </row>
    <row r="4808" spans="1:9" x14ac:dyDescent="0.25">
      <c r="A4808" t="s">
        <v>5013</v>
      </c>
      <c r="B4808" s="3">
        <v>86.732406616210938</v>
      </c>
      <c r="C4808" s="3">
        <v>10.52000045776367</v>
      </c>
      <c r="D4808" s="4">
        <v>6.3014057799224421E-3</v>
      </c>
      <c r="E4808" s="4">
        <v>1.544409328076579E-2</v>
      </c>
      <c r="F4808" s="2">
        <v>1</v>
      </c>
      <c r="G4808" s="4">
        <v>0.14911615158456709</v>
      </c>
      <c r="H4808" s="4">
        <v>-0.1217174370863756</v>
      </c>
      <c r="I4808" s="4">
        <v>-9.9725867623902009E-2</v>
      </c>
    </row>
    <row r="4809" spans="1:9" x14ac:dyDescent="0.25">
      <c r="A4809" t="s">
        <v>5014</v>
      </c>
      <c r="B4809" s="3">
        <v>86.189292907714844</v>
      </c>
      <c r="C4809" s="3">
        <v>10.35999965667725</v>
      </c>
      <c r="D4809" s="4">
        <v>3.6485640686447769E-3</v>
      </c>
      <c r="E4809" s="4">
        <v>-5.7324852371386292E-2</v>
      </c>
      <c r="F4809" s="2">
        <v>1</v>
      </c>
      <c r="G4809" s="4">
        <v>0.14679511607731821</v>
      </c>
      <c r="H4809" s="4">
        <v>-0.12721719569404599</v>
      </c>
      <c r="I4809" s="4">
        <v>-0.1053633362676754</v>
      </c>
    </row>
    <row r="4810" spans="1:9" x14ac:dyDescent="0.25">
      <c r="A4810" t="s">
        <v>5015</v>
      </c>
      <c r="B4810" s="3">
        <v>85.875968933105469</v>
      </c>
      <c r="C4810" s="3">
        <v>10.989999771118161</v>
      </c>
      <c r="D4810" s="4">
        <v>1.217372075640766E-3</v>
      </c>
      <c r="E4810" s="4">
        <v>-9.9099645559649341E-3</v>
      </c>
      <c r="F4810" s="2">
        <v>1</v>
      </c>
      <c r="G4810" s="4">
        <v>0.14606123684099059</v>
      </c>
      <c r="H4810" s="4">
        <v>-0.13039002340837311</v>
      </c>
      <c r="I4810" s="4">
        <v>-0.1086156093268362</v>
      </c>
    </row>
    <row r="4811" spans="1:9" x14ac:dyDescent="0.25">
      <c r="A4811" t="s">
        <v>5016</v>
      </c>
      <c r="B4811" s="3">
        <v>85.771553039550781</v>
      </c>
      <c r="C4811" s="3">
        <v>11.10000038146973</v>
      </c>
      <c r="D4811" s="4">
        <v>-2.8331966346853981E-3</v>
      </c>
      <c r="E4811" s="4">
        <v>5.5133070196591083E-2</v>
      </c>
      <c r="F4811" s="2">
        <v>1</v>
      </c>
      <c r="G4811" s="4">
        <v>0.15540393741265551</v>
      </c>
      <c r="H4811" s="4">
        <v>-0.13144737512012639</v>
      </c>
      <c r="I4811" s="4">
        <v>-0.10969943637192429</v>
      </c>
    </row>
    <row r="4812" spans="1:9" x14ac:dyDescent="0.25">
      <c r="A4812" t="s">
        <v>5017</v>
      </c>
      <c r="B4812" s="3">
        <v>86.015251159667969</v>
      </c>
      <c r="C4812" s="3">
        <v>10.52000045776367</v>
      </c>
      <c r="D4812" s="4">
        <v>6.6819907607196249E-3</v>
      </c>
      <c r="E4812" s="4">
        <v>-4.102094788617705E-2</v>
      </c>
      <c r="F4812" s="2">
        <v>1</v>
      </c>
      <c r="G4812" s="4">
        <v>0.1564538396150634</v>
      </c>
      <c r="H4812" s="4">
        <v>-0.12897960306278161</v>
      </c>
      <c r="I4812" s="4">
        <v>-0.1071698730609347</v>
      </c>
    </row>
    <row r="4813" spans="1:9" x14ac:dyDescent="0.25">
      <c r="A4813" t="s">
        <v>5018</v>
      </c>
      <c r="B4813" s="3">
        <v>85.444313049316406</v>
      </c>
      <c r="C4813" s="3">
        <v>10.97000026702881</v>
      </c>
      <c r="D4813" s="4">
        <v>-5.8328119573932691E-3</v>
      </c>
      <c r="E4813" s="4">
        <v>7.2336339971205144E-2</v>
      </c>
      <c r="F4813" s="2">
        <v>1</v>
      </c>
      <c r="G4813" s="4">
        <v>0.13915912413570239</v>
      </c>
      <c r="H4813" s="4">
        <v>-0.13476112125636189</v>
      </c>
      <c r="I4813" s="4">
        <v>-0.11309615634985171</v>
      </c>
    </row>
    <row r="4814" spans="1:9" x14ac:dyDescent="0.25">
      <c r="A4814" t="s">
        <v>5019</v>
      </c>
      <c r="B4814" s="3">
        <v>85.94561767578125</v>
      </c>
      <c r="C4814" s="3">
        <v>10.22999954223633</v>
      </c>
      <c r="D4814" s="4">
        <v>3.4141719221281171E-3</v>
      </c>
      <c r="E4814" s="4">
        <v>-2.105265751619945E-2</v>
      </c>
      <c r="F4814" s="2">
        <v>1</v>
      </c>
      <c r="G4814" s="4">
        <v>0.14897963742223269</v>
      </c>
      <c r="H4814" s="4">
        <v>-0.12968473597767061</v>
      </c>
      <c r="I4814" s="4">
        <v>-0.1078926620014958</v>
      </c>
    </row>
    <row r="4815" spans="1:9" x14ac:dyDescent="0.25">
      <c r="A4815" t="s">
        <v>5020</v>
      </c>
      <c r="B4815" s="3">
        <v>85.653182983398438</v>
      </c>
      <c r="C4815" s="3">
        <v>10.44999980926514</v>
      </c>
      <c r="D4815" s="4">
        <v>5.4765603414419486E-3</v>
      </c>
      <c r="E4815" s="4">
        <v>-2.9712222367442861E-2</v>
      </c>
      <c r="F4815" s="2">
        <v>1</v>
      </c>
      <c r="G4815" s="4">
        <v>0.1239413182010627</v>
      </c>
      <c r="H4815" s="4">
        <v>-0.13264603154332169</v>
      </c>
      <c r="I4815" s="4">
        <v>-0.1109281062977273</v>
      </c>
    </row>
    <row r="4816" spans="1:9" x14ac:dyDescent="0.25">
      <c r="A4816" t="s">
        <v>5021</v>
      </c>
      <c r="B4816" s="3">
        <v>85.186653137207031</v>
      </c>
      <c r="C4816" s="3">
        <v>10.77000045776367</v>
      </c>
      <c r="D4816" s="4">
        <v>-3.9891867348836874E-3</v>
      </c>
      <c r="E4816" s="4">
        <v>4.2594437299836807E-2</v>
      </c>
      <c r="F4816" s="2">
        <v>1</v>
      </c>
      <c r="G4816" s="4">
        <v>0.1320150332641892</v>
      </c>
      <c r="H4816" s="4">
        <v>-0.13737027528305559</v>
      </c>
      <c r="I4816" s="4">
        <v>-0.1157706417339459</v>
      </c>
    </row>
    <row r="4817" spans="1:9" x14ac:dyDescent="0.25">
      <c r="A4817" t="s">
        <v>5022</v>
      </c>
      <c r="B4817" s="3">
        <v>85.527839660644531</v>
      </c>
      <c r="C4817" s="3">
        <v>10.329999923706049</v>
      </c>
      <c r="D4817" s="4">
        <v>-5.6950832121371864E-4</v>
      </c>
      <c r="E4817" s="4">
        <v>-4.4403374401317919E-2</v>
      </c>
      <c r="F4817" s="2">
        <v>1</v>
      </c>
      <c r="G4817" s="4">
        <v>0.13172427585498131</v>
      </c>
      <c r="H4817" s="4">
        <v>-0.13391530169328469</v>
      </c>
      <c r="I4817" s="4">
        <v>-0.1122291580676931</v>
      </c>
    </row>
    <row r="4818" spans="1:9" x14ac:dyDescent="0.25">
      <c r="A4818" t="s">
        <v>5023</v>
      </c>
      <c r="B4818" s="3">
        <v>85.576576232910156</v>
      </c>
      <c r="C4818" s="3">
        <v>10.810000419616699</v>
      </c>
      <c r="D4818" s="4">
        <v>3.9203819315878352E-3</v>
      </c>
      <c r="E4818" s="4">
        <v>-2.767503002666372E-3</v>
      </c>
      <c r="F4818" s="2">
        <v>1</v>
      </c>
      <c r="G4818" s="4">
        <v>0.13144943577792079</v>
      </c>
      <c r="H4818" s="4">
        <v>-0.1334217781849785</v>
      </c>
      <c r="I4818" s="4">
        <v>-0.111723277082451</v>
      </c>
    </row>
    <row r="4819" spans="1:9" x14ac:dyDescent="0.25">
      <c r="A4819" t="s">
        <v>5024</v>
      </c>
      <c r="B4819" s="3">
        <v>85.242393493652344</v>
      </c>
      <c r="C4819" s="3">
        <v>10.840000152587891</v>
      </c>
      <c r="D4819" s="4">
        <v>1.390380428089921E-3</v>
      </c>
      <c r="E4819" s="4">
        <v>-1.0045630921762361E-2</v>
      </c>
      <c r="F4819" s="2">
        <v>1</v>
      </c>
      <c r="G4819" s="4">
        <v>0.1197540145121456</v>
      </c>
      <c r="H4819" s="4">
        <v>-0.1368058290163546</v>
      </c>
      <c r="I4819" s="4">
        <v>-0.1151920621349825</v>
      </c>
    </row>
    <row r="4820" spans="1:9" x14ac:dyDescent="0.25">
      <c r="A4820" t="s">
        <v>5025</v>
      </c>
      <c r="B4820" s="3">
        <v>85.124038696289063</v>
      </c>
      <c r="C4820" s="3">
        <v>10.94999980926514</v>
      </c>
      <c r="D4820" s="4">
        <v>2.6244200193508149E-3</v>
      </c>
      <c r="E4820" s="4">
        <v>-2.9255313077842789E-2</v>
      </c>
      <c r="F4820" s="2">
        <v>1</v>
      </c>
      <c r="G4820" s="4">
        <v>0.1148009213057346</v>
      </c>
      <c r="H4820" s="4">
        <v>-0.1380043309237364</v>
      </c>
      <c r="I4820" s="4">
        <v>-0.11642057367600619</v>
      </c>
    </row>
    <row r="4821" spans="1:9" x14ac:dyDescent="0.25">
      <c r="A4821" t="s">
        <v>5026</v>
      </c>
      <c r="B4821" s="3">
        <v>84.901222229003906</v>
      </c>
      <c r="C4821" s="3">
        <v>11.27999973297119</v>
      </c>
      <c r="D4821" s="4">
        <v>5.1101033672109608E-3</v>
      </c>
      <c r="E4821" s="4">
        <v>-1.484716848260415E-2</v>
      </c>
      <c r="F4821" s="2">
        <v>1</v>
      </c>
      <c r="G4821" s="4">
        <v>0.1126785489849416</v>
      </c>
      <c r="H4821" s="4">
        <v>-0.140260648090312</v>
      </c>
      <c r="I4821" s="4">
        <v>-0.118733387416456</v>
      </c>
    </row>
    <row r="4822" spans="1:9" x14ac:dyDescent="0.25">
      <c r="A4822" t="s">
        <v>5027</v>
      </c>
      <c r="B4822" s="3">
        <v>84.469573974609375</v>
      </c>
      <c r="C4822" s="3">
        <v>11.44999980926514</v>
      </c>
      <c r="D4822" s="4">
        <v>1.142166202228867E-2</v>
      </c>
      <c r="E4822" s="4">
        <v>-8.3266611762309206E-2</v>
      </c>
      <c r="F4822" s="2">
        <v>1</v>
      </c>
      <c r="G4822" s="4">
        <v>0.1075169957345234</v>
      </c>
      <c r="H4822" s="4">
        <v>-0.14463166868039401</v>
      </c>
      <c r="I4822" s="4">
        <v>-0.1232138552470818</v>
      </c>
    </row>
    <row r="4823" spans="1:9" x14ac:dyDescent="0.25">
      <c r="A4823" t="s">
        <v>5028</v>
      </c>
      <c r="B4823" s="3">
        <v>83.51568603515625</v>
      </c>
      <c r="C4823" s="3">
        <v>12.489999771118161</v>
      </c>
      <c r="D4823" s="4">
        <v>3.9338113067384217E-3</v>
      </c>
      <c r="E4823" s="4">
        <v>1.7929853720200169E-2</v>
      </c>
      <c r="F4823" s="2">
        <v>1</v>
      </c>
      <c r="G4823" s="4">
        <v>9.7859695876750807E-2</v>
      </c>
      <c r="H4823" s="4">
        <v>-0.1542910702452838</v>
      </c>
      <c r="I4823" s="4">
        <v>-0.13311512134333101</v>
      </c>
    </row>
    <row r="4824" spans="1:9" x14ac:dyDescent="0.25">
      <c r="A4824" t="s">
        <v>5029</v>
      </c>
      <c r="B4824" s="3">
        <v>83.188438415527344</v>
      </c>
      <c r="C4824" s="3">
        <v>12.27000045776367</v>
      </c>
      <c r="D4824" s="4">
        <v>-8.3820767539151131E-3</v>
      </c>
      <c r="E4824" s="4">
        <v>5.0513710374343379E-2</v>
      </c>
      <c r="F4824" s="2">
        <v>1</v>
      </c>
      <c r="G4824" s="4">
        <v>8.5957318732893917E-2</v>
      </c>
      <c r="H4824" s="4">
        <v>-0.15760489363942609</v>
      </c>
      <c r="I4824" s="4">
        <v>-0.13651192051364811</v>
      </c>
    </row>
    <row r="4825" spans="1:9" x14ac:dyDescent="0.25">
      <c r="A4825" t="s">
        <v>5030</v>
      </c>
      <c r="B4825" s="3">
        <v>83.891624450683594</v>
      </c>
      <c r="C4825" s="3">
        <v>11.680000305175779</v>
      </c>
      <c r="D4825" s="4">
        <v>8.031086230425144E-3</v>
      </c>
      <c r="E4825" s="4">
        <v>2.4561464562716129E-2</v>
      </c>
      <c r="F4825" s="2">
        <v>1</v>
      </c>
      <c r="G4825" s="4">
        <v>9.8365992441184158E-2</v>
      </c>
      <c r="H4825" s="4">
        <v>-0.15048418689027579</v>
      </c>
      <c r="I4825" s="4">
        <v>-0.12921291634210991</v>
      </c>
    </row>
    <row r="4826" spans="1:9" x14ac:dyDescent="0.25">
      <c r="A4826" t="s">
        <v>5031</v>
      </c>
      <c r="B4826" s="3">
        <v>83.223251342773438</v>
      </c>
      <c r="C4826" s="3">
        <v>11.39999961853027</v>
      </c>
      <c r="D4826" s="4">
        <v>2.9363843461118751E-3</v>
      </c>
      <c r="E4826" s="4">
        <v>-5.3156174862998402E-2</v>
      </c>
      <c r="F4826" s="2">
        <v>1</v>
      </c>
      <c r="G4826" s="4">
        <v>8.005917422821951E-2</v>
      </c>
      <c r="H4826" s="4">
        <v>-0.15725236581093491</v>
      </c>
      <c r="I4826" s="4">
        <v>-0.13615056563956249</v>
      </c>
    </row>
    <row r="4827" spans="1:9" x14ac:dyDescent="0.25">
      <c r="A4827" t="s">
        <v>5032</v>
      </c>
      <c r="B4827" s="3">
        <v>82.979591369628906</v>
      </c>
      <c r="C4827" s="3">
        <v>12.039999961853029</v>
      </c>
      <c r="D4827" s="4">
        <v>-5.424201906101711E-3</v>
      </c>
      <c r="E4827" s="4">
        <v>2.2939634119662159E-2</v>
      </c>
      <c r="F4827" s="2">
        <v>1</v>
      </c>
      <c r="G4827" s="4">
        <v>7.632513421777043E-2</v>
      </c>
      <c r="H4827" s="4">
        <v>-0.15971975157874599</v>
      </c>
      <c r="I4827" s="4">
        <v>-0.13867973298860359</v>
      </c>
    </row>
    <row r="4828" spans="1:9" x14ac:dyDescent="0.25">
      <c r="A4828" t="s">
        <v>5033</v>
      </c>
      <c r="B4828" s="3">
        <v>83.432144165039063</v>
      </c>
      <c r="C4828" s="3">
        <v>11.77000045776367</v>
      </c>
      <c r="D4828" s="4">
        <v>-2.6635176874264528E-3</v>
      </c>
      <c r="E4828" s="4">
        <v>1.6407645536219428E-2</v>
      </c>
      <c r="F4828" s="2">
        <v>1</v>
      </c>
      <c r="G4828" s="4">
        <v>6.7170877630376324E-2</v>
      </c>
      <c r="H4828" s="4">
        <v>-0.15513704432417449</v>
      </c>
      <c r="I4828" s="4">
        <v>-0.1339822780102691</v>
      </c>
    </row>
    <row r="4829" spans="1:9" x14ac:dyDescent="0.25">
      <c r="A4829" t="s">
        <v>5034</v>
      </c>
      <c r="B4829" s="3">
        <v>83.654960632324219</v>
      </c>
      <c r="C4829" s="3">
        <v>11.579999923706049</v>
      </c>
      <c r="D4829" s="4">
        <v>8.3929258875794499E-3</v>
      </c>
      <c r="E4829" s="4">
        <v>-7.5079912115715741E-2</v>
      </c>
      <c r="F4829" s="2">
        <v>1</v>
      </c>
      <c r="G4829" s="4">
        <v>7.5750754190467617E-2</v>
      </c>
      <c r="H4829" s="4">
        <v>-0.1528807271575989</v>
      </c>
      <c r="I4829" s="4">
        <v>-0.13166946426981929</v>
      </c>
    </row>
    <row r="4830" spans="1:9" x14ac:dyDescent="0.25">
      <c r="A4830" t="s">
        <v>5035</v>
      </c>
      <c r="B4830" s="3">
        <v>82.958694458007813</v>
      </c>
      <c r="C4830" s="3">
        <v>12.52000045776367</v>
      </c>
      <c r="D4830" s="4">
        <v>1.428801935670299E-3</v>
      </c>
      <c r="E4830" s="4">
        <v>2.7914625949837731E-2</v>
      </c>
      <c r="F4830" s="2">
        <v>1</v>
      </c>
      <c r="G4830" s="4">
        <v>7.1216713387743491E-2</v>
      </c>
      <c r="H4830" s="4">
        <v>-0.15993136098532881</v>
      </c>
      <c r="I4830" s="4">
        <v>-0.13889664094392259</v>
      </c>
    </row>
    <row r="4831" spans="1:9" x14ac:dyDescent="0.25">
      <c r="A4831" t="s">
        <v>5036</v>
      </c>
      <c r="B4831" s="3">
        <v>82.84033203125</v>
      </c>
      <c r="C4831" s="3">
        <v>12.180000305175779</v>
      </c>
      <c r="D4831" s="4">
        <v>-7.3419618686791921E-3</v>
      </c>
      <c r="E4831" s="4">
        <v>4.1220272269690827E-3</v>
      </c>
      <c r="F4831" s="2">
        <v>1</v>
      </c>
      <c r="G4831" s="4">
        <v>6.6023978855550114E-2</v>
      </c>
      <c r="H4831" s="4">
        <v>-0.16112994015061741</v>
      </c>
      <c r="I4831" s="4">
        <v>-0.14012523167733601</v>
      </c>
    </row>
    <row r="4832" spans="1:9" x14ac:dyDescent="0.25">
      <c r="A4832" t="s">
        <v>5037</v>
      </c>
      <c r="B4832" s="3">
        <v>83.453041076660156</v>
      </c>
      <c r="C4832" s="3">
        <v>12.13000011444092</v>
      </c>
      <c r="D4832" s="4">
        <v>-1.406564587003167E-2</v>
      </c>
      <c r="E4832" s="4">
        <v>9.7737547969601435E-2</v>
      </c>
      <c r="F4832" s="2">
        <v>1</v>
      </c>
      <c r="G4832" s="4">
        <v>6.8744883250418276E-2</v>
      </c>
      <c r="H4832" s="4">
        <v>-0.1549254349175917</v>
      </c>
      <c r="I4832" s="4">
        <v>-0.13376537005495001</v>
      </c>
    </row>
    <row r="4833" spans="1:9" x14ac:dyDescent="0.25">
      <c r="A4833" t="s">
        <v>5038</v>
      </c>
      <c r="B4833" s="3">
        <v>84.643608093261719</v>
      </c>
      <c r="C4833" s="3">
        <v>11.05000019073486</v>
      </c>
      <c r="D4833" s="4">
        <v>8.2316354243405776E-4</v>
      </c>
      <c r="E4833" s="4">
        <v>-2.707557146007344E-3</v>
      </c>
      <c r="F4833" s="2">
        <v>1</v>
      </c>
      <c r="G4833" s="4">
        <v>8.0591079363162343E-2</v>
      </c>
      <c r="H4833" s="4">
        <v>-0.14286933856956521</v>
      </c>
      <c r="I4833" s="4">
        <v>-0.1214073976462121</v>
      </c>
    </row>
    <row r="4834" spans="1:9" x14ac:dyDescent="0.25">
      <c r="A4834" t="s">
        <v>5039</v>
      </c>
      <c r="B4834" s="3">
        <v>84.573989868164063</v>
      </c>
      <c r="C4834" s="3">
        <v>11.079999923706049</v>
      </c>
      <c r="D4834" s="4">
        <v>5.7686279249424821E-4</v>
      </c>
      <c r="E4834" s="4">
        <v>-3.4001772819816978E-2</v>
      </c>
      <c r="F4834" s="2">
        <v>1</v>
      </c>
      <c r="G4834" s="4">
        <v>8.9002708143794296E-2</v>
      </c>
      <c r="H4834" s="4">
        <v>-0.14357431696864081</v>
      </c>
      <c r="I4834" s="4">
        <v>-0.1221300282019938</v>
      </c>
    </row>
    <row r="4835" spans="1:9" x14ac:dyDescent="0.25">
      <c r="A4835" t="s">
        <v>5040</v>
      </c>
      <c r="B4835" s="3">
        <v>84.525230407714844</v>
      </c>
      <c r="C4835" s="3">
        <v>11.47000026702881</v>
      </c>
      <c r="D4835" s="4">
        <v>3.2938329208676009E-4</v>
      </c>
      <c r="E4835" s="4">
        <v>-8.7101703887104698E-4</v>
      </c>
      <c r="F4835" s="2">
        <v>1</v>
      </c>
      <c r="G4835" s="4">
        <v>9.3855481105161287E-2</v>
      </c>
      <c r="H4835" s="4">
        <v>-0.14406807225066731</v>
      </c>
      <c r="I4835" s="4">
        <v>-0.1226361467644048</v>
      </c>
    </row>
    <row r="4836" spans="1:9" x14ac:dyDescent="0.25">
      <c r="A4836" t="s">
        <v>5041</v>
      </c>
      <c r="B4836" s="3">
        <v>84.497398376464844</v>
      </c>
      <c r="C4836" s="3">
        <v>11.47999954223633</v>
      </c>
      <c r="D4836" s="4">
        <v>3.7052450174264169E-3</v>
      </c>
      <c r="E4836" s="4">
        <v>2.959640672611541E-2</v>
      </c>
      <c r="F4836" s="2">
        <v>1</v>
      </c>
      <c r="G4836" s="4">
        <v>8.9356877482843045E-2</v>
      </c>
      <c r="H4836" s="4">
        <v>-0.144349909094484</v>
      </c>
      <c r="I4836" s="4">
        <v>-0.12292504060193821</v>
      </c>
    </row>
    <row r="4837" spans="1:9" x14ac:dyDescent="0.25">
      <c r="A4837" t="s">
        <v>5042</v>
      </c>
      <c r="B4837" s="3">
        <v>84.185470581054688</v>
      </c>
      <c r="C4837" s="3">
        <v>11.14999961853027</v>
      </c>
      <c r="D4837" s="4">
        <v>2.5601069072005429E-3</v>
      </c>
      <c r="E4837" s="4">
        <v>-2.7050647345968511E-2</v>
      </c>
      <c r="F4837" s="2">
        <v>1</v>
      </c>
      <c r="G4837" s="4">
        <v>8.7383625444463764E-2</v>
      </c>
      <c r="H4837" s="4">
        <v>-0.14750859861187629</v>
      </c>
      <c r="I4837" s="4">
        <v>-0.12616282145378849</v>
      </c>
    </row>
    <row r="4838" spans="1:9" x14ac:dyDescent="0.25">
      <c r="A4838" t="s">
        <v>5043</v>
      </c>
      <c r="B4838" s="3">
        <v>83.970497131347656</v>
      </c>
      <c r="C4838" s="3">
        <v>11.460000038146971</v>
      </c>
      <c r="D4838" s="4">
        <v>1.903001799863802E-3</v>
      </c>
      <c r="E4838" s="4">
        <v>-2.798981550244117E-2</v>
      </c>
      <c r="F4838" s="2">
        <v>1</v>
      </c>
      <c r="G4838" s="4">
        <v>8.2989308337807932E-2</v>
      </c>
      <c r="H4838" s="4">
        <v>-0.14968549465031489</v>
      </c>
      <c r="I4838" s="4">
        <v>-0.1283942254176528</v>
      </c>
    </row>
    <row r="4839" spans="1:9" x14ac:dyDescent="0.25">
      <c r="A4839" t="s">
        <v>5044</v>
      </c>
      <c r="B4839" s="3">
        <v>83.811004638671875</v>
      </c>
      <c r="C4839" s="3">
        <v>11.789999961853029</v>
      </c>
      <c r="D4839" s="4">
        <v>2.3217513410336288E-3</v>
      </c>
      <c r="E4839" s="4">
        <v>1.201719724523187E-2</v>
      </c>
      <c r="F4839" s="2">
        <v>1</v>
      </c>
      <c r="G4839" s="4">
        <v>8.0742469622897772E-2</v>
      </c>
      <c r="H4839" s="4">
        <v>-0.15130057119088189</v>
      </c>
      <c r="I4839" s="4">
        <v>-0.13004974232380251</v>
      </c>
    </row>
    <row r="4840" spans="1:9" x14ac:dyDescent="0.25">
      <c r="A4840" t="s">
        <v>5045</v>
      </c>
      <c r="B4840" s="3">
        <v>83.616867065429688</v>
      </c>
      <c r="C4840" s="3">
        <v>11.64999961853027</v>
      </c>
      <c r="D4840" s="4">
        <v>3.1619312448141201E-3</v>
      </c>
      <c r="E4840" s="4">
        <v>-2.5919767443807529E-2</v>
      </c>
      <c r="F4840" s="2">
        <v>1</v>
      </c>
      <c r="G4840" s="4">
        <v>8.5857917845053811E-2</v>
      </c>
      <c r="H4840" s="4">
        <v>-0.15326647588599171</v>
      </c>
      <c r="I4840" s="4">
        <v>-0.13206487187146509</v>
      </c>
    </row>
    <row r="4841" spans="1:9" x14ac:dyDescent="0.25">
      <c r="A4841" t="s">
        <v>5046</v>
      </c>
      <c r="B4841" s="3">
        <v>83.353309631347656</v>
      </c>
      <c r="C4841" s="3">
        <v>11.960000038146971</v>
      </c>
      <c r="D4841" s="4">
        <v>-2.324318233163813E-3</v>
      </c>
      <c r="E4841" s="4">
        <v>-9.9337654235900352E-3</v>
      </c>
      <c r="F4841" s="2">
        <v>1</v>
      </c>
      <c r="G4841" s="4">
        <v>7.1739013784509531E-2</v>
      </c>
      <c r="H4841" s="4">
        <v>-0.15593535027460159</v>
      </c>
      <c r="I4841" s="4">
        <v>-0.13480057297277781</v>
      </c>
    </row>
    <row r="4842" spans="1:9" x14ac:dyDescent="0.25">
      <c r="A4842" t="s">
        <v>5047</v>
      </c>
      <c r="B4842" s="3">
        <v>83.547500610351563</v>
      </c>
      <c r="C4842" s="3">
        <v>12.079999923706049</v>
      </c>
      <c r="D4842" s="4">
        <v>4.7537707152272013E-3</v>
      </c>
      <c r="E4842" s="4">
        <v>-4.8818889359885542E-2</v>
      </c>
      <c r="F4842" s="2">
        <v>1</v>
      </c>
      <c r="G4842" s="4">
        <v>7.9522096722407287E-2</v>
      </c>
      <c r="H4842" s="4">
        <v>-0.1539689047741446</v>
      </c>
      <c r="I4842" s="4">
        <v>-0.13278488907838751</v>
      </c>
    </row>
    <row r="4843" spans="1:9" x14ac:dyDescent="0.25">
      <c r="A4843" t="s">
        <v>5048</v>
      </c>
      <c r="B4843" s="3">
        <v>83.152214050292969</v>
      </c>
      <c r="C4843" s="3">
        <v>12.69999980926514</v>
      </c>
      <c r="D4843" s="4">
        <v>-1.8314989799820269E-3</v>
      </c>
      <c r="E4843" s="4">
        <v>2.5020133765327079E-2</v>
      </c>
      <c r="F4843" s="2">
        <v>1</v>
      </c>
      <c r="G4843" s="4">
        <v>6.4406029818999011E-2</v>
      </c>
      <c r="H4843" s="4">
        <v>-0.15797171418066561</v>
      </c>
      <c r="I4843" s="4">
        <v>-0.13688792597982369</v>
      </c>
    </row>
    <row r="4844" spans="1:9" x14ac:dyDescent="0.25">
      <c r="A4844" t="s">
        <v>5049</v>
      </c>
      <c r="B4844" s="3">
        <v>83.304786682128906</v>
      </c>
      <c r="C4844" s="3">
        <v>12.39000034332275</v>
      </c>
      <c r="D4844" s="4">
        <v>7.498113785824323E-4</v>
      </c>
      <c r="E4844" s="4">
        <v>8.957704620808471E-3</v>
      </c>
      <c r="F4844" s="2">
        <v>1</v>
      </c>
      <c r="G4844" s="4">
        <v>6.7846622959534919E-2</v>
      </c>
      <c r="H4844" s="4">
        <v>-0.15642671056151891</v>
      </c>
      <c r="I4844" s="4">
        <v>-0.1353042365711089</v>
      </c>
    </row>
    <row r="4845" spans="1:9" x14ac:dyDescent="0.25">
      <c r="A4845" t="s">
        <v>5050</v>
      </c>
      <c r="B4845" s="3">
        <v>83.24237060546875</v>
      </c>
      <c r="C4845" s="3">
        <v>12.27999973297119</v>
      </c>
      <c r="D4845" s="4">
        <v>-9.1596298311824587E-4</v>
      </c>
      <c r="E4845" s="4">
        <v>1.069959823230371E-2</v>
      </c>
      <c r="F4845" s="2">
        <v>1</v>
      </c>
      <c r="G4845" s="4">
        <v>8.3291277160981503E-2</v>
      </c>
      <c r="H4845" s="4">
        <v>-0.15705875749662451</v>
      </c>
      <c r="I4845" s="4">
        <v>-0.13595210951103759</v>
      </c>
    </row>
    <row r="4846" spans="1:9" x14ac:dyDescent="0.25">
      <c r="A4846" t="s">
        <v>5051</v>
      </c>
      <c r="B4846" s="3">
        <v>83.318687438964844</v>
      </c>
      <c r="C4846" s="3">
        <v>12.14999961853027</v>
      </c>
      <c r="D4846" s="4">
        <v>-5.0511156467878404E-3</v>
      </c>
      <c r="E4846" s="4">
        <v>2.6182386988789389E-2</v>
      </c>
      <c r="F4846" s="2">
        <v>1</v>
      </c>
      <c r="G4846" s="4">
        <v>9.2893386435779046E-2</v>
      </c>
      <c r="H4846" s="4">
        <v>-0.15628594665542411</v>
      </c>
      <c r="I4846" s="4">
        <v>-0.13515994803712161</v>
      </c>
    </row>
    <row r="4847" spans="1:9" x14ac:dyDescent="0.25">
      <c r="A4847" t="s">
        <v>5052</v>
      </c>
      <c r="B4847" s="3">
        <v>83.741676330566406</v>
      </c>
      <c r="C4847" s="3">
        <v>11.840000152587891</v>
      </c>
      <c r="D4847" s="4">
        <v>2.1580356652919348E-3</v>
      </c>
      <c r="E4847" s="4">
        <v>-4.2071158457390068E-2</v>
      </c>
      <c r="F4847" s="2">
        <v>1</v>
      </c>
      <c r="G4847" s="4">
        <v>8.8343816328485314E-2</v>
      </c>
      <c r="H4847" s="4">
        <v>-0.15200261378950111</v>
      </c>
      <c r="I4847" s="4">
        <v>-0.13076936356877661</v>
      </c>
    </row>
    <row r="4848" spans="1:9" x14ac:dyDescent="0.25">
      <c r="A4848" t="s">
        <v>5053</v>
      </c>
      <c r="B4848" s="3">
        <v>83.561347961425781</v>
      </c>
      <c r="C4848" s="3">
        <v>12.35999965667725</v>
      </c>
      <c r="D4848" s="4">
        <v>8.5367700920224721E-3</v>
      </c>
      <c r="E4848" s="4">
        <v>-6.9977449800241454E-2</v>
      </c>
      <c r="F4848" s="2">
        <v>1</v>
      </c>
      <c r="G4848" s="4">
        <v>9.0047380629566076E-2</v>
      </c>
      <c r="H4848" s="4">
        <v>-0.153828681673397</v>
      </c>
      <c r="I4848" s="4">
        <v>-0.1326411548911279</v>
      </c>
    </row>
    <row r="4849" spans="1:9" x14ac:dyDescent="0.25">
      <c r="A4849" t="s">
        <v>5054</v>
      </c>
      <c r="B4849" s="3">
        <v>82.854042053222656</v>
      </c>
      <c r="C4849" s="3">
        <v>13.289999961853029</v>
      </c>
      <c r="D4849" s="4">
        <v>-6.4034824316636652E-3</v>
      </c>
      <c r="E4849" s="4">
        <v>9.3827191696706835E-2</v>
      </c>
      <c r="F4849" s="2">
        <v>2</v>
      </c>
      <c r="G4849" s="4">
        <v>7.9383422739891962E-2</v>
      </c>
      <c r="H4849" s="4">
        <v>-0.16099110769219119</v>
      </c>
      <c r="I4849" s="4">
        <v>-0.13998292295309059</v>
      </c>
    </row>
    <row r="4850" spans="1:9" x14ac:dyDescent="0.25">
      <c r="A4850" t="s">
        <v>5055</v>
      </c>
      <c r="B4850" s="3">
        <v>83.388015747070313</v>
      </c>
      <c r="C4850" s="3">
        <v>12.14999961853027</v>
      </c>
      <c r="D4850" s="4">
        <v>1.666200345630475E-3</v>
      </c>
      <c r="E4850" s="4">
        <v>-7.3529537802980993E-3</v>
      </c>
      <c r="F4850" s="2">
        <v>1</v>
      </c>
      <c r="G4850" s="4">
        <v>8.6244232159260692E-2</v>
      </c>
      <c r="H4850" s="4">
        <v>-0.155583904056805</v>
      </c>
      <c r="I4850" s="4">
        <v>-0.12737528382689681</v>
      </c>
    </row>
    <row r="4851" spans="1:9" x14ac:dyDescent="0.25">
      <c r="A4851" t="s">
        <v>5056</v>
      </c>
      <c r="B4851" s="3">
        <v>83.249305725097656</v>
      </c>
      <c r="C4851" s="3">
        <v>12.239999771118161</v>
      </c>
      <c r="D4851" s="4">
        <v>5.3596624567120443E-3</v>
      </c>
      <c r="E4851" s="4">
        <v>-2.702703932034101E-2</v>
      </c>
      <c r="F4851" s="2">
        <v>1</v>
      </c>
      <c r="G4851" s="4">
        <v>9.0524071845754728E-2</v>
      </c>
      <c r="H4851" s="4">
        <v>-0.15698853005939051</v>
      </c>
      <c r="I4851" s="4">
        <v>-0.12442885862558881</v>
      </c>
    </row>
    <row r="4852" spans="1:9" x14ac:dyDescent="0.25">
      <c r="A4852" t="s">
        <v>5057</v>
      </c>
      <c r="B4852" s="3">
        <v>82.805496215820313</v>
      </c>
      <c r="C4852" s="3">
        <v>12.579999923706049</v>
      </c>
      <c r="D4852" s="4">
        <v>-7.5319957910680024E-4</v>
      </c>
      <c r="E4852" s="4">
        <v>-8.6682159428348449E-3</v>
      </c>
      <c r="F4852" s="2">
        <v>1</v>
      </c>
      <c r="G4852" s="4">
        <v>8.8492528366692857E-2</v>
      </c>
      <c r="H4852" s="4">
        <v>-0.16148269975282881</v>
      </c>
      <c r="I4852" s="4">
        <v>-0.12909660684530319</v>
      </c>
    </row>
    <row r="4853" spans="1:9" x14ac:dyDescent="0.25">
      <c r="A4853" t="s">
        <v>5058</v>
      </c>
      <c r="B4853" s="3">
        <v>82.867912292480469</v>
      </c>
      <c r="C4853" s="3">
        <v>12.689999580383301</v>
      </c>
      <c r="D4853" s="4">
        <v>-2.3374428716672608E-3</v>
      </c>
      <c r="E4853" s="4">
        <v>-2.0077238047201958E-2</v>
      </c>
      <c r="F4853" s="2">
        <v>1</v>
      </c>
      <c r="G4853" s="4">
        <v>0.104921457809144</v>
      </c>
      <c r="H4853" s="4">
        <v>-0.1608506528177234</v>
      </c>
      <c r="I4853" s="4">
        <v>-0.109617357212811</v>
      </c>
    </row>
    <row r="4854" spans="1:9" x14ac:dyDescent="0.25">
      <c r="A4854" t="s">
        <v>5059</v>
      </c>
      <c r="B4854" s="3">
        <v>83.062065124511719</v>
      </c>
      <c r="C4854" s="3">
        <v>12.94999980926514</v>
      </c>
      <c r="D4854" s="4">
        <v>5.5404371465590518E-3</v>
      </c>
      <c r="E4854" s="4">
        <v>-1.4459705410446831E-2</v>
      </c>
      <c r="F4854" s="2">
        <v>1</v>
      </c>
      <c r="G4854" s="4">
        <v>0.1121494267386314</v>
      </c>
      <c r="H4854" s="4">
        <v>-0.1588845936068001</v>
      </c>
      <c r="I4854" s="4">
        <v>-0.1075312625242123</v>
      </c>
    </row>
    <row r="4855" spans="1:9" x14ac:dyDescent="0.25">
      <c r="A4855" t="s">
        <v>5060</v>
      </c>
      <c r="B4855" s="3">
        <v>82.604400634765625</v>
      </c>
      <c r="C4855" s="3">
        <v>13.14000034332275</v>
      </c>
      <c r="D4855" s="4">
        <v>-1.4252146883531049E-3</v>
      </c>
      <c r="E4855" s="4">
        <v>-1.351346513704554E-2</v>
      </c>
      <c r="F4855" s="2">
        <v>1</v>
      </c>
      <c r="G4855" s="4">
        <v>0.1079388378103361</v>
      </c>
      <c r="H4855" s="4">
        <v>-0.16351906365889279</v>
      </c>
      <c r="I4855" s="4">
        <v>-0.108713850207524</v>
      </c>
    </row>
    <row r="4856" spans="1:9" x14ac:dyDescent="0.25">
      <c r="A4856" t="s">
        <v>5061</v>
      </c>
      <c r="B4856" s="3">
        <v>82.722297668457031</v>
      </c>
      <c r="C4856" s="3">
        <v>13.319999694824221</v>
      </c>
      <c r="D4856" s="4">
        <v>4.2095461329245687E-3</v>
      </c>
      <c r="E4856" s="4">
        <v>-2.2743977770642521E-2</v>
      </c>
      <c r="F4856" s="2">
        <v>2</v>
      </c>
      <c r="G4856" s="4">
        <v>0.1130736176581035</v>
      </c>
      <c r="H4856" s="4">
        <v>-0.16232519722591579</v>
      </c>
      <c r="I4856" s="4">
        <v>-9.9964156539796178E-2</v>
      </c>
    </row>
    <row r="4857" spans="1:9" x14ac:dyDescent="0.25">
      <c r="A4857" t="s">
        <v>5062</v>
      </c>
      <c r="B4857" s="3">
        <v>82.375534057617188</v>
      </c>
      <c r="C4857" s="3">
        <v>13.63000011444092</v>
      </c>
      <c r="D4857" s="4">
        <v>1.029048904525531E-2</v>
      </c>
      <c r="E4857" s="4">
        <v>-6.4516101583531382E-2</v>
      </c>
      <c r="F4857" s="2">
        <v>2</v>
      </c>
      <c r="G4857" s="4">
        <v>0.1045665626835999</v>
      </c>
      <c r="H4857" s="4">
        <v>-0.1658366463455194</v>
      </c>
      <c r="I4857" s="4">
        <v>-0.10060555353970931</v>
      </c>
    </row>
    <row r="4858" spans="1:9" x14ac:dyDescent="0.25">
      <c r="A4858" t="s">
        <v>5063</v>
      </c>
      <c r="B4858" s="3">
        <v>81.536483764648438</v>
      </c>
      <c r="C4858" s="3">
        <v>14.569999694824221</v>
      </c>
      <c r="D4858" s="4">
        <v>6.6782514205578902E-3</v>
      </c>
      <c r="E4858" s="4">
        <v>-7.0790853874228898E-2</v>
      </c>
      <c r="F4858" s="2">
        <v>2</v>
      </c>
      <c r="G4858" s="4">
        <v>9.8827601232454487E-2</v>
      </c>
      <c r="H4858" s="4">
        <v>-0.1743331618980383</v>
      </c>
      <c r="I4858" s="4">
        <v>-0.1097664917045429</v>
      </c>
    </row>
    <row r="4859" spans="1:9" x14ac:dyDescent="0.25">
      <c r="A4859" t="s">
        <v>5064</v>
      </c>
      <c r="B4859" s="3">
        <v>80.995574951171875</v>
      </c>
      <c r="C4859" s="3">
        <v>15.680000305175779</v>
      </c>
      <c r="D4859" s="4">
        <v>9.3323951404498118E-3</v>
      </c>
      <c r="E4859" s="4">
        <v>-3.921564960882995E-2</v>
      </c>
      <c r="F4859" s="2">
        <v>2</v>
      </c>
      <c r="G4859" s="4">
        <v>8.221399662152562E-2</v>
      </c>
      <c r="H4859" s="4">
        <v>-0.17981059297065849</v>
      </c>
      <c r="I4859" s="4">
        <v>-0.11567225472566001</v>
      </c>
    </row>
    <row r="4860" spans="1:9" x14ac:dyDescent="0.25">
      <c r="A4860" t="s">
        <v>5065</v>
      </c>
      <c r="B4860" s="3">
        <v>80.246681213378906</v>
      </c>
      <c r="C4860" s="3">
        <v>16.319999694824219</v>
      </c>
      <c r="D4860" s="4">
        <v>-1.9831116692078381E-3</v>
      </c>
      <c r="E4860" s="4">
        <v>1.24068762517715E-2</v>
      </c>
      <c r="F4860" s="2">
        <v>3</v>
      </c>
      <c r="G4860" s="4">
        <v>7.2695102728158378E-2</v>
      </c>
      <c r="H4860" s="4">
        <v>-0.1873941518391361</v>
      </c>
      <c r="I4860" s="4">
        <v>-0.12384884352068699</v>
      </c>
    </row>
    <row r="4861" spans="1:9" x14ac:dyDescent="0.25">
      <c r="A4861" t="s">
        <v>5066</v>
      </c>
      <c r="B4861" s="3">
        <v>80.406135559082031</v>
      </c>
      <c r="C4861" s="3">
        <v>16.120000839233398</v>
      </c>
      <c r="D4861" s="4">
        <v>-1.100340382468579E-2</v>
      </c>
      <c r="E4861" s="4">
        <v>0.1155710070596319</v>
      </c>
      <c r="F4861" s="2">
        <v>3</v>
      </c>
      <c r="G4861" s="4">
        <v>7.0349718899713531E-2</v>
      </c>
      <c r="H4861" s="4">
        <v>-0.1857794615881028</v>
      </c>
      <c r="I4861" s="4">
        <v>-0.12210788542396581</v>
      </c>
    </row>
    <row r="4862" spans="1:9" x14ac:dyDescent="0.25">
      <c r="A4862" t="s">
        <v>5067</v>
      </c>
      <c r="B4862" s="3">
        <v>81.30072021484375</v>
      </c>
      <c r="C4862" s="3">
        <v>14.44999980926514</v>
      </c>
      <c r="D4862" s="4">
        <v>5.4890156938878221E-3</v>
      </c>
      <c r="E4862" s="4">
        <v>-3.0851780204867899E-2</v>
      </c>
      <c r="F4862" s="2">
        <v>2</v>
      </c>
      <c r="G4862" s="4">
        <v>8.9161136495206739E-2</v>
      </c>
      <c r="H4862" s="4">
        <v>-0.17672058573236521</v>
      </c>
      <c r="I4862" s="4">
        <v>-0.11234061070477649</v>
      </c>
    </row>
    <row r="4863" spans="1:9" x14ac:dyDescent="0.25">
      <c r="A4863" t="s">
        <v>5068</v>
      </c>
      <c r="B4863" s="3">
        <v>80.856895446777344</v>
      </c>
      <c r="C4863" s="3">
        <v>14.909999847412109</v>
      </c>
      <c r="D4863" s="4">
        <v>-1.0354967977300509E-2</v>
      </c>
      <c r="E4863" s="4">
        <v>8.4363625266335118E-2</v>
      </c>
      <c r="F4863" s="2">
        <v>2</v>
      </c>
      <c r="G4863" s="4">
        <v>9.237254567075448E-2</v>
      </c>
      <c r="H4863" s="4">
        <v>-0.1812149099416169</v>
      </c>
      <c r="I4863" s="4">
        <v>-0.1171863884732247</v>
      </c>
    </row>
    <row r="4864" spans="1:9" x14ac:dyDescent="0.25">
      <c r="A4864" t="s">
        <v>5069</v>
      </c>
      <c r="B4864" s="3">
        <v>81.702926635742188</v>
      </c>
      <c r="C4864" s="3">
        <v>13.75</v>
      </c>
      <c r="D4864" s="4">
        <v>6.2347476352608844E-3</v>
      </c>
      <c r="E4864" s="4">
        <v>-2.1352326452827811E-2</v>
      </c>
      <c r="F4864" s="2">
        <v>2</v>
      </c>
      <c r="G4864" s="4">
        <v>9.2459232595194063E-2</v>
      </c>
      <c r="H4864" s="4">
        <v>-0.1726477034044237</v>
      </c>
      <c r="I4864" s="4">
        <v>-0.1079492313295155</v>
      </c>
    </row>
    <row r="4865" spans="1:9" x14ac:dyDescent="0.25">
      <c r="A4865" t="s">
        <v>5070</v>
      </c>
      <c r="B4865" s="3">
        <v>81.196685791015625</v>
      </c>
      <c r="C4865" s="3">
        <v>14.05000019073486</v>
      </c>
      <c r="D4865" s="4">
        <v>-3.1499847980216429E-3</v>
      </c>
      <c r="E4865" s="4">
        <v>5.0071996273712838E-3</v>
      </c>
      <c r="F4865" s="2">
        <v>2</v>
      </c>
      <c r="G4865" s="4">
        <v>6.772629213586856E-2</v>
      </c>
      <c r="H4865" s="4">
        <v>-0.177774074548781</v>
      </c>
      <c r="I4865" s="4">
        <v>-0.11347648173859901</v>
      </c>
    </row>
    <row r="4866" spans="1:9" x14ac:dyDescent="0.25">
      <c r="A4866" t="s">
        <v>5071</v>
      </c>
      <c r="B4866" s="3">
        <v>81.453262329101563</v>
      </c>
      <c r="C4866" s="3">
        <v>13.97999954223633</v>
      </c>
      <c r="D4866" s="4">
        <v>-3.4026612294002501E-4</v>
      </c>
      <c r="E4866" s="4">
        <v>9.3862207354542537E-3</v>
      </c>
      <c r="F4866" s="2">
        <v>2</v>
      </c>
      <c r="G4866" s="4">
        <v>6.1887776045027147E-2</v>
      </c>
      <c r="H4866" s="4">
        <v>-0.17517589114484561</v>
      </c>
      <c r="I4866" s="4">
        <v>-0.1106751218920566</v>
      </c>
    </row>
    <row r="4867" spans="1:9" x14ac:dyDescent="0.25">
      <c r="A4867" t="s">
        <v>5072</v>
      </c>
      <c r="B4867" s="3">
        <v>81.480987548828125</v>
      </c>
      <c r="C4867" s="3">
        <v>13.85000038146973</v>
      </c>
      <c r="D4867" s="4">
        <v>7.7184771762797144E-3</v>
      </c>
      <c r="E4867" s="4">
        <v>-4.6799680935879377E-2</v>
      </c>
      <c r="F4867" s="2">
        <v>2</v>
      </c>
      <c r="G4867" s="4">
        <v>6.9074528072691432E-2</v>
      </c>
      <c r="H4867" s="4">
        <v>-0.1748951359117232</v>
      </c>
      <c r="I4867" s="4">
        <v>-0.11037241176174629</v>
      </c>
    </row>
    <row r="4868" spans="1:9" x14ac:dyDescent="0.25">
      <c r="A4868" t="s">
        <v>5073</v>
      </c>
      <c r="B4868" s="3">
        <v>80.856895446777344</v>
      </c>
      <c r="C4868" s="3">
        <v>14.52999973297119</v>
      </c>
      <c r="D4868" s="4">
        <v>1.7180694936755889E-3</v>
      </c>
      <c r="E4868" s="4">
        <v>-3.9021174408300878E-2</v>
      </c>
      <c r="F4868" s="2">
        <v>2</v>
      </c>
      <c r="G4868" s="4">
        <v>6.0034453376467838E-2</v>
      </c>
      <c r="H4868" s="4">
        <v>-0.1812149099416169</v>
      </c>
      <c r="I4868" s="4">
        <v>-0.1171863884732247</v>
      </c>
    </row>
    <row r="4869" spans="1:9" x14ac:dyDescent="0.25">
      <c r="A4869" t="s">
        <v>5074</v>
      </c>
      <c r="B4869" s="3">
        <v>80.718215942382813</v>
      </c>
      <c r="C4869" s="3">
        <v>15.11999988555908</v>
      </c>
      <c r="D4869" s="4">
        <v>5.6156285201045542E-3</v>
      </c>
      <c r="E4869" s="4">
        <v>-1.241022396146829E-2</v>
      </c>
      <c r="F4869" s="2">
        <v>2</v>
      </c>
      <c r="G4869" s="4">
        <v>6.956527716868588E-2</v>
      </c>
      <c r="H4869" s="4">
        <v>-0.18261922691257551</v>
      </c>
      <c r="I4869" s="4">
        <v>-0.1177372627926621</v>
      </c>
    </row>
    <row r="4870" spans="1:9" x14ac:dyDescent="0.25">
      <c r="A4870" t="s">
        <v>5075</v>
      </c>
      <c r="B4870" s="3">
        <v>80.267463684082031</v>
      </c>
      <c r="C4870" s="3">
        <v>15.310000419616699</v>
      </c>
      <c r="D4870" s="4">
        <v>1.3572629652558449E-2</v>
      </c>
      <c r="E4870" s="4">
        <v>-9.1933578566017804E-2</v>
      </c>
      <c r="F4870" s="2">
        <v>2</v>
      </c>
      <c r="G4870" s="4">
        <v>5.5318573127496551E-2</v>
      </c>
      <c r="H4870" s="4">
        <v>-0.1871837013011545</v>
      </c>
      <c r="I4870" s="4">
        <v>-0.113066699623403</v>
      </c>
    </row>
    <row r="4871" spans="1:9" x14ac:dyDescent="0.25">
      <c r="A4871" t="s">
        <v>5076</v>
      </c>
      <c r="B4871" s="3">
        <v>79.192611694335938</v>
      </c>
      <c r="C4871" s="3">
        <v>16.860000610351559</v>
      </c>
      <c r="D4871" s="4">
        <v>-1.253780539222471E-2</v>
      </c>
      <c r="E4871" s="4">
        <v>0.13382654607314831</v>
      </c>
      <c r="F4871" s="2">
        <v>3</v>
      </c>
      <c r="G4871" s="4">
        <v>3.2050132899670743E-2</v>
      </c>
      <c r="H4871" s="4">
        <v>-0.1980680269775339</v>
      </c>
      <c r="I4871" s="4">
        <v>-0.1249435171896581</v>
      </c>
    </row>
    <row r="4872" spans="1:9" x14ac:dyDescent="0.25">
      <c r="A4872" t="s">
        <v>5077</v>
      </c>
      <c r="B4872" s="3">
        <v>80.1981201171875</v>
      </c>
      <c r="C4872" s="3">
        <v>14.86999988555908</v>
      </c>
      <c r="D4872" s="4">
        <v>3.906186206686479E-3</v>
      </c>
      <c r="E4872" s="4">
        <v>-2.6827607151163062E-3</v>
      </c>
      <c r="F4872" s="2">
        <v>2</v>
      </c>
      <c r="G4872" s="4">
        <v>3.162120542836E-2</v>
      </c>
      <c r="H4872" s="4">
        <v>-0.18788589841558709</v>
      </c>
      <c r="I4872" s="4">
        <v>-0.11383292688190599</v>
      </c>
    </row>
    <row r="4873" spans="1:9" x14ac:dyDescent="0.25">
      <c r="A4873" t="s">
        <v>5078</v>
      </c>
      <c r="B4873" s="3">
        <v>79.886070251464844</v>
      </c>
      <c r="C4873" s="3">
        <v>14.909999847412109</v>
      </c>
      <c r="D4873" s="4">
        <v>-9.7136861040323375E-3</v>
      </c>
      <c r="E4873" s="4">
        <v>1.9835838859306291E-2</v>
      </c>
      <c r="F4873" s="2">
        <v>2</v>
      </c>
      <c r="G4873" s="4">
        <v>2.8506736972859551E-2</v>
      </c>
      <c r="H4873" s="4">
        <v>-0.19104582405948731</v>
      </c>
      <c r="I4873" s="4">
        <v>-0.1153259407347301</v>
      </c>
    </row>
    <row r="4874" spans="1:9" x14ac:dyDescent="0.25">
      <c r="A4874" t="s">
        <v>5079</v>
      </c>
      <c r="B4874" s="3">
        <v>80.669670104980469</v>
      </c>
      <c r="C4874" s="3">
        <v>14.61999988555908</v>
      </c>
      <c r="D4874" s="4">
        <v>6.5760657595153038E-3</v>
      </c>
      <c r="E4874" s="4">
        <v>-4.9414838961427621E-2</v>
      </c>
      <c r="F4874" s="2">
        <v>2</v>
      </c>
      <c r="G4874" s="4">
        <v>3.7142496737575532E-2</v>
      </c>
      <c r="H4874" s="4">
        <v>-0.18311081897321299</v>
      </c>
      <c r="I4874" s="4">
        <v>-0.1038694388665713</v>
      </c>
    </row>
    <row r="4875" spans="1:9" x14ac:dyDescent="0.25">
      <c r="A4875" t="s">
        <v>5080</v>
      </c>
      <c r="B4875" s="3">
        <v>80.142646789550781</v>
      </c>
      <c r="C4875" s="3">
        <v>15.38000011444092</v>
      </c>
      <c r="D4875" s="4">
        <v>-3.792517521307714E-3</v>
      </c>
      <c r="E4875" s="4">
        <v>6.7314384267881167E-2</v>
      </c>
      <c r="F4875" s="2">
        <v>2</v>
      </c>
      <c r="G4875" s="4">
        <v>3.1358553521684929E-2</v>
      </c>
      <c r="H4875" s="4">
        <v>-0.18844764065555189</v>
      </c>
      <c r="I4875" s="4">
        <v>-0.10972395269775211</v>
      </c>
    </row>
    <row r="4876" spans="1:9" x14ac:dyDescent="0.25">
      <c r="A4876" t="s">
        <v>5081</v>
      </c>
      <c r="B4876" s="3">
        <v>80.447746276855469</v>
      </c>
      <c r="C4876" s="3">
        <v>14.409999847412109</v>
      </c>
      <c r="D4876" s="4">
        <v>1.9419583879042301E-2</v>
      </c>
      <c r="E4876" s="4">
        <v>-0.14834516652269489</v>
      </c>
      <c r="F4876" s="2">
        <v>2</v>
      </c>
      <c r="G4876" s="4">
        <v>4.9803414125808347E-2</v>
      </c>
      <c r="H4876" s="4">
        <v>-0.1853580969646991</v>
      </c>
      <c r="I4876" s="4">
        <v>-0.1063347114326761</v>
      </c>
    </row>
    <row r="4877" spans="1:9" x14ac:dyDescent="0.25">
      <c r="A4877" t="s">
        <v>5082</v>
      </c>
      <c r="B4877" s="3">
        <v>78.915245056152344</v>
      </c>
      <c r="C4877" s="3">
        <v>16.920000076293949</v>
      </c>
      <c r="D4877" s="4">
        <v>-1.3950066702167471E-2</v>
      </c>
      <c r="E4877" s="4">
        <v>0.131016044996598</v>
      </c>
      <c r="F4877" s="2">
        <v>3</v>
      </c>
      <c r="G4877" s="4">
        <v>3.6706246990683367E-2</v>
      </c>
      <c r="H4877" s="4">
        <v>-0.20087673817735771</v>
      </c>
      <c r="I4877" s="4">
        <v>-0.11221458434004319</v>
      </c>
    </row>
    <row r="4878" spans="1:9" x14ac:dyDescent="0.25">
      <c r="A4878" t="s">
        <v>5083</v>
      </c>
      <c r="B4878" s="3">
        <v>80.031692504882813</v>
      </c>
      <c r="C4878" s="3">
        <v>14.960000038146971</v>
      </c>
      <c r="D4878" s="4">
        <v>7.9471858248987282E-3</v>
      </c>
      <c r="E4878" s="4">
        <v>-9.6618326050432524E-2</v>
      </c>
      <c r="F4878" s="2">
        <v>2</v>
      </c>
      <c r="G4878" s="4">
        <v>3.3731252504281217E-2</v>
      </c>
      <c r="H4878" s="4">
        <v>-0.18957120239338809</v>
      </c>
      <c r="I4878" s="4">
        <v>-9.96547074540447E-2</v>
      </c>
    </row>
    <row r="4879" spans="1:9" x14ac:dyDescent="0.25">
      <c r="A4879" t="s">
        <v>5084</v>
      </c>
      <c r="B4879" s="3">
        <v>79.400680541992188</v>
      </c>
      <c r="C4879" s="3">
        <v>16.559999465942379</v>
      </c>
      <c r="D4879" s="4">
        <v>3.066777171781609E-3</v>
      </c>
      <c r="E4879" s="4">
        <v>-6.6516365298769364E-2</v>
      </c>
      <c r="F4879" s="2">
        <v>3</v>
      </c>
      <c r="G4879" s="4">
        <v>2.5580771534454039E-2</v>
      </c>
      <c r="H4879" s="4">
        <v>-0.19596104934470229</v>
      </c>
      <c r="I4879" s="4">
        <v>-9.9663472685055376E-2</v>
      </c>
    </row>
    <row r="4880" spans="1:9" x14ac:dyDescent="0.25">
      <c r="A4880" t="s">
        <v>195</v>
      </c>
      <c r="B4880" s="3">
        <v>79.157920837402344</v>
      </c>
      <c r="C4880" s="3">
        <v>17.739999771118161</v>
      </c>
      <c r="D4880" s="4">
        <v>-1.399335945733737E-2</v>
      </c>
      <c r="E4880" s="4">
        <v>0.22092223655468499</v>
      </c>
      <c r="F4880" s="2">
        <v>3</v>
      </c>
      <c r="G4880" s="4">
        <v>3.0319764569543439E-2</v>
      </c>
      <c r="H4880" s="4">
        <v>-0.19841931867951709</v>
      </c>
      <c r="I4880" s="4">
        <v>-0.10078471049554399</v>
      </c>
    </row>
    <row r="4881" spans="1:9" x14ac:dyDescent="0.25">
      <c r="A4881" t="s">
        <v>5085</v>
      </c>
      <c r="B4881" s="3">
        <v>80.281326293945313</v>
      </c>
      <c r="C4881" s="3">
        <v>14.52999973297119</v>
      </c>
      <c r="D4881" s="4">
        <v>-1.304378859549926E-2</v>
      </c>
      <c r="E4881" s="4">
        <v>9.166035123157612E-2</v>
      </c>
      <c r="F4881" s="2">
        <v>2</v>
      </c>
      <c r="G4881" s="4">
        <v>4.0979082646206873E-2</v>
      </c>
      <c r="H4881" s="4">
        <v>-0.18704332368459331</v>
      </c>
      <c r="I4881" s="4">
        <v>-8.8023089773959118E-2</v>
      </c>
    </row>
    <row r="4882" spans="1:9" x14ac:dyDescent="0.25">
      <c r="A4882" t="s">
        <v>5086</v>
      </c>
      <c r="B4882" s="3">
        <v>81.342338562011719</v>
      </c>
      <c r="C4882" s="3">
        <v>13.310000419616699</v>
      </c>
      <c r="D4882" s="4">
        <v>-1.1794196840285711E-2</v>
      </c>
      <c r="E4882" s="4">
        <v>0.17787612344731499</v>
      </c>
      <c r="F4882" s="2">
        <v>2</v>
      </c>
      <c r="G4882" s="4">
        <v>5.641420913719708E-2</v>
      </c>
      <c r="H4882" s="4">
        <v>-0.1762991438510548</v>
      </c>
      <c r="I4882" s="4">
        <v>-6.5030591241244662E-2</v>
      </c>
    </row>
    <row r="4883" spans="1:9" x14ac:dyDescent="0.25">
      <c r="A4883" t="s">
        <v>5087</v>
      </c>
      <c r="B4883" s="3">
        <v>82.313156127929688</v>
      </c>
      <c r="C4883" s="3">
        <v>11.30000019073486</v>
      </c>
      <c r="D4883" s="4">
        <v>5.1658815547805936E-3</v>
      </c>
      <c r="E4883" s="4">
        <v>-5.6761216818421389E-2</v>
      </c>
      <c r="F4883" s="2">
        <v>1</v>
      </c>
      <c r="G4883" s="4">
        <v>5.4032481818856892E-2</v>
      </c>
      <c r="H4883" s="4">
        <v>-0.16646830699109119</v>
      </c>
      <c r="I4883" s="4">
        <v>-5.2346816146349513E-2</v>
      </c>
    </row>
    <row r="4884" spans="1:9" x14ac:dyDescent="0.25">
      <c r="A4884" t="s">
        <v>5088</v>
      </c>
      <c r="B4884" s="3">
        <v>81.890121459960938</v>
      </c>
      <c r="C4884" s="3">
        <v>11.97999954223633</v>
      </c>
      <c r="D4884" s="4">
        <v>7.6277437290683814E-4</v>
      </c>
      <c r="E4884" s="4">
        <v>-5.0713181388781003E-2</v>
      </c>
      <c r="F4884" s="2">
        <v>1</v>
      </c>
      <c r="G4884" s="4">
        <v>5.2741211669747212E-2</v>
      </c>
      <c r="H4884" s="4">
        <v>-0.17075210340445471</v>
      </c>
      <c r="I4884" s="4">
        <v>-4.456746780205878E-2</v>
      </c>
    </row>
    <row r="4885" spans="1:9" x14ac:dyDescent="0.25">
      <c r="A4885" t="s">
        <v>5089</v>
      </c>
      <c r="B4885" s="3">
        <v>81.827705383300781</v>
      </c>
      <c r="C4885" s="3">
        <v>12.61999988555908</v>
      </c>
      <c r="D4885" s="4">
        <v>-1.039958176908873E-2</v>
      </c>
      <c r="E4885" s="4">
        <v>2.3519867286897918E-2</v>
      </c>
      <c r="F4885" s="2">
        <v>1</v>
      </c>
      <c r="G4885" s="4">
        <v>4.9553182619723753E-2</v>
      </c>
      <c r="H4885" s="4">
        <v>-0.17138415033956009</v>
      </c>
      <c r="I4885" s="4">
        <v>-4.5295691782071157E-2</v>
      </c>
    </row>
    <row r="4886" spans="1:9" x14ac:dyDescent="0.25">
      <c r="A4886" t="s">
        <v>5090</v>
      </c>
      <c r="B4886" s="3">
        <v>82.6876220703125</v>
      </c>
      <c r="C4886" s="3">
        <v>12.329999923706049</v>
      </c>
      <c r="D4886" s="4">
        <v>5.3965460398457399E-3</v>
      </c>
      <c r="E4886" s="4">
        <v>-6.2357393050317622E-2</v>
      </c>
      <c r="F4886" s="2">
        <v>1</v>
      </c>
      <c r="G4886" s="4">
        <v>5.8090335147513272E-2</v>
      </c>
      <c r="H4886" s="4">
        <v>-0.16267633441208551</v>
      </c>
      <c r="I4886" s="4">
        <v>-3.5262828683283683E-2</v>
      </c>
    </row>
    <row r="4887" spans="1:9" x14ac:dyDescent="0.25">
      <c r="A4887" t="s">
        <v>5091</v>
      </c>
      <c r="B4887" s="3">
        <v>82.243789672851563</v>
      </c>
      <c r="C4887" s="3">
        <v>13.14999961853027</v>
      </c>
      <c r="D4887" s="4">
        <v>3.4685281408211028E-3</v>
      </c>
      <c r="E4887" s="4">
        <v>-3.874273938758499E-2</v>
      </c>
      <c r="F4887" s="2">
        <v>1</v>
      </c>
      <c r="G4887" s="4">
        <v>4.9033013348099168E-2</v>
      </c>
      <c r="H4887" s="4">
        <v>-0.167170735879244</v>
      </c>
      <c r="I4887" s="4">
        <v>-4.0441132290818582E-2</v>
      </c>
    </row>
    <row r="4888" spans="1:9" x14ac:dyDescent="0.25">
      <c r="A4888" t="s">
        <v>5092</v>
      </c>
      <c r="B4888" s="3">
        <v>81.959510803222656</v>
      </c>
      <c r="C4888" s="3">
        <v>13.680000305175779</v>
      </c>
      <c r="D4888" s="4">
        <v>4.7610794660863931E-3</v>
      </c>
      <c r="E4888" s="4">
        <v>-3.0474795319926029E-2</v>
      </c>
      <c r="F4888" s="2">
        <v>2</v>
      </c>
      <c r="G4888" s="4">
        <v>5.1151809315102437E-2</v>
      </c>
      <c r="H4888" s="4">
        <v>-0.17004944274258149</v>
      </c>
      <c r="I4888" s="4">
        <v>-4.3757884976216799E-2</v>
      </c>
    </row>
    <row r="4889" spans="1:9" x14ac:dyDescent="0.25">
      <c r="A4889" t="s">
        <v>5093</v>
      </c>
      <c r="B4889" s="3">
        <v>81.571144104003906</v>
      </c>
      <c r="C4889" s="3">
        <v>14.10999965667725</v>
      </c>
      <c r="D4889" s="4">
        <v>1.7031879098110549E-3</v>
      </c>
      <c r="E4889" s="4">
        <v>1.419411204596877E-3</v>
      </c>
      <c r="F4889" s="2">
        <v>2</v>
      </c>
      <c r="G4889" s="4">
        <v>5.4078376112707272E-2</v>
      </c>
      <c r="H4889" s="4">
        <v>-0.17398217922768211</v>
      </c>
      <c r="I4889" s="4">
        <v>-4.8289056407405218E-2</v>
      </c>
    </row>
    <row r="4890" spans="1:9" x14ac:dyDescent="0.25">
      <c r="A4890" t="s">
        <v>5094</v>
      </c>
      <c r="B4890" s="3">
        <v>81.432449340820313</v>
      </c>
      <c r="C4890" s="3">
        <v>14.090000152587891</v>
      </c>
      <c r="D4890" s="4">
        <v>-4.4931357823506657E-3</v>
      </c>
      <c r="E4890" s="4">
        <v>4.9928454021879176E-3</v>
      </c>
      <c r="F4890" s="2">
        <v>2</v>
      </c>
      <c r="G4890" s="4">
        <v>5.8613183339442987E-2</v>
      </c>
      <c r="H4890" s="4">
        <v>-0.175386650714454</v>
      </c>
      <c r="I4890" s="4">
        <v>-4.9907242904489453E-2</v>
      </c>
    </row>
    <row r="4891" spans="1:9" x14ac:dyDescent="0.25">
      <c r="A4891" t="s">
        <v>5095</v>
      </c>
      <c r="B4891" s="3">
        <v>81.79998779296875</v>
      </c>
      <c r="C4891" s="3">
        <v>14.02000045776367</v>
      </c>
      <c r="D4891" s="4">
        <v>-1.8616259925701151E-3</v>
      </c>
      <c r="E4891" s="4">
        <v>2.7859245225528181E-2</v>
      </c>
      <c r="F4891" s="2">
        <v>2</v>
      </c>
      <c r="G4891" s="4">
        <v>6.4614614082852295E-2</v>
      </c>
      <c r="H4891" s="4">
        <v>-0.17166482831477561</v>
      </c>
      <c r="I4891" s="4">
        <v>-3.6627202155315119E-2</v>
      </c>
    </row>
    <row r="4892" spans="1:9" x14ac:dyDescent="0.25">
      <c r="A4892" t="s">
        <v>5096</v>
      </c>
      <c r="B4892" s="3">
        <v>81.952552795410156</v>
      </c>
      <c r="C4892" s="3">
        <v>13.64000034332275</v>
      </c>
      <c r="D4892" s="4">
        <v>1.4159084325901411E-2</v>
      </c>
      <c r="E4892" s="4">
        <v>-5.8661107054649553E-2</v>
      </c>
      <c r="F4892" s="2">
        <v>2</v>
      </c>
      <c r="G4892" s="4">
        <v>7.0200304291716753E-2</v>
      </c>
      <c r="H4892" s="4">
        <v>-0.17011990195353571</v>
      </c>
      <c r="I4892" s="4">
        <v>-2.899820718271329E-2</v>
      </c>
    </row>
    <row r="4893" spans="1:9" x14ac:dyDescent="0.25">
      <c r="A4893" t="s">
        <v>5097</v>
      </c>
      <c r="B4893" s="3">
        <v>80.808380126953125</v>
      </c>
      <c r="C4893" s="3">
        <v>14.489999771118161</v>
      </c>
      <c r="D4893" s="4">
        <v>-6.6486548131563517E-3</v>
      </c>
      <c r="E4893" s="4">
        <v>5.3818165172230037E-2</v>
      </c>
      <c r="F4893" s="2">
        <v>2</v>
      </c>
      <c r="G4893" s="4">
        <v>7.0085184782560317E-2</v>
      </c>
      <c r="H4893" s="4">
        <v>-0.18170619297062751</v>
      </c>
      <c r="I4893" s="4">
        <v>-4.255475514208984E-2</v>
      </c>
    </row>
    <row r="4894" spans="1:9" x14ac:dyDescent="0.25">
      <c r="A4894" t="s">
        <v>5098</v>
      </c>
      <c r="B4894" s="3">
        <v>81.3492431640625</v>
      </c>
      <c r="C4894" s="3">
        <v>13.75</v>
      </c>
      <c r="D4894" s="4">
        <v>1.451373629856922E-3</v>
      </c>
      <c r="E4894" s="4">
        <v>2.459015810953602E-2</v>
      </c>
      <c r="F4894" s="2">
        <v>2</v>
      </c>
      <c r="G4894" s="4">
        <v>7.7538969376879985E-2</v>
      </c>
      <c r="H4894" s="4">
        <v>-0.17622922544544781</v>
      </c>
      <c r="I4894" s="4">
        <v>-3.6146425434376073E-2</v>
      </c>
    </row>
    <row r="4895" spans="1:9" x14ac:dyDescent="0.25">
      <c r="A4895" t="s">
        <v>5099</v>
      </c>
      <c r="B4895" s="3">
        <v>81.231346130371094</v>
      </c>
      <c r="C4895" s="3">
        <v>13.420000076293951</v>
      </c>
      <c r="D4895" s="4">
        <v>1.1965850543940171E-3</v>
      </c>
      <c r="E4895" s="4">
        <v>-4.5519226473835439E-2</v>
      </c>
      <c r="F4895" s="2">
        <v>2</v>
      </c>
      <c r="G4895" s="4">
        <v>9.0218211468125808E-2</v>
      </c>
      <c r="H4895" s="4">
        <v>-0.17742309187842481</v>
      </c>
      <c r="I4895" s="4">
        <v>-3.7543309694564757E-2</v>
      </c>
    </row>
    <row r="4896" spans="1:9" x14ac:dyDescent="0.25">
      <c r="A4896" t="s">
        <v>5100</v>
      </c>
      <c r="B4896" s="3">
        <v>81.134262084960938</v>
      </c>
      <c r="C4896" s="3">
        <v>14.060000419616699</v>
      </c>
      <c r="D4896" s="4">
        <v>8.5521945032729363E-4</v>
      </c>
      <c r="E4896" s="4">
        <v>-1.471619000773905E-2</v>
      </c>
      <c r="F4896" s="2">
        <v>2</v>
      </c>
      <c r="G4896" s="4">
        <v>8.9810529845397502E-2</v>
      </c>
      <c r="H4896" s="4">
        <v>-0.1784061987417932</v>
      </c>
      <c r="I4896" s="4">
        <v>-3.8693594571993277E-2</v>
      </c>
    </row>
    <row r="4897" spans="1:9" x14ac:dyDescent="0.25">
      <c r="A4897" t="s">
        <v>5101</v>
      </c>
      <c r="B4897" s="3">
        <v>81.064933776855469</v>
      </c>
      <c r="C4897" s="3">
        <v>14.27000045776367</v>
      </c>
      <c r="D4897" s="4">
        <v>-1.016068695704986E-2</v>
      </c>
      <c r="E4897" s="4">
        <v>4.8493814675639728E-2</v>
      </c>
      <c r="F4897" s="2">
        <v>2</v>
      </c>
      <c r="G4897" s="4">
        <v>8.6992834467639835E-2</v>
      </c>
      <c r="H4897" s="4">
        <v>-0.17910824134041239</v>
      </c>
      <c r="I4897" s="4">
        <v>-3.9515020008629158E-2</v>
      </c>
    </row>
    <row r="4898" spans="1:9" x14ac:dyDescent="0.25">
      <c r="A4898" t="s">
        <v>5102</v>
      </c>
      <c r="B4898" s="3">
        <v>81.897064208984375</v>
      </c>
      <c r="C4898" s="3">
        <v>13.60999965667725</v>
      </c>
      <c r="D4898" s="4">
        <v>-3.711759833769035E-3</v>
      </c>
      <c r="E4898" s="4">
        <v>3.5768592166995461E-2</v>
      </c>
      <c r="F4898" s="2">
        <v>2</v>
      </c>
      <c r="G4898" s="4">
        <v>8.420891239253514E-2</v>
      </c>
      <c r="H4898" s="4">
        <v>-0.17068179870931399</v>
      </c>
      <c r="I4898" s="4">
        <v>-2.965565487729371E-2</v>
      </c>
    </row>
    <row r="4899" spans="1:9" x14ac:dyDescent="0.25">
      <c r="A4899" t="s">
        <v>5103</v>
      </c>
      <c r="B4899" s="3">
        <v>82.202178955078125</v>
      </c>
      <c r="C4899" s="3">
        <v>13.14000034332275</v>
      </c>
      <c r="D4899" s="4">
        <v>-2.9692339539263419E-3</v>
      </c>
      <c r="E4899" s="4">
        <v>-1.128665304445642E-2</v>
      </c>
      <c r="F4899" s="2">
        <v>1</v>
      </c>
      <c r="G4899" s="4">
        <v>7.2649838556025026E-2</v>
      </c>
      <c r="H4899" s="4">
        <v>-0.16759210050264761</v>
      </c>
      <c r="I4899" s="4">
        <v>-2.6040551315948509E-2</v>
      </c>
    </row>
    <row r="4900" spans="1:9" x14ac:dyDescent="0.25">
      <c r="A4900" t="s">
        <v>5104</v>
      </c>
      <c r="B4900" s="3">
        <v>82.446983337402344</v>
      </c>
      <c r="C4900" s="3">
        <v>13.289999961853029</v>
      </c>
      <c r="D4900" s="4">
        <v>2.014415519075774E-3</v>
      </c>
      <c r="E4900" s="4">
        <v>-1.4825782999146719E-2</v>
      </c>
      <c r="F4900" s="2">
        <v>2</v>
      </c>
      <c r="G4900" s="4">
        <v>7.6130106842337009E-2</v>
      </c>
      <c r="H4900" s="4">
        <v>-0.1651131260488243</v>
      </c>
      <c r="I4900" s="4">
        <v>-2.3140025511465431E-2</v>
      </c>
    </row>
    <row r="4901" spans="1:9" x14ac:dyDescent="0.25">
      <c r="A4901" t="s">
        <v>5105</v>
      </c>
      <c r="B4901" s="3">
        <v>82.281234741210938</v>
      </c>
      <c r="C4901" s="3">
        <v>13.489999771118161</v>
      </c>
      <c r="D4901" s="4">
        <v>-8.4898462468572244E-3</v>
      </c>
      <c r="E4901" s="4">
        <v>2.585552566167237E-2</v>
      </c>
      <c r="F4901" s="2">
        <v>2</v>
      </c>
      <c r="G4901" s="4">
        <v>8.5975149811936546E-2</v>
      </c>
      <c r="H4901" s="4">
        <v>-0.16679155407292481</v>
      </c>
      <c r="I4901" s="4">
        <v>-2.5103871402399339E-2</v>
      </c>
    </row>
    <row r="4902" spans="1:9" x14ac:dyDescent="0.25">
      <c r="A4902" t="s">
        <v>5106</v>
      </c>
      <c r="B4902" s="3">
        <v>82.985771179199219</v>
      </c>
      <c r="C4902" s="3">
        <v>13.14999961853027</v>
      </c>
      <c r="D4902" s="4">
        <v>-8.2549148185645516E-3</v>
      </c>
      <c r="E4902" s="4">
        <v>6.1339729955463662E-2</v>
      </c>
      <c r="F4902" s="2">
        <v>1</v>
      </c>
      <c r="G4902" s="4">
        <v>0.1010854342268364</v>
      </c>
      <c r="H4902" s="4">
        <v>-0.15965717267428009</v>
      </c>
      <c r="I4902" s="4">
        <v>-2.8145882969012881E-3</v>
      </c>
    </row>
    <row r="4903" spans="1:9" x14ac:dyDescent="0.25">
      <c r="A4903" t="s">
        <v>5107</v>
      </c>
      <c r="B4903" s="3">
        <v>83.676513671875</v>
      </c>
      <c r="C4903" s="3">
        <v>12.39000034332275</v>
      </c>
      <c r="D4903" s="4">
        <v>6.2298710868806673E-3</v>
      </c>
      <c r="E4903" s="4">
        <v>-3.2031237601768403E-2</v>
      </c>
      <c r="F4903" s="2">
        <v>1</v>
      </c>
      <c r="G4903" s="4">
        <v>9.6640989232315677E-2</v>
      </c>
      <c r="H4903" s="4">
        <v>-0.15266247357103579</v>
      </c>
      <c r="I4903" s="4">
        <v>5.4856097629845113E-3</v>
      </c>
    </row>
    <row r="4904" spans="1:9" x14ac:dyDescent="0.25">
      <c r="A4904" t="s">
        <v>5108</v>
      </c>
      <c r="B4904" s="3">
        <v>83.158447265625</v>
      </c>
      <c r="C4904" s="3">
        <v>12.80000019073486</v>
      </c>
      <c r="D4904" s="4">
        <v>-7.0108502555412677E-3</v>
      </c>
      <c r="E4904" s="4">
        <v>2.481988993575035E-2</v>
      </c>
      <c r="F4904" s="2">
        <v>1</v>
      </c>
      <c r="G4904" s="4">
        <v>0.10417049927507981</v>
      </c>
      <c r="H4904" s="4">
        <v>-0.15790859447085251</v>
      </c>
      <c r="I4904" s="4">
        <v>1.9973611072120478E-2</v>
      </c>
    </row>
    <row r="4905" spans="1:9" x14ac:dyDescent="0.25">
      <c r="A4905" t="s">
        <v>5109</v>
      </c>
      <c r="B4905" s="3">
        <v>83.745574951171875</v>
      </c>
      <c r="C4905" s="3">
        <v>12.489999771118161</v>
      </c>
      <c r="D4905" s="4">
        <v>2.2317774318114658E-3</v>
      </c>
      <c r="E4905" s="4">
        <v>-1.6535436322902108E-2</v>
      </c>
      <c r="F4905" s="2">
        <v>1</v>
      </c>
      <c r="G4905" s="4">
        <v>9.7546087046772367E-2</v>
      </c>
      <c r="H4905" s="4">
        <v>-0.15196313499915279</v>
      </c>
      <c r="I4905" s="4">
        <v>5.4995941657908443E-2</v>
      </c>
    </row>
    <row r="4906" spans="1:9" x14ac:dyDescent="0.25">
      <c r="A4906" t="s">
        <v>5110</v>
      </c>
      <c r="B4906" s="3">
        <v>83.559089660644531</v>
      </c>
      <c r="C4906" s="3">
        <v>12.69999980926514</v>
      </c>
      <c r="D4906" s="4">
        <v>-1.1117265900914551E-2</v>
      </c>
      <c r="E4906" s="4">
        <v>2.419356451322385E-2</v>
      </c>
      <c r="F4906" s="2">
        <v>1</v>
      </c>
      <c r="G4906" s="4">
        <v>7.6738847702147561E-2</v>
      </c>
      <c r="H4906" s="4">
        <v>-0.15385155001379441</v>
      </c>
      <c r="I4906" s="4">
        <v>5.2646668579301448E-2</v>
      </c>
    </row>
    <row r="4907" spans="1:9" x14ac:dyDescent="0.25">
      <c r="A4907" t="s">
        <v>5111</v>
      </c>
      <c r="B4907" s="3">
        <v>84.498481750488281</v>
      </c>
      <c r="C4907" s="3">
        <v>12.39999961853027</v>
      </c>
      <c r="D4907" s="4">
        <v>-3.7465025521643551E-3</v>
      </c>
      <c r="E4907" s="4">
        <v>1.141919959500726E-2</v>
      </c>
      <c r="F4907" s="2">
        <v>1</v>
      </c>
      <c r="G4907" s="4">
        <v>8.448728887994128E-2</v>
      </c>
      <c r="H4907" s="4">
        <v>-0.14433893847172591</v>
      </c>
      <c r="I4907" s="4">
        <v>6.4480784507080724E-2</v>
      </c>
    </row>
    <row r="4908" spans="1:9" x14ac:dyDescent="0.25">
      <c r="A4908" t="s">
        <v>5112</v>
      </c>
      <c r="B4908" s="3">
        <v>84.816246032714844</v>
      </c>
      <c r="C4908" s="3">
        <v>12.260000228881839</v>
      </c>
      <c r="D4908" s="4">
        <v>4.8894839825974756E-4</v>
      </c>
      <c r="E4908" s="4">
        <v>2.6800725271739271E-2</v>
      </c>
      <c r="F4908" s="2">
        <v>1</v>
      </c>
      <c r="G4908" s="4">
        <v>7.5283018977423177E-2</v>
      </c>
      <c r="H4908" s="4">
        <v>-0.1411211466556713</v>
      </c>
      <c r="I4908" s="4">
        <v>6.8483862023096753E-2</v>
      </c>
    </row>
    <row r="4909" spans="1:9" x14ac:dyDescent="0.25">
      <c r="A4909" t="s">
        <v>5113</v>
      </c>
      <c r="B4909" s="3">
        <v>84.774795532226563</v>
      </c>
      <c r="C4909" s="3">
        <v>11.939999580383301</v>
      </c>
      <c r="D4909" s="4">
        <v>1.2456614607232691E-2</v>
      </c>
      <c r="E4909" s="4">
        <v>-7.6566179537999712E-2</v>
      </c>
      <c r="F4909" s="2">
        <v>1</v>
      </c>
      <c r="G4909" s="4">
        <v>7.8371348611260938E-2</v>
      </c>
      <c r="H4909" s="4">
        <v>-0.14154088886303329</v>
      </c>
      <c r="I4909" s="4">
        <v>6.796168386836654E-2</v>
      </c>
    </row>
    <row r="4910" spans="1:9" x14ac:dyDescent="0.25">
      <c r="A4910" t="s">
        <v>5114</v>
      </c>
      <c r="B4910" s="3">
        <v>83.731781005859375</v>
      </c>
      <c r="C4910" s="3">
        <v>12.930000305175779</v>
      </c>
      <c r="D4910" s="4">
        <v>4.1293076746229401E-4</v>
      </c>
      <c r="E4910" s="4">
        <v>3.4400024414062542E-2</v>
      </c>
      <c r="F4910" s="2">
        <v>1</v>
      </c>
      <c r="G4910" s="4">
        <v>6.7866165424653957E-2</v>
      </c>
      <c r="H4910" s="4">
        <v>-0.15210281729455319</v>
      </c>
      <c r="I4910" s="4">
        <v>5.4822170609914338E-2</v>
      </c>
    </row>
    <row r="4911" spans="1:9" x14ac:dyDescent="0.25">
      <c r="A4911" t="s">
        <v>5115</v>
      </c>
      <c r="B4911" s="3">
        <v>83.697219848632813</v>
      </c>
      <c r="C4911" s="3">
        <v>12.5</v>
      </c>
      <c r="D4911" s="4">
        <v>-4.9454298961626453E-4</v>
      </c>
      <c r="E4911" s="4">
        <v>3.820598335584835E-2</v>
      </c>
      <c r="F4911" s="2">
        <v>1</v>
      </c>
      <c r="G4911" s="4">
        <v>6.9366241562934805E-2</v>
      </c>
      <c r="H4911" s="4">
        <v>-0.1524527956121218</v>
      </c>
      <c r="I4911" s="4">
        <v>5.4386781866875733E-2</v>
      </c>
    </row>
    <row r="4912" spans="1:9" x14ac:dyDescent="0.25">
      <c r="A4912" t="s">
        <v>5116</v>
      </c>
      <c r="B4912" s="3">
        <v>83.738632202148438</v>
      </c>
      <c r="C4912" s="3">
        <v>12.039999961853029</v>
      </c>
      <c r="D4912" s="4">
        <v>4.97341338480628E-3</v>
      </c>
      <c r="E4912" s="4">
        <v>-3.311255141196678E-3</v>
      </c>
      <c r="F4912" s="2">
        <v>1</v>
      </c>
      <c r="G4912" s="4">
        <v>6.3631705048974974E-2</v>
      </c>
      <c r="H4912" s="4">
        <v>-0.1520334396942935</v>
      </c>
      <c r="I4912" s="4">
        <v>5.4908479460079603E-2</v>
      </c>
    </row>
    <row r="4913" spans="1:9" x14ac:dyDescent="0.25">
      <c r="A4913" t="s">
        <v>5117</v>
      </c>
      <c r="B4913" s="3">
        <v>83.324226379394531</v>
      </c>
      <c r="C4913" s="3">
        <v>12.079999923706049</v>
      </c>
      <c r="D4913" s="4">
        <v>-6.58846819319725E-3</v>
      </c>
      <c r="E4913" s="4">
        <v>5.1349013432615109E-2</v>
      </c>
      <c r="F4913" s="2">
        <v>1</v>
      </c>
      <c r="G4913" s="4">
        <v>6.8858058645968834E-2</v>
      </c>
      <c r="H4913" s="4">
        <v>-0.1562298574151251</v>
      </c>
      <c r="I4913" s="4">
        <v>4.9687947372746073E-2</v>
      </c>
    </row>
    <row r="4914" spans="1:9" x14ac:dyDescent="0.25">
      <c r="A4914" t="s">
        <v>5118</v>
      </c>
      <c r="B4914" s="3">
        <v>83.876846313476563</v>
      </c>
      <c r="C4914" s="3">
        <v>11.489999771118161</v>
      </c>
      <c r="D4914" s="4">
        <v>9.8969646430158154E-3</v>
      </c>
      <c r="E4914" s="4">
        <v>-6.914427468986184E-3</v>
      </c>
      <c r="F4914" s="2">
        <v>1</v>
      </c>
      <c r="G4914" s="4">
        <v>7.6695368995099988E-2</v>
      </c>
      <c r="H4914" s="4">
        <v>-0.15063383545564671</v>
      </c>
      <c r="I4914" s="4">
        <v>5.6649649983012251E-2</v>
      </c>
    </row>
    <row r="4915" spans="1:9" x14ac:dyDescent="0.25">
      <c r="A4915" t="s">
        <v>5119</v>
      </c>
      <c r="B4915" s="3">
        <v>83.054855346679688</v>
      </c>
      <c r="C4915" s="3">
        <v>11.569999694824221</v>
      </c>
      <c r="D4915" s="4">
        <v>6.6139054664700048E-3</v>
      </c>
      <c r="E4915" s="4">
        <v>-6.6182455672041396E-2</v>
      </c>
      <c r="F4915" s="2">
        <v>1</v>
      </c>
      <c r="G4915" s="4">
        <v>6.6793733980821335E-2</v>
      </c>
      <c r="H4915" s="4">
        <v>-0.15895760232867701</v>
      </c>
      <c r="I4915" s="4">
        <v>4.6294510209289319E-2</v>
      </c>
    </row>
    <row r="4916" spans="1:9" x14ac:dyDescent="0.25">
      <c r="A4916" t="s">
        <v>5120</v>
      </c>
      <c r="B4916" s="3">
        <v>82.509147644042969</v>
      </c>
      <c r="C4916" s="3">
        <v>12.39000034332275</v>
      </c>
      <c r="D4916" s="4">
        <v>7.1669092857369332E-3</v>
      </c>
      <c r="E4916" s="4">
        <v>-5.7077624079448497E-2</v>
      </c>
      <c r="F4916" s="2">
        <v>1</v>
      </c>
      <c r="G4916" s="4">
        <v>6.4232067214083033E-2</v>
      </c>
      <c r="H4916" s="4">
        <v>-0.16448362862464161</v>
      </c>
      <c r="I4916" s="4">
        <v>3.9419885347631078E-2</v>
      </c>
    </row>
    <row r="4917" spans="1:9" x14ac:dyDescent="0.25">
      <c r="A4917" t="s">
        <v>5121</v>
      </c>
      <c r="B4917" s="3">
        <v>81.922019958496094</v>
      </c>
      <c r="C4917" s="3">
        <v>13.14000034332275</v>
      </c>
      <c r="D4917" s="4">
        <v>-1.486833085254113E-2</v>
      </c>
      <c r="E4917" s="4">
        <v>0.17531305766061481</v>
      </c>
      <c r="F4917" s="2">
        <v>1</v>
      </c>
      <c r="G4917" s="4">
        <v>5.4814651963267742E-2</v>
      </c>
      <c r="H4917" s="4">
        <v>-0.1704290880963413</v>
      </c>
      <c r="I4917" s="4">
        <v>3.2023466780463528E-2</v>
      </c>
    </row>
    <row r="4918" spans="1:9" x14ac:dyDescent="0.25">
      <c r="A4918" t="s">
        <v>5122</v>
      </c>
      <c r="B4918" s="3">
        <v>83.158447265625</v>
      </c>
      <c r="C4918" s="3">
        <v>11.180000305175779</v>
      </c>
      <c r="D4918" s="4">
        <v>1.3308826792055579E-3</v>
      </c>
      <c r="E4918" s="4">
        <v>-5.0127453665366417E-2</v>
      </c>
      <c r="F4918" s="2">
        <v>1</v>
      </c>
      <c r="G4918" s="4">
        <v>6.8031479644409698E-2</v>
      </c>
      <c r="H4918" s="4">
        <v>-0.15790859447085251</v>
      </c>
      <c r="I4918" s="4">
        <v>4.7599523090741107E-2</v>
      </c>
    </row>
    <row r="4919" spans="1:9" x14ac:dyDescent="0.25">
      <c r="A4919" t="s">
        <v>5123</v>
      </c>
      <c r="B4919" s="3">
        <v>83.047920227050781</v>
      </c>
      <c r="C4919" s="3">
        <v>11.77000045776367</v>
      </c>
      <c r="D4919" s="4">
        <v>-8.0854843367319518E-3</v>
      </c>
      <c r="E4919" s="4">
        <v>6.0360365159305651E-2</v>
      </c>
      <c r="F4919" s="2">
        <v>1</v>
      </c>
      <c r="G4919" s="4">
        <v>6.3372578686491821E-2</v>
      </c>
      <c r="H4919" s="4">
        <v>-0.1590278297659109</v>
      </c>
      <c r="I4919" s="4">
        <v>4.6207144123765698E-2</v>
      </c>
    </row>
    <row r="4920" spans="1:9" x14ac:dyDescent="0.25">
      <c r="A4920" t="s">
        <v>5124</v>
      </c>
      <c r="B4920" s="3">
        <v>83.724876403808594</v>
      </c>
      <c r="C4920" s="3">
        <v>11.10000038146973</v>
      </c>
      <c r="D4920" s="4">
        <v>6.6072500481229035E-4</v>
      </c>
      <c r="E4920" s="4">
        <v>-1.508430074435674E-2</v>
      </c>
      <c r="F4920" s="2">
        <v>1</v>
      </c>
      <c r="G4920" s="4">
        <v>6.8054646233000726E-2</v>
      </c>
      <c r="H4920" s="4">
        <v>-0.15217273570016021</v>
      </c>
      <c r="I4920" s="4">
        <v>5.4735188973611848E-2</v>
      </c>
    </row>
    <row r="4921" spans="1:9" x14ac:dyDescent="0.25">
      <c r="A4921" t="s">
        <v>5125</v>
      </c>
      <c r="B4921" s="3">
        <v>83.669593811035156</v>
      </c>
      <c r="C4921" s="3">
        <v>11.27000045776367</v>
      </c>
      <c r="D4921" s="4">
        <v>3.7289038741445961E-3</v>
      </c>
      <c r="E4921" s="4">
        <v>-2.1701388026553189E-2</v>
      </c>
      <c r="F4921" s="2">
        <v>1</v>
      </c>
      <c r="G4921" s="4">
        <v>6.2663655957447384E-2</v>
      </c>
      <c r="H4921" s="4">
        <v>-0.15273254649245629</v>
      </c>
      <c r="I4921" s="4">
        <v>5.4038759209360958E-2</v>
      </c>
    </row>
    <row r="4922" spans="1:9" x14ac:dyDescent="0.25">
      <c r="A4922" t="s">
        <v>5126</v>
      </c>
      <c r="B4922" s="3">
        <v>83.358757019042969</v>
      </c>
      <c r="C4922" s="3">
        <v>11.52000045776367</v>
      </c>
      <c r="D4922" s="4">
        <v>-7.4500566802437884E-4</v>
      </c>
      <c r="E4922" s="4">
        <v>7.8740288875702724E-3</v>
      </c>
      <c r="F4922" s="2">
        <v>1</v>
      </c>
      <c r="G4922" s="4">
        <v>6.8279136690366116E-2</v>
      </c>
      <c r="H4922" s="4">
        <v>-0.15588018812918361</v>
      </c>
      <c r="I4922" s="4">
        <v>5.0122951666563331E-2</v>
      </c>
    </row>
    <row r="4923" spans="1:9" x14ac:dyDescent="0.25">
      <c r="A4923" t="s">
        <v>5127</v>
      </c>
      <c r="B4923" s="3">
        <v>83.420906066894531</v>
      </c>
      <c r="C4923" s="3">
        <v>11.430000305175779</v>
      </c>
      <c r="D4923" s="4">
        <v>8.6015022557635046E-3</v>
      </c>
      <c r="E4923" s="4">
        <v>-6.9504710786462143E-3</v>
      </c>
      <c r="F4923" s="2">
        <v>1</v>
      </c>
      <c r="G4923" s="4">
        <v>6.4268858742034141E-2</v>
      </c>
      <c r="H4923" s="4">
        <v>-0.15525084522081431</v>
      </c>
      <c r="I4923" s="4">
        <v>5.0905882505590139E-2</v>
      </c>
    </row>
    <row r="4924" spans="1:9" x14ac:dyDescent="0.25">
      <c r="A4924" t="s">
        <v>5128</v>
      </c>
      <c r="B4924" s="3">
        <v>82.709480285644531</v>
      </c>
      <c r="C4924" s="3">
        <v>11.510000228881839</v>
      </c>
      <c r="D4924" s="4">
        <v>3.6041590580973E-3</v>
      </c>
      <c r="E4924" s="4">
        <v>-4.0833314259847042E-2</v>
      </c>
      <c r="F4924" s="2">
        <v>1</v>
      </c>
      <c r="G4924" s="4">
        <v>5.137439826161283E-2</v>
      </c>
      <c r="H4924" s="4">
        <v>-0.16245499050925249</v>
      </c>
      <c r="I4924" s="4">
        <v>4.1943602260369188E-2</v>
      </c>
    </row>
    <row r="4925" spans="1:9" x14ac:dyDescent="0.25">
      <c r="A4925" t="s">
        <v>5129</v>
      </c>
      <c r="B4925" s="3">
        <v>82.412452697753906</v>
      </c>
      <c r="C4925" s="3">
        <v>12</v>
      </c>
      <c r="D4925" s="4">
        <v>-7.4869648399142896E-3</v>
      </c>
      <c r="E4925" s="4">
        <v>3.4482724601393011E-2</v>
      </c>
      <c r="F4925" s="2">
        <v>1</v>
      </c>
      <c r="G4925" s="4">
        <v>5.872720622136085E-2</v>
      </c>
      <c r="H4925" s="4">
        <v>-0.16546279533476579</v>
      </c>
      <c r="I4925" s="4">
        <v>3.8201757990176333E-2</v>
      </c>
    </row>
    <row r="4926" spans="1:9" x14ac:dyDescent="0.25">
      <c r="A4926" t="s">
        <v>5130</v>
      </c>
      <c r="B4926" s="3">
        <v>83.034126281738281</v>
      </c>
      <c r="C4926" s="3">
        <v>11.60000038146973</v>
      </c>
      <c r="D4926" s="4">
        <v>1.166246625929235E-3</v>
      </c>
      <c r="E4926" s="4">
        <v>-1.1082622833744501E-2</v>
      </c>
      <c r="F4926" s="2">
        <v>1</v>
      </c>
      <c r="G4926" s="4">
        <v>7.0160518438587838E-2</v>
      </c>
      <c r="H4926" s="4">
        <v>-0.1591675120613113</v>
      </c>
      <c r="I4926" s="4">
        <v>4.60333730757716E-2</v>
      </c>
    </row>
    <row r="4927" spans="1:9" x14ac:dyDescent="0.25">
      <c r="A4927" t="s">
        <v>5131</v>
      </c>
      <c r="B4927" s="3">
        <v>82.937400817871094</v>
      </c>
      <c r="C4927" s="3">
        <v>11.72999954223633</v>
      </c>
      <c r="D4927" s="4">
        <v>-1.330790811829297E-3</v>
      </c>
      <c r="E4927" s="4">
        <v>4.6387109930403847E-2</v>
      </c>
      <c r="F4927" s="2">
        <v>1</v>
      </c>
      <c r="G4927" s="4">
        <v>6.9194290887756749E-2</v>
      </c>
      <c r="H4927" s="4">
        <v>-0.1601469878030625</v>
      </c>
      <c r="I4927" s="4">
        <v>4.4814861269095729E-2</v>
      </c>
    </row>
    <row r="4928" spans="1:9" x14ac:dyDescent="0.25">
      <c r="A4928" t="s">
        <v>5132</v>
      </c>
      <c r="B4928" s="3">
        <v>83.047920227050781</v>
      </c>
      <c r="C4928" s="3">
        <v>11.210000038146971</v>
      </c>
      <c r="D4928" s="4">
        <v>1.0675958661775949E-2</v>
      </c>
      <c r="E4928" s="4">
        <v>-4.9194226088436377E-2</v>
      </c>
      <c r="F4928" s="2">
        <v>1</v>
      </c>
      <c r="G4928" s="4">
        <v>8.2633251999343127E-2</v>
      </c>
      <c r="H4928" s="4">
        <v>-0.1590278297659109</v>
      </c>
      <c r="I4928" s="4">
        <v>4.6207144123765698E-2</v>
      </c>
    </row>
    <row r="4929" spans="1:9" x14ac:dyDescent="0.25">
      <c r="A4929" t="s">
        <v>5133</v>
      </c>
      <c r="B4929" s="3">
        <v>82.170669555664063</v>
      </c>
      <c r="C4929" s="3">
        <v>11.789999961853029</v>
      </c>
      <c r="D4929" s="4">
        <v>-2.599472659881918E-3</v>
      </c>
      <c r="E4929" s="4">
        <v>1.114923809109403E-2</v>
      </c>
      <c r="F4929" s="2">
        <v>1</v>
      </c>
      <c r="G4929" s="4">
        <v>7.4329222158548758E-2</v>
      </c>
      <c r="H4929" s="4">
        <v>-0.1679111756575169</v>
      </c>
      <c r="I4929" s="4">
        <v>3.5155862922708003E-2</v>
      </c>
    </row>
    <row r="4930" spans="1:9" x14ac:dyDescent="0.25">
      <c r="A4930" t="s">
        <v>5134</v>
      </c>
      <c r="B4930" s="3">
        <v>82.38482666015625</v>
      </c>
      <c r="C4930" s="3">
        <v>11.659999847412109</v>
      </c>
      <c r="D4930" s="4">
        <v>3.0276574347032348E-3</v>
      </c>
      <c r="E4930" s="4">
        <v>-3.075643339750089E-2</v>
      </c>
      <c r="F4930" s="2">
        <v>1</v>
      </c>
      <c r="G4930" s="4">
        <v>6.8325225513025556E-2</v>
      </c>
      <c r="H4930" s="4">
        <v>-0.1657425462151004</v>
      </c>
      <c r="I4930" s="4">
        <v>3.7853735332661557E-2</v>
      </c>
    </row>
    <row r="4931" spans="1:9" x14ac:dyDescent="0.25">
      <c r="A4931" t="s">
        <v>5135</v>
      </c>
      <c r="B4931" s="3">
        <v>82.136146545410156</v>
      </c>
      <c r="C4931" s="3">
        <v>12.02999973297119</v>
      </c>
      <c r="D4931" s="4">
        <v>6.3469762615853131E-3</v>
      </c>
      <c r="E4931" s="4">
        <v>-6.1622463389915061E-2</v>
      </c>
      <c r="F4931" s="2">
        <v>1</v>
      </c>
      <c r="G4931" s="4">
        <v>6.332470452445027E-2</v>
      </c>
      <c r="H4931" s="4">
        <v>-0.16826076768555159</v>
      </c>
      <c r="I4931" s="4">
        <v>3.4720954741195957E-2</v>
      </c>
    </row>
    <row r="4932" spans="1:9" x14ac:dyDescent="0.25">
      <c r="A4932" t="s">
        <v>5136</v>
      </c>
      <c r="B4932" s="3">
        <v>81.618118286132813</v>
      </c>
      <c r="C4932" s="3">
        <v>12.819999694824221</v>
      </c>
      <c r="D4932" s="4">
        <v>6.2167534898989194E-3</v>
      </c>
      <c r="E4932" s="4">
        <v>-3.1722060691431131E-2</v>
      </c>
      <c r="F4932" s="2">
        <v>1</v>
      </c>
      <c r="G4932" s="4">
        <v>6.1180523840491663E-2</v>
      </c>
      <c r="H4932" s="4">
        <v>-0.1735065022958345</v>
      </c>
      <c r="I4932" s="4">
        <v>2.8195025323189741E-2</v>
      </c>
    </row>
    <row r="4933" spans="1:9" x14ac:dyDescent="0.25">
      <c r="A4933" t="s">
        <v>5137</v>
      </c>
      <c r="B4933" s="3">
        <v>81.113853454589844</v>
      </c>
      <c r="C4933" s="3">
        <v>13.239999771118161</v>
      </c>
      <c r="D4933" s="4">
        <v>0</v>
      </c>
      <c r="E4933" s="4">
        <v>0</v>
      </c>
      <c r="F4933" s="2">
        <v>2</v>
      </c>
      <c r="G4933" s="4">
        <v>5.462418525626811E-2</v>
      </c>
      <c r="H4933" s="4">
        <v>-0.17861286364234411</v>
      </c>
      <c r="I4933" s="4">
        <v>2.1842482503956259E-2</v>
      </c>
    </row>
    <row r="4934" spans="1:9" x14ac:dyDescent="0.25">
      <c r="A4934" t="s">
        <v>5138</v>
      </c>
      <c r="B4934" s="3">
        <v>81.113853454589844</v>
      </c>
      <c r="C4934" s="3">
        <v>13.239999771118161</v>
      </c>
      <c r="D4934" s="4">
        <v>1.706105356622523E-3</v>
      </c>
      <c r="E4934" s="4">
        <v>-1.4880938653975219E-2</v>
      </c>
      <c r="F4934" s="2">
        <v>2</v>
      </c>
      <c r="G4934" s="4">
        <v>5.5647781236778597E-2</v>
      </c>
      <c r="H4934" s="4">
        <v>-0.17861286364234411</v>
      </c>
      <c r="I4934" s="4">
        <v>2.1842482503956259E-2</v>
      </c>
    </row>
    <row r="4935" spans="1:9" x14ac:dyDescent="0.25">
      <c r="A4935" t="s">
        <v>5139</v>
      </c>
      <c r="B4935" s="3">
        <v>80.975700378417969</v>
      </c>
      <c r="C4935" s="3">
        <v>13.439999580383301</v>
      </c>
      <c r="D4935" s="4">
        <v>2.994530596839295E-3</v>
      </c>
      <c r="E4935" s="4">
        <v>-4.4096786680629441E-2</v>
      </c>
      <c r="F4935" s="2">
        <v>2</v>
      </c>
      <c r="G4935" s="4">
        <v>4.181187063081393E-2</v>
      </c>
      <c r="H4935" s="4">
        <v>-0.18001184981773699</v>
      </c>
      <c r="I4935" s="4">
        <v>2.0102080879466081E-2</v>
      </c>
    </row>
    <row r="4936" spans="1:9" x14ac:dyDescent="0.25">
      <c r="A4936" t="s">
        <v>5140</v>
      </c>
      <c r="B4936" s="3">
        <v>80.733940124511719</v>
      </c>
      <c r="C4936" s="3">
        <v>14.060000419616699</v>
      </c>
      <c r="D4936" s="4">
        <v>2.8312893293200858E-3</v>
      </c>
      <c r="E4936" s="4">
        <v>-4.0272983909658611E-2</v>
      </c>
      <c r="F4936" s="2">
        <v>2</v>
      </c>
      <c r="G4936" s="4">
        <v>2.803349991581983E-2</v>
      </c>
      <c r="H4936" s="4">
        <v>-0.18245999836676791</v>
      </c>
      <c r="I4936" s="4">
        <v>1.7056474148913429E-2</v>
      </c>
    </row>
    <row r="4937" spans="1:9" x14ac:dyDescent="0.25">
      <c r="A4937" t="s">
        <v>5141</v>
      </c>
      <c r="B4937" s="3">
        <v>80.506004333496094</v>
      </c>
      <c r="C4937" s="3">
        <v>14.64999961853027</v>
      </c>
      <c r="D4937" s="4">
        <v>-1.9695623918757339E-3</v>
      </c>
      <c r="E4937" s="4">
        <v>2.019498389877605E-2</v>
      </c>
      <c r="F4937" s="2">
        <v>2</v>
      </c>
      <c r="G4937" s="4">
        <v>3.8031474180990177E-2</v>
      </c>
      <c r="H4937" s="4">
        <v>-0.18476815558877141</v>
      </c>
      <c r="I4937" s="4">
        <v>1.418502291557644E-2</v>
      </c>
    </row>
    <row r="4938" spans="1:9" x14ac:dyDescent="0.25">
      <c r="A4938" t="s">
        <v>5142</v>
      </c>
      <c r="B4938" s="3">
        <v>80.664878845214844</v>
      </c>
      <c r="C4938" s="3">
        <v>14.35999965667725</v>
      </c>
      <c r="D4938" s="4">
        <v>-6.1274151537150656E-3</v>
      </c>
      <c r="E4938" s="4">
        <v>3.8322468249816673E-2</v>
      </c>
      <c r="F4938" s="2">
        <v>2</v>
      </c>
      <c r="G4938" s="4">
        <v>3.6727825615609833E-2</v>
      </c>
      <c r="H4938" s="4">
        <v>-0.1831593369386508</v>
      </c>
      <c r="I4938" s="4">
        <v>1.6186465561279121E-2</v>
      </c>
    </row>
    <row r="4939" spans="1:9" x14ac:dyDescent="0.25">
      <c r="A4939" t="s">
        <v>5143</v>
      </c>
      <c r="B4939" s="3">
        <v>81.162193298339844</v>
      </c>
      <c r="C4939" s="3">
        <v>13.829999923706049</v>
      </c>
      <c r="D4939" s="4">
        <v>-6.0905628928702438E-3</v>
      </c>
      <c r="E4939" s="4">
        <v>4.9317117107730242E-2</v>
      </c>
      <c r="F4939" s="2">
        <v>2</v>
      </c>
      <c r="G4939" s="4">
        <v>4.0401013555904308E-2</v>
      </c>
      <c r="H4939" s="4">
        <v>-0.17812335754518871</v>
      </c>
      <c r="I4939" s="4">
        <v>2.2451450070378302E-2</v>
      </c>
    </row>
    <row r="4940" spans="1:9" x14ac:dyDescent="0.25">
      <c r="A4940" t="s">
        <v>5144</v>
      </c>
      <c r="B4940" s="3">
        <v>81.6595458984375</v>
      </c>
      <c r="C4940" s="3">
        <v>13.180000305175779</v>
      </c>
      <c r="D4940" s="4">
        <v>-1.0462767358976331E-2</v>
      </c>
      <c r="E4940" s="4">
        <v>5.6936649794967709E-2</v>
      </c>
      <c r="F4940" s="2">
        <v>1</v>
      </c>
      <c r="G4940" s="4">
        <v>5.5025800290013693E-2</v>
      </c>
      <c r="H4940" s="4">
        <v>-0.1730869918621929</v>
      </c>
      <c r="I4940" s="4">
        <v>2.8716915141004051E-2</v>
      </c>
    </row>
    <row r="4941" spans="1:9" x14ac:dyDescent="0.25">
      <c r="A4941" t="s">
        <v>5145</v>
      </c>
      <c r="B4941" s="3">
        <v>82.522964477539063</v>
      </c>
      <c r="C4941" s="3">
        <v>12.47000026702881</v>
      </c>
      <c r="D4941" s="4">
        <v>1.040300006959316E-2</v>
      </c>
      <c r="E4941" s="4">
        <v>3.2180177691847329E-3</v>
      </c>
      <c r="F4941" s="2">
        <v>1</v>
      </c>
      <c r="G4941" s="4">
        <v>6.5900687534496738E-2</v>
      </c>
      <c r="H4941" s="4">
        <v>-0.16434371455552099</v>
      </c>
      <c r="I4941" s="4">
        <v>3.9593944732541082E-2</v>
      </c>
    </row>
    <row r="4942" spans="1:9" x14ac:dyDescent="0.25">
      <c r="A4942" t="s">
        <v>5146</v>
      </c>
      <c r="B4942" s="3">
        <v>81.673316955566406</v>
      </c>
      <c r="C4942" s="3">
        <v>12.430000305175779</v>
      </c>
      <c r="D4942" s="4">
        <v>5.2704677264259203E-3</v>
      </c>
      <c r="E4942" s="4">
        <v>-3.1931451911195952E-2</v>
      </c>
      <c r="F4942" s="2">
        <v>1</v>
      </c>
      <c r="G4942" s="4">
        <v>5.9098723541415987E-2</v>
      </c>
      <c r="H4942" s="4">
        <v>-0.17294754134051271</v>
      </c>
      <c r="I4942" s="4">
        <v>2.889039785208225E-2</v>
      </c>
    </row>
    <row r="4943" spans="1:9" x14ac:dyDescent="0.25">
      <c r="A4943" t="s">
        <v>5147</v>
      </c>
      <c r="B4943" s="3">
        <v>81.2451171875</v>
      </c>
      <c r="C4943" s="3">
        <v>12.840000152587891</v>
      </c>
      <c r="D4943" s="4">
        <v>-8.0119474971885873E-3</v>
      </c>
      <c r="E4943" s="4">
        <v>2.229297162553245E-2</v>
      </c>
      <c r="F4943" s="2">
        <v>1</v>
      </c>
      <c r="G4943" s="4">
        <v>5.6144784317148089E-2</v>
      </c>
      <c r="H4943" s="4">
        <v>-0.17728364135674471</v>
      </c>
      <c r="I4943" s="4">
        <v>2.349609471675462E-2</v>
      </c>
    </row>
    <row r="4944" spans="1:9" x14ac:dyDescent="0.25">
      <c r="A4944" t="s">
        <v>5148</v>
      </c>
      <c r="B4944" s="3">
        <v>81.90130615234375</v>
      </c>
      <c r="C4944" s="3">
        <v>12.560000419616699</v>
      </c>
      <c r="D4944" s="4">
        <v>3.3001992493777439E-3</v>
      </c>
      <c r="E4944" s="4">
        <v>-4.7763395057537461E-2</v>
      </c>
      <c r="F4944" s="2">
        <v>1</v>
      </c>
      <c r="G4944" s="4">
        <v>7.3566152373443217E-2</v>
      </c>
      <c r="H4944" s="4">
        <v>-0.17063884331316201</v>
      </c>
      <c r="I4944" s="4">
        <v>3.1762521871556482E-2</v>
      </c>
    </row>
    <row r="4945" spans="1:9" x14ac:dyDescent="0.25">
      <c r="A4945" t="s">
        <v>5149</v>
      </c>
      <c r="B4945" s="3">
        <v>81.631904602050781</v>
      </c>
      <c r="C4945" s="3">
        <v>13.189999580383301</v>
      </c>
      <c r="D4945" s="4">
        <v>-6.8908207595802518E-3</v>
      </c>
      <c r="E4945" s="4">
        <v>-3.0234288161030691E-3</v>
      </c>
      <c r="F4945" s="2">
        <v>1</v>
      </c>
      <c r="G4945" s="4">
        <v>6.3797377287535983E-2</v>
      </c>
      <c r="H4945" s="4">
        <v>-0.17336689725834101</v>
      </c>
      <c r="I4945" s="4">
        <v>2.8368700258878391E-2</v>
      </c>
    </row>
    <row r="4946" spans="1:9" x14ac:dyDescent="0.25">
      <c r="A4946" t="s">
        <v>5150</v>
      </c>
      <c r="B4946" s="3">
        <v>82.198318481445313</v>
      </c>
      <c r="C4946" s="3">
        <v>13.22999954223633</v>
      </c>
      <c r="D4946" s="4">
        <v>4.7276923441337271E-3</v>
      </c>
      <c r="E4946" s="4">
        <v>-1.9273553246345609E-2</v>
      </c>
      <c r="F4946" s="2">
        <v>2</v>
      </c>
      <c r="G4946" s="4">
        <v>7.9089473830229906E-2</v>
      </c>
      <c r="H4946" s="4">
        <v>-0.16763119300346219</v>
      </c>
      <c r="I4946" s="4">
        <v>3.5504173917138671E-2</v>
      </c>
    </row>
    <row r="4947" spans="1:9" x14ac:dyDescent="0.25">
      <c r="A4947" t="s">
        <v>5151</v>
      </c>
      <c r="B4947" s="3">
        <v>81.811538696289063</v>
      </c>
      <c r="C4947" s="3">
        <v>13.489999771118161</v>
      </c>
      <c r="D4947" s="4">
        <v>-1.432962800516635E-3</v>
      </c>
      <c r="E4947" s="4">
        <v>-6.6274044987865146E-3</v>
      </c>
      <c r="F4947" s="2">
        <v>2</v>
      </c>
      <c r="G4947" s="4">
        <v>6.4633968600293246E-2</v>
      </c>
      <c r="H4947" s="4">
        <v>-0.17154785984395909</v>
      </c>
      <c r="I4947" s="4">
        <v>3.0631664487320132E-2</v>
      </c>
    </row>
    <row r="4948" spans="1:9" x14ac:dyDescent="0.25">
      <c r="A4948" t="s">
        <v>5152</v>
      </c>
      <c r="B4948" s="3">
        <v>81.928939819335938</v>
      </c>
      <c r="C4948" s="3">
        <v>13.579999923706049</v>
      </c>
      <c r="D4948" s="4">
        <v>5.0842977731371253E-3</v>
      </c>
      <c r="E4948" s="4">
        <v>-3.6195899457684873E-2</v>
      </c>
      <c r="F4948" s="2">
        <v>2</v>
      </c>
      <c r="G4948" s="4">
        <v>7.0410031836419806E-2</v>
      </c>
      <c r="H4948" s="4">
        <v>-0.1703590151749208</v>
      </c>
      <c r="I4948" s="4">
        <v>3.2110640641376698E-2</v>
      </c>
    </row>
    <row r="4949" spans="1:9" x14ac:dyDescent="0.25">
      <c r="A4949" t="s">
        <v>5153</v>
      </c>
      <c r="B4949" s="3">
        <v>81.514495849609375</v>
      </c>
      <c r="C4949" s="3">
        <v>14.090000152587891</v>
      </c>
      <c r="D4949" s="4">
        <v>-6.9008620244939154E-3</v>
      </c>
      <c r="E4949" s="4">
        <v>7.8684273214193468E-3</v>
      </c>
      <c r="F4949" s="2">
        <v>2</v>
      </c>
      <c r="G4949" s="4">
        <v>6.8590935567703237E-2</v>
      </c>
      <c r="H4949" s="4">
        <v>-0.17455581918528609</v>
      </c>
      <c r="I4949" s="4">
        <v>2.6889627992516599E-2</v>
      </c>
    </row>
    <row r="4950" spans="1:9" x14ac:dyDescent="0.25">
      <c r="A4950" t="s">
        <v>5154</v>
      </c>
      <c r="B4950" s="3">
        <v>82.080924987792969</v>
      </c>
      <c r="C4950" s="3">
        <v>13.97999954223633</v>
      </c>
      <c r="D4950" s="4">
        <v>-1.221905403028167E-2</v>
      </c>
      <c r="E4950" s="4">
        <v>-7.1022998587776387E-3</v>
      </c>
      <c r="F4950" s="2">
        <v>2</v>
      </c>
      <c r="G4950" s="4">
        <v>7.7069265339098525E-2</v>
      </c>
      <c r="H4950" s="4">
        <v>-0.16881996041459379</v>
      </c>
      <c r="I4950" s="4">
        <v>3.4025293875387552E-2</v>
      </c>
    </row>
    <row r="4951" spans="1:9" x14ac:dyDescent="0.25">
      <c r="A4951" t="s">
        <v>5155</v>
      </c>
      <c r="B4951" s="3">
        <v>83.096282958984375</v>
      </c>
      <c r="C4951" s="3">
        <v>14.079999923706049</v>
      </c>
      <c r="D4951" s="4">
        <v>-4.7156224870239516E-3</v>
      </c>
      <c r="E4951" s="4">
        <v>5.944318766896961E-2</v>
      </c>
      <c r="F4951" s="2">
        <v>2</v>
      </c>
      <c r="G4951" s="4">
        <v>0.1022543820588593</v>
      </c>
      <c r="H4951" s="4">
        <v>-0.1585380918950352</v>
      </c>
      <c r="I4951" s="4">
        <v>4.6816400027103633E-2</v>
      </c>
    </row>
    <row r="4952" spans="1:9" x14ac:dyDescent="0.25">
      <c r="A4952" t="s">
        <v>5156</v>
      </c>
      <c r="B4952" s="3">
        <v>83.489990234375</v>
      </c>
      <c r="C4952" s="3">
        <v>13.289999961853029</v>
      </c>
      <c r="D4952" s="4">
        <v>-2.1465811949056279E-3</v>
      </c>
      <c r="E4952" s="4">
        <v>5.8120980720365763E-2</v>
      </c>
      <c r="F4952" s="2">
        <v>2</v>
      </c>
      <c r="G4952" s="4">
        <v>0.1069791926513219</v>
      </c>
      <c r="H4952" s="4">
        <v>-0.15455127487521109</v>
      </c>
      <c r="I4952" s="4">
        <v>5.1776179430140568E-2</v>
      </c>
    </row>
    <row r="4953" spans="1:9" x14ac:dyDescent="0.25">
      <c r="A4953" t="s">
        <v>5157</v>
      </c>
      <c r="B4953" s="3">
        <v>83.669593811035156</v>
      </c>
      <c r="C4953" s="3">
        <v>12.560000419616699</v>
      </c>
      <c r="D4953" s="4">
        <v>-1.8954150632255471E-3</v>
      </c>
      <c r="E4953" s="4">
        <v>8.0895055362764312E-2</v>
      </c>
      <c r="F4953" s="2">
        <v>1</v>
      </c>
      <c r="G4953" s="4">
        <v>0.110358041467238</v>
      </c>
      <c r="H4953" s="4">
        <v>-0.15273254649245629</v>
      </c>
      <c r="I4953" s="4">
        <v>5.4038759209360958E-2</v>
      </c>
    </row>
    <row r="4954" spans="1:9" x14ac:dyDescent="0.25">
      <c r="A4954" t="s">
        <v>5158</v>
      </c>
      <c r="B4954" s="3">
        <v>83.828483581542969</v>
      </c>
      <c r="C4954" s="3">
        <v>11.61999988555908</v>
      </c>
      <c r="D4954" s="4">
        <v>1.4856076799874001E-3</v>
      </c>
      <c r="E4954" s="4">
        <v>-3.1666676203409787E-2</v>
      </c>
      <c r="F4954" s="2">
        <v>1</v>
      </c>
      <c r="G4954" s="4">
        <v>0.1126667027848649</v>
      </c>
      <c r="H4954" s="4">
        <v>-0.15112357332652229</v>
      </c>
      <c r="I4954" s="4">
        <v>5.6040394079674323E-2</v>
      </c>
    </row>
    <row r="4955" spans="1:9" x14ac:dyDescent="0.25">
      <c r="A4955" t="s">
        <v>5159</v>
      </c>
      <c r="B4955" s="3">
        <v>83.704132080078125</v>
      </c>
      <c r="C4955" s="3">
        <v>12</v>
      </c>
      <c r="D4955" s="4">
        <v>5.4760493408982924E-3</v>
      </c>
      <c r="E4955" s="4">
        <v>-1.153215316009093E-2</v>
      </c>
      <c r="F4955" s="2">
        <v>1</v>
      </c>
      <c r="G4955" s="4">
        <v>0.12580360722429959</v>
      </c>
      <c r="H4955" s="4">
        <v>-0.15238279994860801</v>
      </c>
      <c r="I4955" s="4">
        <v>5.4473859615483462E-2</v>
      </c>
    </row>
    <row r="4956" spans="1:9" x14ac:dyDescent="0.25">
      <c r="A4956" t="s">
        <v>5160</v>
      </c>
      <c r="B4956" s="3">
        <v>83.248260498046875</v>
      </c>
      <c r="C4956" s="3">
        <v>12.14000034332275</v>
      </c>
      <c r="D4956" s="4">
        <v>-2.069571969276041E-3</v>
      </c>
      <c r="E4956" s="4">
        <v>8.103302209976837E-2</v>
      </c>
      <c r="F4956" s="2">
        <v>1</v>
      </c>
      <c r="G4956" s="4">
        <v>0.1204890280753894</v>
      </c>
      <c r="H4956" s="4">
        <v>-0.15699911439261491</v>
      </c>
      <c r="I4956" s="4">
        <v>4.8730957148809262E-2</v>
      </c>
    </row>
    <row r="4957" spans="1:9" x14ac:dyDescent="0.25">
      <c r="A4957" t="s">
        <v>5161</v>
      </c>
      <c r="B4957" s="3">
        <v>83.420906066894531</v>
      </c>
      <c r="C4957" s="3">
        <v>11.22999954223633</v>
      </c>
      <c r="D4957" s="4">
        <v>7.4556111528112368E-4</v>
      </c>
      <c r="E4957" s="4">
        <v>-1.9213997440488021E-2</v>
      </c>
      <c r="F4957" s="2">
        <v>1</v>
      </c>
      <c r="G4957" s="4">
        <v>0.1216866110310373</v>
      </c>
      <c r="H4957" s="4">
        <v>-0.15525084522081431</v>
      </c>
      <c r="I4957" s="4">
        <v>5.0905882505590139E-2</v>
      </c>
    </row>
    <row r="4958" spans="1:9" x14ac:dyDescent="0.25">
      <c r="A4958" t="s">
        <v>5162</v>
      </c>
      <c r="B4958" s="3">
        <v>83.358757019042969</v>
      </c>
      <c r="C4958" s="3">
        <v>11.44999980926514</v>
      </c>
      <c r="D4958" s="4">
        <v>2.408772169328E-3</v>
      </c>
      <c r="E4958" s="4">
        <v>-8.6580415427131019E-3</v>
      </c>
      <c r="F4958" s="2">
        <v>1</v>
      </c>
      <c r="G4958" s="4">
        <v>0.1215667157236666</v>
      </c>
      <c r="H4958" s="4">
        <v>-0.15588018812918361</v>
      </c>
      <c r="I4958" s="4">
        <v>5.0122951666563331E-2</v>
      </c>
    </row>
    <row r="4959" spans="1:9" x14ac:dyDescent="0.25">
      <c r="A4959" t="s">
        <v>5163</v>
      </c>
      <c r="B4959" s="3">
        <v>83.158447265625</v>
      </c>
      <c r="C4959" s="3">
        <v>11.55000019073486</v>
      </c>
      <c r="D4959" s="4">
        <v>7.7006781337685126E-3</v>
      </c>
      <c r="E4959" s="4">
        <v>-2.3668616633724771E-2</v>
      </c>
      <c r="F4959" s="2">
        <v>1</v>
      </c>
      <c r="G4959" s="4">
        <v>0.1266799425069631</v>
      </c>
      <c r="H4959" s="4">
        <v>-0.15790859447085251</v>
      </c>
      <c r="I4959" s="4">
        <v>4.7599523090741107E-2</v>
      </c>
    </row>
    <row r="4960" spans="1:9" x14ac:dyDescent="0.25">
      <c r="A4960" t="s">
        <v>5164</v>
      </c>
      <c r="B4960" s="3">
        <v>82.522964477539063</v>
      </c>
      <c r="C4960" s="3">
        <v>11.829999923706049</v>
      </c>
      <c r="D4960" s="4">
        <v>2.5069959613421838E-4</v>
      </c>
      <c r="E4960" s="4">
        <v>-1.004183158781669E-2</v>
      </c>
      <c r="F4960" s="2">
        <v>1</v>
      </c>
      <c r="G4960" s="4">
        <v>0.1149575914207088</v>
      </c>
      <c r="H4960" s="4">
        <v>-0.16434371455552099</v>
      </c>
      <c r="I4960" s="4">
        <v>3.9593944732541082E-2</v>
      </c>
    </row>
    <row r="4961" spans="1:9" x14ac:dyDescent="0.25">
      <c r="A4961" t="s">
        <v>5165</v>
      </c>
      <c r="B4961" s="3">
        <v>82.502281188964844</v>
      </c>
      <c r="C4961" s="3">
        <v>11.94999980926514</v>
      </c>
      <c r="D4961" s="4">
        <v>-6.6695473393919569E-3</v>
      </c>
      <c r="E4961" s="4">
        <v>-2.607992148004035E-2</v>
      </c>
      <c r="F4961" s="2">
        <v>1</v>
      </c>
      <c r="G4961" s="4">
        <v>0.12721209246114151</v>
      </c>
      <c r="H4961" s="4">
        <v>-0.1645531607407148</v>
      </c>
      <c r="I4961" s="4">
        <v>3.9333384272855147E-2</v>
      </c>
    </row>
    <row r="4962" spans="1:9" x14ac:dyDescent="0.25">
      <c r="A4962" t="s">
        <v>5166</v>
      </c>
      <c r="B4962" s="3">
        <v>83.056228637695313</v>
      </c>
      <c r="C4962" s="3">
        <v>12.27000045776367</v>
      </c>
      <c r="D4962" s="4">
        <v>-5.7864712247679417E-4</v>
      </c>
      <c r="E4962" s="4">
        <v>-6.4777264157893644E-3</v>
      </c>
      <c r="F4962" s="2">
        <v>1</v>
      </c>
      <c r="G4962" s="4">
        <v>0.13834736790372351</v>
      </c>
      <c r="H4962" s="4">
        <v>-0.15894369590546231</v>
      </c>
      <c r="I4962" s="4">
        <v>4.6311810424244593E-2</v>
      </c>
    </row>
    <row r="4963" spans="1:9" x14ac:dyDescent="0.25">
      <c r="A4963" t="s">
        <v>5167</v>
      </c>
      <c r="B4963" s="3">
        <v>83.104316711425781</v>
      </c>
      <c r="C4963" s="3">
        <v>12.35000038146973</v>
      </c>
      <c r="D4963" s="4">
        <v>7.4463385880019217E-4</v>
      </c>
      <c r="E4963" s="4">
        <v>-2.9850681416430439E-2</v>
      </c>
      <c r="F4963" s="2">
        <v>1</v>
      </c>
      <c r="G4963" s="4">
        <v>0.14493447658789479</v>
      </c>
      <c r="H4963" s="4">
        <v>-0.15845673931922949</v>
      </c>
      <c r="I4963" s="4">
        <v>4.6917606284591518E-2</v>
      </c>
    </row>
    <row r="4964" spans="1:9" x14ac:dyDescent="0.25">
      <c r="A4964" t="s">
        <v>5168</v>
      </c>
      <c r="B4964" s="3">
        <v>83.04248046875</v>
      </c>
      <c r="C4964" s="3">
        <v>12.72999954223633</v>
      </c>
      <c r="D4964" s="4">
        <v>3.4897275593332999E-3</v>
      </c>
      <c r="E4964" s="4">
        <v>1.5151481735349529E-2</v>
      </c>
      <c r="F4964" s="2">
        <v>1</v>
      </c>
      <c r="G4964" s="4">
        <v>0.1383699887789773</v>
      </c>
      <c r="H4964" s="4">
        <v>-0.1590829146534222</v>
      </c>
      <c r="I4964" s="4">
        <v>4.6138616050082293E-2</v>
      </c>
    </row>
    <row r="4965" spans="1:9" x14ac:dyDescent="0.25">
      <c r="A4965" t="s">
        <v>5169</v>
      </c>
      <c r="B4965" s="3">
        <v>82.753692626953125</v>
      </c>
      <c r="C4965" s="3">
        <v>12.539999961853029</v>
      </c>
      <c r="D4965" s="4">
        <v>8.7147918595975593E-3</v>
      </c>
      <c r="E4965" s="4">
        <v>-1.7241399928100701E-2</v>
      </c>
      <c r="F4965" s="2">
        <v>1</v>
      </c>
      <c r="G4965" s="4">
        <v>0.1366178648665812</v>
      </c>
      <c r="H4965" s="4">
        <v>-0.16200728093964781</v>
      </c>
      <c r="I4965" s="4">
        <v>4.2500573069620413E-2</v>
      </c>
    </row>
    <row r="4966" spans="1:9" x14ac:dyDescent="0.25">
      <c r="A4966" t="s">
        <v>5170</v>
      </c>
      <c r="B4966" s="3">
        <v>82.038742065429688</v>
      </c>
      <c r="C4966" s="3">
        <v>12.760000228881839</v>
      </c>
      <c r="D4966" s="4">
        <v>1.00696647277343E-3</v>
      </c>
      <c r="E4966" s="4">
        <v>-9.3167612183899795E-3</v>
      </c>
      <c r="F4966" s="2">
        <v>1</v>
      </c>
      <c r="G4966" s="4">
        <v>0.13946766329898111</v>
      </c>
      <c r="H4966" s="4">
        <v>-0.16924711938100351</v>
      </c>
      <c r="I4966" s="4">
        <v>3.3493888939347898E-2</v>
      </c>
    </row>
    <row r="4967" spans="1:9" x14ac:dyDescent="0.25">
      <c r="A4967" t="s">
        <v>5171</v>
      </c>
      <c r="B4967" s="3">
        <v>81.956214904785156</v>
      </c>
      <c r="C4967" s="3">
        <v>12.88000011444092</v>
      </c>
      <c r="D4967" s="4">
        <v>3.5355822262024268E-3</v>
      </c>
      <c r="E4967" s="4">
        <v>-2.3502613783508149E-2</v>
      </c>
      <c r="F4967" s="2">
        <v>1</v>
      </c>
      <c r="G4967" s="4">
        <v>0.13821442731910019</v>
      </c>
      <c r="H4967" s="4">
        <v>-0.17008281815829659</v>
      </c>
      <c r="I4967" s="4">
        <v>3.2454242132847311E-2</v>
      </c>
    </row>
    <row r="4968" spans="1:9" x14ac:dyDescent="0.25">
      <c r="A4968" t="s">
        <v>5172</v>
      </c>
      <c r="B4968" s="3">
        <v>81.667472839355469</v>
      </c>
      <c r="C4968" s="3">
        <v>13.189999580383301</v>
      </c>
      <c r="D4968" s="4">
        <v>5.8423377845666646E-3</v>
      </c>
      <c r="E4968" s="4">
        <v>-3.5113423060109887E-2</v>
      </c>
      <c r="F4968" s="2">
        <v>1</v>
      </c>
      <c r="G4968" s="4">
        <v>0.12545281198159389</v>
      </c>
      <c r="H4968" s="4">
        <v>-0.17300672089708169</v>
      </c>
      <c r="I4968" s="4">
        <v>2.8816775826217441E-2</v>
      </c>
    </row>
    <row r="4969" spans="1:9" x14ac:dyDescent="0.25">
      <c r="A4969" t="s">
        <v>5173</v>
      </c>
      <c r="B4969" s="3">
        <v>81.193115234375</v>
      </c>
      <c r="C4969" s="3">
        <v>13.670000076293951</v>
      </c>
      <c r="D4969" s="4">
        <v>-9.3110653206314176E-3</v>
      </c>
      <c r="E4969" s="4">
        <v>3.6391244213875629E-2</v>
      </c>
      <c r="F4969" s="2">
        <v>2</v>
      </c>
      <c r="G4969" s="4">
        <v>0.12645569565319101</v>
      </c>
      <c r="H4969" s="4">
        <v>-0.17781023124913911</v>
      </c>
      <c r="I4969" s="4">
        <v>2.2840993243785409E-2</v>
      </c>
    </row>
    <row r="4970" spans="1:9" x14ac:dyDescent="0.25">
      <c r="A4970" t="s">
        <v>5174</v>
      </c>
      <c r="B4970" s="3">
        <v>81.956214904785156</v>
      </c>
      <c r="C4970" s="3">
        <v>13.189999580383301</v>
      </c>
      <c r="D4970" s="4">
        <v>-3.3585295949833949E-4</v>
      </c>
      <c r="E4970" s="4">
        <v>1.7746878206739151E-2</v>
      </c>
      <c r="F4970" s="2">
        <v>1</v>
      </c>
      <c r="G4970" s="4">
        <v>0.129116990889526</v>
      </c>
      <c r="H4970" s="4">
        <v>-0.17008281815829659</v>
      </c>
      <c r="I4970" s="4">
        <v>3.2454242132847311E-2</v>
      </c>
    </row>
    <row r="4971" spans="1:9" x14ac:dyDescent="0.25">
      <c r="A4971" t="s">
        <v>5175</v>
      </c>
      <c r="B4971" s="3">
        <v>81.983749389648438</v>
      </c>
      <c r="C4971" s="3">
        <v>12.960000038146971</v>
      </c>
      <c r="D4971" s="4">
        <v>-6.7032568268043935E-4</v>
      </c>
      <c r="E4971" s="4">
        <v>-1.5407938978948541E-3</v>
      </c>
      <c r="F4971" s="2">
        <v>1</v>
      </c>
      <c r="G4971" s="4">
        <v>0.1341344280469132</v>
      </c>
      <c r="H4971" s="4">
        <v>-0.1698039943728431</v>
      </c>
      <c r="I4971" s="4">
        <v>3.2801111442698483E-2</v>
      </c>
    </row>
    <row r="4972" spans="1:9" x14ac:dyDescent="0.25">
      <c r="A4972" t="s">
        <v>5176</v>
      </c>
      <c r="B4972" s="3">
        <v>82.038742065429688</v>
      </c>
      <c r="C4972" s="3">
        <v>12.97999954223633</v>
      </c>
      <c r="D4972" s="4">
        <v>8.3898239458646273E-4</v>
      </c>
      <c r="E4972" s="4">
        <v>7.7095412503114247E-4</v>
      </c>
      <c r="F4972" s="2">
        <v>1</v>
      </c>
      <c r="G4972" s="4">
        <v>0.13309738426143761</v>
      </c>
      <c r="H4972" s="4">
        <v>-0.16924711938100351</v>
      </c>
      <c r="I4972" s="4">
        <v>3.3493888939347898E-2</v>
      </c>
    </row>
    <row r="4973" spans="1:9" x14ac:dyDescent="0.25">
      <c r="A4973" t="s">
        <v>5177</v>
      </c>
      <c r="B4973" s="3">
        <v>81.969970703125</v>
      </c>
      <c r="C4973" s="3">
        <v>12.97000026702881</v>
      </c>
      <c r="D4973" s="4">
        <v>1.136632665365811E-2</v>
      </c>
      <c r="E4973" s="4">
        <v>-2.0392712141758081E-2</v>
      </c>
      <c r="F4973" s="2">
        <v>1</v>
      </c>
      <c r="G4973" s="4">
        <v>0.12930650556692799</v>
      </c>
      <c r="H4973" s="4">
        <v>-0.16994352215243</v>
      </c>
      <c r="I4973" s="4">
        <v>3.2627532619315058E-2</v>
      </c>
    </row>
    <row r="4974" spans="1:9" x14ac:dyDescent="0.25">
      <c r="A4974" t="s">
        <v>5178</v>
      </c>
      <c r="B4974" s="3">
        <v>81.048744201660156</v>
      </c>
      <c r="C4974" s="3">
        <v>13.239999771118161</v>
      </c>
      <c r="D4974" s="4">
        <v>6.7888003915594908E-4</v>
      </c>
      <c r="E4974" s="4">
        <v>-4.5113096809199496E-3</v>
      </c>
      <c r="F4974" s="2">
        <v>2</v>
      </c>
      <c r="G4974" s="4">
        <v>0.12867786155534169</v>
      </c>
      <c r="H4974" s="4">
        <v>-0.17927218261853159</v>
      </c>
      <c r="I4974" s="4">
        <v>2.102226009047059E-2</v>
      </c>
    </row>
    <row r="4975" spans="1:9" x14ac:dyDescent="0.25">
      <c r="A4975" t="s">
        <v>5179</v>
      </c>
      <c r="B4975" s="3">
        <v>80.993759155273438</v>
      </c>
      <c r="C4975" s="3">
        <v>13.30000019073486</v>
      </c>
      <c r="D4975" s="4">
        <v>-4.5628207141802379E-3</v>
      </c>
      <c r="E4975" s="4">
        <v>4.0688612568756222E-2</v>
      </c>
      <c r="F4975" s="2">
        <v>2</v>
      </c>
      <c r="G4975" s="4">
        <v>0.12876062544484229</v>
      </c>
      <c r="H4975" s="4">
        <v>-0.1798289803524645</v>
      </c>
      <c r="I4975" s="4">
        <v>2.032957870612662E-2</v>
      </c>
    </row>
    <row r="4976" spans="1:9" x14ac:dyDescent="0.25">
      <c r="A4976" t="s">
        <v>5180</v>
      </c>
      <c r="B4976" s="3">
        <v>81.365013122558594</v>
      </c>
      <c r="C4976" s="3">
        <v>12.77999973297119</v>
      </c>
      <c r="D4976" s="4">
        <v>-7.5950213913322795E-4</v>
      </c>
      <c r="E4976" s="4">
        <v>4.7169390473917883E-3</v>
      </c>
      <c r="F4976" s="2">
        <v>1</v>
      </c>
      <c r="G4976" s="4">
        <v>0.1379998975608818</v>
      </c>
      <c r="H4976" s="4">
        <v>-0.1760695333521998</v>
      </c>
      <c r="I4976" s="4">
        <v>2.50064995946464E-2</v>
      </c>
    </row>
    <row r="4977" spans="1:9" x14ac:dyDescent="0.25">
      <c r="A4977" t="s">
        <v>5181</v>
      </c>
      <c r="B4977" s="3">
        <v>81.426856994628906</v>
      </c>
      <c r="C4977" s="3">
        <v>12.72000026702881</v>
      </c>
      <c r="D4977" s="4">
        <v>2.3694648309771078E-3</v>
      </c>
      <c r="E4977" s="4">
        <v>3.9463449434713471E-3</v>
      </c>
      <c r="F4977" s="2">
        <v>1</v>
      </c>
      <c r="G4977" s="4">
        <v>0.14317913576540331</v>
      </c>
      <c r="H4977" s="4">
        <v>-0.17544328076010041</v>
      </c>
      <c r="I4977" s="4">
        <v>2.578558594146085E-2</v>
      </c>
    </row>
    <row r="4978" spans="1:9" x14ac:dyDescent="0.25">
      <c r="A4978" t="s">
        <v>5182</v>
      </c>
      <c r="B4978" s="3">
        <v>81.234375</v>
      </c>
      <c r="C4978" s="3">
        <v>12.670000076293951</v>
      </c>
      <c r="D4978" s="4">
        <v>1.525679002405411E-3</v>
      </c>
      <c r="E4978" s="4">
        <v>-2.3130314923546891E-2</v>
      </c>
      <c r="F4978" s="2">
        <v>1</v>
      </c>
      <c r="G4978" s="4">
        <v>0.15558009783339141</v>
      </c>
      <c r="H4978" s="4">
        <v>-0.17739242048944581</v>
      </c>
      <c r="I4978" s="4">
        <v>2.3360768590882989E-2</v>
      </c>
    </row>
    <row r="4979" spans="1:9" x14ac:dyDescent="0.25">
      <c r="A4979" t="s">
        <v>5183</v>
      </c>
      <c r="B4979" s="3">
        <v>81.110626220703125</v>
      </c>
      <c r="C4979" s="3">
        <v>12.97000026702881</v>
      </c>
      <c r="D4979" s="4">
        <v>4.7691730453167658E-3</v>
      </c>
      <c r="E4979" s="4">
        <v>-3.9259239479347507E-2</v>
      </c>
      <c r="F4979" s="2">
        <v>1</v>
      </c>
      <c r="G4979" s="4">
        <v>0.15860023753233171</v>
      </c>
      <c r="H4979" s="4">
        <v>-0.17864554373689859</v>
      </c>
      <c r="I4979" s="4">
        <v>2.180182699881161E-2</v>
      </c>
    </row>
    <row r="4980" spans="1:9" x14ac:dyDescent="0.25">
      <c r="A4980" t="s">
        <v>5184</v>
      </c>
      <c r="B4980" s="3">
        <v>80.725631713867188</v>
      </c>
      <c r="C4980" s="3">
        <v>13.5</v>
      </c>
      <c r="D4980" s="4">
        <v>-1.111654734217371E-2</v>
      </c>
      <c r="E4980" s="4">
        <v>4.0061669961667823E-2</v>
      </c>
      <c r="F4980" s="2">
        <v>2</v>
      </c>
      <c r="G4980" s="4">
        <v>0.14274966595140889</v>
      </c>
      <c r="H4980" s="4">
        <v>-0.18254413222721641</v>
      </c>
      <c r="I4980" s="4">
        <v>1.6951807848434749E-2</v>
      </c>
    </row>
    <row r="4981" spans="1:9" x14ac:dyDescent="0.25">
      <c r="A4981" t="s">
        <v>5185</v>
      </c>
      <c r="B4981" s="3">
        <v>81.633110046386719</v>
      </c>
      <c r="C4981" s="3">
        <v>12.97999954223633</v>
      </c>
      <c r="D4981" s="4">
        <v>1.349505563434938E-3</v>
      </c>
      <c r="E4981" s="4">
        <v>-1.7411089723426532E-2</v>
      </c>
      <c r="F4981" s="2">
        <v>1</v>
      </c>
      <c r="G4981" s="4">
        <v>0.1653897441097516</v>
      </c>
      <c r="H4981" s="4">
        <v>-0.1733546905090747</v>
      </c>
      <c r="I4981" s="4">
        <v>2.838388600311692E-2</v>
      </c>
    </row>
    <row r="4982" spans="1:9" x14ac:dyDescent="0.25">
      <c r="A4982" t="s">
        <v>5186</v>
      </c>
      <c r="B4982" s="3">
        <v>81.523094177246094</v>
      </c>
      <c r="C4982" s="3">
        <v>13.210000038146971</v>
      </c>
      <c r="D4982" s="4">
        <v>5.9381577542678698E-3</v>
      </c>
      <c r="E4982" s="4">
        <v>0</v>
      </c>
      <c r="F4982" s="2">
        <v>1</v>
      </c>
      <c r="G4982" s="4">
        <v>0.1517288767690268</v>
      </c>
      <c r="H4982" s="4">
        <v>-0.17446874952438099</v>
      </c>
      <c r="I4982" s="4">
        <v>2.6997946560597171E-2</v>
      </c>
    </row>
    <row r="4983" spans="1:9" x14ac:dyDescent="0.25">
      <c r="A4983" t="s">
        <v>5187</v>
      </c>
      <c r="B4983" s="3">
        <v>81.041854858398438</v>
      </c>
      <c r="C4983" s="3">
        <v>13.210000038146971</v>
      </c>
      <c r="D4983" s="4">
        <v>-7.1594168979361994E-3</v>
      </c>
      <c r="E4983" s="4">
        <v>-1.270553623616677E-2</v>
      </c>
      <c r="F4983" s="2">
        <v>1</v>
      </c>
      <c r="G4983" s="4">
        <v>0.13917644791566011</v>
      </c>
      <c r="H4983" s="4">
        <v>-0.179341946508325</v>
      </c>
      <c r="I4983" s="4">
        <v>2.093547067877877E-2</v>
      </c>
    </row>
    <row r="4984" spans="1:9" x14ac:dyDescent="0.25">
      <c r="A4984" t="s">
        <v>5188</v>
      </c>
      <c r="B4984" s="3">
        <v>81.626251220703125</v>
      </c>
      <c r="C4984" s="3">
        <v>13.38000011444092</v>
      </c>
      <c r="D4984" s="4">
        <v>2.4572059661429608E-3</v>
      </c>
      <c r="E4984" s="4">
        <v>3.7509520645939709E-3</v>
      </c>
      <c r="F4984" s="2">
        <v>2</v>
      </c>
      <c r="G4984" s="4">
        <v>0.13768209410009541</v>
      </c>
      <c r="H4984" s="4">
        <v>-0.17342414536724121</v>
      </c>
      <c r="I4984" s="4">
        <v>2.829748104064644E-2</v>
      </c>
    </row>
    <row r="4985" spans="1:9" x14ac:dyDescent="0.25">
      <c r="A4985" t="s">
        <v>5189</v>
      </c>
      <c r="B4985" s="3">
        <v>81.426170349121094</v>
      </c>
      <c r="C4985" s="3">
        <v>13.329999923706049</v>
      </c>
      <c r="D4985" s="4">
        <v>7.8904439624831735E-3</v>
      </c>
      <c r="E4985" s="4">
        <v>2.223926094335793E-2</v>
      </c>
      <c r="F4985" s="2">
        <v>2</v>
      </c>
      <c r="G4985" s="4">
        <v>0.13521332002337941</v>
      </c>
      <c r="H4985" s="4">
        <v>-0.1754502339717077</v>
      </c>
      <c r="I4985" s="4">
        <v>2.577693583398322E-2</v>
      </c>
    </row>
    <row r="4986" spans="1:9" x14ac:dyDescent="0.25">
      <c r="A4986" t="s">
        <v>5190</v>
      </c>
      <c r="B4986" s="3">
        <v>80.788711547851563</v>
      </c>
      <c r="C4986" s="3">
        <v>13.039999961853029</v>
      </c>
      <c r="D4986" s="4">
        <v>7.6089709809734618E-3</v>
      </c>
      <c r="E4986" s="4">
        <v>-3.0581010769374921E-3</v>
      </c>
      <c r="F4986" s="2">
        <v>1</v>
      </c>
      <c r="G4986" s="4">
        <v>0.1389659047164018</v>
      </c>
      <c r="H4986" s="4">
        <v>-0.18190536385422401</v>
      </c>
      <c r="I4986" s="4">
        <v>1.774646438870886E-2</v>
      </c>
    </row>
    <row r="4987" spans="1:9" x14ac:dyDescent="0.25">
      <c r="A4987" t="s">
        <v>5191</v>
      </c>
      <c r="B4987" s="3">
        <v>80.178634643554688</v>
      </c>
      <c r="C4987" s="3">
        <v>13.079999923706049</v>
      </c>
      <c r="D4987" s="4">
        <v>7.7030135457434312E-4</v>
      </c>
      <c r="E4987" s="4">
        <v>-3.894193580755656E-2</v>
      </c>
      <c r="F4987" s="2">
        <v>1</v>
      </c>
      <c r="G4987" s="4">
        <v>0.13004264713994471</v>
      </c>
      <c r="H4987" s="4">
        <v>-0.1880832151094215</v>
      </c>
      <c r="I4987" s="4">
        <v>1.006094000717961E-2</v>
      </c>
    </row>
    <row r="4988" spans="1:9" x14ac:dyDescent="0.25">
      <c r="A4988" t="s">
        <v>5192</v>
      </c>
      <c r="B4988" s="3">
        <v>80.116920471191406</v>
      </c>
      <c r="C4988" s="3">
        <v>13.60999965667725</v>
      </c>
      <c r="D4988" s="4">
        <v>-1.9645960237055782E-3</v>
      </c>
      <c r="E4988" s="4">
        <v>-1.376815445156165E-2</v>
      </c>
      <c r="F4988" s="2">
        <v>2</v>
      </c>
      <c r="G4988" s="4">
        <v>0.124574927825813</v>
      </c>
      <c r="H4988" s="4">
        <v>-0.18870815431710619</v>
      </c>
      <c r="I4988" s="4">
        <v>9.2834875695553265E-3</v>
      </c>
    </row>
    <row r="4989" spans="1:9" x14ac:dyDescent="0.25">
      <c r="A4989" t="s">
        <v>5193</v>
      </c>
      <c r="B4989" s="3">
        <v>80.274627685546875</v>
      </c>
      <c r="C4989" s="3">
        <v>13.80000019073486</v>
      </c>
      <c r="D4989" s="4">
        <v>-1.449175507396538E-3</v>
      </c>
      <c r="E4989" s="4">
        <v>-2.8901706222559391E-3</v>
      </c>
      <c r="F4989" s="2">
        <v>2</v>
      </c>
      <c r="G4989" s="4">
        <v>0.1184225645550043</v>
      </c>
      <c r="H4989" s="4">
        <v>-0.18711115612671811</v>
      </c>
      <c r="I4989" s="4">
        <v>1.1270225032546041E-2</v>
      </c>
    </row>
    <row r="4990" spans="1:9" x14ac:dyDescent="0.25">
      <c r="A4990" t="s">
        <v>5194</v>
      </c>
      <c r="B4990" s="3">
        <v>80.391128540039063</v>
      </c>
      <c r="C4990" s="3">
        <v>13.840000152587891</v>
      </c>
      <c r="D4990" s="4">
        <v>6.2638985262191138E-3</v>
      </c>
      <c r="E4990" s="4">
        <v>-9.3056629889790576E-3</v>
      </c>
      <c r="F4990" s="2">
        <v>2</v>
      </c>
      <c r="G4990" s="4">
        <v>0.1259724672253808</v>
      </c>
      <c r="H4990" s="4">
        <v>-0.1859314278906761</v>
      </c>
      <c r="I4990" s="4">
        <v>1.2737859934576431E-2</v>
      </c>
    </row>
    <row r="4991" spans="1:9" x14ac:dyDescent="0.25">
      <c r="A4991" t="s">
        <v>5195</v>
      </c>
      <c r="B4991" s="3">
        <v>79.890701293945313</v>
      </c>
      <c r="C4991" s="3">
        <v>13.97000026702881</v>
      </c>
      <c r="D4991" s="4">
        <v>1.3654093333625109E-2</v>
      </c>
      <c r="E4991" s="4">
        <v>-4.9857332631345619E-3</v>
      </c>
      <c r="F4991" s="2">
        <v>2</v>
      </c>
      <c r="G4991" s="4">
        <v>0.1198097589338047</v>
      </c>
      <c r="H4991" s="4">
        <v>-0.19099892851009129</v>
      </c>
      <c r="I4991" s="4">
        <v>6.4336616049120998E-3</v>
      </c>
    </row>
    <row r="4992" spans="1:9" x14ac:dyDescent="0.25">
      <c r="A4992" t="s">
        <v>5196</v>
      </c>
      <c r="B4992" s="3">
        <v>78.814559936523438</v>
      </c>
      <c r="C4992" s="3">
        <v>14.039999961853029</v>
      </c>
      <c r="D4992" s="4">
        <v>1.259353156038334E-2</v>
      </c>
      <c r="E4992" s="4">
        <v>-0.13226207064027029</v>
      </c>
      <c r="F4992" s="2">
        <v>2</v>
      </c>
      <c r="G4992" s="4">
        <v>0.10232835578813031</v>
      </c>
      <c r="H4992" s="4">
        <v>-0.2018963107727112</v>
      </c>
      <c r="I4992" s="4">
        <v>-7.1231712831809624E-3</v>
      </c>
    </row>
    <row r="4993" spans="1:9" x14ac:dyDescent="0.25">
      <c r="A4993" t="s">
        <v>5197</v>
      </c>
      <c r="B4993" s="3">
        <v>77.8343505859375</v>
      </c>
      <c r="C4993" s="3">
        <v>16.180000305175781</v>
      </c>
      <c r="D4993" s="4">
        <v>3.5241133089702892E-4</v>
      </c>
      <c r="E4993" s="4">
        <v>-5.5316625725688739E-3</v>
      </c>
      <c r="F4993" s="2">
        <v>3</v>
      </c>
      <c r="G4993" s="4">
        <v>9.5751800537355214E-2</v>
      </c>
      <c r="H4993" s="4">
        <v>-0.2118222521158816</v>
      </c>
      <c r="I4993" s="4">
        <v>-1.947148804435006E-2</v>
      </c>
    </row>
    <row r="4994" spans="1:9" x14ac:dyDescent="0.25">
      <c r="A4994" t="s">
        <v>5198</v>
      </c>
      <c r="B4994" s="3">
        <v>77.806930541992188</v>
      </c>
      <c r="C4994" s="3">
        <v>16.270000457763668</v>
      </c>
      <c r="D4994" s="4">
        <v>2.7388155200529511E-3</v>
      </c>
      <c r="E4994" s="4">
        <v>0</v>
      </c>
      <c r="F4994" s="2">
        <v>3</v>
      </c>
      <c r="G4994" s="4">
        <v>9.4326746075732437E-2</v>
      </c>
      <c r="H4994" s="4">
        <v>-0.2120999170327339</v>
      </c>
      <c r="I4994" s="4">
        <v>-1.981691566962163E-2</v>
      </c>
    </row>
    <row r="4995" spans="1:9" x14ac:dyDescent="0.25">
      <c r="A4995" t="s">
        <v>5199</v>
      </c>
      <c r="B4995" s="3">
        <v>77.594413757324219</v>
      </c>
      <c r="C4995" s="3">
        <v>16.270000457763668</v>
      </c>
      <c r="D4995" s="4">
        <v>-1.7675533630556739E-4</v>
      </c>
      <c r="E4995" s="4">
        <v>5.7179993165024312E-2</v>
      </c>
      <c r="F4995" s="2">
        <v>3</v>
      </c>
      <c r="G4995" s="4">
        <v>9.3620477767109689E-2</v>
      </c>
      <c r="H4995" s="4">
        <v>-0.21425193602519971</v>
      </c>
      <c r="I4995" s="4">
        <v>-2.2494123933934351E-2</v>
      </c>
    </row>
    <row r="4996" spans="1:9" x14ac:dyDescent="0.25">
      <c r="A4996" t="s">
        <v>5200</v>
      </c>
      <c r="B4996" s="3">
        <v>77.608131408691406</v>
      </c>
      <c r="C4996" s="3">
        <v>15.39000034332275</v>
      </c>
      <c r="D4996" s="4">
        <v>3.011918999434648E-3</v>
      </c>
      <c r="E4996" s="4">
        <v>-2.0992361202321171E-2</v>
      </c>
      <c r="F4996" s="2">
        <v>2</v>
      </c>
      <c r="G4996" s="4">
        <v>9.5271381406281774E-2</v>
      </c>
      <c r="H4996" s="4">
        <v>-0.21411302630886669</v>
      </c>
      <c r="I4996" s="4">
        <v>-2.232131400899318E-2</v>
      </c>
    </row>
    <row r="4997" spans="1:9" x14ac:dyDescent="0.25">
      <c r="A4997" t="s">
        <v>5201</v>
      </c>
      <c r="B4997" s="3">
        <v>77.375083923339844</v>
      </c>
      <c r="C4997" s="3">
        <v>15.72000026702881</v>
      </c>
      <c r="D4997" s="4">
        <v>1.20132900682326E-2</v>
      </c>
      <c r="E4997" s="4">
        <v>-4.087853249358786E-2</v>
      </c>
      <c r="F4997" s="2">
        <v>2</v>
      </c>
      <c r="G4997" s="4">
        <v>0.1068404761275923</v>
      </c>
      <c r="H4997" s="4">
        <v>-0.2164729463283914</v>
      </c>
      <c r="I4997" s="4">
        <v>-2.5257160486885751E-2</v>
      </c>
    </row>
    <row r="4998" spans="1:9" x14ac:dyDescent="0.25">
      <c r="A4998" t="s">
        <v>5202</v>
      </c>
      <c r="B4998" s="3">
        <v>76.456588745117188</v>
      </c>
      <c r="C4998" s="3">
        <v>16.389999389648441</v>
      </c>
      <c r="D4998" s="4">
        <v>1.529222082477499E-2</v>
      </c>
      <c r="E4998" s="4">
        <v>-1.1459622130996159E-2</v>
      </c>
      <c r="F4998" s="2">
        <v>3</v>
      </c>
      <c r="G4998" s="4">
        <v>9.4229245818153728E-2</v>
      </c>
      <c r="H4998" s="4">
        <v>-0.22577394846387719</v>
      </c>
      <c r="I4998" s="4">
        <v>-3.682802481043046E-2</v>
      </c>
    </row>
    <row r="4999" spans="1:9" x14ac:dyDescent="0.25">
      <c r="A4999" t="s">
        <v>5203</v>
      </c>
      <c r="B4999" s="3">
        <v>75.305007934570313</v>
      </c>
      <c r="C4999" s="3">
        <v>16.579999923706051</v>
      </c>
      <c r="D4999" s="4">
        <v>-1.181434667472447E-3</v>
      </c>
      <c r="E4999" s="4">
        <v>8.5078548000869558E-2</v>
      </c>
      <c r="F4999" s="2">
        <v>3</v>
      </c>
      <c r="G4999" s="4">
        <v>8.0146776147989485E-2</v>
      </c>
      <c r="H4999" s="4">
        <v>-0.2374352569084214</v>
      </c>
      <c r="I4999" s="4">
        <v>-5.1335216173394323E-2</v>
      </c>
    </row>
    <row r="5000" spans="1:9" x14ac:dyDescent="0.25">
      <c r="A5000" t="s">
        <v>5204</v>
      </c>
      <c r="B5000" s="3">
        <v>75.394081115722656</v>
      </c>
      <c r="C5000" s="3">
        <v>15.27999973297119</v>
      </c>
      <c r="D5000" s="4">
        <v>-1.1237136621340739E-2</v>
      </c>
      <c r="E5000" s="4">
        <v>5.0894069673976583E-2</v>
      </c>
      <c r="F5000" s="2">
        <v>2</v>
      </c>
      <c r="G5000" s="4">
        <v>7.9439646899948313E-2</v>
      </c>
      <c r="H5000" s="4">
        <v>-0.2365332708471384</v>
      </c>
      <c r="I5000" s="4">
        <v>-5.0213105008940828E-2</v>
      </c>
    </row>
    <row r="5001" spans="1:9" x14ac:dyDescent="0.25">
      <c r="A5001" t="s">
        <v>5205</v>
      </c>
      <c r="B5001" s="3">
        <v>76.250923156738281</v>
      </c>
      <c r="C5001" s="3">
        <v>14.539999961853029</v>
      </c>
      <c r="D5001" s="4">
        <v>6.5150207927373582E-3</v>
      </c>
      <c r="E5001" s="4">
        <v>-2.0875448596185061E-2</v>
      </c>
      <c r="F5001" s="2">
        <v>2</v>
      </c>
      <c r="G5001" s="4">
        <v>7.7964638126406749E-2</v>
      </c>
      <c r="H5001" s="4">
        <v>-0.22785658985608309</v>
      </c>
      <c r="I5001" s="4">
        <v>-3.9418924224577927E-2</v>
      </c>
    </row>
    <row r="5002" spans="1:9" x14ac:dyDescent="0.25">
      <c r="A5002" t="s">
        <v>5206</v>
      </c>
      <c r="B5002" s="3">
        <v>75.757362365722656</v>
      </c>
      <c r="C5002" s="3">
        <v>14.85000038146973</v>
      </c>
      <c r="D5002" s="4">
        <v>-1.987247323744112E-3</v>
      </c>
      <c r="E5002" s="4">
        <v>-1.8506261127119509E-2</v>
      </c>
      <c r="F5002" s="2">
        <v>2</v>
      </c>
      <c r="G5002" s="4">
        <v>6.9151768299228644E-2</v>
      </c>
      <c r="H5002" s="4">
        <v>-0.23285455835942531</v>
      </c>
      <c r="I5002" s="4">
        <v>-4.5636621479466337E-2</v>
      </c>
    </row>
    <row r="5003" spans="1:9" x14ac:dyDescent="0.25">
      <c r="A5003" t="s">
        <v>5207</v>
      </c>
      <c r="B5003" s="3">
        <v>75.908210754394531</v>
      </c>
      <c r="C5003" s="3">
        <v>15.13000011444092</v>
      </c>
      <c r="D5003" s="4">
        <v>-8.4167721923312788E-3</v>
      </c>
      <c r="E5003" s="4">
        <v>2.855201055097023E-2</v>
      </c>
      <c r="F5003" s="2">
        <v>2</v>
      </c>
      <c r="G5003" s="4">
        <v>7.929558284042737E-2</v>
      </c>
      <c r="H5003" s="4">
        <v>-0.23132701502720371</v>
      </c>
      <c r="I5003" s="4">
        <v>-4.3736288978946103E-2</v>
      </c>
    </row>
    <row r="5004" spans="1:9" x14ac:dyDescent="0.25">
      <c r="A5004" t="s">
        <v>5208</v>
      </c>
      <c r="B5004" s="3">
        <v>76.552536010742188</v>
      </c>
      <c r="C5004" s="3">
        <v>14.710000038146971</v>
      </c>
      <c r="D5004" s="4">
        <v>3.7750503743538828E-3</v>
      </c>
      <c r="E5004" s="4">
        <v>-2.1941484344618071E-2</v>
      </c>
      <c r="F5004" s="2">
        <v>2</v>
      </c>
      <c r="G5004" s="4">
        <v>7.6581896838459507E-2</v>
      </c>
      <c r="H5004" s="4">
        <v>-0.22480235302861429</v>
      </c>
      <c r="I5004" s="4">
        <v>-3.5619316458895933E-2</v>
      </c>
    </row>
    <row r="5005" spans="1:9" x14ac:dyDescent="0.25">
      <c r="A5005" t="s">
        <v>5209</v>
      </c>
      <c r="B5005" s="3">
        <v>76.264633178710938</v>
      </c>
      <c r="C5005" s="3">
        <v>15.039999961853029</v>
      </c>
      <c r="D5005" s="4">
        <v>5.603667035362081E-3</v>
      </c>
      <c r="E5005" s="4">
        <v>-8.4601358338677324E-2</v>
      </c>
      <c r="F5005" s="2">
        <v>2</v>
      </c>
      <c r="G5005" s="4">
        <v>7.6823623042713285E-2</v>
      </c>
      <c r="H5005" s="4">
        <v>-0.22771775739765701</v>
      </c>
      <c r="I5005" s="4">
        <v>-3.9246210411942102E-2</v>
      </c>
    </row>
    <row r="5006" spans="1:9" x14ac:dyDescent="0.25">
      <c r="A5006" t="s">
        <v>5210</v>
      </c>
      <c r="B5006" s="3">
        <v>75.839653015136719</v>
      </c>
      <c r="C5006" s="3">
        <v>16.430000305175781</v>
      </c>
      <c r="D5006" s="4">
        <v>-8.0690982962520197E-3</v>
      </c>
      <c r="E5006" s="4">
        <v>6.5499366010676408E-2</v>
      </c>
      <c r="F5006" s="2">
        <v>3</v>
      </c>
      <c r="G5006" s="4">
        <v>6.7974886763852327E-2</v>
      </c>
      <c r="H5006" s="4">
        <v>-0.23202125457724121</v>
      </c>
      <c r="I5006" s="4">
        <v>-4.459995415443041E-2</v>
      </c>
    </row>
    <row r="5007" spans="1:9" x14ac:dyDescent="0.25">
      <c r="A5007" t="s">
        <v>5211</v>
      </c>
      <c r="B5007" s="3">
        <v>76.456588745117188</v>
      </c>
      <c r="C5007" s="3">
        <v>15.420000076293951</v>
      </c>
      <c r="D5007" s="4">
        <v>-8.7971040108864029E-3</v>
      </c>
      <c r="E5007" s="4">
        <v>2.458470969235349E-2</v>
      </c>
      <c r="F5007" s="2">
        <v>2</v>
      </c>
      <c r="G5007" s="4">
        <v>8.0460310435151561E-2</v>
      </c>
      <c r="H5007" s="4">
        <v>-0.22577394846387719</v>
      </c>
      <c r="I5007" s="4">
        <v>-3.682802481043046E-2</v>
      </c>
    </row>
    <row r="5008" spans="1:9" x14ac:dyDescent="0.25">
      <c r="A5008" t="s">
        <v>5212</v>
      </c>
      <c r="B5008" s="3">
        <v>77.135154724121094</v>
      </c>
      <c r="C5008" s="3">
        <v>15.05000019073486</v>
      </c>
      <c r="D5008" s="4">
        <v>-3.8950548055511902E-3</v>
      </c>
      <c r="E5008" s="4">
        <v>2.3113538525233009E-2</v>
      </c>
      <c r="F5008" s="2">
        <v>2</v>
      </c>
      <c r="G5008" s="4">
        <v>9.34895559280704E-2</v>
      </c>
      <c r="H5008" s="4">
        <v>-0.21890255297980271</v>
      </c>
      <c r="I5008" s="4">
        <v>-2.8279700264164709E-2</v>
      </c>
    </row>
    <row r="5009" spans="1:9" x14ac:dyDescent="0.25">
      <c r="A5009" t="s">
        <v>5213</v>
      </c>
      <c r="B5009" s="3">
        <v>77.436775207519531</v>
      </c>
      <c r="C5009" s="3">
        <v>14.710000038146971</v>
      </c>
      <c r="D5009" s="4">
        <v>4.0887525718551476E-3</v>
      </c>
      <c r="E5009" s="4">
        <v>-2.2591371978666341E-2</v>
      </c>
      <c r="F5009" s="2">
        <v>2</v>
      </c>
      <c r="G5009" s="4">
        <v>0.10081788641041339</v>
      </c>
      <c r="H5009" s="4">
        <v>-0.21584823889442689</v>
      </c>
      <c r="I5009" s="4">
        <v>4.7589920091817284E-3</v>
      </c>
    </row>
    <row r="5010" spans="1:9" x14ac:dyDescent="0.25">
      <c r="A5010" t="s">
        <v>5214</v>
      </c>
      <c r="B5010" s="3">
        <v>77.121444702148438</v>
      </c>
      <c r="C5010" s="3">
        <v>15.05000019073486</v>
      </c>
      <c r="D5010" s="4">
        <v>-8.2858502064030448E-3</v>
      </c>
      <c r="E5010" s="4">
        <v>3.7931047636887039E-2</v>
      </c>
      <c r="F5010" s="2">
        <v>2</v>
      </c>
      <c r="G5010" s="4">
        <v>9.9287746731677062E-2</v>
      </c>
      <c r="H5010" s="4">
        <v>-0.21904138543822879</v>
      </c>
      <c r="I5010" s="4">
        <v>6.6751015346988574E-4</v>
      </c>
    </row>
    <row r="5011" spans="1:9" x14ac:dyDescent="0.25">
      <c r="A5011" t="s">
        <v>5215</v>
      </c>
      <c r="B5011" s="3">
        <v>77.765800476074219</v>
      </c>
      <c r="C5011" s="3">
        <v>14.5</v>
      </c>
      <c r="D5011" s="4">
        <v>-1.072545952667403E-2</v>
      </c>
      <c r="E5011" s="4">
        <v>9.1867491834342951E-2</v>
      </c>
      <c r="F5011" s="2">
        <v>2</v>
      </c>
      <c r="G5011" s="4">
        <v>0.1057075923109918</v>
      </c>
      <c r="H5011" s="4">
        <v>-0.2125164144080125</v>
      </c>
      <c r="I5011" s="4">
        <v>9.028166394254189E-3</v>
      </c>
    </row>
    <row r="5012" spans="1:9" x14ac:dyDescent="0.25">
      <c r="A5012" t="s">
        <v>5216</v>
      </c>
      <c r="B5012" s="3">
        <v>78.608917236328125</v>
      </c>
      <c r="C5012" s="3">
        <v>13.27999973297119</v>
      </c>
      <c r="D5012" s="4">
        <v>6.8480018762184791E-3</v>
      </c>
      <c r="E5012" s="4">
        <v>-4.8028679960909648E-2</v>
      </c>
      <c r="F5012" s="2">
        <v>2</v>
      </c>
      <c r="G5012" s="4">
        <v>0.1220001110737237</v>
      </c>
      <c r="H5012" s="4">
        <v>-0.20397872039119691</v>
      </c>
      <c r="I5012" s="4">
        <v>1.996778964055523E-2</v>
      </c>
    </row>
    <row r="5013" spans="1:9" x14ac:dyDescent="0.25">
      <c r="A5013" t="s">
        <v>5217</v>
      </c>
      <c r="B5013" s="3">
        <v>78.074264526367188</v>
      </c>
      <c r="C5013" s="3">
        <v>13.94999980926514</v>
      </c>
      <c r="D5013" s="4">
        <v>5.272802769897833E-4</v>
      </c>
      <c r="E5013" s="4">
        <v>4.0268453989374058E-2</v>
      </c>
      <c r="F5013" s="2">
        <v>2</v>
      </c>
      <c r="G5013" s="4">
        <v>0.1194346594346201</v>
      </c>
      <c r="H5013" s="4">
        <v>-0.20939279998028379</v>
      </c>
      <c r="I5013" s="4">
        <v>1.303055450265456E-2</v>
      </c>
    </row>
    <row r="5014" spans="1:9" x14ac:dyDescent="0.25">
      <c r="A5014" t="s">
        <v>5218</v>
      </c>
      <c r="B5014" s="3">
        <v>78.033119201660156</v>
      </c>
      <c r="C5014" s="3">
        <v>13.409999847412109</v>
      </c>
      <c r="D5014" s="4">
        <v>1.6717450697476539E-3</v>
      </c>
      <c r="E5014" s="4">
        <v>5.1764693914675197E-2</v>
      </c>
      <c r="F5014" s="2">
        <v>2</v>
      </c>
      <c r="G5014" s="4">
        <v>0.12911036040387169</v>
      </c>
      <c r="H5014" s="4">
        <v>-0.20980945187137581</v>
      </c>
      <c r="I5014" s="4">
        <v>1.249668497015222E-2</v>
      </c>
    </row>
    <row r="5015" spans="1:9" x14ac:dyDescent="0.25">
      <c r="A5015" t="s">
        <v>5219</v>
      </c>
      <c r="B5015" s="3">
        <v>77.902885437011719</v>
      </c>
      <c r="C5015" s="3">
        <v>12.75</v>
      </c>
      <c r="D5015" s="4">
        <v>1.69114312228229E-2</v>
      </c>
      <c r="E5015" s="4">
        <v>-4.4227896989448963E-2</v>
      </c>
      <c r="F5015" s="2">
        <v>1</v>
      </c>
      <c r="G5015" s="4">
        <v>0.13131159697517331</v>
      </c>
      <c r="H5015" s="4">
        <v>-0.2111282443395642</v>
      </c>
      <c r="I5015" s="4">
        <v>1.0806873562806411E-2</v>
      </c>
    </row>
    <row r="5016" spans="1:9" x14ac:dyDescent="0.25">
      <c r="A5016" t="s">
        <v>5220</v>
      </c>
      <c r="B5016" s="3">
        <v>76.607345581054688</v>
      </c>
      <c r="C5016" s="3">
        <v>13.340000152587891</v>
      </c>
      <c r="D5016" s="4">
        <v>-7.153473046991321E-4</v>
      </c>
      <c r="E5016" s="4">
        <v>9.8410381578737383E-3</v>
      </c>
      <c r="F5016" s="2">
        <v>2</v>
      </c>
      <c r="G5016" s="4">
        <v>0.13620568637051481</v>
      </c>
      <c r="H5016" s="4">
        <v>-0.22424733222653659</v>
      </c>
      <c r="I5016" s="4">
        <v>-6.0030377008111202E-3</v>
      </c>
    </row>
    <row r="5017" spans="1:9" x14ac:dyDescent="0.25">
      <c r="A5017" t="s">
        <v>5221</v>
      </c>
      <c r="B5017" s="3">
        <v>76.662185668945313</v>
      </c>
      <c r="C5017" s="3">
        <v>13.210000038146971</v>
      </c>
      <c r="D5017" s="4">
        <v>5.0320285466349812E-3</v>
      </c>
      <c r="E5017" s="4">
        <v>-4.4830071509714083E-2</v>
      </c>
      <c r="F5017" s="2">
        <v>1</v>
      </c>
      <c r="G5017" s="4">
        <v>0.12597939292626201</v>
      </c>
      <c r="H5017" s="4">
        <v>-0.22369200239283191</v>
      </c>
      <c r="I5017" s="4">
        <v>-5.2914756389481621E-3</v>
      </c>
    </row>
    <row r="5018" spans="1:9" x14ac:dyDescent="0.25">
      <c r="A5018" t="s">
        <v>5222</v>
      </c>
      <c r="B5018" s="3">
        <v>76.278350830078125</v>
      </c>
      <c r="C5018" s="3">
        <v>13.829999923706049</v>
      </c>
      <c r="D5018" s="4">
        <v>4.7856670583117378E-3</v>
      </c>
      <c r="E5018" s="4">
        <v>-5.4035565529200191E-2</v>
      </c>
      <c r="F5018" s="2">
        <v>2</v>
      </c>
      <c r="G5018" s="4">
        <v>0.1313261842286462</v>
      </c>
      <c r="H5018" s="4">
        <v>-0.22757884768132411</v>
      </c>
      <c r="I5018" s="4">
        <v>-1.0271816113673339E-2</v>
      </c>
    </row>
    <row r="5019" spans="1:9" x14ac:dyDescent="0.25">
      <c r="A5019" t="s">
        <v>5223</v>
      </c>
      <c r="B5019" s="3">
        <v>75.915046691894531</v>
      </c>
      <c r="C5019" s="3">
        <v>14.61999988555908</v>
      </c>
      <c r="D5019" s="4">
        <v>-6.3701003222647046E-3</v>
      </c>
      <c r="E5019" s="4">
        <v>2.3809534940176569E-2</v>
      </c>
      <c r="F5019" s="2">
        <v>2</v>
      </c>
      <c r="G5019" s="4">
        <v>0.1222323388887028</v>
      </c>
      <c r="H5019" s="4">
        <v>-0.23125779194275739</v>
      </c>
      <c r="I5019" s="4">
        <v>-1.498576628393644E-2</v>
      </c>
    </row>
    <row r="5020" spans="1:9" x14ac:dyDescent="0.25">
      <c r="A5020" t="s">
        <v>5224</v>
      </c>
      <c r="B5020" s="3">
        <v>76.4017333984375</v>
      </c>
      <c r="C5020" s="3">
        <v>14.27999973297119</v>
      </c>
      <c r="D5020" s="4">
        <v>4.5964666625000214E-3</v>
      </c>
      <c r="E5020" s="4">
        <v>-3.5135165612308887E-2</v>
      </c>
      <c r="F5020" s="2">
        <v>2</v>
      </c>
      <c r="G5020" s="4">
        <v>0.1201561889851821</v>
      </c>
      <c r="H5020" s="4">
        <v>-0.22632943281339529</v>
      </c>
      <c r="I5020" s="4">
        <v>-8.6709004675342705E-3</v>
      </c>
    </row>
    <row r="5021" spans="1:9" x14ac:dyDescent="0.25">
      <c r="A5021" t="s">
        <v>5225</v>
      </c>
      <c r="B5021" s="3">
        <v>76.052162170410156</v>
      </c>
      <c r="C5021" s="3">
        <v>14.80000019073486</v>
      </c>
      <c r="D5021" s="4">
        <v>-5.3783536009814892E-3</v>
      </c>
      <c r="E5021" s="4">
        <v>4.0705848404600786E-3</v>
      </c>
      <c r="F5021" s="2">
        <v>2</v>
      </c>
      <c r="G5021" s="4">
        <v>9.5208315502507412E-2</v>
      </c>
      <c r="H5021" s="4">
        <v>-0.22986931284268231</v>
      </c>
      <c r="I5021" s="4">
        <v>-1.320666314317398E-2</v>
      </c>
    </row>
    <row r="5022" spans="1:9" x14ac:dyDescent="0.25">
      <c r="A5022" t="s">
        <v>5226</v>
      </c>
      <c r="B5022" s="3">
        <v>76.463409423828125</v>
      </c>
      <c r="C5022" s="3">
        <v>14.739999771118161</v>
      </c>
      <c r="D5022" s="4">
        <v>-1.248263727575516E-2</v>
      </c>
      <c r="E5022" s="4">
        <v>7.9062952838221401E-2</v>
      </c>
      <c r="F5022" s="2">
        <v>2</v>
      </c>
      <c r="G5022" s="4">
        <v>0.10531820844744361</v>
      </c>
      <c r="H5022" s="4">
        <v>-0.22570487989524449</v>
      </c>
      <c r="I5022" s="4">
        <v>-7.8706406305698584E-3</v>
      </c>
    </row>
    <row r="5023" spans="1:9" x14ac:dyDescent="0.25">
      <c r="A5023" t="s">
        <v>5227</v>
      </c>
      <c r="B5023" s="3">
        <v>77.429939270019531</v>
      </c>
      <c r="C5023" s="3">
        <v>13.659999847412109</v>
      </c>
      <c r="D5023" s="4">
        <v>4.3568092698254013E-3</v>
      </c>
      <c r="E5023" s="4">
        <v>-5.3361083955589812E-2</v>
      </c>
      <c r="F5023" s="2">
        <v>2</v>
      </c>
      <c r="G5023" s="4">
        <v>0.10719813734851</v>
      </c>
      <c r="H5023" s="4">
        <v>-0.21591746197887321</v>
      </c>
      <c r="I5023" s="4">
        <v>4.6702942340803846E-3</v>
      </c>
    </row>
    <row r="5024" spans="1:9" x14ac:dyDescent="0.25">
      <c r="A5024" t="s">
        <v>5228</v>
      </c>
      <c r="B5024" s="3">
        <v>77.09405517578125</v>
      </c>
      <c r="C5024" s="3">
        <v>14.430000305175779</v>
      </c>
      <c r="D5024" s="4">
        <v>-6.0098556281114046E-3</v>
      </c>
      <c r="E5024" s="4">
        <v>2.8510376323427119E-2</v>
      </c>
      <c r="F5024" s="2">
        <v>2</v>
      </c>
      <c r="G5024" s="4">
        <v>9.6787841640715522E-2</v>
      </c>
      <c r="H5024" s="4">
        <v>-0.21931874132345419</v>
      </c>
      <c r="I5024" s="4">
        <v>3.121250947486498E-4</v>
      </c>
    </row>
    <row r="5025" spans="1:9" x14ac:dyDescent="0.25">
      <c r="A5025" t="s">
        <v>5229</v>
      </c>
      <c r="B5025" s="3">
        <v>77.5601806640625</v>
      </c>
      <c r="C5025" s="3">
        <v>14.02999973297119</v>
      </c>
      <c r="D5025" s="4">
        <v>4.2516350751842236E-3</v>
      </c>
      <c r="E5025" s="4">
        <v>-2.5017414993920409E-2</v>
      </c>
      <c r="F5025" s="2">
        <v>2</v>
      </c>
      <c r="G5025" s="4">
        <v>0.11644101294003791</v>
      </c>
      <c r="H5025" s="4">
        <v>-0.214598592252778</v>
      </c>
      <c r="I5025" s="4">
        <v>6.3602046344786167E-3</v>
      </c>
    </row>
    <row r="5026" spans="1:9" x14ac:dyDescent="0.25">
      <c r="A5026" t="s">
        <v>5230</v>
      </c>
      <c r="B5026" s="3">
        <v>77.231819152832031</v>
      </c>
      <c r="C5026" s="3">
        <v>14.39000034332275</v>
      </c>
      <c r="D5026" s="4">
        <v>3.0139179437109749E-3</v>
      </c>
      <c r="E5026" s="4">
        <v>-1.7076502331779261E-2</v>
      </c>
      <c r="F5026" s="2">
        <v>2</v>
      </c>
      <c r="G5026" s="4">
        <v>0.109567336949564</v>
      </c>
      <c r="H5026" s="4">
        <v>-0.2179236953013054</v>
      </c>
      <c r="I5026" s="4">
        <v>2.0996426449795269E-3</v>
      </c>
    </row>
    <row r="5027" spans="1:9" x14ac:dyDescent="0.25">
      <c r="A5027" t="s">
        <v>5231</v>
      </c>
      <c r="B5027" s="3">
        <v>76.999748229980469</v>
      </c>
      <c r="C5027" s="3">
        <v>14.64000034332275</v>
      </c>
      <c r="D5027" s="4">
        <v>-7.5660895855372834E-3</v>
      </c>
      <c r="E5027" s="4">
        <v>7.9646009608057344E-2</v>
      </c>
      <c r="F5027" s="2">
        <v>2</v>
      </c>
      <c r="G5027" s="4">
        <v>0.122378677308336</v>
      </c>
      <c r="H5027" s="4">
        <v>-0.22027372630876629</v>
      </c>
      <c r="I5027" s="4">
        <v>-9.1152802805150035E-4</v>
      </c>
    </row>
    <row r="5028" spans="1:9" x14ac:dyDescent="0.25">
      <c r="A5028" t="s">
        <v>5232</v>
      </c>
      <c r="B5028" s="3">
        <v>77.586776733398438</v>
      </c>
      <c r="C5028" s="3">
        <v>13.560000419616699</v>
      </c>
      <c r="D5028" s="4">
        <v>2.0274162326121559E-3</v>
      </c>
      <c r="E5028" s="4">
        <v>2.961278216123597E-2</v>
      </c>
      <c r="F5028" s="2">
        <v>2</v>
      </c>
      <c r="G5028" s="4">
        <v>0.12696177510552939</v>
      </c>
      <c r="H5028" s="4">
        <v>-0.21432927118985451</v>
      </c>
      <c r="I5028" s="4">
        <v>6.7052944157326433E-3</v>
      </c>
    </row>
    <row r="5029" spans="1:9" x14ac:dyDescent="0.25">
      <c r="A5029" t="s">
        <v>5233</v>
      </c>
      <c r="B5029" s="3">
        <v>77.429794311523438</v>
      </c>
      <c r="C5029" s="3">
        <v>13.170000076293951</v>
      </c>
      <c r="D5029" s="4">
        <v>3.2730087055170549E-3</v>
      </c>
      <c r="E5029" s="4">
        <v>-4.2877917352755368E-2</v>
      </c>
      <c r="F5029" s="2">
        <v>1</v>
      </c>
      <c r="G5029" s="4">
        <v>0.12677097463474701</v>
      </c>
      <c r="H5029" s="4">
        <v>-0.21591892987910141</v>
      </c>
      <c r="I5029" s="4">
        <v>4.6684133660814808E-3</v>
      </c>
    </row>
    <row r="5030" spans="1:9" x14ac:dyDescent="0.25">
      <c r="A5030" t="s">
        <v>5234</v>
      </c>
      <c r="B5030" s="3">
        <v>77.177192687988281</v>
      </c>
      <c r="C5030" s="3">
        <v>13.760000228881839</v>
      </c>
      <c r="D5030" s="4">
        <v>5.1564630919997967E-3</v>
      </c>
      <c r="E5030" s="4">
        <v>-1.7844396567861631E-2</v>
      </c>
      <c r="F5030" s="2">
        <v>2</v>
      </c>
      <c r="G5030" s="4">
        <v>0.12639884426790651</v>
      </c>
      <c r="H5030" s="4">
        <v>-0.21847686191362109</v>
      </c>
      <c r="I5030" s="4">
        <v>1.3908523885886039E-3</v>
      </c>
    </row>
    <row r="5031" spans="1:9" x14ac:dyDescent="0.25">
      <c r="A5031" t="s">
        <v>5235</v>
      </c>
      <c r="B5031" s="3">
        <v>76.781272888183594</v>
      </c>
      <c r="C5031" s="3">
        <v>14.010000228881839</v>
      </c>
      <c r="D5031" s="4">
        <v>-8.8803334120934885E-4</v>
      </c>
      <c r="E5031" s="4">
        <v>-3.5562012263600229E-3</v>
      </c>
      <c r="F5031" s="2">
        <v>2</v>
      </c>
      <c r="G5031" s="4">
        <v>0.109306640567949</v>
      </c>
      <c r="H5031" s="4">
        <v>-0.22248608372640219</v>
      </c>
      <c r="I5031" s="4">
        <v>-3.7462930814052831E-3</v>
      </c>
    </row>
    <row r="5032" spans="1:9" x14ac:dyDescent="0.25">
      <c r="A5032" t="s">
        <v>5236</v>
      </c>
      <c r="B5032" s="3">
        <v>76.849517822265625</v>
      </c>
      <c r="C5032" s="3">
        <v>14.060000419616699</v>
      </c>
      <c r="D5032" s="4">
        <v>-2.4818078169073221E-3</v>
      </c>
      <c r="E5032" s="4">
        <v>-7.1068055610534753E-4</v>
      </c>
      <c r="F5032" s="2">
        <v>2</v>
      </c>
      <c r="G5032" s="4">
        <v>0.1030103972605694</v>
      </c>
      <c r="H5032" s="4">
        <v>-0.22179501175054131</v>
      </c>
      <c r="I5032" s="4">
        <v>-2.8608002261792942E-3</v>
      </c>
    </row>
    <row r="5033" spans="1:9" x14ac:dyDescent="0.25">
      <c r="A5033" t="s">
        <v>5237</v>
      </c>
      <c r="B5033" s="3">
        <v>77.040718078613281</v>
      </c>
      <c r="C5033" s="3">
        <v>14.069999694824221</v>
      </c>
      <c r="D5033" s="4">
        <v>6.60079922932022E-3</v>
      </c>
      <c r="E5033" s="4">
        <v>1.1502505331937529E-2</v>
      </c>
      <c r="F5033" s="2">
        <v>2</v>
      </c>
      <c r="G5033" s="4">
        <v>0.1148939463680891</v>
      </c>
      <c r="H5033" s="4">
        <v>-0.21985885134952951</v>
      </c>
      <c r="I5033" s="4">
        <v>-3.7993533575819688E-4</v>
      </c>
    </row>
    <row r="5034" spans="1:9" x14ac:dyDescent="0.25">
      <c r="A5034" t="s">
        <v>5238</v>
      </c>
      <c r="B5034" s="3">
        <v>76.5355224609375</v>
      </c>
      <c r="C5034" s="3">
        <v>13.909999847412109</v>
      </c>
      <c r="D5034" s="4">
        <v>-4.085846863142617E-3</v>
      </c>
      <c r="E5034" s="4">
        <v>-2.5910356616098969E-2</v>
      </c>
      <c r="F5034" s="2">
        <v>2</v>
      </c>
      <c r="G5034" s="4">
        <v>0.1013718753207913</v>
      </c>
      <c r="H5034" s="4">
        <v>-0.22497463816066229</v>
      </c>
      <c r="I5034" s="4">
        <v>-6.9349582976917512E-3</v>
      </c>
    </row>
    <row r="5035" spans="1:9" x14ac:dyDescent="0.25">
      <c r="A5035" t="s">
        <v>5239</v>
      </c>
      <c r="B5035" s="3">
        <v>76.849517822265625</v>
      </c>
      <c r="C5035" s="3">
        <v>14.27999973297119</v>
      </c>
      <c r="D5035" s="4">
        <v>1.131786620867903E-2</v>
      </c>
      <c r="E5035" s="4">
        <v>-4.225352923462744E-2</v>
      </c>
      <c r="F5035" s="2">
        <v>2</v>
      </c>
      <c r="G5035" s="4">
        <v>0.1064249806731903</v>
      </c>
      <c r="H5035" s="4">
        <v>-0.22179501175054131</v>
      </c>
      <c r="I5035" s="4">
        <v>-2.8608002261792942E-3</v>
      </c>
    </row>
    <row r="5036" spans="1:9" x14ac:dyDescent="0.25">
      <c r="A5036" t="s">
        <v>5240</v>
      </c>
      <c r="B5036" s="3">
        <v>75.989479064941406</v>
      </c>
      <c r="C5036" s="3">
        <v>14.909999847412109</v>
      </c>
      <c r="D5036" s="4">
        <v>1.8903966282075579E-3</v>
      </c>
      <c r="E5036" s="4">
        <v>-2.485285254342573E-2</v>
      </c>
      <c r="F5036" s="2">
        <v>2</v>
      </c>
      <c r="G5036" s="4">
        <v>0.10000291564315431</v>
      </c>
      <c r="H5036" s="4">
        <v>-0.2305040638045239</v>
      </c>
      <c r="I5036" s="4">
        <v>-1.4019990063077409E-2</v>
      </c>
    </row>
    <row r="5037" spans="1:9" x14ac:dyDescent="0.25">
      <c r="A5037" t="s">
        <v>5241</v>
      </c>
      <c r="B5037" s="3">
        <v>75.846099853515625</v>
      </c>
      <c r="C5037" s="3">
        <v>15.289999961853029</v>
      </c>
      <c r="D5037" s="4">
        <v>5.2474334656702482E-3</v>
      </c>
      <c r="E5037" s="4">
        <v>-9.7150014641742555E-3</v>
      </c>
      <c r="F5037" s="2">
        <v>2</v>
      </c>
      <c r="G5037" s="4">
        <v>0.1126469251758848</v>
      </c>
      <c r="H5037" s="4">
        <v>-0.23195597164603921</v>
      </c>
      <c r="I5037" s="4">
        <v>-1.5880366499998692E-2</v>
      </c>
    </row>
    <row r="5038" spans="1:9" x14ac:dyDescent="0.25">
      <c r="A5038" t="s">
        <v>5242</v>
      </c>
      <c r="B5038" s="3">
        <v>75.450180053710938</v>
      </c>
      <c r="C5038" s="3">
        <v>15.439999580383301</v>
      </c>
      <c r="D5038" s="4">
        <v>-8.2545455055988981E-3</v>
      </c>
      <c r="E5038" s="4">
        <v>4.9626073442776697E-2</v>
      </c>
      <c r="F5038" s="2">
        <v>2</v>
      </c>
      <c r="G5038" s="4">
        <v>0.11430843318485891</v>
      </c>
      <c r="H5038" s="4">
        <v>-0.2359651934588203</v>
      </c>
      <c r="I5038" s="4">
        <v>-2.101751196999246E-2</v>
      </c>
    </row>
    <row r="5039" spans="1:9" x14ac:dyDescent="0.25">
      <c r="A5039" t="s">
        <v>5243</v>
      </c>
      <c r="B5039" s="3">
        <v>76.078170776367188</v>
      </c>
      <c r="C5039" s="3">
        <v>14.710000038146971</v>
      </c>
      <c r="D5039" s="4">
        <v>3.1498710264077361E-3</v>
      </c>
      <c r="E5039" s="4">
        <v>-1.3413803575581531E-2</v>
      </c>
      <c r="F5039" s="2">
        <v>2</v>
      </c>
      <c r="G5039" s="4">
        <v>0.13053963933495799</v>
      </c>
      <c r="H5039" s="4">
        <v>-0.22960594063857831</v>
      </c>
      <c r="I5039" s="4">
        <v>-1.2869195826967659E-2</v>
      </c>
    </row>
    <row r="5040" spans="1:9" x14ac:dyDescent="0.25">
      <c r="A5040" t="s">
        <v>5244</v>
      </c>
      <c r="B5040" s="3">
        <v>75.839286804199219</v>
      </c>
      <c r="C5040" s="3">
        <v>14.909999847412109</v>
      </c>
      <c r="D5040" s="4">
        <v>0</v>
      </c>
      <c r="E5040" s="4">
        <v>-4.6728769668419323E-3</v>
      </c>
      <c r="F5040" s="2">
        <v>2</v>
      </c>
      <c r="G5040" s="4">
        <v>0.12732744175760621</v>
      </c>
      <c r="H5040" s="4">
        <v>-0.23202496295676511</v>
      </c>
      <c r="I5040" s="4">
        <v>-1.5968767295942429E-2</v>
      </c>
    </row>
    <row r="5041" spans="1:9" x14ac:dyDescent="0.25">
      <c r="A5041" t="s">
        <v>5245</v>
      </c>
      <c r="B5041" s="3">
        <v>75.839286804199219</v>
      </c>
      <c r="C5041" s="3">
        <v>14.97999954223633</v>
      </c>
      <c r="D5041" s="4">
        <v>6.7970195977069547E-3</v>
      </c>
      <c r="E5041" s="4">
        <v>-2.2831075225805519E-2</v>
      </c>
      <c r="F5041" s="2">
        <v>2</v>
      </c>
      <c r="G5041" s="4">
        <v>0.1293587742982556</v>
      </c>
      <c r="H5041" s="4">
        <v>-0.23202496295676511</v>
      </c>
      <c r="I5041" s="4">
        <v>-1.5968767295942429E-2</v>
      </c>
    </row>
    <row r="5042" spans="1:9" x14ac:dyDescent="0.25">
      <c r="A5042" t="s">
        <v>5246</v>
      </c>
      <c r="B5042" s="3">
        <v>75.327285766601563</v>
      </c>
      <c r="C5042" s="3">
        <v>15.329999923706049</v>
      </c>
      <c r="D5042" s="4">
        <v>1.3605638119640331E-3</v>
      </c>
      <c r="E5042" s="4">
        <v>-3.4634772466701991E-2</v>
      </c>
      <c r="F5042" s="2">
        <v>2</v>
      </c>
      <c r="G5042" s="4">
        <v>0.12353262681009559</v>
      </c>
      <c r="H5042" s="4">
        <v>-0.2372096638207172</v>
      </c>
      <c r="I5042" s="4">
        <v>-2.261209206076709E-2</v>
      </c>
    </row>
    <row r="5043" spans="1:9" x14ac:dyDescent="0.25">
      <c r="A5043" t="s">
        <v>5247</v>
      </c>
      <c r="B5043" s="3">
        <v>75.224937438964844</v>
      </c>
      <c r="C5043" s="3">
        <v>15.88000011444092</v>
      </c>
      <c r="D5043" s="4">
        <v>-2.534462539767635E-3</v>
      </c>
      <c r="E5043" s="4">
        <v>-7.499992847442627E-3</v>
      </c>
      <c r="F5043" s="2">
        <v>2</v>
      </c>
      <c r="G5043" s="4">
        <v>0.11087197161271579</v>
      </c>
      <c r="H5043" s="4">
        <v>-0.2382460786397417</v>
      </c>
      <c r="I5043" s="4">
        <v>-2.394008386097457E-2</v>
      </c>
    </row>
    <row r="5044" spans="1:9" x14ac:dyDescent="0.25">
      <c r="A5044" t="s">
        <v>5248</v>
      </c>
      <c r="B5044" s="3">
        <v>75.41607666015625</v>
      </c>
      <c r="C5044" s="3">
        <v>16</v>
      </c>
      <c r="D5044" s="4">
        <v>7.0189214833928926E-3</v>
      </c>
      <c r="E5044" s="4">
        <v>-5.6603722658898133E-2</v>
      </c>
      <c r="F5044" s="2">
        <v>2</v>
      </c>
      <c r="G5044" s="4">
        <v>0.1172422507700093</v>
      </c>
      <c r="H5044" s="4">
        <v>-0.23631053630198379</v>
      </c>
      <c r="I5044" s="4">
        <v>-2.1460010914973959E-2</v>
      </c>
    </row>
    <row r="5045" spans="1:9" x14ac:dyDescent="0.25">
      <c r="A5045" t="s">
        <v>5249</v>
      </c>
      <c r="B5045" s="3">
        <v>74.890426635742188</v>
      </c>
      <c r="C5045" s="3">
        <v>16.95999908447266</v>
      </c>
      <c r="D5045" s="4">
        <v>-2.9080719540843791E-3</v>
      </c>
      <c r="E5045" s="4">
        <v>4.4978408060740049E-2</v>
      </c>
      <c r="F5045" s="2">
        <v>3</v>
      </c>
      <c r="G5045" s="4">
        <v>0.1049446871288513</v>
      </c>
      <c r="H5045" s="4">
        <v>-0.24163345156110799</v>
      </c>
      <c r="I5045" s="4">
        <v>-2.8280434250843811E-2</v>
      </c>
    </row>
    <row r="5046" spans="1:9" x14ac:dyDescent="0.25">
      <c r="A5046" t="s">
        <v>5250</v>
      </c>
      <c r="B5046" s="3">
        <v>75.108848571777344</v>
      </c>
      <c r="C5046" s="3">
        <v>16.229999542236332</v>
      </c>
      <c r="D5046" s="4">
        <v>1.028296576569376E-2</v>
      </c>
      <c r="E5046" s="4">
        <v>-4.6416033741467078E-2</v>
      </c>
      <c r="F5046" s="2">
        <v>3</v>
      </c>
      <c r="G5046" s="4">
        <v>0.1123585691907043</v>
      </c>
      <c r="H5046" s="4">
        <v>-0.2394216349488193</v>
      </c>
      <c r="I5046" s="4">
        <v>-2.5446362148857982E-2</v>
      </c>
    </row>
    <row r="5047" spans="1:9" x14ac:dyDescent="0.25">
      <c r="A5047" t="s">
        <v>5251</v>
      </c>
      <c r="B5047" s="3">
        <v>74.344367980957031</v>
      </c>
      <c r="C5047" s="3">
        <v>17.020000457763668</v>
      </c>
      <c r="D5047" s="4">
        <v>5.6329891323754211E-3</v>
      </c>
      <c r="E5047" s="4">
        <v>-3.1303315117447987E-2</v>
      </c>
      <c r="F5047" s="2">
        <v>3</v>
      </c>
      <c r="G5047" s="4">
        <v>0.1105421019425354</v>
      </c>
      <c r="H5047" s="4">
        <v>-0.24716303172078311</v>
      </c>
      <c r="I5047" s="4">
        <v>-3.5365664002334651E-2</v>
      </c>
    </row>
    <row r="5048" spans="1:9" x14ac:dyDescent="0.25">
      <c r="A5048" t="s">
        <v>5252</v>
      </c>
      <c r="B5048" s="3">
        <v>73.927932739257813</v>
      </c>
      <c r="C5048" s="3">
        <v>17.569999694824219</v>
      </c>
      <c r="D5048" s="4">
        <v>1.0355277147789719E-2</v>
      </c>
      <c r="E5048" s="4">
        <v>-2.2803106665769901E-2</v>
      </c>
      <c r="F5048" s="2">
        <v>3</v>
      </c>
      <c r="G5048" s="4">
        <v>0.10776843219362869</v>
      </c>
      <c r="H5048" s="4">
        <v>-0.25138000004480948</v>
      </c>
      <c r="I5048" s="4">
        <v>-4.0769001790685322E-2</v>
      </c>
    </row>
    <row r="5049" spans="1:9" x14ac:dyDescent="0.25">
      <c r="A5049" t="s">
        <v>5253</v>
      </c>
      <c r="B5049" s="3">
        <v>73.170234680175781</v>
      </c>
      <c r="C5049" s="3">
        <v>17.979999542236332</v>
      </c>
      <c r="D5049" s="4">
        <v>1.9630624568327541E-3</v>
      </c>
      <c r="E5049" s="4">
        <v>-5.7652011837957318E-2</v>
      </c>
      <c r="F5049" s="2">
        <v>3</v>
      </c>
      <c r="G5049" s="4">
        <v>9.9403571691819792E-2</v>
      </c>
      <c r="H5049" s="4">
        <v>-0.25905271453767442</v>
      </c>
      <c r="I5049" s="4">
        <v>-5.0600298820428491E-2</v>
      </c>
    </row>
    <row r="5050" spans="1:9" x14ac:dyDescent="0.25">
      <c r="A5050" t="s">
        <v>5254</v>
      </c>
      <c r="B5050" s="3">
        <v>73.026878356933594</v>
      </c>
      <c r="C5050" s="3">
        <v>19.079999923706051</v>
      </c>
      <c r="D5050" s="4">
        <v>-1.0909694755468319E-2</v>
      </c>
      <c r="E5050" s="4">
        <v>5.7649609501048582E-2</v>
      </c>
      <c r="F5050" s="2">
        <v>3</v>
      </c>
      <c r="G5050" s="4">
        <v>9.1628050516220139E-2</v>
      </c>
      <c r="H5050" s="4">
        <v>-0.26050439060546948</v>
      </c>
      <c r="I5050" s="4">
        <v>-5.2460378278192048E-2</v>
      </c>
    </row>
    <row r="5051" spans="1:9" x14ac:dyDescent="0.25">
      <c r="A5051" t="s">
        <v>5255</v>
      </c>
      <c r="B5051" s="3">
        <v>73.832366943359375</v>
      </c>
      <c r="C5051" s="3">
        <v>18.04000091552734</v>
      </c>
      <c r="D5051" s="4">
        <v>-2.029589038383572E-3</v>
      </c>
      <c r="E5051" s="4">
        <v>3.262745418296209E-2</v>
      </c>
      <c r="F5051" s="2">
        <v>3</v>
      </c>
      <c r="G5051" s="4">
        <v>0.1137380874861622</v>
      </c>
      <c r="H5051" s="4">
        <v>-0.25234773258473508</v>
      </c>
      <c r="I5051" s="4">
        <v>-4.2008988767159312E-2</v>
      </c>
    </row>
    <row r="5052" spans="1:9" x14ac:dyDescent="0.25">
      <c r="A5052" t="s">
        <v>5256</v>
      </c>
      <c r="B5052" s="3">
        <v>73.982521057128906</v>
      </c>
      <c r="C5052" s="3">
        <v>17.469999313354489</v>
      </c>
      <c r="D5052" s="4">
        <v>1.289654612683178E-2</v>
      </c>
      <c r="E5052" s="4">
        <v>-7.5172055170742547E-2</v>
      </c>
      <c r="F5052" s="2">
        <v>3</v>
      </c>
      <c r="G5052" s="4">
        <v>0.1202049099605671</v>
      </c>
      <c r="H5052" s="4">
        <v>-0.25082721972202759</v>
      </c>
      <c r="I5052" s="4">
        <v>-4.0060706499557168E-2</v>
      </c>
    </row>
    <row r="5053" spans="1:9" x14ac:dyDescent="0.25">
      <c r="A5053" t="s">
        <v>5257</v>
      </c>
      <c r="B5053" s="3">
        <v>73.040550231933594</v>
      </c>
      <c r="C5053" s="3">
        <v>18.889999389648441</v>
      </c>
      <c r="D5053" s="4">
        <v>1.4041625092167109E-3</v>
      </c>
      <c r="E5053" s="4">
        <v>-2.3267877941523071E-2</v>
      </c>
      <c r="F5053" s="2">
        <v>3</v>
      </c>
      <c r="G5053" s="4">
        <v>0.1091017379409034</v>
      </c>
      <c r="H5053" s="4">
        <v>-0.26036594443657701</v>
      </c>
      <c r="I5053" s="4">
        <v>-5.2282982727989147E-2</v>
      </c>
    </row>
    <row r="5054" spans="1:9" x14ac:dyDescent="0.25">
      <c r="A5054" t="s">
        <v>5258</v>
      </c>
      <c r="B5054" s="3">
        <v>72.938133239746094</v>
      </c>
      <c r="C5054" s="3">
        <v>19.340000152587891</v>
      </c>
      <c r="D5054" s="4">
        <v>-1.429883958156186E-2</v>
      </c>
      <c r="E5054" s="4">
        <v>5.567688180976571E-2</v>
      </c>
      <c r="F5054" s="2">
        <v>3</v>
      </c>
      <c r="G5054" s="4">
        <v>0.119195404532578</v>
      </c>
      <c r="H5054" s="4">
        <v>-0.26140305457676227</v>
      </c>
      <c r="I5054" s="4">
        <v>-5.3611865465669761E-2</v>
      </c>
    </row>
    <row r="5055" spans="1:9" x14ac:dyDescent="0.25">
      <c r="A5055" t="s">
        <v>5259</v>
      </c>
      <c r="B5055" s="3">
        <v>73.996192932128906</v>
      </c>
      <c r="C5055" s="3">
        <v>18.319999694824219</v>
      </c>
      <c r="D5055" s="4">
        <v>-1.633427090362027E-2</v>
      </c>
      <c r="E5055" s="4">
        <v>0.13016660885395751</v>
      </c>
      <c r="F5055" s="2">
        <v>3</v>
      </c>
      <c r="G5055" s="4">
        <v>0.1420248779534328</v>
      </c>
      <c r="H5055" s="4">
        <v>-0.25068877355313512</v>
      </c>
      <c r="I5055" s="4">
        <v>-3.9883310949354267E-2</v>
      </c>
    </row>
    <row r="5056" spans="1:9" x14ac:dyDescent="0.25">
      <c r="A5056" t="s">
        <v>5260</v>
      </c>
      <c r="B5056" s="3">
        <v>75.224937438964844</v>
      </c>
      <c r="C5056" s="3">
        <v>16.20999908447266</v>
      </c>
      <c r="D5056" s="4">
        <v>-9.0256615784545247E-5</v>
      </c>
      <c r="E5056" s="4">
        <v>1.1228845297374329E-2</v>
      </c>
      <c r="F5056" s="2">
        <v>3</v>
      </c>
      <c r="G5056" s="4">
        <v>0.136357224240516</v>
      </c>
      <c r="H5056" s="4">
        <v>-0.2382460786397417</v>
      </c>
      <c r="I5056" s="4">
        <v>-2.394008386097457E-2</v>
      </c>
    </row>
    <row r="5057" spans="1:9" x14ac:dyDescent="0.25">
      <c r="A5057" t="s">
        <v>5261</v>
      </c>
      <c r="B5057" s="3">
        <v>75.231727600097656</v>
      </c>
      <c r="C5057" s="3">
        <v>16.030000686645511</v>
      </c>
      <c r="D5057" s="4">
        <v>-7.7430227715187261E-3</v>
      </c>
      <c r="E5057" s="4">
        <v>4.2940846193924243E-2</v>
      </c>
      <c r="F5057" s="2">
        <v>2</v>
      </c>
      <c r="G5057" s="4">
        <v>0.13645979725579149</v>
      </c>
      <c r="H5057" s="4">
        <v>-0.23817731910273601</v>
      </c>
      <c r="I5057" s="4">
        <v>-2.385198004418854E-2</v>
      </c>
    </row>
    <row r="5058" spans="1:9" x14ac:dyDescent="0.25">
      <c r="A5058" t="s">
        <v>5262</v>
      </c>
      <c r="B5058" s="3">
        <v>75.818794250488281</v>
      </c>
      <c r="C5058" s="3">
        <v>15.36999988555908</v>
      </c>
      <c r="D5058" s="4">
        <v>2.0749927675742801E-3</v>
      </c>
      <c r="E5058" s="4">
        <v>3.26372008687148E-3</v>
      </c>
      <c r="F5058" s="2">
        <v>2</v>
      </c>
      <c r="G5058" s="4">
        <v>0.1351876470570765</v>
      </c>
      <c r="H5058" s="4">
        <v>-0.23223247769429031</v>
      </c>
      <c r="I5058" s="4">
        <v>-1.623466263514162E-2</v>
      </c>
    </row>
    <row r="5059" spans="1:9" x14ac:dyDescent="0.25">
      <c r="A5059" t="s">
        <v>5263</v>
      </c>
      <c r="B5059" s="3">
        <v>75.661796569824219</v>
      </c>
      <c r="C5059" s="3">
        <v>15.319999694824221</v>
      </c>
      <c r="D5059" s="4">
        <v>2.441831010374429E-3</v>
      </c>
      <c r="E5059" s="4">
        <v>-2.2959222152102329E-2</v>
      </c>
      <c r="F5059" s="2">
        <v>2</v>
      </c>
      <c r="G5059" s="4">
        <v>0.1354641785509707</v>
      </c>
      <c r="H5059" s="4">
        <v>-0.2338222908993508</v>
      </c>
      <c r="I5059" s="4">
        <v>-1.8271741670897849E-2</v>
      </c>
    </row>
    <row r="5060" spans="1:9" x14ac:dyDescent="0.25">
      <c r="A5060" t="s">
        <v>5264</v>
      </c>
      <c r="B5060" s="3">
        <v>75.477493286132813</v>
      </c>
      <c r="C5060" s="3">
        <v>15.680000305175779</v>
      </c>
      <c r="D5060" s="4">
        <v>4.268833797891558E-3</v>
      </c>
      <c r="E5060" s="4">
        <v>-2.9102125353317129E-2</v>
      </c>
      <c r="F5060" s="2">
        <v>2</v>
      </c>
      <c r="G5060" s="4">
        <v>0.12996345688668759</v>
      </c>
      <c r="H5060" s="4">
        <v>-0.2356886101526624</v>
      </c>
      <c r="I5060" s="4">
        <v>-2.0663116841796891E-2</v>
      </c>
    </row>
    <row r="5061" spans="1:9" x14ac:dyDescent="0.25">
      <c r="A5061" t="s">
        <v>5265</v>
      </c>
      <c r="B5061" s="3">
        <v>75.156661987304688</v>
      </c>
      <c r="C5061" s="3">
        <v>16.14999961853027</v>
      </c>
      <c r="D5061" s="4">
        <v>3.006289933174644E-3</v>
      </c>
      <c r="E5061" s="4">
        <v>-2.4169162354675588E-2</v>
      </c>
      <c r="F5061" s="2">
        <v>3</v>
      </c>
      <c r="G5061" s="4">
        <v>0.11997768897632601</v>
      </c>
      <c r="H5061" s="4">
        <v>-0.23893745964722959</v>
      </c>
      <c r="I5061" s="4">
        <v>-2.4825972688410799E-2</v>
      </c>
    </row>
    <row r="5062" spans="1:9" x14ac:dyDescent="0.25">
      <c r="A5062" t="s">
        <v>5266</v>
      </c>
      <c r="B5062" s="3">
        <v>74.931396484375</v>
      </c>
      <c r="C5062" s="3">
        <v>16.54999923706055</v>
      </c>
      <c r="D5062" s="4">
        <v>9.3793042776542102E-3</v>
      </c>
      <c r="E5062" s="4">
        <v>-4.3352603067942863E-2</v>
      </c>
      <c r="F5062" s="2">
        <v>3</v>
      </c>
      <c r="G5062" s="4">
        <v>0.1124983504649</v>
      </c>
      <c r="H5062" s="4">
        <v>-0.24121857660187121</v>
      </c>
      <c r="I5062" s="4">
        <v>-2.7748841558550619E-2</v>
      </c>
    </row>
    <row r="5063" spans="1:9" x14ac:dyDescent="0.25">
      <c r="A5063" t="s">
        <v>5267</v>
      </c>
      <c r="B5063" s="3">
        <v>74.235122680664063</v>
      </c>
      <c r="C5063" s="3">
        <v>17.29999923706055</v>
      </c>
      <c r="D5063" s="4">
        <v>-1.927082686895121E-3</v>
      </c>
      <c r="E5063" s="4">
        <v>4.848480224609375E-2</v>
      </c>
      <c r="F5063" s="2">
        <v>3</v>
      </c>
      <c r="G5063" s="4">
        <v>0.12163299013185271</v>
      </c>
      <c r="H5063" s="4">
        <v>-0.24826928768750789</v>
      </c>
      <c r="I5063" s="4">
        <v>-3.6783145522064083E-2</v>
      </c>
    </row>
    <row r="5064" spans="1:9" x14ac:dyDescent="0.25">
      <c r="A5064" t="s">
        <v>5268</v>
      </c>
      <c r="B5064" s="3">
        <v>74.378456115722656</v>
      </c>
      <c r="C5064" s="3">
        <v>16.5</v>
      </c>
      <c r="D5064" s="4">
        <v>-8.3728934136445554E-3</v>
      </c>
      <c r="E5064" s="4">
        <v>4.7619047619047672E-2</v>
      </c>
      <c r="F5064" s="2">
        <v>3</v>
      </c>
      <c r="G5064" s="4">
        <v>0.1153048238609375</v>
      </c>
      <c r="H5064" s="4">
        <v>-0.24681784339343299</v>
      </c>
      <c r="I5064" s="4">
        <v>-3.4923363043458222E-2</v>
      </c>
    </row>
    <row r="5065" spans="1:9" x14ac:dyDescent="0.25">
      <c r="A5065" t="s">
        <v>5269</v>
      </c>
      <c r="B5065" s="3">
        <v>75.006477355957031</v>
      </c>
      <c r="C5065" s="3">
        <v>15.75</v>
      </c>
      <c r="D5065" s="4">
        <v>2.7377484431236891E-3</v>
      </c>
      <c r="E5065" s="4">
        <v>-4.0219369503296631E-2</v>
      </c>
      <c r="F5065" s="2">
        <v>2</v>
      </c>
      <c r="G5065" s="4">
        <v>0.12551607743711671</v>
      </c>
      <c r="H5065" s="4">
        <v>-0.2404582815415641</v>
      </c>
      <c r="I5065" s="4">
        <v>-2.6774650928223179E-2</v>
      </c>
    </row>
    <row r="5066" spans="1:9" x14ac:dyDescent="0.25">
      <c r="A5066" t="s">
        <v>5270</v>
      </c>
      <c r="B5066" s="3">
        <v>74.801689147949219</v>
      </c>
      <c r="C5066" s="3">
        <v>16.409999847412109</v>
      </c>
      <c r="D5066" s="4">
        <v>-1.8452015718932509E-2</v>
      </c>
      <c r="E5066" s="4">
        <v>0.1580804346547342</v>
      </c>
      <c r="F5066" s="2">
        <v>3</v>
      </c>
      <c r="G5066" s="4">
        <v>0.13260832774503739</v>
      </c>
      <c r="H5066" s="4">
        <v>-0.2425320382744941</v>
      </c>
      <c r="I5066" s="4">
        <v>-2.9431822445268981E-2</v>
      </c>
    </row>
    <row r="5067" spans="1:9" x14ac:dyDescent="0.25">
      <c r="A5067" t="s">
        <v>5271</v>
      </c>
      <c r="B5067" s="3">
        <v>76.207878112792969</v>
      </c>
      <c r="C5067" s="3">
        <v>14.170000076293951</v>
      </c>
      <c r="D5067" s="4">
        <v>1.269929619018062E-2</v>
      </c>
      <c r="E5067" s="4">
        <v>-6.5919577783173033E-2</v>
      </c>
      <c r="F5067" s="2">
        <v>2</v>
      </c>
      <c r="G5067" s="4">
        <v>0.1396367549524937</v>
      </c>
      <c r="H5067" s="4">
        <v>-0.2282924789659555</v>
      </c>
      <c r="I5067" s="4">
        <v>-1.118621494024929E-2</v>
      </c>
    </row>
    <row r="5068" spans="1:9" x14ac:dyDescent="0.25">
      <c r="A5068" t="s">
        <v>5272</v>
      </c>
      <c r="B5068" s="3">
        <v>75.252227783203125</v>
      </c>
      <c r="C5068" s="3">
        <v>15.170000076293951</v>
      </c>
      <c r="D5068" s="4">
        <v>-4.2450115385287424E-3</v>
      </c>
      <c r="E5068" s="4">
        <v>5.7880049851761539E-2</v>
      </c>
      <c r="F5068" s="2">
        <v>2</v>
      </c>
      <c r="G5068" s="4">
        <v>0.1368845169151951</v>
      </c>
      <c r="H5068" s="4">
        <v>-0.23796972710730399</v>
      </c>
      <c r="I5068" s="4">
        <v>-2.3585985711936711E-2</v>
      </c>
    </row>
    <row r="5069" spans="1:9" x14ac:dyDescent="0.25">
      <c r="A5069" t="s">
        <v>5273</v>
      </c>
      <c r="B5069" s="3">
        <v>75.573036193847656</v>
      </c>
      <c r="C5069" s="3">
        <v>14.340000152587891</v>
      </c>
      <c r="D5069" s="4">
        <v>-8.1222075498399438E-4</v>
      </c>
      <c r="E5069" s="4">
        <v>-2.515294932695944E-2</v>
      </c>
      <c r="F5069" s="2">
        <v>2</v>
      </c>
      <c r="G5069" s="4">
        <v>0.12550554247488499</v>
      </c>
      <c r="H5069" s="4">
        <v>-0.2347211093864571</v>
      </c>
      <c r="I5069" s="4">
        <v>-1.9423426844480621E-2</v>
      </c>
    </row>
    <row r="5070" spans="1:9" x14ac:dyDescent="0.25">
      <c r="A5070" t="s">
        <v>5274</v>
      </c>
      <c r="B5070" s="3">
        <v>75.634468078613281</v>
      </c>
      <c r="C5070" s="3">
        <v>14.710000038146971</v>
      </c>
      <c r="D5070" s="4">
        <v>-6.4568133833006192E-3</v>
      </c>
      <c r="E5070" s="4">
        <v>6.9040682664460729E-2</v>
      </c>
      <c r="F5070" s="2">
        <v>2</v>
      </c>
      <c r="G5070" s="4">
        <v>0.1198088085210447</v>
      </c>
      <c r="H5070" s="4">
        <v>-0.23409902872132221</v>
      </c>
      <c r="I5070" s="4">
        <v>-1.862633478519848E-2</v>
      </c>
    </row>
    <row r="5071" spans="1:9" x14ac:dyDescent="0.25">
      <c r="A5071" t="s">
        <v>5275</v>
      </c>
      <c r="B5071" s="3">
        <v>76.125999450683594</v>
      </c>
      <c r="C5071" s="3">
        <v>13.760000228881839</v>
      </c>
      <c r="D5071" s="4">
        <v>-3.0391459017841131E-3</v>
      </c>
      <c r="E5071" s="4">
        <v>-4.8409391937653153E-2</v>
      </c>
      <c r="F5071" s="2">
        <v>2</v>
      </c>
      <c r="G5071" s="4">
        <v>0.12462477236688051</v>
      </c>
      <c r="H5071" s="4">
        <v>-0.2291216108211751</v>
      </c>
      <c r="I5071" s="4">
        <v>-1.2248608380415299E-2</v>
      </c>
    </row>
    <row r="5072" spans="1:9" x14ac:dyDescent="0.25">
      <c r="A5072" t="s">
        <v>5276</v>
      </c>
      <c r="B5072" s="3">
        <v>76.358062744140625</v>
      </c>
      <c r="C5072" s="3">
        <v>14.460000038146971</v>
      </c>
      <c r="D5072" s="4">
        <v>7.1561076333770401E-4</v>
      </c>
      <c r="E5072" s="4">
        <v>-3.3422459807823102E-2</v>
      </c>
      <c r="F5072" s="2">
        <v>2</v>
      </c>
      <c r="G5072" s="4">
        <v>0.1335673014825256</v>
      </c>
      <c r="H5072" s="4">
        <v>-0.22677165707162089</v>
      </c>
      <c r="I5072" s="4">
        <v>-9.2375367004368103E-3</v>
      </c>
    </row>
    <row r="5073" spans="1:9" x14ac:dyDescent="0.25">
      <c r="A5073" t="s">
        <v>5277</v>
      </c>
      <c r="B5073" s="3">
        <v>76.303459167480469</v>
      </c>
      <c r="C5073" s="3">
        <v>14.960000038146971</v>
      </c>
      <c r="D5073" s="4">
        <v>4.4754442258510002E-4</v>
      </c>
      <c r="E5073" s="4">
        <v>-5.1964493580496603E-2</v>
      </c>
      <c r="F5073" s="2">
        <v>2</v>
      </c>
      <c r="G5073" s="4">
        <v>0.1434793957556364</v>
      </c>
      <c r="H5073" s="4">
        <v>-0.22732459191021651</v>
      </c>
      <c r="I5073" s="4">
        <v>-9.9460299776701344E-3</v>
      </c>
    </row>
    <row r="5074" spans="1:9" x14ac:dyDescent="0.25">
      <c r="A5074" t="s">
        <v>5278</v>
      </c>
      <c r="B5074" s="3">
        <v>76.269325256347656</v>
      </c>
      <c r="C5074" s="3">
        <v>15.77999973297119</v>
      </c>
      <c r="D5074" s="4">
        <v>2.6022919264663269E-3</v>
      </c>
      <c r="E5074" s="4">
        <v>-2.5925988283228559E-2</v>
      </c>
      <c r="F5074" s="2">
        <v>2</v>
      </c>
      <c r="G5074" s="4">
        <v>0.1284220143574841</v>
      </c>
      <c r="H5074" s="4">
        <v>-0.227670243785007</v>
      </c>
      <c r="I5074" s="4">
        <v>-1.038892489486198E-2</v>
      </c>
    </row>
    <row r="5075" spans="1:9" x14ac:dyDescent="0.25">
      <c r="A5075" t="s">
        <v>5279</v>
      </c>
      <c r="B5075" s="3">
        <v>76.071365356445313</v>
      </c>
      <c r="C5075" s="3">
        <v>16.20000076293945</v>
      </c>
      <c r="D5075" s="4">
        <v>-6.9502742412786978E-3</v>
      </c>
      <c r="E5075" s="4">
        <v>2.466795274963118E-2</v>
      </c>
      <c r="F5075" s="2">
        <v>3</v>
      </c>
      <c r="G5075" s="4">
        <v>0.11915147285306001</v>
      </c>
      <c r="H5075" s="4">
        <v>-0.22967485469139759</v>
      </c>
      <c r="I5075" s="4">
        <v>-1.295749762985887E-2</v>
      </c>
    </row>
    <row r="5076" spans="1:9" x14ac:dyDescent="0.25">
      <c r="A5076" t="s">
        <v>5280</v>
      </c>
      <c r="B5076" s="3">
        <v>76.603782653808594</v>
      </c>
      <c r="C5076" s="3">
        <v>15.810000419616699</v>
      </c>
      <c r="D5076" s="4">
        <v>2.9486293802913899E-3</v>
      </c>
      <c r="E5076" s="4">
        <v>-2.7076897254357021E-2</v>
      </c>
      <c r="F5076" s="2">
        <v>2</v>
      </c>
      <c r="G5076" s="4">
        <v>0.13201999945657319</v>
      </c>
      <c r="H5076" s="4">
        <v>-0.22428341166898791</v>
      </c>
      <c r="I5076" s="4">
        <v>-6.0492674563606963E-3</v>
      </c>
    </row>
    <row r="5077" spans="1:9" x14ac:dyDescent="0.25">
      <c r="A5077" t="s">
        <v>5281</v>
      </c>
      <c r="B5077" s="3">
        <v>76.378570556640625</v>
      </c>
      <c r="C5077" s="3">
        <v>16.25</v>
      </c>
      <c r="D5077" s="4">
        <v>-8.7700911327076581E-3</v>
      </c>
      <c r="E5077" s="4">
        <v>7.7586212348362382E-2</v>
      </c>
      <c r="F5077" s="2">
        <v>3</v>
      </c>
      <c r="G5077" s="4">
        <v>0.15109649816229839</v>
      </c>
      <c r="H5077" s="4">
        <v>-0.22656398781828219</v>
      </c>
      <c r="I5077" s="4">
        <v>-8.9714433751324485E-3</v>
      </c>
    </row>
    <row r="5078" spans="1:9" x14ac:dyDescent="0.25">
      <c r="A5078" t="s">
        <v>5282</v>
      </c>
      <c r="B5078" s="3">
        <v>77.054344177246094</v>
      </c>
      <c r="C5078" s="3">
        <v>15.079999923706049</v>
      </c>
      <c r="D5078" s="4">
        <v>-5.3102251125747291E-4</v>
      </c>
      <c r="E5078" s="4">
        <v>-7.8947294121632927E-3</v>
      </c>
      <c r="F5078" s="2">
        <v>2</v>
      </c>
      <c r="G5078" s="4">
        <v>0.1492923027763606</v>
      </c>
      <c r="H5078" s="4">
        <v>-0.21972086872807761</v>
      </c>
      <c r="I5078" s="4">
        <v>-2.0313374387070929E-4</v>
      </c>
    </row>
    <row r="5079" spans="1:9" x14ac:dyDescent="0.25">
      <c r="A5079" t="s">
        <v>5283</v>
      </c>
      <c r="B5079" s="3">
        <v>77.095283508300781</v>
      </c>
      <c r="C5079" s="3">
        <v>15.19999980926514</v>
      </c>
      <c r="D5079" s="4">
        <v>-1.3883171934689459E-2</v>
      </c>
      <c r="E5079" s="4">
        <v>5.9972081417450029E-2</v>
      </c>
      <c r="F5079" s="2">
        <v>2</v>
      </c>
      <c r="G5079" s="4">
        <v>0.16437418404772239</v>
      </c>
      <c r="H5079" s="4">
        <v>-0.21930630280046781</v>
      </c>
      <c r="I5079" s="4">
        <v>3.2806297621235098E-4</v>
      </c>
    </row>
    <row r="5080" spans="1:9" x14ac:dyDescent="0.25">
      <c r="A5080" t="s">
        <v>5284</v>
      </c>
      <c r="B5080" s="3">
        <v>78.180679321289063</v>
      </c>
      <c r="C5080" s="3">
        <v>14.340000152587891</v>
      </c>
      <c r="D5080" s="4">
        <v>5.3549019363532402E-3</v>
      </c>
      <c r="E5080" s="4">
        <v>-7.3044608593141769E-2</v>
      </c>
      <c r="F5080" s="2">
        <v>2</v>
      </c>
      <c r="G5080" s="4">
        <v>0.19165255785021751</v>
      </c>
      <c r="H5080" s="4">
        <v>-0.2083152066969626</v>
      </c>
      <c r="I5080" s="4">
        <v>1.441130959988102E-2</v>
      </c>
    </row>
    <row r="5081" spans="1:9" x14ac:dyDescent="0.25">
      <c r="A5081" t="s">
        <v>5285</v>
      </c>
      <c r="B5081" s="3">
        <v>77.764259338378906</v>
      </c>
      <c r="C5081" s="3">
        <v>15.47000026702881</v>
      </c>
      <c r="D5081" s="4">
        <v>4.1427827634938907E-3</v>
      </c>
      <c r="E5081" s="4">
        <v>-3.7336617248888697E-2</v>
      </c>
      <c r="F5081" s="2">
        <v>2</v>
      </c>
      <c r="G5081" s="4">
        <v>0.18494089313984691</v>
      </c>
      <c r="H5081" s="4">
        <v>-0.2125320205051755</v>
      </c>
      <c r="I5081" s="4">
        <v>9.0081697976354125E-3</v>
      </c>
    </row>
    <row r="5082" spans="1:9" x14ac:dyDescent="0.25">
      <c r="A5082" t="s">
        <v>5286</v>
      </c>
      <c r="B5082" s="3">
        <v>77.443428039550781</v>
      </c>
      <c r="C5082" s="3">
        <v>16.069999694824219</v>
      </c>
      <c r="D5082" s="4">
        <v>-3.4256349456391888E-3</v>
      </c>
      <c r="E5082" s="4">
        <v>5.7932859693911258E-2</v>
      </c>
      <c r="F5082" s="2">
        <v>3</v>
      </c>
      <c r="G5082" s="4">
        <v>0.16643607602136901</v>
      </c>
      <c r="H5082" s="4">
        <v>-0.2157808699997428</v>
      </c>
      <c r="I5082" s="4">
        <v>4.8453139510216134E-3</v>
      </c>
    </row>
    <row r="5083" spans="1:9" x14ac:dyDescent="0.25">
      <c r="A5083" t="s">
        <v>5287</v>
      </c>
      <c r="B5083" s="3">
        <v>77.709632873535156</v>
      </c>
      <c r="C5083" s="3">
        <v>15.189999580383301</v>
      </c>
      <c r="D5083" s="4">
        <v>-4.8083156542174654E-3</v>
      </c>
      <c r="E5083" s="4">
        <v>2.5658281566506291E-2</v>
      </c>
      <c r="F5083" s="2">
        <v>2</v>
      </c>
      <c r="G5083" s="4">
        <v>0.1856870660430576</v>
      </c>
      <c r="H5083" s="4">
        <v>-0.21308518711749119</v>
      </c>
      <c r="I5083" s="4">
        <v>8.2993795412444893E-3</v>
      </c>
    </row>
    <row r="5084" spans="1:9" x14ac:dyDescent="0.25">
      <c r="A5084" t="s">
        <v>5288</v>
      </c>
      <c r="B5084" s="3">
        <v>78.085090637207031</v>
      </c>
      <c r="C5084" s="3">
        <v>14.810000419616699</v>
      </c>
      <c r="D5084" s="4">
        <v>-3.137339314968957E-3</v>
      </c>
      <c r="E5084" s="4">
        <v>5.93705940313356E-2</v>
      </c>
      <c r="F5084" s="2">
        <v>2</v>
      </c>
      <c r="G5084" s="4">
        <v>0.17944316119566309</v>
      </c>
      <c r="H5084" s="4">
        <v>-0.20928317101060831</v>
      </c>
      <c r="I5084" s="4">
        <v>1.3171025644249211E-2</v>
      </c>
    </row>
    <row r="5085" spans="1:9" x14ac:dyDescent="0.25">
      <c r="A5085" t="s">
        <v>5289</v>
      </c>
      <c r="B5085" s="3">
        <v>78.330841064453125</v>
      </c>
      <c r="C5085" s="3">
        <v>13.97999954223633</v>
      </c>
      <c r="D5085" s="4">
        <v>8.6138561435038508E-3</v>
      </c>
      <c r="E5085" s="4">
        <v>-2.3060857281876349E-2</v>
      </c>
      <c r="F5085" s="2">
        <v>2</v>
      </c>
      <c r="G5085" s="4">
        <v>0.18435740785451851</v>
      </c>
      <c r="H5085" s="4">
        <v>-0.20679461657634829</v>
      </c>
      <c r="I5085" s="4">
        <v>1.6359690860535681E-2</v>
      </c>
    </row>
    <row r="5086" spans="1:9" x14ac:dyDescent="0.25">
      <c r="A5086" t="s">
        <v>5290</v>
      </c>
      <c r="B5086" s="3">
        <v>77.661872863769531</v>
      </c>
      <c r="C5086" s="3">
        <v>14.310000419616699</v>
      </c>
      <c r="D5086" s="4">
        <v>5.0355958233838649E-3</v>
      </c>
      <c r="E5086" s="4">
        <v>-6.2254246069218262E-2</v>
      </c>
      <c r="F5086" s="2">
        <v>2</v>
      </c>
      <c r="G5086" s="4">
        <v>0.1621978519319334</v>
      </c>
      <c r="H5086" s="4">
        <v>-0.21356882161373381</v>
      </c>
      <c r="I5086" s="4">
        <v>7.6796830321650411E-3</v>
      </c>
    </row>
    <row r="5087" spans="1:9" x14ac:dyDescent="0.25">
      <c r="A5087" t="s">
        <v>5291</v>
      </c>
      <c r="B5087" s="3">
        <v>77.272758483886719</v>
      </c>
      <c r="C5087" s="3">
        <v>15.260000228881839</v>
      </c>
      <c r="D5087" s="4">
        <v>-3.7845837400504179E-3</v>
      </c>
      <c r="E5087" s="4">
        <v>1.801203881829894E-2</v>
      </c>
      <c r="F5087" s="2">
        <v>2</v>
      </c>
      <c r="G5087" s="4">
        <v>0.15382218668909831</v>
      </c>
      <c r="H5087" s="4">
        <v>-0.2175091293736956</v>
      </c>
      <c r="I5087" s="4">
        <v>2.6308393650624762E-3</v>
      </c>
    </row>
    <row r="5088" spans="1:9" x14ac:dyDescent="0.25">
      <c r="A5088" t="s">
        <v>5292</v>
      </c>
      <c r="B5088" s="3">
        <v>77.566314697265625</v>
      </c>
      <c r="C5088" s="3">
        <v>14.989999771118161</v>
      </c>
      <c r="D5088" s="4">
        <v>1.8871416377157499E-3</v>
      </c>
      <c r="E5088" s="4">
        <v>-1.0561046299724651E-2</v>
      </c>
      <c r="F5088" s="2">
        <v>2</v>
      </c>
      <c r="G5088" s="4">
        <v>0.1405308686155706</v>
      </c>
      <c r="H5088" s="4">
        <v>-0.21453647689575259</v>
      </c>
      <c r="I5088" s="4">
        <v>6.4397950487435907E-3</v>
      </c>
    </row>
    <row r="5089" spans="1:9" x14ac:dyDescent="0.25">
      <c r="A5089" t="s">
        <v>5293</v>
      </c>
      <c r="B5089" s="3">
        <v>77.420211791992188</v>
      </c>
      <c r="C5089" s="3">
        <v>15.14999961853027</v>
      </c>
      <c r="D5089" s="4">
        <v>-1.4914227693035851E-3</v>
      </c>
      <c r="E5089" s="4">
        <v>2.4340747640687829E-2</v>
      </c>
      <c r="F5089" s="2">
        <v>2</v>
      </c>
      <c r="G5089" s="4">
        <v>0.13737421083879101</v>
      </c>
      <c r="H5089" s="4">
        <v>-0.21601596580997701</v>
      </c>
      <c r="I5089" s="4">
        <v>4.5440780920553703E-3</v>
      </c>
    </row>
    <row r="5090" spans="1:9" x14ac:dyDescent="0.25">
      <c r="A5090" t="s">
        <v>5294</v>
      </c>
      <c r="B5090" s="3">
        <v>77.535850524902344</v>
      </c>
      <c r="C5090" s="3">
        <v>14.789999961853029</v>
      </c>
      <c r="D5090" s="4">
        <v>-1.7561009011302089E-4</v>
      </c>
      <c r="E5090" s="4">
        <v>-1.727576249745821E-2</v>
      </c>
      <c r="F5090" s="2">
        <v>2</v>
      </c>
      <c r="G5090" s="4">
        <v>0.13907305032194109</v>
      </c>
      <c r="H5090" s="4">
        <v>-0.21484496771739739</v>
      </c>
      <c r="I5090" s="4">
        <v>6.0445157898374458E-3</v>
      </c>
    </row>
    <row r="5091" spans="1:9" x14ac:dyDescent="0.25">
      <c r="A5091" t="s">
        <v>5295</v>
      </c>
      <c r="B5091" s="3">
        <v>77.549468994140625</v>
      </c>
      <c r="C5091" s="3">
        <v>15.05000019073486</v>
      </c>
      <c r="D5091" s="4">
        <v>7.0660129621344936E-3</v>
      </c>
      <c r="E5091" s="4">
        <v>-6.3472278995616582E-2</v>
      </c>
      <c r="F5091" s="2">
        <v>2</v>
      </c>
      <c r="G5091" s="4">
        <v>0.1633041176780943</v>
      </c>
      <c r="H5091" s="4">
        <v>-0.2147070623538522</v>
      </c>
      <c r="I5091" s="4">
        <v>6.2212183886722894E-3</v>
      </c>
    </row>
    <row r="5092" spans="1:9" x14ac:dyDescent="0.25">
      <c r="A5092" t="s">
        <v>5296</v>
      </c>
      <c r="B5092" s="3">
        <v>77.005348205566406</v>
      </c>
      <c r="C5092" s="3">
        <v>16.069999694824219</v>
      </c>
      <c r="D5092" s="4">
        <v>-9.8817154714562205E-3</v>
      </c>
      <c r="E5092" s="4">
        <v>6.8484024972317092E-2</v>
      </c>
      <c r="F5092" s="2">
        <v>3</v>
      </c>
      <c r="G5092" s="4">
        <v>0.14308576740439749</v>
      </c>
      <c r="H5092" s="4">
        <v>-0.22021701900521329</v>
      </c>
      <c r="I5092" s="4">
        <v>-8.3886712746616965E-4</v>
      </c>
    </row>
    <row r="5093" spans="1:9" x14ac:dyDescent="0.25">
      <c r="A5093" t="s">
        <v>5297</v>
      </c>
      <c r="B5093" s="3">
        <v>77.773887634277344</v>
      </c>
      <c r="C5093" s="3">
        <v>15.039999961853029</v>
      </c>
      <c r="D5093" s="4">
        <v>4.9209088943766846E-3</v>
      </c>
      <c r="E5093" s="4">
        <v>-2.274206456542294E-2</v>
      </c>
      <c r="F5093" s="2">
        <v>2</v>
      </c>
      <c r="G5093" s="4">
        <v>0.15806270728217789</v>
      </c>
      <c r="H5093" s="4">
        <v>-0.21243452102685961</v>
      </c>
      <c r="I5093" s="4">
        <v>9.1330990299769432E-3</v>
      </c>
    </row>
    <row r="5094" spans="1:9" x14ac:dyDescent="0.25">
      <c r="A5094" t="s">
        <v>5298</v>
      </c>
      <c r="B5094" s="3">
        <v>77.393043518066406</v>
      </c>
      <c r="C5094" s="3">
        <v>15.39000034332275</v>
      </c>
      <c r="D5094" s="4">
        <v>-9.3153486346183589E-3</v>
      </c>
      <c r="E5094" s="4">
        <v>2.5316462934472869E-2</v>
      </c>
      <c r="F5094" s="2">
        <v>2</v>
      </c>
      <c r="G5094" s="4">
        <v>0.16458411256905209</v>
      </c>
      <c r="H5094" s="4">
        <v>-0.21629108121590659</v>
      </c>
      <c r="I5094" s="4">
        <v>4.1915638318588133E-3</v>
      </c>
    </row>
    <row r="5095" spans="1:9" x14ac:dyDescent="0.25">
      <c r="A5095" t="s">
        <v>5299</v>
      </c>
      <c r="B5095" s="3">
        <v>78.120765686035156</v>
      </c>
      <c r="C5095" s="3">
        <v>15.010000228881839</v>
      </c>
      <c r="D5095" s="4">
        <v>1.394987531271985E-3</v>
      </c>
      <c r="E5095" s="4">
        <v>-2.4691364909929181E-2</v>
      </c>
      <c r="F5095" s="2">
        <v>2</v>
      </c>
      <c r="G5095" s="4">
        <v>0.1874991084575974</v>
      </c>
      <c r="H5095" s="4">
        <v>-0.20892191303865471</v>
      </c>
      <c r="I5095" s="4">
        <v>1.3633917158059949E-2</v>
      </c>
    </row>
    <row r="5096" spans="1:9" x14ac:dyDescent="0.25">
      <c r="A5096" t="s">
        <v>5300</v>
      </c>
      <c r="B5096" s="3">
        <v>78.011940002441406</v>
      </c>
      <c r="C5096" s="3">
        <v>15.39000034332275</v>
      </c>
      <c r="D5096" s="4">
        <v>1.5224019983623551E-2</v>
      </c>
      <c r="E5096" s="4">
        <v>-8.2836727440005142E-2</v>
      </c>
      <c r="F5096" s="2">
        <v>2</v>
      </c>
      <c r="G5096" s="4">
        <v>0.1737786059705875</v>
      </c>
      <c r="H5096" s="4">
        <v>-0.2100239198205083</v>
      </c>
      <c r="I5096" s="4">
        <v>1.2221880256221731E-2</v>
      </c>
    </row>
    <row r="5097" spans="1:9" x14ac:dyDescent="0.25">
      <c r="A5097" t="s">
        <v>5301</v>
      </c>
      <c r="B5097" s="3">
        <v>76.842094421386719</v>
      </c>
      <c r="C5097" s="3">
        <v>16.780000686645511</v>
      </c>
      <c r="D5097" s="4">
        <v>7.9397476649758492E-3</v>
      </c>
      <c r="E5097" s="4">
        <v>-1.4679975920144471E-2</v>
      </c>
      <c r="F5097" s="2">
        <v>3</v>
      </c>
      <c r="G5097" s="4">
        <v>0.1516516882210153</v>
      </c>
      <c r="H5097" s="4">
        <v>-0.2218701836938072</v>
      </c>
      <c r="I5097" s="4">
        <v>-2.9571204663285671E-3</v>
      </c>
    </row>
    <row r="5098" spans="1:9" x14ac:dyDescent="0.25">
      <c r="A5098" t="s">
        <v>5302</v>
      </c>
      <c r="B5098" s="3">
        <v>76.236793518066406</v>
      </c>
      <c r="C5098" s="3">
        <v>17.030000686645511</v>
      </c>
      <c r="D5098" s="4">
        <v>-9.192955792148183E-3</v>
      </c>
      <c r="E5098" s="4">
        <v>5.9079649716845317E-2</v>
      </c>
      <c r="F5098" s="2">
        <v>3</v>
      </c>
      <c r="G5098" s="4">
        <v>0.14822612007820221</v>
      </c>
      <c r="H5098" s="4">
        <v>-0.2279996714993805</v>
      </c>
      <c r="I5098" s="4">
        <v>-1.081103127101435E-2</v>
      </c>
    </row>
    <row r="5099" spans="1:9" x14ac:dyDescent="0.25">
      <c r="A5099" t="s">
        <v>5303</v>
      </c>
      <c r="B5099" s="3">
        <v>76.944137573242188</v>
      </c>
      <c r="C5099" s="3">
        <v>16.079999923706051</v>
      </c>
      <c r="D5099" s="4">
        <v>3.726694969444555E-3</v>
      </c>
      <c r="E5099" s="4">
        <v>-1.3496891021583021E-2</v>
      </c>
      <c r="F5099" s="2">
        <v>3</v>
      </c>
      <c r="G5099" s="4">
        <v>0.17559616333957551</v>
      </c>
      <c r="H5099" s="4">
        <v>-0.22083685919105259</v>
      </c>
      <c r="I5099" s="4">
        <v>-1.6330883882238469E-3</v>
      </c>
    </row>
    <row r="5100" spans="1:9" x14ac:dyDescent="0.25">
      <c r="A5100" t="s">
        <v>5304</v>
      </c>
      <c r="B5100" s="3">
        <v>76.658454895019531</v>
      </c>
      <c r="C5100" s="3">
        <v>16.29999923706055</v>
      </c>
      <c r="D5100" s="4">
        <v>-1.3297676728201151E-3</v>
      </c>
      <c r="E5100" s="4">
        <v>5.161285400390625E-2</v>
      </c>
      <c r="F5100" s="2">
        <v>3</v>
      </c>
      <c r="G5100" s="4">
        <v>0.17604405487640731</v>
      </c>
      <c r="H5100" s="4">
        <v>-0.22372978150923159</v>
      </c>
      <c r="I5100" s="4">
        <v>-5.3398832416542419E-3</v>
      </c>
    </row>
    <row r="5101" spans="1:9" x14ac:dyDescent="0.25">
      <c r="A5101" t="s">
        <v>5305</v>
      </c>
      <c r="B5101" s="3">
        <v>76.760528564453125</v>
      </c>
      <c r="C5101" s="3">
        <v>15.5</v>
      </c>
      <c r="D5101" s="4">
        <v>-8.79543225872359E-5</v>
      </c>
      <c r="E5101" s="4">
        <v>1.4397923486483499E-2</v>
      </c>
      <c r="F5101" s="2">
        <v>2</v>
      </c>
      <c r="G5101" s="4">
        <v>0.18246861441296519</v>
      </c>
      <c r="H5101" s="4">
        <v>-0.22269614797484999</v>
      </c>
      <c r="I5101" s="4">
        <v>-4.0154551913391678E-3</v>
      </c>
    </row>
    <row r="5102" spans="1:9" x14ac:dyDescent="0.25">
      <c r="A5102" t="s">
        <v>5306</v>
      </c>
      <c r="B5102" s="3">
        <v>76.767280578613281</v>
      </c>
      <c r="C5102" s="3">
        <v>15.27999973297119</v>
      </c>
      <c r="D5102" s="4">
        <v>5.6127996737918018E-3</v>
      </c>
      <c r="E5102" s="4">
        <v>-4.3206043990003717E-2</v>
      </c>
      <c r="F5102" s="2">
        <v>2</v>
      </c>
      <c r="G5102" s="4">
        <v>0.20153414100809039</v>
      </c>
      <c r="H5102" s="4">
        <v>-0.22262777472737799</v>
      </c>
      <c r="I5102" s="4">
        <v>-3.9278463398160213E-3</v>
      </c>
    </row>
    <row r="5103" spans="1:9" x14ac:dyDescent="0.25">
      <c r="A5103" t="s">
        <v>5307</v>
      </c>
      <c r="B5103" s="3">
        <v>76.33880615234375</v>
      </c>
      <c r="C5103" s="3">
        <v>15.97000026702881</v>
      </c>
      <c r="D5103" s="4">
        <v>3.4867722389666511E-3</v>
      </c>
      <c r="E5103" s="4">
        <v>6.2658075550969805E-4</v>
      </c>
      <c r="F5103" s="2">
        <v>2</v>
      </c>
      <c r="G5103" s="4">
        <v>0.19170536440586131</v>
      </c>
      <c r="H5103" s="4">
        <v>-0.22696665602825289</v>
      </c>
      <c r="I5103" s="4">
        <v>-9.4873951651198718E-3</v>
      </c>
    </row>
    <row r="5104" spans="1:9" x14ac:dyDescent="0.25">
      <c r="A5104" t="s">
        <v>5308</v>
      </c>
      <c r="B5104" s="3">
        <v>76.073554992675781</v>
      </c>
      <c r="C5104" s="3">
        <v>15.960000038146971</v>
      </c>
      <c r="D5104" s="4">
        <v>1.4328718534142301E-2</v>
      </c>
      <c r="E5104" s="4">
        <v>-0.117256631333244</v>
      </c>
      <c r="F5104" s="2">
        <v>2</v>
      </c>
      <c r="G5104" s="4">
        <v>0.19092613194478331</v>
      </c>
      <c r="H5104" s="4">
        <v>-0.22965268167216091</v>
      </c>
      <c r="I5104" s="4">
        <v>-1.2929086623771679E-2</v>
      </c>
    </row>
    <row r="5105" spans="1:9" x14ac:dyDescent="0.25">
      <c r="A5105" t="s">
        <v>5309</v>
      </c>
      <c r="B5105" s="3">
        <v>74.998916625976563</v>
      </c>
      <c r="C5105" s="3">
        <v>18.079999923706051</v>
      </c>
      <c r="D5105" s="4">
        <v>4.1888798040954356E-3</v>
      </c>
      <c r="E5105" s="4">
        <v>-2.2174140210241559E-2</v>
      </c>
      <c r="F5105" s="2">
        <v>3</v>
      </c>
      <c r="G5105" s="4">
        <v>0.1946391640321696</v>
      </c>
      <c r="H5105" s="4">
        <v>-0.2405348441271514</v>
      </c>
      <c r="I5105" s="4">
        <v>-2.6872753043318709E-2</v>
      </c>
    </row>
    <row r="5106" spans="1:9" x14ac:dyDescent="0.25">
      <c r="A5106" t="s">
        <v>5310</v>
      </c>
      <c r="B5106" s="3">
        <v>74.686065673828125</v>
      </c>
      <c r="C5106" s="3">
        <v>18.489999771118161</v>
      </c>
      <c r="D5106" s="4">
        <v>1.7334690091761471E-3</v>
      </c>
      <c r="E5106" s="4">
        <v>-9.6411518179014832E-3</v>
      </c>
      <c r="F5106" s="2">
        <v>3</v>
      </c>
      <c r="G5106" s="4">
        <v>0.19207166712575269</v>
      </c>
      <c r="H5106" s="4">
        <v>-0.2437028818512601</v>
      </c>
      <c r="I5106" s="4">
        <v>-3.0932062156945769E-2</v>
      </c>
    </row>
    <row r="5107" spans="1:9" x14ac:dyDescent="0.25">
      <c r="A5107" t="s">
        <v>5311</v>
      </c>
      <c r="B5107" s="3">
        <v>74.55682373046875</v>
      </c>
      <c r="C5107" s="3">
        <v>18.670000076293949</v>
      </c>
      <c r="D5107" s="4">
        <v>3.20271377585768E-3</v>
      </c>
      <c r="E5107" s="4">
        <v>-1.373482433651874E-2</v>
      </c>
      <c r="F5107" s="2">
        <v>3</v>
      </c>
      <c r="G5107" s="4">
        <v>0.20182538312648979</v>
      </c>
      <c r="H5107" s="4">
        <v>-0.2450116307915714</v>
      </c>
      <c r="I5107" s="4">
        <v>-3.2609004467457507E-2</v>
      </c>
    </row>
    <row r="5108" spans="1:9" x14ac:dyDescent="0.25">
      <c r="A5108" t="s">
        <v>5312</v>
      </c>
      <c r="B5108" s="3">
        <v>74.318801879882813</v>
      </c>
      <c r="C5108" s="3">
        <v>18.930000305175781</v>
      </c>
      <c r="D5108" s="4">
        <v>-3.4654770455496702E-3</v>
      </c>
      <c r="E5108" s="4">
        <v>-2.069320331655666E-2</v>
      </c>
      <c r="F5108" s="2">
        <v>3</v>
      </c>
      <c r="G5108" s="4">
        <v>0.2004500063589463</v>
      </c>
      <c r="H5108" s="4">
        <v>-0.2474219229662957</v>
      </c>
      <c r="I5108" s="4">
        <v>-3.5697389721491952E-2</v>
      </c>
    </row>
    <row r="5109" spans="1:9" x14ac:dyDescent="0.25">
      <c r="A5109" t="s">
        <v>5313</v>
      </c>
      <c r="B5109" s="3">
        <v>74.577247619628906</v>
      </c>
      <c r="C5109" s="3">
        <v>19.329999923706051</v>
      </c>
      <c r="D5109" s="4">
        <v>5.0413547993271024E-3</v>
      </c>
      <c r="E5109" s="4">
        <v>-3.1563085654482403E-2</v>
      </c>
      <c r="F5109" s="2">
        <v>3</v>
      </c>
      <c r="G5109" s="4">
        <v>0.20215460783305139</v>
      </c>
      <c r="H5109" s="4">
        <v>-0.2448048113752069</v>
      </c>
      <c r="I5109" s="4">
        <v>-3.2344000065731349E-2</v>
      </c>
    </row>
    <row r="5110" spans="1:9" x14ac:dyDescent="0.25">
      <c r="A5110" t="s">
        <v>5314</v>
      </c>
      <c r="B5110" s="3">
        <v>74.203163146972656</v>
      </c>
      <c r="C5110" s="3">
        <v>19.95999908447266</v>
      </c>
      <c r="D5110" s="4">
        <v>-8.542111101064398E-3</v>
      </c>
      <c r="E5110" s="4">
        <v>8.0671349567449147E-2</v>
      </c>
      <c r="F5110" s="2">
        <v>4</v>
      </c>
      <c r="G5110" s="4">
        <v>0.16813473844013219</v>
      </c>
      <c r="H5110" s="4">
        <v>-0.2485929210588752</v>
      </c>
      <c r="I5110" s="4">
        <v>-3.719782741927391E-2</v>
      </c>
    </row>
    <row r="5111" spans="1:9" x14ac:dyDescent="0.25">
      <c r="A5111" t="s">
        <v>5315</v>
      </c>
      <c r="B5111" s="3">
        <v>74.842475891113281</v>
      </c>
      <c r="C5111" s="3">
        <v>18.469999313354489</v>
      </c>
      <c r="D5111" s="4">
        <v>4.5455027568785939E-4</v>
      </c>
      <c r="E5111" s="4">
        <v>-2.0678753148237639E-2</v>
      </c>
      <c r="F5111" s="2">
        <v>3</v>
      </c>
      <c r="G5111" s="4">
        <v>0.17522592520223429</v>
      </c>
      <c r="H5111" s="4">
        <v>-0.2421190175050193</v>
      </c>
      <c r="I5111" s="4">
        <v>-2.8902605586237359E-2</v>
      </c>
    </row>
    <row r="5112" spans="1:9" x14ac:dyDescent="0.25">
      <c r="A5112" t="s">
        <v>5316</v>
      </c>
      <c r="B5112" s="3">
        <v>74.8084716796875</v>
      </c>
      <c r="C5112" s="3">
        <v>18.860000610351559</v>
      </c>
      <c r="D5112" s="4">
        <v>-4.1652160383364167E-3</v>
      </c>
      <c r="E5112" s="4">
        <v>3.9691358595854931E-2</v>
      </c>
      <c r="F5112" s="2">
        <v>3</v>
      </c>
      <c r="G5112" s="4">
        <v>0.18214908698467819</v>
      </c>
      <c r="H5112" s="4">
        <v>-0.24246335599539509</v>
      </c>
      <c r="I5112" s="4">
        <v>-2.9343817621535481E-2</v>
      </c>
    </row>
    <row r="5113" spans="1:9" x14ac:dyDescent="0.25">
      <c r="A5113" t="s">
        <v>5317</v>
      </c>
      <c r="B5113" s="3">
        <v>75.121368408203125</v>
      </c>
      <c r="C5113" s="3">
        <v>18.139999389648441</v>
      </c>
      <c r="D5113" s="4">
        <v>6.3782310210729332E-3</v>
      </c>
      <c r="E5113" s="4">
        <v>-2.315564417029203E-2</v>
      </c>
      <c r="F5113" s="2">
        <v>3</v>
      </c>
      <c r="G5113" s="4">
        <v>0.18458701512599071</v>
      </c>
      <c r="H5113" s="4">
        <v>-0.23929485472384579</v>
      </c>
      <c r="I5113" s="4">
        <v>-2.5283914549593001E-2</v>
      </c>
    </row>
    <row r="5114" spans="1:9" x14ac:dyDescent="0.25">
      <c r="A5114" t="s">
        <v>5318</v>
      </c>
      <c r="B5114" s="3">
        <v>74.645263671875</v>
      </c>
      <c r="C5114" s="3">
        <v>18.569999694824219</v>
      </c>
      <c r="D5114" s="4">
        <v>8.4537162718962833E-3</v>
      </c>
      <c r="E5114" s="4">
        <v>-6.0698064499447812E-2</v>
      </c>
      <c r="F5114" s="2">
        <v>3</v>
      </c>
      <c r="G5114" s="4">
        <v>0.17497048133911439</v>
      </c>
      <c r="H5114" s="4">
        <v>-0.24411605713654849</v>
      </c>
      <c r="I5114" s="4">
        <v>-3.1461477002082572E-2</v>
      </c>
    </row>
    <row r="5115" spans="1:9" x14ac:dyDescent="0.25">
      <c r="A5115" t="s">
        <v>5319</v>
      </c>
      <c r="B5115" s="3">
        <v>74.019523620605469</v>
      </c>
      <c r="C5115" s="3">
        <v>19.770000457763668</v>
      </c>
      <c r="D5115" s="4">
        <v>-1.027643315467708E-2</v>
      </c>
      <c r="E5115" s="4">
        <v>9.0457880469517082E-2</v>
      </c>
      <c r="F5115" s="2">
        <v>4</v>
      </c>
      <c r="G5115" s="4">
        <v>0.179416259953568</v>
      </c>
      <c r="H5115" s="4">
        <v>-0.25045251887429981</v>
      </c>
      <c r="I5115" s="4">
        <v>-3.9580590194599592E-2</v>
      </c>
    </row>
    <row r="5116" spans="1:9" x14ac:dyDescent="0.25">
      <c r="A5116" t="s">
        <v>5320</v>
      </c>
      <c r="B5116" s="3">
        <v>74.788078308105469</v>
      </c>
      <c r="C5116" s="3">
        <v>18.129999160766602</v>
      </c>
      <c r="D5116" s="4">
        <v>-1.6546097048752321E-2</v>
      </c>
      <c r="E5116" s="4">
        <v>6.3343106864106158E-2</v>
      </c>
      <c r="F5116" s="2">
        <v>3</v>
      </c>
      <c r="G5116" s="4">
        <v>0.20816133709151741</v>
      </c>
      <c r="H5116" s="4">
        <v>-0.24266986638013249</v>
      </c>
      <c r="I5116" s="4">
        <v>-2.9608426051051299E-2</v>
      </c>
    </row>
    <row r="5117" spans="1:9" x14ac:dyDescent="0.25">
      <c r="A5117" t="s">
        <v>5321</v>
      </c>
      <c r="B5117" s="3">
        <v>76.046348571777344</v>
      </c>
      <c r="C5117" s="3">
        <v>17.04999923706055</v>
      </c>
      <c r="D5117" s="4">
        <v>-8.6009368788865226E-3</v>
      </c>
      <c r="E5117" s="4">
        <v>8.1166692589835776E-2</v>
      </c>
      <c r="F5117" s="2">
        <v>3</v>
      </c>
      <c r="G5117" s="4">
        <v>0.21612267877834149</v>
      </c>
      <c r="H5117" s="4">
        <v>-0.22992818336762419</v>
      </c>
      <c r="I5117" s="4">
        <v>-1.3282095849231229E-2</v>
      </c>
    </row>
    <row r="5118" spans="1:9" x14ac:dyDescent="0.25">
      <c r="A5118" t="s">
        <v>5322</v>
      </c>
      <c r="B5118" s="3">
        <v>76.706092834472656</v>
      </c>
      <c r="C5118" s="3">
        <v>15.77000045776367</v>
      </c>
      <c r="D5118" s="4">
        <v>6.4253326356906726E-3</v>
      </c>
      <c r="E5118" s="4">
        <v>-4.7129837779703143E-2</v>
      </c>
      <c r="F5118" s="2">
        <v>2</v>
      </c>
      <c r="G5118" s="4">
        <v>0.21988088653633001</v>
      </c>
      <c r="H5118" s="4">
        <v>-0.2232473831394971</v>
      </c>
      <c r="I5118" s="4">
        <v>-4.7217706214159882E-3</v>
      </c>
    </row>
    <row r="5119" spans="1:9" x14ac:dyDescent="0.25">
      <c r="A5119" t="s">
        <v>5323</v>
      </c>
      <c r="B5119" s="3">
        <v>76.216377258300781</v>
      </c>
      <c r="C5119" s="3">
        <v>16.54999923706055</v>
      </c>
      <c r="D5119" s="4">
        <v>-8.0277187345811907E-4</v>
      </c>
      <c r="E5119" s="4">
        <v>-4.2118892080682544E-3</v>
      </c>
      <c r="F5119" s="2">
        <v>3</v>
      </c>
      <c r="G5119" s="4">
        <v>0.22355793815160291</v>
      </c>
      <c r="H5119" s="4">
        <v>-0.2282064136578382</v>
      </c>
      <c r="I5119" s="4">
        <v>-1.107593667968787E-2</v>
      </c>
    </row>
    <row r="5120" spans="1:9" x14ac:dyDescent="0.25">
      <c r="A5120" t="s">
        <v>5324</v>
      </c>
      <c r="B5120" s="3">
        <v>76.277610778808594</v>
      </c>
      <c r="C5120" s="3">
        <v>16.620000839233398</v>
      </c>
      <c r="D5120" s="4">
        <v>1.072456770646002E-2</v>
      </c>
      <c r="E5120" s="4">
        <v>-3.3158794480250831E-2</v>
      </c>
      <c r="F5120" s="2">
        <v>3</v>
      </c>
      <c r="G5120" s="4">
        <v>0.22217649624146099</v>
      </c>
      <c r="H5120" s="4">
        <v>-0.2275863416982786</v>
      </c>
      <c r="I5120" s="4">
        <v>-1.0281418439772479E-2</v>
      </c>
    </row>
    <row r="5121" spans="1:9" x14ac:dyDescent="0.25">
      <c r="A5121" t="s">
        <v>5325</v>
      </c>
      <c r="B5121" s="3">
        <v>75.468246459960938</v>
      </c>
      <c r="C5121" s="3">
        <v>17.190000534057621</v>
      </c>
      <c r="D5121" s="4">
        <v>-7.7792605479526378E-3</v>
      </c>
      <c r="E5121" s="4">
        <v>3.554217704997753E-2</v>
      </c>
      <c r="F5121" s="2">
        <v>3</v>
      </c>
      <c r="G5121" s="4">
        <v>0.22644548153560379</v>
      </c>
      <c r="H5121" s="4">
        <v>-0.23578224673564099</v>
      </c>
      <c r="I5121" s="4">
        <v>-2.0783096421509991E-2</v>
      </c>
    </row>
    <row r="5122" spans="1:9" x14ac:dyDescent="0.25">
      <c r="A5122" t="s">
        <v>5326</v>
      </c>
      <c r="B5122" s="3">
        <v>76.0599365234375</v>
      </c>
      <c r="C5122" s="3">
        <v>16.60000038146973</v>
      </c>
      <c r="D5122" s="4">
        <v>-8.7753653038248336E-3</v>
      </c>
      <c r="E5122" s="4">
        <v>1.9030045949653521E-2</v>
      </c>
      <c r="F5122" s="2">
        <v>3</v>
      </c>
      <c r="G5122" s="4">
        <v>0.2359263501886868</v>
      </c>
      <c r="H5122" s="4">
        <v>-0.2297905870357061</v>
      </c>
      <c r="I5122" s="4">
        <v>-1.310578922260652E-2</v>
      </c>
    </row>
    <row r="5123" spans="1:9" x14ac:dyDescent="0.25">
      <c r="A5123" t="s">
        <v>5327</v>
      </c>
      <c r="B5123" s="3">
        <v>76.733299255371094</v>
      </c>
      <c r="C5123" s="3">
        <v>16.29000091552734</v>
      </c>
      <c r="D5123" s="4">
        <v>-1.2948201795118351E-2</v>
      </c>
      <c r="E5123" s="4">
        <v>8.0955623451149261E-2</v>
      </c>
      <c r="F5123" s="2">
        <v>3</v>
      </c>
      <c r="G5123" s="4">
        <v>0.24416058297093809</v>
      </c>
      <c r="H5123" s="4">
        <v>-0.22297188144403371</v>
      </c>
      <c r="I5123" s="4">
        <v>-4.3687613959564331E-3</v>
      </c>
    </row>
    <row r="5124" spans="1:9" x14ac:dyDescent="0.25">
      <c r="A5124" t="s">
        <v>5328</v>
      </c>
      <c r="B5124" s="3">
        <v>77.739891052246094</v>
      </c>
      <c r="C5124" s="3">
        <v>15.069999694824221</v>
      </c>
      <c r="D5124" s="4">
        <v>8.7538950265364512E-4</v>
      </c>
      <c r="E5124" s="4">
        <v>2.0311389828214569E-2</v>
      </c>
      <c r="F5124" s="2">
        <v>2</v>
      </c>
      <c r="G5124" s="4">
        <v>0.26487608599474571</v>
      </c>
      <c r="H5124" s="4">
        <v>-0.2127787822593287</v>
      </c>
      <c r="I5124" s="4">
        <v>8.6919859877314654E-3</v>
      </c>
    </row>
    <row r="5125" spans="1:9" x14ac:dyDescent="0.25">
      <c r="A5125" t="s">
        <v>5329</v>
      </c>
      <c r="B5125" s="3">
        <v>77.671897888183594</v>
      </c>
      <c r="C5125" s="3">
        <v>14.77000045776367</v>
      </c>
      <c r="D5125" s="4">
        <v>-1.398840515113853E-3</v>
      </c>
      <c r="E5125" s="4">
        <v>5.4246981903332443E-2</v>
      </c>
      <c r="F5125" s="2">
        <v>2</v>
      </c>
      <c r="G5125" s="4">
        <v>0.28561906072221821</v>
      </c>
      <c r="H5125" s="4">
        <v>-0.21346730472426689</v>
      </c>
      <c r="I5125" s="4">
        <v>7.8097599032402876E-3</v>
      </c>
    </row>
    <row r="5126" spans="1:9" x14ac:dyDescent="0.25">
      <c r="A5126" t="s">
        <v>5330</v>
      </c>
      <c r="B5126" s="3">
        <v>77.78070068359375</v>
      </c>
      <c r="C5126" s="3">
        <v>14.010000228881839</v>
      </c>
      <c r="D5126" s="4">
        <v>9.6258562043960438E-4</v>
      </c>
      <c r="E5126" s="4">
        <v>-4.1067723606768913E-2</v>
      </c>
      <c r="F5126" s="2">
        <v>2</v>
      </c>
      <c r="G5126" s="4">
        <v>0.27149662269669311</v>
      </c>
      <c r="H5126" s="4">
        <v>-0.21236552971613351</v>
      </c>
      <c r="I5126" s="4">
        <v>9.2214998259207981E-3</v>
      </c>
    </row>
    <row r="5127" spans="1:9" x14ac:dyDescent="0.25">
      <c r="A5127" t="s">
        <v>5331</v>
      </c>
      <c r="B5127" s="3">
        <v>77.705902099609375</v>
      </c>
      <c r="C5127" s="3">
        <v>14.60999965667725</v>
      </c>
      <c r="D5127" s="4">
        <v>1.40236998207226E-2</v>
      </c>
      <c r="E5127" s="4">
        <v>-6.3461583370756913E-2</v>
      </c>
      <c r="F5127" s="2">
        <v>2</v>
      </c>
      <c r="G5127" s="4">
        <v>0.25897335456618609</v>
      </c>
      <c r="H5127" s="4">
        <v>-0.21312296623389099</v>
      </c>
      <c r="I5127" s="4">
        <v>8.2509719385384095E-3</v>
      </c>
    </row>
    <row r="5128" spans="1:9" x14ac:dyDescent="0.25">
      <c r="A5128" t="s">
        <v>5332</v>
      </c>
      <c r="B5128" s="3">
        <v>76.631248474121094</v>
      </c>
      <c r="C5128" s="3">
        <v>15.60000038146973</v>
      </c>
      <c r="D5128" s="4">
        <v>6.7014801929330403E-3</v>
      </c>
      <c r="E5128" s="4">
        <v>-6.4187143966834337E-2</v>
      </c>
      <c r="F5128" s="2">
        <v>2</v>
      </c>
      <c r="G5128" s="4">
        <v>0.25298055344924492</v>
      </c>
      <c r="H5128" s="4">
        <v>-0.22400528320469501</v>
      </c>
      <c r="I5128" s="4">
        <v>-5.692892467113797E-3</v>
      </c>
    </row>
    <row r="5129" spans="1:9" x14ac:dyDescent="0.25">
      <c r="A5129" t="s">
        <v>5333</v>
      </c>
      <c r="B5129" s="3">
        <v>76.121124267578125</v>
      </c>
      <c r="C5129" s="3">
        <v>16.670000076293949</v>
      </c>
      <c r="D5129" s="4">
        <v>-1.6779694789577301E-2</v>
      </c>
      <c r="E5129" s="4">
        <v>8.1063553425119395E-2</v>
      </c>
      <c r="F5129" s="2">
        <v>3</v>
      </c>
      <c r="G5129" s="4">
        <v>0.26810249449188372</v>
      </c>
      <c r="H5129" s="4">
        <v>-0.22917097862358701</v>
      </c>
      <c r="I5129" s="4">
        <v>-1.231186494100656E-2</v>
      </c>
    </row>
    <row r="5130" spans="1:9" x14ac:dyDescent="0.25">
      <c r="A5130" t="s">
        <v>5334</v>
      </c>
      <c r="B5130" s="3">
        <v>77.420211791992188</v>
      </c>
      <c r="C5130" s="3">
        <v>15.420000076293951</v>
      </c>
      <c r="D5130" s="4">
        <v>0</v>
      </c>
      <c r="E5130" s="4">
        <v>3.2128548152096308E-2</v>
      </c>
      <c r="F5130" s="2">
        <v>2</v>
      </c>
      <c r="G5130" s="4">
        <v>0.29104006069183019</v>
      </c>
      <c r="H5130" s="4">
        <v>-0.21601596580997701</v>
      </c>
      <c r="I5130" s="4">
        <v>4.5440780920553703E-3</v>
      </c>
    </row>
    <row r="5131" spans="1:9" x14ac:dyDescent="0.25">
      <c r="A5131" t="s">
        <v>5335</v>
      </c>
      <c r="B5131" s="3">
        <v>77.420211791992188</v>
      </c>
      <c r="C5131" s="3">
        <v>14.939999580383301</v>
      </c>
      <c r="D5131" s="4">
        <v>7.7017377742845117E-3</v>
      </c>
      <c r="E5131" s="4">
        <v>-5.0825934076746959E-2</v>
      </c>
      <c r="F5131" s="2">
        <v>2</v>
      </c>
      <c r="G5131" s="4">
        <v>0.31020412405595588</v>
      </c>
      <c r="H5131" s="4">
        <v>-0.21601596580997701</v>
      </c>
      <c r="I5131" s="4">
        <v>4.5440780920553703E-3</v>
      </c>
    </row>
    <row r="5132" spans="1:9" x14ac:dyDescent="0.25">
      <c r="A5132" t="s">
        <v>5336</v>
      </c>
      <c r="B5132" s="3">
        <v>76.828498840332031</v>
      </c>
      <c r="C5132" s="3">
        <v>15.739999771118161</v>
      </c>
      <c r="D5132" s="4">
        <v>-3.7924890395621969E-3</v>
      </c>
      <c r="E5132" s="4">
        <v>7.6824511164064191E-3</v>
      </c>
      <c r="F5132" s="2">
        <v>2</v>
      </c>
      <c r="G5132" s="4">
        <v>0.27803293851635158</v>
      </c>
      <c r="H5132" s="4">
        <v>-0.22200785728363201</v>
      </c>
      <c r="I5132" s="4">
        <v>-3.1335260860058112E-3</v>
      </c>
    </row>
    <row r="5133" spans="1:9" x14ac:dyDescent="0.25">
      <c r="A5133" t="s">
        <v>5337</v>
      </c>
      <c r="B5133" s="3">
        <v>77.120979309082031</v>
      </c>
      <c r="C5133" s="3">
        <v>15.61999988555908</v>
      </c>
      <c r="D5133" s="4">
        <v>1.590313297664681E-3</v>
      </c>
      <c r="E5133" s="4">
        <v>-9.5017399859501528E-2</v>
      </c>
      <c r="F5133" s="2">
        <v>2</v>
      </c>
      <c r="G5133" s="4">
        <v>0.29486978799718178</v>
      </c>
      <c r="H5133" s="4">
        <v>-0.21904609817054049</v>
      </c>
      <c r="I5133" s="4">
        <v>6.6147157726326178E-4</v>
      </c>
    </row>
    <row r="5134" spans="1:9" x14ac:dyDescent="0.25">
      <c r="A5134" t="s">
        <v>5338</v>
      </c>
      <c r="B5134" s="3">
        <v>76.998527526855469</v>
      </c>
      <c r="C5134" s="3">
        <v>17.260000228881839</v>
      </c>
      <c r="D5134" s="4">
        <v>-1.402214562890536E-2</v>
      </c>
      <c r="E5134" s="4">
        <v>0.12958118655186879</v>
      </c>
      <c r="F5134" s="2">
        <v>3</v>
      </c>
      <c r="G5134" s="4">
        <v>0.31951451869825781</v>
      </c>
      <c r="H5134" s="4">
        <v>-0.22028608757384599</v>
      </c>
      <c r="I5134" s="4">
        <v>-9.2736691646244651E-4</v>
      </c>
    </row>
    <row r="5135" spans="1:9" x14ac:dyDescent="0.25">
      <c r="A5135" t="s">
        <v>5339</v>
      </c>
      <c r="B5135" s="3">
        <v>78.09356689453125</v>
      </c>
      <c r="C5135" s="3">
        <v>15.27999973297119</v>
      </c>
      <c r="D5135" s="4">
        <v>3.9344767165583328E-3</v>
      </c>
      <c r="E5135" s="4">
        <v>-6.0270632356444698E-2</v>
      </c>
      <c r="F5135" s="2">
        <v>2</v>
      </c>
      <c r="G5135" s="4">
        <v>0.33277535623122739</v>
      </c>
      <c r="H5135" s="4">
        <v>-0.2091973374762113</v>
      </c>
      <c r="I5135" s="4">
        <v>1.328100692565304E-2</v>
      </c>
    </row>
    <row r="5136" spans="1:9" x14ac:dyDescent="0.25">
      <c r="A5136" t="s">
        <v>5340</v>
      </c>
      <c r="B5136" s="3">
        <v>77.787513732910156</v>
      </c>
      <c r="C5136" s="3">
        <v>16.260000228881839</v>
      </c>
      <c r="D5136" s="4">
        <v>-2.2678477415465359E-3</v>
      </c>
      <c r="E5136" s="4">
        <v>3.172588786411934E-2</v>
      </c>
      <c r="F5136" s="2">
        <v>3</v>
      </c>
      <c r="G5136" s="4">
        <v>0.33487418232816801</v>
      </c>
      <c r="H5136" s="4">
        <v>-0.2122965384054076</v>
      </c>
      <c r="I5136" s="4">
        <v>9.3099006218644309E-3</v>
      </c>
    </row>
    <row r="5137" spans="1:9" x14ac:dyDescent="0.25">
      <c r="A5137" t="s">
        <v>5341</v>
      </c>
      <c r="B5137" s="3">
        <v>77.964324951171875</v>
      </c>
      <c r="C5137" s="3">
        <v>15.760000228881839</v>
      </c>
      <c r="D5137" s="4">
        <v>-2.3500899930606329E-3</v>
      </c>
      <c r="E5137" s="4">
        <v>2.872066206412982E-2</v>
      </c>
      <c r="F5137" s="2">
        <v>2</v>
      </c>
      <c r="G5137" s="4">
        <v>0.32031060234114572</v>
      </c>
      <c r="H5137" s="4">
        <v>-0.2105060864165226</v>
      </c>
      <c r="I5137" s="4">
        <v>1.160406461514119E-2</v>
      </c>
    </row>
    <row r="5138" spans="1:9" x14ac:dyDescent="0.25">
      <c r="A5138" t="s">
        <v>5342</v>
      </c>
      <c r="B5138" s="3">
        <v>78.147979736328125</v>
      </c>
      <c r="C5138" s="3">
        <v>15.319999694824221</v>
      </c>
      <c r="D5138" s="4">
        <v>-3.2097135119275588E-3</v>
      </c>
      <c r="E5138" s="4">
        <v>2.3380054879910569E-2</v>
      </c>
      <c r="F5138" s="2">
        <v>2</v>
      </c>
      <c r="G5138" s="4">
        <v>0.32552384206058349</v>
      </c>
      <c r="H5138" s="4">
        <v>-0.20864633408528449</v>
      </c>
      <c r="I5138" s="4">
        <v>1.398702537657215E-2</v>
      </c>
    </row>
    <row r="5139" spans="1:9" x14ac:dyDescent="0.25">
      <c r="A5139" t="s">
        <v>5343</v>
      </c>
      <c r="B5139" s="3">
        <v>78.399620056152344</v>
      </c>
      <c r="C5139" s="3">
        <v>14.97000026702881</v>
      </c>
      <c r="D5139" s="4">
        <v>5.4952947376640804E-3</v>
      </c>
      <c r="E5139" s="4">
        <v>-4.2838878618055243E-2</v>
      </c>
      <c r="F5139" s="2">
        <v>2</v>
      </c>
      <c r="G5139" s="4">
        <v>0.32723012968850318</v>
      </c>
      <c r="H5139" s="4">
        <v>-0.206098136547015</v>
      </c>
      <c r="I5139" s="4">
        <v>1.725211322944142E-2</v>
      </c>
    </row>
    <row r="5140" spans="1:9" x14ac:dyDescent="0.25">
      <c r="A5140" t="s">
        <v>5344</v>
      </c>
      <c r="B5140" s="3">
        <v>77.971145629882813</v>
      </c>
      <c r="C5140" s="3">
        <v>15.64000034332275</v>
      </c>
      <c r="D5140" s="4">
        <v>7.5584874033918226E-3</v>
      </c>
      <c r="E5140" s="4">
        <v>-6.0660618519381981E-2</v>
      </c>
      <c r="F5140" s="2">
        <v>2</v>
      </c>
      <c r="G5140" s="4">
        <v>0.32780324182840448</v>
      </c>
      <c r="H5140" s="4">
        <v>-0.21043701784788979</v>
      </c>
      <c r="I5140" s="4">
        <v>1.169256440413746E-2</v>
      </c>
    </row>
    <row r="5141" spans="1:9" x14ac:dyDescent="0.25">
      <c r="A5141" t="s">
        <v>5345</v>
      </c>
      <c r="B5141" s="3">
        <v>77.386222839355469</v>
      </c>
      <c r="C5141" s="3">
        <v>16.64999961853027</v>
      </c>
      <c r="D5141" s="4">
        <v>6.0126690248016867E-3</v>
      </c>
      <c r="E5141" s="4">
        <v>-5.3763532746977649E-3</v>
      </c>
      <c r="F5141" s="2">
        <v>3</v>
      </c>
      <c r="G5141" s="4">
        <v>0.31156102026724741</v>
      </c>
      <c r="H5141" s="4">
        <v>-0.2163601497845393</v>
      </c>
      <c r="I5141" s="4">
        <v>4.1030640428623144E-3</v>
      </c>
    </row>
    <row r="5142" spans="1:9" x14ac:dyDescent="0.25">
      <c r="A5142" t="s">
        <v>5346</v>
      </c>
      <c r="B5142" s="3">
        <v>76.9237060546875</v>
      </c>
      <c r="C5142" s="3">
        <v>16.739999771118161</v>
      </c>
      <c r="D5142" s="4">
        <v>1.150536140706482E-3</v>
      </c>
      <c r="E5142" s="4">
        <v>2.8255470827467159E-2</v>
      </c>
      <c r="F5142" s="2">
        <v>3</v>
      </c>
      <c r="G5142" s="4">
        <v>0.33523980775809031</v>
      </c>
      <c r="H5142" s="4">
        <v>-0.22104375586532371</v>
      </c>
      <c r="I5142" s="4">
        <v>-1.898191783002434E-3</v>
      </c>
    </row>
    <row r="5143" spans="1:9" x14ac:dyDescent="0.25">
      <c r="A5143" t="s">
        <v>5347</v>
      </c>
      <c r="B5143" s="3">
        <v>76.835304260253906</v>
      </c>
      <c r="C5143" s="3">
        <v>16.280000686645511</v>
      </c>
      <c r="D5143" s="4">
        <v>3.375284781558463E-3</v>
      </c>
      <c r="E5143" s="4">
        <v>-1.3333291718454101E-2</v>
      </c>
      <c r="F5143" s="2">
        <v>3</v>
      </c>
      <c r="G5143" s="4">
        <v>0.35416546490859718</v>
      </c>
      <c r="H5143" s="4">
        <v>-0.2219389432308129</v>
      </c>
      <c r="I5143" s="4">
        <v>-3.0452242831145999E-3</v>
      </c>
    </row>
    <row r="5144" spans="1:9" x14ac:dyDescent="0.25">
      <c r="A5144" t="s">
        <v>5348</v>
      </c>
      <c r="B5144" s="3">
        <v>76.576835632324219</v>
      </c>
      <c r="C5144" s="3">
        <v>16.5</v>
      </c>
      <c r="D5144" s="4">
        <v>1.404999306931543E-2</v>
      </c>
      <c r="E5144" s="4">
        <v>-4.7893821544146793E-2</v>
      </c>
      <c r="F5144" s="2">
        <v>3</v>
      </c>
      <c r="G5144" s="4">
        <v>0.31894801681359669</v>
      </c>
      <c r="H5144" s="4">
        <v>-0.22455628659562191</v>
      </c>
      <c r="I5144" s="4">
        <v>-6.3989109180329073E-3</v>
      </c>
    </row>
    <row r="5145" spans="1:9" x14ac:dyDescent="0.25">
      <c r="A5145" t="s">
        <v>5349</v>
      </c>
      <c r="B5145" s="3">
        <v>75.515838623046875</v>
      </c>
      <c r="C5145" s="3">
        <v>17.329999923706051</v>
      </c>
      <c r="D5145" s="4">
        <v>2.7063260320470128E-4</v>
      </c>
      <c r="E5145" s="4">
        <v>-3.076058517202784E-2</v>
      </c>
      <c r="F5145" s="2">
        <v>3</v>
      </c>
      <c r="G5145" s="4">
        <v>0.29410585702474862</v>
      </c>
      <c r="H5145" s="4">
        <v>-0.23530031191334691</v>
      </c>
      <c r="I5145" s="4">
        <v>-2.0165577759587269E-2</v>
      </c>
    </row>
    <row r="5146" spans="1:9" x14ac:dyDescent="0.25">
      <c r="A5146" t="s">
        <v>5350</v>
      </c>
      <c r="B5146" s="3">
        <v>75.495407104492188</v>
      </c>
      <c r="C5146" s="3">
        <v>17.879999160766602</v>
      </c>
      <c r="D5146" s="4">
        <v>1.3235304206591801E-2</v>
      </c>
      <c r="E5146" s="4">
        <v>-9.7425560686857371E-2</v>
      </c>
      <c r="F5146" s="2">
        <v>3</v>
      </c>
      <c r="G5146" s="4">
        <v>0.29479633096284791</v>
      </c>
      <c r="H5146" s="4">
        <v>-0.23550720858761809</v>
      </c>
      <c r="I5146" s="4">
        <v>-2.043068115436586E-2</v>
      </c>
    </row>
    <row r="5147" spans="1:9" x14ac:dyDescent="0.25">
      <c r="A5147" t="s">
        <v>5351</v>
      </c>
      <c r="B5147" s="3">
        <v>74.509254455566406</v>
      </c>
      <c r="C5147" s="3">
        <v>19.809999465942379</v>
      </c>
      <c r="D5147" s="4">
        <v>8.2219262160254658E-4</v>
      </c>
      <c r="E5147" s="4">
        <v>-4.1606221924395781E-2</v>
      </c>
      <c r="F5147" s="2">
        <v>4</v>
      </c>
      <c r="G5147" s="4">
        <v>0.27145822714605711</v>
      </c>
      <c r="H5147" s="4">
        <v>-0.24549333384014521</v>
      </c>
      <c r="I5147" s="4">
        <v>-3.3226226150222533E-2</v>
      </c>
    </row>
    <row r="5148" spans="1:9" x14ac:dyDescent="0.25">
      <c r="A5148" t="s">
        <v>5352</v>
      </c>
      <c r="B5148" s="3">
        <v>74.448043823242188</v>
      </c>
      <c r="C5148" s="3">
        <v>20.670000076293949</v>
      </c>
      <c r="D5148" s="4">
        <v>-1.7324827680113011E-3</v>
      </c>
      <c r="E5148" s="4">
        <v>-4.2168667777077062E-2</v>
      </c>
      <c r="F5148" s="2">
        <v>4</v>
      </c>
      <c r="G5148" s="4">
        <v>0.28257747488075152</v>
      </c>
      <c r="H5148" s="4">
        <v>-0.2461131740259844</v>
      </c>
      <c r="I5148" s="4">
        <v>-3.4020447410980197E-2</v>
      </c>
    </row>
    <row r="5149" spans="1:9" x14ac:dyDescent="0.25">
      <c r="A5149" t="s">
        <v>5353</v>
      </c>
      <c r="B5149" s="3">
        <v>74.577247619628906</v>
      </c>
      <c r="C5149" s="3">
        <v>21.579999923706051</v>
      </c>
      <c r="D5149" s="4">
        <v>-1.2695786938400009E-2</v>
      </c>
      <c r="E5149" s="4">
        <v>0.1268929688554363</v>
      </c>
      <c r="F5149" s="2">
        <v>4</v>
      </c>
      <c r="G5149" s="4">
        <v>0.24210589984447289</v>
      </c>
      <c r="H5149" s="4">
        <v>-0.2448048113752069</v>
      </c>
      <c r="I5149" s="4">
        <v>-3.2344000065731349E-2</v>
      </c>
    </row>
    <row r="5150" spans="1:9" x14ac:dyDescent="0.25">
      <c r="A5150" t="s">
        <v>5354</v>
      </c>
      <c r="B5150" s="3">
        <v>75.536239624023438</v>
      </c>
      <c r="C5150" s="3">
        <v>19.14999961853027</v>
      </c>
      <c r="D5150" s="4">
        <v>-1.433348522165157E-2</v>
      </c>
      <c r="E5150" s="4">
        <v>3.3459196379393319E-2</v>
      </c>
      <c r="F5150" s="2">
        <v>3</v>
      </c>
      <c r="G5150" s="4">
        <v>0.28493137546720743</v>
      </c>
      <c r="H5150" s="4">
        <v>-0.23509372427070269</v>
      </c>
      <c r="I5150" s="4">
        <v>-1.9900870337018931E-2</v>
      </c>
    </row>
    <row r="5151" spans="1:9" x14ac:dyDescent="0.25">
      <c r="A5151" t="s">
        <v>5355</v>
      </c>
      <c r="B5151" s="3">
        <v>76.634681701660156</v>
      </c>
      <c r="C5151" s="3">
        <v>18.530000686645511</v>
      </c>
      <c r="D5151" s="4">
        <v>2.6568431186912989E-4</v>
      </c>
      <c r="E5151" s="4">
        <v>2.319161027823902E-2</v>
      </c>
      <c r="F5151" s="2">
        <v>3</v>
      </c>
      <c r="G5151" s="4">
        <v>0.30643291328374311</v>
      </c>
      <c r="H5151" s="4">
        <v>-0.2239705171466585</v>
      </c>
      <c r="I5151" s="4">
        <v>-5.6483455934579494E-3</v>
      </c>
    </row>
    <row r="5152" spans="1:9" x14ac:dyDescent="0.25">
      <c r="A5152" t="s">
        <v>5356</v>
      </c>
      <c r="B5152" s="3">
        <v>76.614326477050781</v>
      </c>
      <c r="C5152" s="3">
        <v>18.110000610351559</v>
      </c>
      <c r="D5152" s="4">
        <v>1.118140649369836E-2</v>
      </c>
      <c r="E5152" s="4">
        <v>-0.1096361615293597</v>
      </c>
      <c r="F5152" s="2">
        <v>3</v>
      </c>
      <c r="G5152" s="4">
        <v>0.3161105171877574</v>
      </c>
      <c r="H5152" s="4">
        <v>-0.2241766412418621</v>
      </c>
      <c r="I5152" s="4">
        <v>-5.9124590577108727E-3</v>
      </c>
    </row>
    <row r="5153" spans="1:9" x14ac:dyDescent="0.25">
      <c r="A5153" t="s">
        <v>5357</v>
      </c>
      <c r="B5153" s="3">
        <v>75.767143249511719</v>
      </c>
      <c r="C5153" s="3">
        <v>20.340000152587891</v>
      </c>
      <c r="D5153" s="4">
        <v>5.3060499355419566E-3</v>
      </c>
      <c r="E5153" s="4">
        <v>-3.7387555113847393E-2</v>
      </c>
      <c r="F5153" s="2">
        <v>4</v>
      </c>
      <c r="G5153" s="4">
        <v>0.30920673097204759</v>
      </c>
      <c r="H5153" s="4">
        <v>-0.23275551372297429</v>
      </c>
      <c r="I5153" s="4">
        <v>-1.690484560103089E-2</v>
      </c>
    </row>
    <row r="5154" spans="1:9" x14ac:dyDescent="0.25">
      <c r="A5154" t="s">
        <v>5358</v>
      </c>
      <c r="B5154" s="3">
        <v>75.367240905761719</v>
      </c>
      <c r="C5154" s="3">
        <v>21.129999160766602</v>
      </c>
      <c r="D5154" s="4">
        <v>-1.225801606998567E-2</v>
      </c>
      <c r="E5154" s="4">
        <v>0.15464481102134869</v>
      </c>
      <c r="F5154" s="2">
        <v>4</v>
      </c>
      <c r="G5154" s="4">
        <v>0.34331737499431408</v>
      </c>
      <c r="H5154" s="4">
        <v>-0.23680506416307789</v>
      </c>
      <c r="I5154" s="4">
        <v>-2.2093665444465449E-2</v>
      </c>
    </row>
    <row r="5155" spans="1:9" x14ac:dyDescent="0.25">
      <c r="A5155" t="s">
        <v>5359</v>
      </c>
      <c r="B5155" s="3">
        <v>76.302558898925781</v>
      </c>
      <c r="C5155" s="3">
        <v>18.29999923706055</v>
      </c>
      <c r="D5155" s="4">
        <v>1.313862061755589E-2</v>
      </c>
      <c r="E5155" s="4">
        <v>-0.1146589661579881</v>
      </c>
      <c r="F5155" s="2">
        <v>3</v>
      </c>
      <c r="G5155" s="4">
        <v>0.36436694926792251</v>
      </c>
      <c r="H5155" s="4">
        <v>-0.22733370834321259</v>
      </c>
      <c r="I5155" s="4">
        <v>-9.9577111578732502E-3</v>
      </c>
    </row>
    <row r="5156" spans="1:9" x14ac:dyDescent="0.25">
      <c r="A5156" t="s">
        <v>5360</v>
      </c>
      <c r="B5156" s="3">
        <v>75.31304931640625</v>
      </c>
      <c r="C5156" s="3">
        <v>20.670000076293949</v>
      </c>
      <c r="D5156" s="4">
        <v>-1.296823588616847E-2</v>
      </c>
      <c r="E5156" s="4">
        <v>0.1071237274679757</v>
      </c>
      <c r="F5156" s="2">
        <v>4</v>
      </c>
      <c r="G5156" s="4">
        <v>0.393191120492421</v>
      </c>
      <c r="H5156" s="4">
        <v>-0.23735382707470901</v>
      </c>
      <c r="I5156" s="4">
        <v>-2.2796813096860099E-2</v>
      </c>
    </row>
    <row r="5157" spans="1:9" x14ac:dyDescent="0.25">
      <c r="A5157" t="s">
        <v>5361</v>
      </c>
      <c r="B5157" s="3">
        <v>76.302558898925781</v>
      </c>
      <c r="C5157" s="3">
        <v>18.670000076293949</v>
      </c>
      <c r="D5157" s="4">
        <v>-1.6768496650459319E-2</v>
      </c>
      <c r="E5157" s="4">
        <v>0.12469877393104881</v>
      </c>
      <c r="F5157" s="2">
        <v>3</v>
      </c>
      <c r="G5157" s="4">
        <v>0.4209612740832851</v>
      </c>
      <c r="H5157" s="4">
        <v>-0.22733370834321259</v>
      </c>
      <c r="I5157" s="4">
        <v>-9.9577111578732502E-3</v>
      </c>
    </row>
    <row r="5158" spans="1:9" x14ac:dyDescent="0.25">
      <c r="A5158" t="s">
        <v>5362</v>
      </c>
      <c r="B5158" s="3">
        <v>77.603858947753906</v>
      </c>
      <c r="C5158" s="3">
        <v>16.60000038146973</v>
      </c>
      <c r="D5158" s="4">
        <v>-4.0010559552488001E-3</v>
      </c>
      <c r="E5158" s="4">
        <v>5.1298316755767903E-2</v>
      </c>
      <c r="F5158" s="2">
        <v>3</v>
      </c>
      <c r="G5158" s="4">
        <v>0.43097721657105298</v>
      </c>
      <c r="H5158" s="4">
        <v>-0.21415629073664569</v>
      </c>
      <c r="I5158" s="4">
        <v>6.9269398604336896E-3</v>
      </c>
    </row>
    <row r="5159" spans="1:9" x14ac:dyDescent="0.25">
      <c r="A5159" t="s">
        <v>5363</v>
      </c>
      <c r="B5159" s="3">
        <v>77.915603637695313</v>
      </c>
      <c r="C5159" s="3">
        <v>15.789999961853029</v>
      </c>
      <c r="D5159" s="4">
        <v>-1.220191385653102E-2</v>
      </c>
      <c r="E5159" s="4">
        <v>9.0469645098785634E-2</v>
      </c>
      <c r="F5159" s="2">
        <v>2</v>
      </c>
      <c r="G5159" s="4">
        <v>0.40223847566876803</v>
      </c>
      <c r="H5159" s="4">
        <v>-0.2109994554090153</v>
      </c>
      <c r="I5159" s="4">
        <v>1.0971894981438361E-2</v>
      </c>
    </row>
    <row r="5160" spans="1:9" x14ac:dyDescent="0.25">
      <c r="A5160" t="s">
        <v>5364</v>
      </c>
      <c r="B5160" s="3">
        <v>78.878067016601563</v>
      </c>
      <c r="C5160" s="3">
        <v>14.47999954223633</v>
      </c>
      <c r="D5160" s="4">
        <v>3.3624613368381522E-3</v>
      </c>
      <c r="E5160" s="4">
        <v>5.5555504045368131E-3</v>
      </c>
      <c r="F5160" s="2">
        <v>2</v>
      </c>
      <c r="G5160" s="4">
        <v>0.42933925638650022</v>
      </c>
      <c r="H5160" s="4">
        <v>-0.20125321595694079</v>
      </c>
      <c r="I5160" s="4">
        <v>2.3460066549069621E-2</v>
      </c>
    </row>
    <row r="5161" spans="1:9" x14ac:dyDescent="0.25">
      <c r="A5161" t="s">
        <v>5365</v>
      </c>
      <c r="B5161" s="3">
        <v>78.613731384277344</v>
      </c>
      <c r="C5161" s="3">
        <v>14.39999961853027</v>
      </c>
      <c r="D5161" s="4">
        <v>2.5935537807018072E-3</v>
      </c>
      <c r="E5161" s="4">
        <v>-1.0309317542147371E-2</v>
      </c>
      <c r="F5161" s="2">
        <v>2</v>
      </c>
      <c r="G5161" s="4">
        <v>0.41259924655864261</v>
      </c>
      <c r="H5161" s="4">
        <v>-0.20392997065203899</v>
      </c>
      <c r="I5161" s="4">
        <v>2.003025425672611E-2</v>
      </c>
    </row>
    <row r="5162" spans="1:9" x14ac:dyDescent="0.25">
      <c r="A5162" t="s">
        <v>5366</v>
      </c>
      <c r="B5162" s="3">
        <v>78.410369873046875</v>
      </c>
      <c r="C5162" s="3">
        <v>14.55000019073486</v>
      </c>
      <c r="D5162" s="4">
        <v>1.8182525338610309E-3</v>
      </c>
      <c r="E5162" s="4">
        <v>-2.0861337355622789E-2</v>
      </c>
      <c r="F5162" s="2">
        <v>2</v>
      </c>
      <c r="G5162" s="4">
        <v>0.42086417690411571</v>
      </c>
      <c r="H5162" s="4">
        <v>-0.20598928015640711</v>
      </c>
      <c r="I5162" s="4">
        <v>1.7391594440510531E-2</v>
      </c>
    </row>
    <row r="5163" spans="1:9" x14ac:dyDescent="0.25">
      <c r="A5163" t="s">
        <v>5367</v>
      </c>
      <c r="B5163" s="3">
        <v>78.268058776855469</v>
      </c>
      <c r="C5163" s="3">
        <v>14.85999965667725</v>
      </c>
      <c r="D5163" s="4">
        <v>-5.8544471238174411E-3</v>
      </c>
      <c r="E5163" s="4">
        <v>2.9085878704907531E-2</v>
      </c>
      <c r="F5163" s="2">
        <v>2</v>
      </c>
      <c r="G5163" s="4">
        <v>0.39568415794728362</v>
      </c>
      <c r="H5163" s="4">
        <v>-0.20743037189097771</v>
      </c>
      <c r="I5163" s="4">
        <v>1.5545077030948869E-2</v>
      </c>
    </row>
    <row r="5164" spans="1:9" x14ac:dyDescent="0.25">
      <c r="A5164" t="s">
        <v>5368</v>
      </c>
      <c r="B5164" s="3">
        <v>78.728973388671875</v>
      </c>
      <c r="C5164" s="3">
        <v>14.439999580383301</v>
      </c>
      <c r="D5164" s="4">
        <v>9.9115384792298755E-3</v>
      </c>
      <c r="E5164" s="4">
        <v>-7.5601793064998812E-3</v>
      </c>
      <c r="F5164" s="2">
        <v>2</v>
      </c>
      <c r="G5164" s="4">
        <v>0.3905100243412869</v>
      </c>
      <c r="H5164" s="4">
        <v>-0.2027629899706104</v>
      </c>
      <c r="I5164" s="4">
        <v>2.152554431577447E-2</v>
      </c>
    </row>
    <row r="5165" spans="1:9" x14ac:dyDescent="0.25">
      <c r="A5165" t="s">
        <v>5369</v>
      </c>
      <c r="B5165" s="3">
        <v>77.956306457519531</v>
      </c>
      <c r="C5165" s="3">
        <v>14.55000019073486</v>
      </c>
      <c r="D5165" s="4">
        <v>6.9563694704788404E-4</v>
      </c>
      <c r="E5165" s="4">
        <v>-1.8880629427624359E-2</v>
      </c>
      <c r="F5165" s="2">
        <v>2</v>
      </c>
      <c r="G5165" s="4">
        <v>0.38600465980968068</v>
      </c>
      <c r="H5165" s="4">
        <v>-0.21058728447651481</v>
      </c>
      <c r="I5165" s="4">
        <v>1.150002291689156E-2</v>
      </c>
    </row>
    <row r="5166" spans="1:9" x14ac:dyDescent="0.25">
      <c r="A5166" t="s">
        <v>5370</v>
      </c>
      <c r="B5166" s="3">
        <v>77.902114868164063</v>
      </c>
      <c r="C5166" s="3">
        <v>14.829999923706049</v>
      </c>
      <c r="D5166" s="4">
        <v>6.0962912186846019E-4</v>
      </c>
      <c r="E5166" s="4">
        <v>-6.6979490573124689E-3</v>
      </c>
      <c r="F5166" s="2">
        <v>2</v>
      </c>
      <c r="G5166" s="4">
        <v>0.40334433405545261</v>
      </c>
      <c r="H5166" s="4">
        <v>-0.21113604738814579</v>
      </c>
      <c r="I5166" s="4">
        <v>1.079687526449713E-2</v>
      </c>
    </row>
    <row r="5167" spans="1:9" x14ac:dyDescent="0.25">
      <c r="A5167" t="s">
        <v>5371</v>
      </c>
      <c r="B5167" s="3">
        <v>77.854652404785156</v>
      </c>
      <c r="C5167" s="3">
        <v>14.930000305175779</v>
      </c>
      <c r="D5167" s="4">
        <v>4.1967471101420628E-3</v>
      </c>
      <c r="E5167" s="4">
        <v>-6.1006247586574143E-2</v>
      </c>
      <c r="F5167" s="2">
        <v>2</v>
      </c>
      <c r="G5167" s="4">
        <v>0.38206672680482012</v>
      </c>
      <c r="H5167" s="4">
        <v>-0.21161666882602509</v>
      </c>
      <c r="I5167" s="4">
        <v>1.018103948446791E-2</v>
      </c>
    </row>
    <row r="5168" spans="1:9" x14ac:dyDescent="0.25">
      <c r="A5168" t="s">
        <v>5372</v>
      </c>
      <c r="B5168" s="3">
        <v>77.529281616210938</v>
      </c>
      <c r="C5168" s="3">
        <v>15.89999961853027</v>
      </c>
      <c r="D5168" s="4">
        <v>-1.7455350051529539E-3</v>
      </c>
      <c r="E5168" s="4">
        <v>-2.3941146413646201E-2</v>
      </c>
      <c r="F5168" s="2">
        <v>2</v>
      </c>
      <c r="G5168" s="4">
        <v>0.3872945483403083</v>
      </c>
      <c r="H5168" s="4">
        <v>-0.21491148677510741</v>
      </c>
      <c r="I5168" s="4">
        <v>5.9592827715757579E-3</v>
      </c>
    </row>
    <row r="5169" spans="1:9" x14ac:dyDescent="0.25">
      <c r="A5169" t="s">
        <v>5373</v>
      </c>
      <c r="B5169" s="3">
        <v>77.664848327636719</v>
      </c>
      <c r="C5169" s="3">
        <v>16.29000091552734</v>
      </c>
      <c r="D5169" s="4">
        <v>-2.5246309521615991E-3</v>
      </c>
      <c r="E5169" s="4">
        <v>1.558603402310221E-2</v>
      </c>
      <c r="F5169" s="2">
        <v>3</v>
      </c>
      <c r="G5169" s="4">
        <v>0.36720492950283917</v>
      </c>
      <c r="H5169" s="4">
        <v>-0.21353869103010201</v>
      </c>
      <c r="I5169" s="4">
        <v>7.7182903226669097E-3</v>
      </c>
    </row>
    <row r="5170" spans="1:9" x14ac:dyDescent="0.25">
      <c r="A5170" t="s">
        <v>5374</v>
      </c>
      <c r="B5170" s="3">
        <v>77.861419677734375</v>
      </c>
      <c r="C5170" s="3">
        <v>16.04000091552734</v>
      </c>
      <c r="D5170" s="4">
        <v>-3.0370610541197158E-3</v>
      </c>
      <c r="E5170" s="4">
        <v>1.518991910729328E-2</v>
      </c>
      <c r="F5170" s="2">
        <v>2</v>
      </c>
      <c r="G5170" s="4">
        <v>0.38448149767538142</v>
      </c>
      <c r="H5170" s="4">
        <v>-0.2115481410627397</v>
      </c>
      <c r="I5170" s="4">
        <v>1.0268846322096349E-2</v>
      </c>
    </row>
    <row r="5171" spans="1:9" x14ac:dyDescent="0.25">
      <c r="A5171" t="s">
        <v>5375</v>
      </c>
      <c r="B5171" s="3">
        <v>78.098609924316406</v>
      </c>
      <c r="C5171" s="3">
        <v>15.80000019073486</v>
      </c>
      <c r="D5171" s="4">
        <v>-3.7180492008412891E-3</v>
      </c>
      <c r="E5171" s="4">
        <v>1.347017550298824E-2</v>
      </c>
      <c r="F5171" s="2">
        <v>2</v>
      </c>
      <c r="G5171" s="4">
        <v>0.37484082921782602</v>
      </c>
      <c r="H5171" s="4">
        <v>-0.20914626999985089</v>
      </c>
      <c r="I5171" s="4">
        <v>1.334644133340079E-2</v>
      </c>
    </row>
    <row r="5172" spans="1:9" x14ac:dyDescent="0.25">
      <c r="A5172" t="s">
        <v>5376</v>
      </c>
      <c r="B5172" s="3">
        <v>78.390068054199219</v>
      </c>
      <c r="C5172" s="3">
        <v>15.590000152587891</v>
      </c>
      <c r="D5172" s="4">
        <v>-4.3900954346244303E-3</v>
      </c>
      <c r="E5172" s="4">
        <v>1.233769732234258E-2</v>
      </c>
      <c r="F5172" s="2">
        <v>2</v>
      </c>
      <c r="G5172" s="4">
        <v>0.37272069224796223</v>
      </c>
      <c r="H5172" s="4">
        <v>-0.20619486344626359</v>
      </c>
      <c r="I5172" s="4">
        <v>1.7128173927625671E-2</v>
      </c>
    </row>
    <row r="5173" spans="1:9" x14ac:dyDescent="0.25">
      <c r="A5173" t="s">
        <v>5377</v>
      </c>
      <c r="B5173" s="3">
        <v>78.735725402832031</v>
      </c>
      <c r="C5173" s="3">
        <v>15.39999961853027</v>
      </c>
      <c r="D5173" s="4">
        <v>9.0329530802881752E-3</v>
      </c>
      <c r="E5173" s="4">
        <v>-1.1553293071709049E-2</v>
      </c>
      <c r="F5173" s="2">
        <v>2</v>
      </c>
      <c r="G5173" s="4">
        <v>0.40302267019641208</v>
      </c>
      <c r="H5173" s="4">
        <v>-0.2026946167231384</v>
      </c>
      <c r="I5173" s="4">
        <v>2.161315316729762E-2</v>
      </c>
    </row>
    <row r="5174" spans="1:9" x14ac:dyDescent="0.25">
      <c r="A5174" t="s">
        <v>5378</v>
      </c>
      <c r="B5174" s="3">
        <v>78.030876159667969</v>
      </c>
      <c r="C5174" s="3">
        <v>15.579999923706049</v>
      </c>
      <c r="D5174" s="4">
        <v>-4.4961696951952854E-3</v>
      </c>
      <c r="E5174" s="4">
        <v>1.763549945716569E-2</v>
      </c>
      <c r="F5174" s="2">
        <v>2</v>
      </c>
      <c r="G5174" s="4">
        <v>0.42085537951029289</v>
      </c>
      <c r="H5174" s="4">
        <v>-0.20983216569595969</v>
      </c>
      <c r="I5174" s="4">
        <v>1.2467581012696851E-2</v>
      </c>
    </row>
    <row r="5175" spans="1:9" x14ac:dyDescent="0.25">
      <c r="A5175" t="s">
        <v>5379</v>
      </c>
      <c r="B5175" s="3">
        <v>78.38330078125</v>
      </c>
      <c r="C5175" s="3">
        <v>15.310000419616699</v>
      </c>
      <c r="D5175" s="4">
        <v>-3.6185040936685948E-3</v>
      </c>
      <c r="E5175" s="4">
        <v>-5.1981755634439297E-3</v>
      </c>
      <c r="F5175" s="2">
        <v>2</v>
      </c>
      <c r="G5175" s="4">
        <v>0.4316189616227657</v>
      </c>
      <c r="H5175" s="4">
        <v>-0.20626339120954909</v>
      </c>
      <c r="I5175" s="4">
        <v>1.7040367089997229E-2</v>
      </c>
    </row>
    <row r="5176" spans="1:9" x14ac:dyDescent="0.25">
      <c r="A5176" t="s">
        <v>5380</v>
      </c>
      <c r="B5176" s="3">
        <v>78.667961120605469</v>
      </c>
      <c r="C5176" s="3">
        <v>15.39000034332275</v>
      </c>
      <c r="D5176" s="4">
        <v>1.0622884891025921E-2</v>
      </c>
      <c r="E5176" s="4">
        <v>-3.4504344513120788E-2</v>
      </c>
      <c r="F5176" s="2">
        <v>2</v>
      </c>
      <c r="G5176" s="4">
        <v>0.41391261445773869</v>
      </c>
      <c r="H5176" s="4">
        <v>-0.20338082145087411</v>
      </c>
      <c r="I5176" s="4">
        <v>2.0733896874383539E-2</v>
      </c>
    </row>
    <row r="5177" spans="1:9" x14ac:dyDescent="0.25">
      <c r="A5177" t="s">
        <v>5381</v>
      </c>
      <c r="B5177" s="3">
        <v>77.841064453125</v>
      </c>
      <c r="C5177" s="3">
        <v>15.939999580383301</v>
      </c>
      <c r="D5177" s="4">
        <v>3.2312932193581112E-3</v>
      </c>
      <c r="E5177" s="4">
        <v>-2.7455755095960991E-2</v>
      </c>
      <c r="F5177" s="2">
        <v>2</v>
      </c>
      <c r="G5177" s="4">
        <v>0.38939132395741011</v>
      </c>
      <c r="H5177" s="4">
        <v>-0.21175426515794341</v>
      </c>
      <c r="I5177" s="4">
        <v>1.00047328578432E-2</v>
      </c>
    </row>
    <row r="5178" spans="1:9" x14ac:dyDescent="0.25">
      <c r="A5178" t="s">
        <v>5382</v>
      </c>
      <c r="B5178" s="3">
        <v>77.590347290039063</v>
      </c>
      <c r="C5178" s="3">
        <v>16.389999389648441</v>
      </c>
      <c r="D5178" s="4">
        <v>2.6231268911813821E-4</v>
      </c>
      <c r="E5178" s="4">
        <v>2.437496185302734E-2</v>
      </c>
      <c r="F5178" s="2">
        <v>3</v>
      </c>
      <c r="G5178" s="4">
        <v>0.39471201238875819</v>
      </c>
      <c r="H5178" s="4">
        <v>-0.21429311448949639</v>
      </c>
      <c r="I5178" s="4">
        <v>6.7516231643347524E-3</v>
      </c>
    </row>
    <row r="5179" spans="1:9" x14ac:dyDescent="0.25">
      <c r="A5179" t="s">
        <v>5383</v>
      </c>
      <c r="B5179" s="3">
        <v>77.569999694824219</v>
      </c>
      <c r="C5179" s="3">
        <v>16</v>
      </c>
      <c r="D5179" s="4">
        <v>1.122172352536843E-2</v>
      </c>
      <c r="E5179" s="4">
        <v>-9.6555571590735356E-2</v>
      </c>
      <c r="F5179" s="2">
        <v>2</v>
      </c>
      <c r="G5179" s="4">
        <v>0.37733958636415182</v>
      </c>
      <c r="H5179" s="4">
        <v>-0.21449916132679331</v>
      </c>
      <c r="I5179" s="4">
        <v>6.4876086931342503E-3</v>
      </c>
    </row>
    <row r="5180" spans="1:9" x14ac:dyDescent="0.25">
      <c r="A5180" t="s">
        <v>5384</v>
      </c>
      <c r="B5180" s="3">
        <v>76.709190368652344</v>
      </c>
      <c r="C5180" s="3">
        <v>17.70999908447266</v>
      </c>
      <c r="D5180" s="4">
        <v>2.9238567338130128E-3</v>
      </c>
      <c r="E5180" s="4">
        <v>-8.9536512169300364E-3</v>
      </c>
      <c r="F5180" s="2">
        <v>3</v>
      </c>
      <c r="G5180" s="4">
        <v>0.35563409977428861</v>
      </c>
      <c r="H5180" s="4">
        <v>-0.2232160164293574</v>
      </c>
      <c r="I5180" s="4">
        <v>-4.6815794420731471E-3</v>
      </c>
    </row>
    <row r="5181" spans="1:9" x14ac:dyDescent="0.25">
      <c r="A5181" t="s">
        <v>5385</v>
      </c>
      <c r="B5181" s="3">
        <v>76.485557556152344</v>
      </c>
      <c r="C5181" s="3">
        <v>17.870000839233398</v>
      </c>
      <c r="D5181" s="4">
        <v>-8.1735455761535736E-3</v>
      </c>
      <c r="E5181" s="4">
        <v>3.0565206573334839E-2</v>
      </c>
      <c r="F5181" s="2">
        <v>3</v>
      </c>
      <c r="G5181" s="4">
        <v>0.34329126166564738</v>
      </c>
      <c r="H5181" s="4">
        <v>-0.22548060019195501</v>
      </c>
      <c r="I5181" s="4">
        <v>-7.5832637989633467E-3</v>
      </c>
    </row>
    <row r="5182" spans="1:9" x14ac:dyDescent="0.25">
      <c r="A5182" t="s">
        <v>5386</v>
      </c>
      <c r="B5182" s="3">
        <v>77.115867614746094</v>
      </c>
      <c r="C5182" s="3">
        <v>17.340000152587891</v>
      </c>
      <c r="D5182" s="4">
        <v>-1.667224548182689E-3</v>
      </c>
      <c r="E5182" s="4">
        <v>1.344240409302966E-2</v>
      </c>
      <c r="F5182" s="2">
        <v>3</v>
      </c>
      <c r="G5182" s="4">
        <v>0.34101074011288368</v>
      </c>
      <c r="H5182" s="4">
        <v>-0.21909786096806161</v>
      </c>
      <c r="I5182" s="4">
        <v>5.9514623204237616E-4</v>
      </c>
    </row>
    <row r="5183" spans="1:9" x14ac:dyDescent="0.25">
      <c r="A5183" t="s">
        <v>5387</v>
      </c>
      <c r="B5183" s="3">
        <v>77.244651794433594</v>
      </c>
      <c r="C5183" s="3">
        <v>17.110000610351559</v>
      </c>
      <c r="D5183" s="4">
        <v>4.3176904388455561E-3</v>
      </c>
      <c r="E5183" s="4">
        <v>2.8863588322805001E-2</v>
      </c>
      <c r="F5183" s="2">
        <v>3</v>
      </c>
      <c r="G5183" s="4">
        <v>0.34590405056911999</v>
      </c>
      <c r="H5183" s="4">
        <v>-0.2177937475021553</v>
      </c>
      <c r="I5183" s="4">
        <v>2.2661489593998052E-3</v>
      </c>
    </row>
    <row r="5184" spans="1:9" x14ac:dyDescent="0.25">
      <c r="A5184" t="s">
        <v>5388</v>
      </c>
      <c r="B5184" s="3">
        <v>76.912567138671875</v>
      </c>
      <c r="C5184" s="3">
        <v>16.629999160766602</v>
      </c>
      <c r="D5184" s="4">
        <v>0</v>
      </c>
      <c r="E5184" s="4">
        <v>-2.9754973573093979E-2</v>
      </c>
      <c r="F5184" s="2">
        <v>3</v>
      </c>
      <c r="G5184" s="4">
        <v>0.36598952894620962</v>
      </c>
      <c r="H5184" s="4">
        <v>-0.22115655240917581</v>
      </c>
      <c r="I5184" s="4">
        <v>-2.0427216397526089E-3</v>
      </c>
    </row>
    <row r="5185" spans="1:9" x14ac:dyDescent="0.25">
      <c r="A5185" t="s">
        <v>5389</v>
      </c>
      <c r="B5185" s="3">
        <v>76.912567138671875</v>
      </c>
      <c r="C5185" s="3">
        <v>17.139999389648441</v>
      </c>
      <c r="D5185" s="4">
        <v>9.7057889892959714E-4</v>
      </c>
      <c r="E5185" s="4">
        <v>2.145403386600786E-2</v>
      </c>
      <c r="F5185" s="2">
        <v>3</v>
      </c>
      <c r="G5185" s="4">
        <v>0.33360893384866652</v>
      </c>
      <c r="H5185" s="4">
        <v>-0.22115655240917581</v>
      </c>
      <c r="I5185" s="4">
        <v>-2.0427216397526089E-3</v>
      </c>
    </row>
    <row r="5186" spans="1:9" x14ac:dyDescent="0.25">
      <c r="A5186" t="s">
        <v>5390</v>
      </c>
      <c r="B5186" s="3">
        <v>76.837989807128906</v>
      </c>
      <c r="C5186" s="3">
        <v>16.780000686645511</v>
      </c>
      <c r="D5186" s="4">
        <v>-1.142281545721735E-2</v>
      </c>
      <c r="E5186" s="4">
        <v>9.3159626686527996E-2</v>
      </c>
      <c r="F5186" s="2">
        <v>3</v>
      </c>
      <c r="G5186" s="4">
        <v>0.34240563411858299</v>
      </c>
      <c r="H5186" s="4">
        <v>-0.22191174844763761</v>
      </c>
      <c r="I5186" s="4">
        <v>-3.01037872861043E-3</v>
      </c>
    </row>
    <row r="5187" spans="1:9" x14ac:dyDescent="0.25">
      <c r="A5187" t="s">
        <v>5391</v>
      </c>
      <c r="B5187" s="3">
        <v>77.725837707519531</v>
      </c>
      <c r="C5187" s="3">
        <v>15.35000038146973</v>
      </c>
      <c r="D5187" s="4">
        <v>-1.0270465567301931E-2</v>
      </c>
      <c r="E5187" s="4">
        <v>5.4982830257575221E-2</v>
      </c>
      <c r="F5187" s="2">
        <v>2</v>
      </c>
      <c r="G5187" s="4">
        <v>0.36795816183526958</v>
      </c>
      <c r="H5187" s="4">
        <v>-0.21292109132355849</v>
      </c>
      <c r="I5187" s="4">
        <v>8.5096407849001299E-3</v>
      </c>
    </row>
    <row r="5188" spans="1:9" x14ac:dyDescent="0.25">
      <c r="A5188" t="s">
        <v>5392</v>
      </c>
      <c r="B5188" s="3">
        <v>78.532402038574219</v>
      </c>
      <c r="C5188" s="3">
        <v>14.55000019073486</v>
      </c>
      <c r="D5188" s="4">
        <v>1.258416355359682E-2</v>
      </c>
      <c r="E5188" s="4">
        <v>-1.954177620425801E-2</v>
      </c>
      <c r="F5188" s="2">
        <v>2</v>
      </c>
      <c r="G5188" s="4">
        <v>0.3632726493249161</v>
      </c>
      <c r="H5188" s="4">
        <v>-0.20475353993797271</v>
      </c>
      <c r="I5188" s="4">
        <v>1.8974988316345032E-2</v>
      </c>
    </row>
    <row r="5189" spans="1:9" x14ac:dyDescent="0.25">
      <c r="A5189" t="s">
        <v>5393</v>
      </c>
      <c r="B5189" s="3">
        <v>77.556419372558594</v>
      </c>
      <c r="C5189" s="3">
        <v>14.840000152587891</v>
      </c>
      <c r="D5189" s="4">
        <v>-3.222974239739274E-3</v>
      </c>
      <c r="E5189" s="4">
        <v>8.8375332497478976E-3</v>
      </c>
      <c r="F5189" s="2">
        <v>2</v>
      </c>
      <c r="G5189" s="4">
        <v>0.3109679624202446</v>
      </c>
      <c r="H5189" s="4">
        <v>-0.21463668040080469</v>
      </c>
      <c r="I5189" s="4">
        <v>6.3114010595621828E-3</v>
      </c>
    </row>
    <row r="5190" spans="1:9" x14ac:dyDescent="0.25">
      <c r="A5190" t="s">
        <v>5394</v>
      </c>
      <c r="B5190" s="3">
        <v>77.80718994140625</v>
      </c>
      <c r="C5190" s="3">
        <v>14.710000038146971</v>
      </c>
      <c r="D5190" s="4">
        <v>-2.606065863529849E-3</v>
      </c>
      <c r="E5190" s="4">
        <v>2.5801944325105849E-2</v>
      </c>
      <c r="F5190" s="2">
        <v>2</v>
      </c>
      <c r="G5190" s="4">
        <v>0.32326133341654789</v>
      </c>
      <c r="H5190" s="4">
        <v>-0.21209729026390459</v>
      </c>
      <c r="I5190" s="4">
        <v>9.5652037044389182E-3</v>
      </c>
    </row>
    <row r="5191" spans="1:9" x14ac:dyDescent="0.25">
      <c r="A5191" t="s">
        <v>5395</v>
      </c>
      <c r="B5191" s="3">
        <v>78.010490417480469</v>
      </c>
      <c r="C5191" s="3">
        <v>14.340000152587891</v>
      </c>
      <c r="D5191" s="4">
        <v>7.880697574312423E-3</v>
      </c>
      <c r="E5191" s="4">
        <v>-5.7199203377850449E-2</v>
      </c>
      <c r="F5191" s="2">
        <v>2</v>
      </c>
      <c r="G5191" s="4">
        <v>0.31066506729069338</v>
      </c>
      <c r="H5191" s="4">
        <v>-0.21003859882279041</v>
      </c>
      <c r="I5191" s="4">
        <v>1.2203071576233789E-2</v>
      </c>
    </row>
    <row r="5192" spans="1:9" x14ac:dyDescent="0.25">
      <c r="A5192" t="s">
        <v>5396</v>
      </c>
      <c r="B5192" s="3">
        <v>77.400520324707031</v>
      </c>
      <c r="C5192" s="3">
        <v>15.210000038146971</v>
      </c>
      <c r="D5192" s="4">
        <v>-2.6291648686416202E-4</v>
      </c>
      <c r="E5192" s="4">
        <v>1.4000002543131501E-2</v>
      </c>
      <c r="F5192" s="2">
        <v>2</v>
      </c>
      <c r="G5192" s="4">
        <v>0.28019241801060041</v>
      </c>
      <c r="H5192" s="4">
        <v>-0.2162153684672935</v>
      </c>
      <c r="I5192" s="4">
        <v>4.2885770233758169E-3</v>
      </c>
    </row>
    <row r="5193" spans="1:9" x14ac:dyDescent="0.25">
      <c r="A5193" t="s">
        <v>5397</v>
      </c>
      <c r="B5193" s="3">
        <v>77.420875549316406</v>
      </c>
      <c r="C5193" s="3">
        <v>15</v>
      </c>
      <c r="D5193" s="4">
        <v>3.9551903389594134E-3</v>
      </c>
      <c r="E5193" s="4">
        <v>-3.5989743220745662E-2</v>
      </c>
      <c r="F5193" s="2">
        <v>2</v>
      </c>
      <c r="G5193" s="4">
        <v>0.26160357670146223</v>
      </c>
      <c r="H5193" s="4">
        <v>-0.21600924437208979</v>
      </c>
      <c r="I5193" s="4">
        <v>4.5526904876289631E-3</v>
      </c>
    </row>
    <row r="5194" spans="1:9" x14ac:dyDescent="0.25">
      <c r="A5194" t="s">
        <v>5398</v>
      </c>
      <c r="B5194" s="3">
        <v>77.115867614746094</v>
      </c>
      <c r="C5194" s="3">
        <v>15.560000419616699</v>
      </c>
      <c r="D5194" s="4">
        <v>2.4666612449244511E-3</v>
      </c>
      <c r="E5194" s="4">
        <v>-7.1044751067659728E-2</v>
      </c>
      <c r="F5194" s="2">
        <v>2</v>
      </c>
      <c r="G5194" s="4">
        <v>0.25146513720053121</v>
      </c>
      <c r="H5194" s="4">
        <v>-0.21909786096806161</v>
      </c>
      <c r="I5194" s="4">
        <v>5.9514623204237616E-4</v>
      </c>
    </row>
    <row r="5195" spans="1:9" x14ac:dyDescent="0.25">
      <c r="A5195" t="s">
        <v>5399</v>
      </c>
      <c r="B5195" s="3">
        <v>76.926116943359375</v>
      </c>
      <c r="C5195" s="3">
        <v>16.75</v>
      </c>
      <c r="D5195" s="4">
        <v>8.3511394836106589E-3</v>
      </c>
      <c r="E5195" s="4">
        <v>-7.1507807652992805E-2</v>
      </c>
      <c r="F5195" s="2">
        <v>3</v>
      </c>
      <c r="G5195" s="4">
        <v>0.2359456423975814</v>
      </c>
      <c r="H5195" s="4">
        <v>-0.2210193423667913</v>
      </c>
      <c r="I5195" s="4">
        <v>-1.866909978390785E-3</v>
      </c>
    </row>
    <row r="5196" spans="1:9" x14ac:dyDescent="0.25">
      <c r="A5196" t="s">
        <v>5400</v>
      </c>
      <c r="B5196" s="3">
        <v>76.289016723632813</v>
      </c>
      <c r="C5196" s="3">
        <v>18.04000091552734</v>
      </c>
      <c r="D5196" s="4">
        <v>-5.829199966911891E-3</v>
      </c>
      <c r="E5196" s="4">
        <v>7.2532773058167077E-2</v>
      </c>
      <c r="F5196" s="2">
        <v>3</v>
      </c>
      <c r="G5196" s="4">
        <v>0.22966187709067551</v>
      </c>
      <c r="H5196" s="4">
        <v>-0.22747084112769039</v>
      </c>
      <c r="I5196" s="4">
        <v>-1.0133423826182431E-2</v>
      </c>
    </row>
    <row r="5197" spans="1:9" x14ac:dyDescent="0.25">
      <c r="A5197" t="s">
        <v>5401</v>
      </c>
      <c r="B5197" s="3">
        <v>76.736328125</v>
      </c>
      <c r="C5197" s="3">
        <v>16.819999694824219</v>
      </c>
      <c r="D5197" s="4">
        <v>7.3851323219202847E-3</v>
      </c>
      <c r="E5197" s="4">
        <v>4.1790862581623234E-3</v>
      </c>
      <c r="F5197" s="2">
        <v>3</v>
      </c>
      <c r="G5197" s="4">
        <v>0.23647331629665949</v>
      </c>
      <c r="H5197" s="4">
        <v>-0.22294121005505471</v>
      </c>
      <c r="I5197" s="4">
        <v>-4.3294611540867223E-3</v>
      </c>
    </row>
    <row r="5198" spans="1:9" x14ac:dyDescent="0.25">
      <c r="A5198" t="s">
        <v>5402</v>
      </c>
      <c r="B5198" s="3">
        <v>76.173774719238281</v>
      </c>
      <c r="C5198" s="3">
        <v>16.75</v>
      </c>
      <c r="D5198" s="4">
        <v>-8.7316609009594481E-3</v>
      </c>
      <c r="E5198" s="4">
        <v>7.3030132504526613E-2</v>
      </c>
      <c r="F5198" s="2">
        <v>3</v>
      </c>
      <c r="G5198" s="4">
        <v>0.23071557225614231</v>
      </c>
      <c r="H5198" s="4">
        <v>-0.2286378218091191</v>
      </c>
      <c r="I5198" s="4">
        <v>-1.162871388523079E-2</v>
      </c>
    </row>
    <row r="5199" spans="1:9" x14ac:dyDescent="0.25">
      <c r="A5199" t="s">
        <v>5403</v>
      </c>
      <c r="B5199" s="3">
        <v>76.844757080078125</v>
      </c>
      <c r="C5199" s="3">
        <v>15.60999965667725</v>
      </c>
      <c r="D5199" s="4">
        <v>3.98466102371553E-3</v>
      </c>
      <c r="E5199" s="4">
        <v>7.0967520436933107E-3</v>
      </c>
      <c r="F5199" s="2">
        <v>2</v>
      </c>
      <c r="G5199" s="4">
        <v>0.26084752791943039</v>
      </c>
      <c r="H5199" s="4">
        <v>-0.22184322068435211</v>
      </c>
      <c r="I5199" s="4">
        <v>-2.9225718909821059E-3</v>
      </c>
    </row>
    <row r="5200" spans="1:9" x14ac:dyDescent="0.25">
      <c r="A5200" t="s">
        <v>5404</v>
      </c>
      <c r="B5200" s="3">
        <v>76.539772033691406</v>
      </c>
      <c r="C5200" s="3">
        <v>15.5</v>
      </c>
      <c r="D5200" s="4">
        <v>3.3762185871750732E-3</v>
      </c>
      <c r="E5200" s="4">
        <v>-7.3520596287590334E-2</v>
      </c>
      <c r="F5200" s="2">
        <v>2</v>
      </c>
      <c r="G5200" s="4">
        <v>0.23769545984764789</v>
      </c>
      <c r="H5200" s="4">
        <v>-0.2249316055066036</v>
      </c>
      <c r="I5200" s="4">
        <v>-6.8798191674109832E-3</v>
      </c>
    </row>
    <row r="5201" spans="1:9" x14ac:dyDescent="0.25">
      <c r="A5201" t="s">
        <v>5405</v>
      </c>
      <c r="B5201" s="3">
        <v>76.2822265625</v>
      </c>
      <c r="C5201" s="3">
        <v>16.729999542236332</v>
      </c>
      <c r="D5201" s="4">
        <v>9.7850669106769317E-4</v>
      </c>
      <c r="E5201" s="4">
        <v>-4.3453415599058458E-2</v>
      </c>
      <c r="F5201" s="2">
        <v>3</v>
      </c>
      <c r="G5201" s="4">
        <v>0.23047849030077081</v>
      </c>
      <c r="H5201" s="4">
        <v>-0.22753960066469611</v>
      </c>
      <c r="I5201" s="4">
        <v>-1.0221527642968461E-2</v>
      </c>
    </row>
    <row r="5202" spans="1:9" x14ac:dyDescent="0.25">
      <c r="A5202" t="s">
        <v>5406</v>
      </c>
      <c r="B5202" s="3">
        <v>76.207656860351563</v>
      </c>
      <c r="C5202" s="3">
        <v>17.489999771118161</v>
      </c>
      <c r="D5202" s="4">
        <v>1.08782334129458E-2</v>
      </c>
      <c r="E5202" s="4">
        <v>-4.0065838076144722E-2</v>
      </c>
      <c r="F5202" s="2">
        <v>3</v>
      </c>
      <c r="G5202" s="4">
        <v>0.25094153836520322</v>
      </c>
      <c r="H5202" s="4">
        <v>-0.22829471944525109</v>
      </c>
      <c r="I5202" s="4">
        <v>-1.118908573877375E-2</v>
      </c>
    </row>
    <row r="5203" spans="1:9" x14ac:dyDescent="0.25">
      <c r="A5203" t="s">
        <v>5407</v>
      </c>
      <c r="B5203" s="3">
        <v>75.3875732421875</v>
      </c>
      <c r="C5203" s="3">
        <v>18.219999313354489</v>
      </c>
      <c r="D5203" s="4">
        <v>-4.4933854574136228E-4</v>
      </c>
      <c r="E5203" s="4">
        <v>-4.9153552819756197E-3</v>
      </c>
      <c r="F5203" s="2">
        <v>3</v>
      </c>
      <c r="G5203" s="4">
        <v>0.24128489543507589</v>
      </c>
      <c r="H5203" s="4">
        <v>-0.2365991718415944</v>
      </c>
      <c r="I5203" s="4">
        <v>-2.1829848959370231E-2</v>
      </c>
    </row>
    <row r="5204" spans="1:9" x14ac:dyDescent="0.25">
      <c r="A5204" t="s">
        <v>5408</v>
      </c>
      <c r="B5204" s="3">
        <v>75.421463012695313</v>
      </c>
      <c r="C5204" s="3">
        <v>18.309999465942379</v>
      </c>
      <c r="D5204" s="4">
        <v>8.9918142192568773E-4</v>
      </c>
      <c r="E5204" s="4">
        <v>3.5633436079872238E-2</v>
      </c>
      <c r="F5204" s="2">
        <v>3</v>
      </c>
      <c r="G5204" s="4">
        <v>0.28181568518939693</v>
      </c>
      <c r="H5204" s="4">
        <v>-0.23625599221981969</v>
      </c>
      <c r="I5204" s="4">
        <v>-2.1390121819860549E-2</v>
      </c>
    </row>
    <row r="5205" spans="1:9" x14ac:dyDescent="0.25">
      <c r="A5205" t="s">
        <v>5409</v>
      </c>
      <c r="B5205" s="3">
        <v>75.353706359863281</v>
      </c>
      <c r="C5205" s="3">
        <v>17.680000305175781</v>
      </c>
      <c r="D5205" s="4">
        <v>1.7984837445328419E-4</v>
      </c>
      <c r="E5205" s="4">
        <v>3.4523121551789382E-2</v>
      </c>
      <c r="F5205" s="2">
        <v>3</v>
      </c>
      <c r="G5205" s="4">
        <v>0.28240769203552579</v>
      </c>
      <c r="H5205" s="4">
        <v>-0.23694211968964879</v>
      </c>
      <c r="I5205" s="4">
        <v>-2.22692791197221E-2</v>
      </c>
    </row>
    <row r="5206" spans="1:9" x14ac:dyDescent="0.25">
      <c r="A5206" t="s">
        <v>5410</v>
      </c>
      <c r="B5206" s="3">
        <v>75.340156555175781</v>
      </c>
      <c r="C5206" s="3">
        <v>17.090000152587891</v>
      </c>
      <c r="D5206" s="4">
        <v>1.330983203453329E-2</v>
      </c>
      <c r="E5206" s="4">
        <v>-2.0630406568012068E-2</v>
      </c>
      <c r="F5206" s="2">
        <v>3</v>
      </c>
      <c r="G5206" s="4">
        <v>0.2928893791038254</v>
      </c>
      <c r="H5206" s="4">
        <v>-0.2370793297320333</v>
      </c>
      <c r="I5206" s="4">
        <v>-2.2445090781083921E-2</v>
      </c>
    </row>
    <row r="5207" spans="1:9" x14ac:dyDescent="0.25">
      <c r="A5207" t="s">
        <v>5411</v>
      </c>
      <c r="B5207" s="3">
        <v>74.350563049316406</v>
      </c>
      <c r="C5207" s="3">
        <v>17.45000076293945</v>
      </c>
      <c r="D5207" s="4">
        <v>7.2950028716878279E-4</v>
      </c>
      <c r="E5207" s="4">
        <v>4.7419022974964697E-2</v>
      </c>
      <c r="F5207" s="2">
        <v>3</v>
      </c>
      <c r="G5207" s="4">
        <v>0.24721793198843239</v>
      </c>
      <c r="H5207" s="4">
        <v>-0.2471002983005037</v>
      </c>
      <c r="I5207" s="4">
        <v>-3.5285281643648969E-2</v>
      </c>
    </row>
    <row r="5208" spans="1:9" x14ac:dyDescent="0.25">
      <c r="A5208" t="s">
        <v>5412</v>
      </c>
      <c r="B5208" s="3">
        <v>74.296363830566406</v>
      </c>
      <c r="C5208" s="3">
        <v>16.659999847412109</v>
      </c>
      <c r="D5208" s="4">
        <v>-1.002980113767538E-3</v>
      </c>
      <c r="E5208" s="4">
        <v>1.030928312028823E-2</v>
      </c>
      <c r="F5208" s="2">
        <v>3</v>
      </c>
      <c r="G5208" s="4">
        <v>0.2468663085500116</v>
      </c>
      <c r="H5208" s="4">
        <v>-0.24764913847004161</v>
      </c>
      <c r="I5208" s="4">
        <v>-3.5988528289096162E-2</v>
      </c>
    </row>
    <row r="5209" spans="1:9" x14ac:dyDescent="0.25">
      <c r="A5209" t="s">
        <v>5413</v>
      </c>
      <c r="B5209" s="3">
        <v>74.370956420898438</v>
      </c>
      <c r="C5209" s="3">
        <v>16.489999771118161</v>
      </c>
      <c r="D5209" s="4">
        <v>6.3859300541002639E-4</v>
      </c>
      <c r="E5209" s="4">
        <v>-2.6564388946430869E-2</v>
      </c>
      <c r="F5209" s="2">
        <v>3</v>
      </c>
      <c r="G5209" s="4">
        <v>0.2388290514527818</v>
      </c>
      <c r="H5209" s="4">
        <v>-0.2468937879157663</v>
      </c>
      <c r="I5209" s="4">
        <v>-3.5020673214133158E-2</v>
      </c>
    </row>
    <row r="5210" spans="1:9" x14ac:dyDescent="0.25">
      <c r="A5210" t="s">
        <v>5414</v>
      </c>
      <c r="B5210" s="3">
        <v>74.323493957519531</v>
      </c>
      <c r="C5210" s="3">
        <v>16.940000534057621</v>
      </c>
      <c r="D5210" s="4">
        <v>6.9787574495707716E-3</v>
      </c>
      <c r="E5210" s="4">
        <v>3.1668724442602818E-2</v>
      </c>
      <c r="F5210" s="2">
        <v>3</v>
      </c>
      <c r="G5210" s="4">
        <v>0.23845096773041191</v>
      </c>
      <c r="H5210" s="4">
        <v>-0.2473744093536456</v>
      </c>
      <c r="I5210" s="4">
        <v>-3.5636508994162257E-2</v>
      </c>
    </row>
    <row r="5211" spans="1:9" x14ac:dyDescent="0.25">
      <c r="A5211" t="s">
        <v>5415</v>
      </c>
      <c r="B5211" s="3">
        <v>73.808403015136719</v>
      </c>
      <c r="C5211" s="3">
        <v>16.420000076293949</v>
      </c>
      <c r="D5211" s="4">
        <v>-2.7837733002886722E-3</v>
      </c>
      <c r="E5211" s="4">
        <v>1.608912322628964E-2</v>
      </c>
      <c r="F5211" s="2">
        <v>3</v>
      </c>
      <c r="G5211" s="4">
        <v>0.24741663872914371</v>
      </c>
      <c r="H5211" s="4">
        <v>-0.25259039966983071</v>
      </c>
      <c r="I5211" s="4">
        <v>-4.2319925945277233E-2</v>
      </c>
    </row>
    <row r="5212" spans="1:9" x14ac:dyDescent="0.25">
      <c r="A5212" t="s">
        <v>5416</v>
      </c>
      <c r="B5212" s="3">
        <v>74.014442443847656</v>
      </c>
      <c r="C5212" s="3">
        <v>16.159999847412109</v>
      </c>
      <c r="D5212" s="4">
        <v>1.124445696700915E-2</v>
      </c>
      <c r="E5212" s="4">
        <v>3.7227209662789917E-2</v>
      </c>
      <c r="F5212" s="2">
        <v>3</v>
      </c>
      <c r="G5212" s="4">
        <v>0.2419837796849573</v>
      </c>
      <c r="H5212" s="4">
        <v>-0.25050397264019397</v>
      </c>
      <c r="I5212" s="4">
        <v>-3.9646519567610228E-2</v>
      </c>
    </row>
    <row r="5213" spans="1:9" x14ac:dyDescent="0.25">
      <c r="A5213" t="s">
        <v>5417</v>
      </c>
      <c r="B5213" s="3">
        <v>73.191444396972656</v>
      </c>
      <c r="C5213" s="3">
        <v>15.579999923706049</v>
      </c>
      <c r="D5213" s="4">
        <v>3.1431651659628019E-3</v>
      </c>
      <c r="E5213" s="4">
        <v>-2.197114719175541E-2</v>
      </c>
      <c r="F5213" s="2">
        <v>2</v>
      </c>
      <c r="G5213" s="4">
        <v>0.21397871002023061</v>
      </c>
      <c r="H5213" s="4">
        <v>-0.25883793755691498</v>
      </c>
      <c r="I5213" s="4">
        <v>-5.0325098134287871E-2</v>
      </c>
    </row>
    <row r="5214" spans="1:9" x14ac:dyDescent="0.25">
      <c r="A5214" t="s">
        <v>5418</v>
      </c>
      <c r="B5214" s="3">
        <v>72.962112426757813</v>
      </c>
      <c r="C5214" s="3">
        <v>15.930000305175779</v>
      </c>
      <c r="D5214" s="4">
        <v>5.204558653110869E-3</v>
      </c>
      <c r="E5214" s="4">
        <v>-7.5449754590754758E-2</v>
      </c>
      <c r="F5214" s="2">
        <v>2</v>
      </c>
      <c r="G5214" s="4">
        <v>0.19961176557288879</v>
      </c>
      <c r="H5214" s="4">
        <v>-0.26116023297585322</v>
      </c>
      <c r="I5214" s="4">
        <v>-5.3300730301446657E-2</v>
      </c>
    </row>
    <row r="5215" spans="1:9" x14ac:dyDescent="0.25">
      <c r="A5215" t="s">
        <v>5419</v>
      </c>
      <c r="B5215" s="3">
        <v>72.584342956542969</v>
      </c>
      <c r="C5215" s="3">
        <v>17.229999542236332</v>
      </c>
      <c r="D5215" s="4">
        <v>-4.9931407327937771E-3</v>
      </c>
      <c r="E5215" s="4">
        <v>4.9969512641618641E-2</v>
      </c>
      <c r="F5215" s="2">
        <v>3</v>
      </c>
      <c r="G5215" s="4">
        <v>0.22425783886486461</v>
      </c>
      <c r="H5215" s="4">
        <v>-0.26498565822848091</v>
      </c>
      <c r="I5215" s="4">
        <v>-5.8202371299379878E-2</v>
      </c>
    </row>
    <row r="5216" spans="1:9" x14ac:dyDescent="0.25">
      <c r="A5216" t="s">
        <v>5420</v>
      </c>
      <c r="B5216" s="3">
        <v>72.948585510253906</v>
      </c>
      <c r="C5216" s="3">
        <v>16.409999847412109</v>
      </c>
      <c r="D5216" s="4">
        <v>1.945204807651812E-3</v>
      </c>
      <c r="E5216" s="4">
        <v>-1.9127298480573929E-2</v>
      </c>
      <c r="F5216" s="2">
        <v>3</v>
      </c>
      <c r="G5216" s="4">
        <v>0.21101739529068769</v>
      </c>
      <c r="H5216" s="4">
        <v>-0.26129721124451738</v>
      </c>
      <c r="I5216" s="4">
        <v>-5.3476244983650778E-2</v>
      </c>
    </row>
    <row r="5217" spans="1:9" x14ac:dyDescent="0.25">
      <c r="A5217" t="s">
        <v>5421</v>
      </c>
      <c r="B5217" s="3">
        <v>72.806961059570313</v>
      </c>
      <c r="C5217" s="3">
        <v>16.729999542236332</v>
      </c>
      <c r="D5217" s="4">
        <v>1.1243903816603231E-2</v>
      </c>
      <c r="E5217" s="4">
        <v>-6.3794137854443211E-2</v>
      </c>
      <c r="F5217" s="2">
        <v>3</v>
      </c>
      <c r="G5217" s="4">
        <v>0.20853312334499469</v>
      </c>
      <c r="H5217" s="4">
        <v>-0.26273134976748069</v>
      </c>
      <c r="I5217" s="4">
        <v>-5.5313853018481351E-2</v>
      </c>
    </row>
    <row r="5218" spans="1:9" x14ac:dyDescent="0.25">
      <c r="A5218" t="s">
        <v>5422</v>
      </c>
      <c r="B5218" s="3">
        <v>71.997428894042969</v>
      </c>
      <c r="C5218" s="3">
        <v>17.870000839233398</v>
      </c>
      <c r="D5218" s="4">
        <v>-9.3984424651138987E-5</v>
      </c>
      <c r="E5218" s="4">
        <v>1.361325524058388E-2</v>
      </c>
      <c r="F5218" s="2">
        <v>3</v>
      </c>
      <c r="G5218" s="4">
        <v>0.1961502780520927</v>
      </c>
      <c r="H5218" s="4">
        <v>-0.27092895447879151</v>
      </c>
      <c r="I5218" s="4">
        <v>-6.5817708847375367E-2</v>
      </c>
    </row>
    <row r="5219" spans="1:9" x14ac:dyDescent="0.25">
      <c r="A5219" t="s">
        <v>5423</v>
      </c>
      <c r="B5219" s="3">
        <v>72.004196166992188</v>
      </c>
      <c r="C5219" s="3">
        <v>17.629999160766602</v>
      </c>
      <c r="D5219" s="4">
        <v>-7.7160192036228592E-3</v>
      </c>
      <c r="E5219" s="4">
        <v>6.5900736693188078E-2</v>
      </c>
      <c r="F5219" s="2">
        <v>3</v>
      </c>
      <c r="G5219" s="4">
        <v>0.2123014427924157</v>
      </c>
      <c r="H5219" s="4">
        <v>-0.27086042671550598</v>
      </c>
      <c r="I5219" s="4">
        <v>-6.5729902009747043E-2</v>
      </c>
    </row>
    <row r="5220" spans="1:9" x14ac:dyDescent="0.25">
      <c r="A5220" t="s">
        <v>5424</v>
      </c>
      <c r="B5220" s="3">
        <v>72.564102172851563</v>
      </c>
      <c r="C5220" s="3">
        <v>16.54000091552734</v>
      </c>
      <c r="D5220" s="4">
        <v>6.7386373415327938E-3</v>
      </c>
      <c r="E5220" s="4">
        <v>-3.218251797249172E-2</v>
      </c>
      <c r="F5220" s="2">
        <v>3</v>
      </c>
      <c r="G5220" s="4">
        <v>0.18814194335230239</v>
      </c>
      <c r="H5220" s="4">
        <v>-0.26519062345508332</v>
      </c>
      <c r="I5220" s="4">
        <v>-5.8464999867844258E-2</v>
      </c>
    </row>
    <row r="5221" spans="1:9" x14ac:dyDescent="0.25">
      <c r="A5221" t="s">
        <v>5425</v>
      </c>
      <c r="B5221" s="3">
        <v>72.078392028808594</v>
      </c>
      <c r="C5221" s="3">
        <v>17.090000152587891</v>
      </c>
      <c r="D5221" s="4">
        <v>-6.9705243186852783E-3</v>
      </c>
      <c r="E5221" s="4">
        <v>4.8466316104552647E-2</v>
      </c>
      <c r="F5221" s="2">
        <v>3</v>
      </c>
      <c r="G5221" s="4">
        <v>0.18793405833985519</v>
      </c>
      <c r="H5221" s="4">
        <v>-0.27010909357238172</v>
      </c>
      <c r="I5221" s="4">
        <v>-6.476719457351765E-2</v>
      </c>
    </row>
    <row r="5222" spans="1:9" x14ac:dyDescent="0.25">
      <c r="A5222" t="s">
        <v>5426</v>
      </c>
      <c r="B5222" s="3">
        <v>72.584342956542969</v>
      </c>
      <c r="C5222" s="3">
        <v>16.29999923706055</v>
      </c>
      <c r="D5222" s="4">
        <v>4.1063368903926367E-3</v>
      </c>
      <c r="E5222" s="4">
        <v>-1.984365245697595E-2</v>
      </c>
      <c r="F5222" s="2">
        <v>3</v>
      </c>
      <c r="G5222" s="4">
        <v>0.18307439859843291</v>
      </c>
      <c r="H5222" s="4">
        <v>-0.26498565822848091</v>
      </c>
      <c r="I5222" s="4">
        <v>-5.8202371299379878E-2</v>
      </c>
    </row>
    <row r="5223" spans="1:9" x14ac:dyDescent="0.25">
      <c r="A5223" t="s">
        <v>5427</v>
      </c>
      <c r="B5223" s="3">
        <v>72.287506103515625</v>
      </c>
      <c r="C5223" s="3">
        <v>16.629999160766602</v>
      </c>
      <c r="D5223" s="4">
        <v>-1.5841050396626639E-3</v>
      </c>
      <c r="E5223" s="4">
        <v>2.2126533059262821E-2</v>
      </c>
      <c r="F5223" s="2">
        <v>3</v>
      </c>
      <c r="G5223" s="4">
        <v>0.17290740500493679</v>
      </c>
      <c r="H5223" s="4">
        <v>-0.26799153160632549</v>
      </c>
      <c r="I5223" s="4">
        <v>-6.2053893995665521E-2</v>
      </c>
    </row>
    <row r="5224" spans="1:9" x14ac:dyDescent="0.25">
      <c r="A5224" t="s">
        <v>5428</v>
      </c>
      <c r="B5224" s="3">
        <v>72.402198791503906</v>
      </c>
      <c r="C5224" s="3">
        <v>16.270000457763668</v>
      </c>
      <c r="D5224" s="4">
        <v>-2.5094139813061078E-3</v>
      </c>
      <c r="E5224" s="4">
        <v>-2.981514528036433E-2</v>
      </c>
      <c r="F5224" s="2">
        <v>3</v>
      </c>
      <c r="G5224" s="4">
        <v>0.15904377768673331</v>
      </c>
      <c r="H5224" s="4">
        <v>-0.26683011349418267</v>
      </c>
      <c r="I5224" s="4">
        <v>-6.0565731436402093E-2</v>
      </c>
    </row>
    <row r="5225" spans="1:9" x14ac:dyDescent="0.25">
      <c r="A5225" t="s">
        <v>5429</v>
      </c>
      <c r="B5225" s="3">
        <v>72.584342956542969</v>
      </c>
      <c r="C5225" s="3">
        <v>16.770000457763668</v>
      </c>
      <c r="D5225" s="4">
        <v>1.0803335666147881E-2</v>
      </c>
      <c r="E5225" s="4">
        <v>2.7573576676117591E-2</v>
      </c>
      <c r="F5225" s="2">
        <v>3</v>
      </c>
      <c r="G5225" s="4">
        <v>0.1638132851437506</v>
      </c>
      <c r="H5225" s="4">
        <v>-0.26498565822848091</v>
      </c>
      <c r="I5225" s="4">
        <v>-5.8202371299379878E-2</v>
      </c>
    </row>
    <row r="5226" spans="1:9" x14ac:dyDescent="0.25">
      <c r="A5226" t="s">
        <v>5430</v>
      </c>
      <c r="B5226" s="3">
        <v>71.808570861816406</v>
      </c>
      <c r="C5226" s="3">
        <v>16.319999694824219</v>
      </c>
      <c r="D5226" s="4">
        <v>7.5225799674183413E-4</v>
      </c>
      <c r="E5226" s="4">
        <v>5.54529606446863E-3</v>
      </c>
      <c r="F5226" s="2">
        <v>3</v>
      </c>
      <c r="G5226" s="4">
        <v>0.1477113858746317</v>
      </c>
      <c r="H5226" s="4">
        <v>-0.27284139670243168</v>
      </c>
      <c r="I5226" s="4">
        <v>-6.8268182870657945E-2</v>
      </c>
    </row>
    <row r="5227" spans="1:9" x14ac:dyDescent="0.25">
      <c r="A5227" t="s">
        <v>5431</v>
      </c>
      <c r="B5227" s="3">
        <v>71.754592895507813</v>
      </c>
      <c r="C5227" s="3">
        <v>16.229999542236332</v>
      </c>
      <c r="D5227" s="4">
        <v>3.5851557181303399E-3</v>
      </c>
      <c r="E5227" s="4">
        <v>-2.8725288362364761E-2</v>
      </c>
      <c r="F5227" s="2">
        <v>3</v>
      </c>
      <c r="G5227" s="4">
        <v>0.17911529412413671</v>
      </c>
      <c r="H5227" s="4">
        <v>-0.27338799639267392</v>
      </c>
      <c r="I5227" s="4">
        <v>-6.8968558717580675E-2</v>
      </c>
    </row>
    <row r="5228" spans="1:9" x14ac:dyDescent="0.25">
      <c r="A5228" t="s">
        <v>5432</v>
      </c>
      <c r="B5228" s="3">
        <v>71.498260498046875</v>
      </c>
      <c r="C5228" s="3">
        <v>16.70999908447266</v>
      </c>
      <c r="D5228" s="4">
        <v>3.788217569030472E-3</v>
      </c>
      <c r="E5228" s="4">
        <v>-4.1857880001745507E-2</v>
      </c>
      <c r="F5228" s="2">
        <v>3</v>
      </c>
      <c r="G5228" s="4">
        <v>0.15253110424712221</v>
      </c>
      <c r="H5228" s="4">
        <v>-0.27598370754359342</v>
      </c>
      <c r="I5228" s="4">
        <v>-7.2294527297779743E-2</v>
      </c>
    </row>
    <row r="5229" spans="1:9" x14ac:dyDescent="0.25">
      <c r="A5229" t="s">
        <v>5433</v>
      </c>
      <c r="B5229" s="3">
        <v>71.228431701660156</v>
      </c>
      <c r="C5229" s="3">
        <v>17.440000534057621</v>
      </c>
      <c r="D5229" s="4">
        <v>1.324295379047946E-2</v>
      </c>
      <c r="E5229" s="4">
        <v>-8.1137989742925964E-2</v>
      </c>
      <c r="F5229" s="2">
        <v>3</v>
      </c>
      <c r="G5229" s="4">
        <v>0.1489189781053786</v>
      </c>
      <c r="H5229" s="4">
        <v>-0.27871608793155012</v>
      </c>
      <c r="I5229" s="4">
        <v>-7.5795614587972571E-2</v>
      </c>
    </row>
    <row r="5230" spans="1:9" x14ac:dyDescent="0.25">
      <c r="A5230" t="s">
        <v>5434</v>
      </c>
      <c r="B5230" s="3">
        <v>70.2974853515625</v>
      </c>
      <c r="C5230" s="3">
        <v>18.979999542236332</v>
      </c>
      <c r="D5230" s="4">
        <v>4.1431933299143084E-3</v>
      </c>
      <c r="E5230" s="4">
        <v>-2.566735173252466E-2</v>
      </c>
      <c r="F5230" s="2">
        <v>3</v>
      </c>
      <c r="G5230" s="4">
        <v>0.1258277352698709</v>
      </c>
      <c r="H5230" s="4">
        <v>-0.28814317497084863</v>
      </c>
      <c r="I5230" s="4">
        <v>-8.7874845855443029E-2</v>
      </c>
    </row>
    <row r="5231" spans="1:9" x14ac:dyDescent="0.25">
      <c r="A5231" t="s">
        <v>5435</v>
      </c>
      <c r="B5231" s="3">
        <v>70.007431030273438</v>
      </c>
      <c r="C5231" s="3">
        <v>19.479999542236332</v>
      </c>
      <c r="D5231" s="4">
        <v>-8.9768673780652453E-3</v>
      </c>
      <c r="E5231" s="4">
        <v>3.6170230466567872E-2</v>
      </c>
      <c r="F5231" s="2">
        <v>3</v>
      </c>
      <c r="G5231" s="4">
        <v>0.14206083792114119</v>
      </c>
      <c r="H5231" s="4">
        <v>-0.29108036606959442</v>
      </c>
      <c r="I5231" s="4">
        <v>-9.1638363727995165E-2</v>
      </c>
    </row>
    <row r="5232" spans="1:9" x14ac:dyDescent="0.25">
      <c r="A5232" t="s">
        <v>5436</v>
      </c>
      <c r="B5232" s="3">
        <v>70.641571044921875</v>
      </c>
      <c r="C5232" s="3">
        <v>18.79999923706055</v>
      </c>
      <c r="D5232" s="4">
        <v>8.4751439308448084E-3</v>
      </c>
      <c r="E5232" s="4">
        <v>-1.622194470904903E-2</v>
      </c>
      <c r="F5232" s="2">
        <v>3</v>
      </c>
      <c r="G5232" s="4">
        <v>0.17803981371739661</v>
      </c>
      <c r="H5232" s="4">
        <v>-0.28465884337651359</v>
      </c>
      <c r="I5232" s="4">
        <v>-8.3410259184600211E-2</v>
      </c>
    </row>
    <row r="5233" spans="1:9" x14ac:dyDescent="0.25">
      <c r="A5233" t="s">
        <v>5437</v>
      </c>
      <c r="B5233" s="3">
        <v>70.047904968261719</v>
      </c>
      <c r="C5233" s="3">
        <v>19.110000610351559</v>
      </c>
      <c r="D5233" s="4">
        <v>-1.038845834635738E-2</v>
      </c>
      <c r="E5233" s="4">
        <v>2.7419366581837409E-2</v>
      </c>
      <c r="F5233" s="2">
        <v>3</v>
      </c>
      <c r="G5233" s="4">
        <v>0.1665906945738265</v>
      </c>
      <c r="H5233" s="4">
        <v>-0.29067051287429618</v>
      </c>
      <c r="I5233" s="4">
        <v>-9.111320558411895E-2</v>
      </c>
    </row>
    <row r="5234" spans="1:9" x14ac:dyDescent="0.25">
      <c r="A5234" t="s">
        <v>5438</v>
      </c>
      <c r="B5234" s="3">
        <v>70.783233642578125</v>
      </c>
      <c r="C5234" s="3">
        <v>18.60000038146973</v>
      </c>
      <c r="D5234" s="4">
        <v>-5.0253314928888626E-3</v>
      </c>
      <c r="E5234" s="4">
        <v>9.799290407781891E-2</v>
      </c>
      <c r="F5234" s="2">
        <v>3</v>
      </c>
      <c r="G5234" s="4">
        <v>0.166970839816627</v>
      </c>
      <c r="H5234" s="4">
        <v>-0.28322431856401648</v>
      </c>
      <c r="I5234" s="4">
        <v>-8.1572156184506861E-2</v>
      </c>
    </row>
    <row r="5235" spans="1:9" x14ac:dyDescent="0.25">
      <c r="A5235" t="s">
        <v>5439</v>
      </c>
      <c r="B5235" s="3">
        <v>71.140739440917969</v>
      </c>
      <c r="C5235" s="3">
        <v>16.940000534057621</v>
      </c>
      <c r="D5235" s="4">
        <v>-8.4618096188537884E-3</v>
      </c>
      <c r="E5235" s="4">
        <v>2.8536808761250532E-2</v>
      </c>
      <c r="F5235" s="2">
        <v>3</v>
      </c>
      <c r="G5235" s="4">
        <v>0.18152586488774311</v>
      </c>
      <c r="H5235" s="4">
        <v>-0.27960409031171168</v>
      </c>
      <c r="I5235" s="4">
        <v>-7.6933440734195835E-2</v>
      </c>
    </row>
    <row r="5236" spans="1:9" x14ac:dyDescent="0.25">
      <c r="A5236" t="s">
        <v>5440</v>
      </c>
      <c r="B5236" s="3">
        <v>71.747856140136719</v>
      </c>
      <c r="C5236" s="3">
        <v>16.469999313354489</v>
      </c>
      <c r="D5236" s="4">
        <v>2.8187036409677008E-4</v>
      </c>
      <c r="E5236" s="4">
        <v>-1.6716458904209471E-2</v>
      </c>
      <c r="F5236" s="2">
        <v>3</v>
      </c>
      <c r="G5236" s="4">
        <v>0.21408987621857481</v>
      </c>
      <c r="H5236" s="4">
        <v>-0.27345621512433232</v>
      </c>
      <c r="I5236" s="4">
        <v>-6.9055969582998644E-2</v>
      </c>
    </row>
    <row r="5237" spans="1:9" x14ac:dyDescent="0.25">
      <c r="A5237" t="s">
        <v>5441</v>
      </c>
      <c r="B5237" s="3">
        <v>71.727638244628906</v>
      </c>
      <c r="C5237" s="3">
        <v>16.75</v>
      </c>
      <c r="D5237" s="4">
        <v>1.12221475159433E-2</v>
      </c>
      <c r="E5237" s="4">
        <v>-4.503995862554333E-2</v>
      </c>
      <c r="F5237" s="2">
        <v>3</v>
      </c>
      <c r="G5237" s="4">
        <v>0.2149756994779983</v>
      </c>
      <c r="H5237" s="4">
        <v>-0.27366094857721462</v>
      </c>
      <c r="I5237" s="4">
        <v>-6.9318301172305419E-2</v>
      </c>
    </row>
    <row r="5238" spans="1:9" x14ac:dyDescent="0.25">
      <c r="A5238" t="s">
        <v>5442</v>
      </c>
      <c r="B5238" s="3">
        <v>70.931632995605469</v>
      </c>
      <c r="C5238" s="3">
        <v>17.54000091552734</v>
      </c>
      <c r="D5238" s="4">
        <v>-2.851673309638425E-4</v>
      </c>
      <c r="E5238" s="4">
        <v>-4.5402905729676757E-3</v>
      </c>
      <c r="F5238" s="2">
        <v>3</v>
      </c>
      <c r="G5238" s="4">
        <v>0.21102177341925279</v>
      </c>
      <c r="H5238" s="4">
        <v>-0.28172157501986111</v>
      </c>
      <c r="I5238" s="4">
        <v>-7.9646642318995431E-2</v>
      </c>
    </row>
    <row r="5239" spans="1:9" x14ac:dyDescent="0.25">
      <c r="A5239" t="s">
        <v>5443</v>
      </c>
      <c r="B5239" s="3">
        <v>70.951866149902344</v>
      </c>
      <c r="C5239" s="3">
        <v>17.620000839233398</v>
      </c>
      <c r="D5239" s="4">
        <v>-4.0719328032028379E-3</v>
      </c>
      <c r="E5239" s="4">
        <v>4.075608515179252E-2</v>
      </c>
      <c r="F5239" s="2">
        <v>3</v>
      </c>
      <c r="G5239" s="4">
        <v>0.19258539845731321</v>
      </c>
      <c r="H5239" s="4">
        <v>-0.28151668705116539</v>
      </c>
      <c r="I5239" s="4">
        <v>-7.938411274358359E-2</v>
      </c>
    </row>
    <row r="5240" spans="1:9" x14ac:dyDescent="0.25">
      <c r="A5240" t="s">
        <v>5444</v>
      </c>
      <c r="B5240" s="3">
        <v>71.241958618164063</v>
      </c>
      <c r="C5240" s="3">
        <v>16.930000305175781</v>
      </c>
      <c r="D5240" s="4">
        <v>-7.424682506570468E-3</v>
      </c>
      <c r="E5240" s="4">
        <v>1.135009179542701E-2</v>
      </c>
      <c r="F5240" s="2">
        <v>3</v>
      </c>
      <c r="G5240" s="4">
        <v>0.1828164400108481</v>
      </c>
      <c r="H5240" s="4">
        <v>-0.2785791096628859</v>
      </c>
      <c r="I5240" s="4">
        <v>-7.5620099905768567E-2</v>
      </c>
    </row>
    <row r="5241" spans="1:9" x14ac:dyDescent="0.25">
      <c r="A5241" t="s">
        <v>5445</v>
      </c>
      <c r="B5241" s="3">
        <v>71.774864196777344</v>
      </c>
      <c r="C5241" s="3">
        <v>16.739999771118161</v>
      </c>
      <c r="D5241" s="4">
        <v>5.2915339304024922E-3</v>
      </c>
      <c r="E5241" s="4">
        <v>-7.1174872413540813E-3</v>
      </c>
      <c r="F5241" s="2">
        <v>3</v>
      </c>
      <c r="G5241" s="4">
        <v>0.16246052017086329</v>
      </c>
      <c r="H5241" s="4">
        <v>-0.27318272213444439</v>
      </c>
      <c r="I5241" s="4">
        <v>-6.8705534176905947E-2</v>
      </c>
    </row>
    <row r="5242" spans="1:9" x14ac:dyDescent="0.25">
      <c r="A5242" t="s">
        <v>5446</v>
      </c>
      <c r="B5242" s="3">
        <v>71.397064208984375</v>
      </c>
      <c r="C5242" s="3">
        <v>16.860000610351559</v>
      </c>
      <c r="D5242" s="4">
        <v>7.5638297724456294E-4</v>
      </c>
      <c r="E5242" s="4">
        <v>1.8731201666573272E-2</v>
      </c>
      <c r="F5242" s="2">
        <v>3</v>
      </c>
      <c r="G5242" s="4">
        <v>0.1713239200496508</v>
      </c>
      <c r="H5242" s="4">
        <v>-0.27700845641869892</v>
      </c>
      <c r="I5242" s="4">
        <v>-7.36075711470493E-2</v>
      </c>
    </row>
    <row r="5243" spans="1:9" x14ac:dyDescent="0.25">
      <c r="A5243" t="s">
        <v>5447</v>
      </c>
      <c r="B5243" s="3">
        <v>71.343101501464844</v>
      </c>
      <c r="C5243" s="3">
        <v>16.54999923706055</v>
      </c>
      <c r="D5243" s="4">
        <v>-2.1701086921726009E-3</v>
      </c>
      <c r="E5243" s="4">
        <v>0</v>
      </c>
      <c r="F5243" s="2">
        <v>3</v>
      </c>
      <c r="G5243" s="4">
        <v>0.17968591567055189</v>
      </c>
      <c r="H5243" s="4">
        <v>-0.27755490159312762</v>
      </c>
      <c r="I5243" s="4">
        <v>-7.4307749007866852E-2</v>
      </c>
    </row>
    <row r="5244" spans="1:9" x14ac:dyDescent="0.25">
      <c r="A5244" t="s">
        <v>5448</v>
      </c>
      <c r="B5244" s="3">
        <v>71.498260498046875</v>
      </c>
      <c r="C5244" s="3">
        <v>16.54999923706055</v>
      </c>
      <c r="D5244" s="4">
        <v>6.5523395036632959E-3</v>
      </c>
      <c r="E5244" s="4">
        <v>2.7950238815444228E-2</v>
      </c>
      <c r="F5244" s="2">
        <v>3</v>
      </c>
      <c r="G5244" s="4">
        <v>0.19351491072186461</v>
      </c>
      <c r="H5244" s="4">
        <v>-0.27598370754359342</v>
      </c>
      <c r="I5244" s="4">
        <v>-7.2294527297779743E-2</v>
      </c>
    </row>
    <row r="5245" spans="1:9" x14ac:dyDescent="0.25">
      <c r="A5245" t="s">
        <v>5449</v>
      </c>
      <c r="B5245" s="3">
        <v>71.032829284667969</v>
      </c>
      <c r="C5245" s="3">
        <v>16.10000038146973</v>
      </c>
      <c r="D5245" s="4">
        <v>-9.485736789045518E-4</v>
      </c>
      <c r="E5245" s="4">
        <v>-1.408447907598831E-2</v>
      </c>
      <c r="F5245" s="2">
        <v>3</v>
      </c>
      <c r="G5245" s="4">
        <v>0.2091876763942411</v>
      </c>
      <c r="H5245" s="4">
        <v>-0.28069682614475561</v>
      </c>
      <c r="I5245" s="4">
        <v>-7.8333598469725763E-2</v>
      </c>
    </row>
    <row r="5246" spans="1:9" x14ac:dyDescent="0.25">
      <c r="A5246" t="s">
        <v>5450</v>
      </c>
      <c r="B5246" s="3">
        <v>71.100273132324219</v>
      </c>
      <c r="C5246" s="3">
        <v>16.329999923706051</v>
      </c>
      <c r="D5246" s="4">
        <v>2.0916572103730768E-3</v>
      </c>
      <c r="E5246" s="4">
        <v>-6.0864503720200469E-3</v>
      </c>
      <c r="F5246" s="2">
        <v>3</v>
      </c>
      <c r="G5246" s="4">
        <v>0.19801899693240199</v>
      </c>
      <c r="H5246" s="4">
        <v>-0.28001386624910318</v>
      </c>
      <c r="I5246" s="4">
        <v>-7.7458499885019516E-2</v>
      </c>
    </row>
    <row r="5247" spans="1:9" x14ac:dyDescent="0.25">
      <c r="A5247" t="s">
        <v>5451</v>
      </c>
      <c r="B5247" s="3">
        <v>70.951866149902344</v>
      </c>
      <c r="C5247" s="3">
        <v>16.430000305175781</v>
      </c>
      <c r="D5247" s="4">
        <v>1.3325542155002701E-3</v>
      </c>
      <c r="E5247" s="4">
        <v>-2.31866466542473E-2</v>
      </c>
      <c r="F5247" s="2">
        <v>3</v>
      </c>
      <c r="G5247" s="4">
        <v>0.20712700283486149</v>
      </c>
      <c r="H5247" s="4">
        <v>-0.28151668705116539</v>
      </c>
      <c r="I5247" s="4">
        <v>-7.938411274358359E-2</v>
      </c>
    </row>
    <row r="5248" spans="1:9" x14ac:dyDescent="0.25">
      <c r="A5248" t="s">
        <v>5452</v>
      </c>
      <c r="B5248" s="3">
        <v>70.857444763183594</v>
      </c>
      <c r="C5248" s="3">
        <v>16.819999694824219</v>
      </c>
      <c r="D5248" s="4">
        <v>1.360649865749974E-2</v>
      </c>
      <c r="E5248" s="4">
        <v>-6.8144021840780611E-2</v>
      </c>
      <c r="F5248" s="2">
        <v>3</v>
      </c>
      <c r="G5248" s="4">
        <v>0.19152945795086751</v>
      </c>
      <c r="H5248" s="4">
        <v>-0.28247283090507869</v>
      </c>
      <c r="I5248" s="4">
        <v>-8.0609250762172291E-2</v>
      </c>
    </row>
    <row r="5249" spans="1:9" x14ac:dyDescent="0.25">
      <c r="A5249" t="s">
        <v>5453</v>
      </c>
      <c r="B5249" s="3">
        <v>69.906265258789063</v>
      </c>
      <c r="C5249" s="3">
        <v>18.04999923706055</v>
      </c>
      <c r="D5249" s="4">
        <v>4.8251128616727529E-4</v>
      </c>
      <c r="E5249" s="4">
        <v>1.9198202719614251E-2</v>
      </c>
      <c r="F5249" s="2">
        <v>3</v>
      </c>
      <c r="G5249" s="4">
        <v>0.16784586620789391</v>
      </c>
      <c r="H5249" s="4">
        <v>-0.29210480591307297</v>
      </c>
      <c r="I5249" s="4">
        <v>-9.295101160505459E-2</v>
      </c>
    </row>
    <row r="5250" spans="1:9" x14ac:dyDescent="0.25">
      <c r="A5250" t="s">
        <v>5454</v>
      </c>
      <c r="B5250" s="3">
        <v>69.872550964355469</v>
      </c>
      <c r="C5250" s="3">
        <v>17.70999908447266</v>
      </c>
      <c r="D5250" s="4">
        <v>2.2256518578414042E-3</v>
      </c>
      <c r="E5250" s="4">
        <v>1.696763505603105E-3</v>
      </c>
      <c r="F5250" s="2">
        <v>3</v>
      </c>
      <c r="G5250" s="4">
        <v>0.19159000862693659</v>
      </c>
      <c r="H5250" s="4">
        <v>-0.29244620860299242</v>
      </c>
      <c r="I5250" s="4">
        <v>-9.3388461904355125E-2</v>
      </c>
    </row>
    <row r="5251" spans="1:9" x14ac:dyDescent="0.25">
      <c r="A5251" t="s">
        <v>5455</v>
      </c>
      <c r="B5251" s="3">
        <v>69.717384338378906</v>
      </c>
      <c r="C5251" s="3">
        <v>17.680000305175781</v>
      </c>
      <c r="D5251" s="4">
        <v>-1.835321561947989E-3</v>
      </c>
      <c r="E5251" s="4">
        <v>5.6594390711128817E-4</v>
      </c>
      <c r="F5251" s="2">
        <v>3</v>
      </c>
      <c r="G5251" s="4">
        <v>0.16469044371049751</v>
      </c>
      <c r="H5251" s="4">
        <v>-0.29401747991043342</v>
      </c>
      <c r="I5251" s="4">
        <v>-9.5401782607494878E-2</v>
      </c>
    </row>
    <row r="5252" spans="1:9" x14ac:dyDescent="0.25">
      <c r="A5252" t="s">
        <v>5456</v>
      </c>
      <c r="B5252" s="3">
        <v>69.845573425292969</v>
      </c>
      <c r="C5252" s="3">
        <v>17.670000076293949</v>
      </c>
      <c r="D5252" s="4">
        <v>-1.2588239392694491E-2</v>
      </c>
      <c r="E5252" s="4">
        <v>6.7673769840748577E-2</v>
      </c>
      <c r="F5252" s="2">
        <v>3</v>
      </c>
      <c r="G5252" s="4">
        <v>0.17569477959508981</v>
      </c>
      <c r="H5252" s="4">
        <v>-0.29271939256125329</v>
      </c>
      <c r="I5252" s="4">
        <v>-9.3738501338237579E-2</v>
      </c>
    </row>
    <row r="5253" spans="1:9" x14ac:dyDescent="0.25">
      <c r="A5253" t="s">
        <v>5457</v>
      </c>
      <c r="B5253" s="3">
        <v>70.736015319824219</v>
      </c>
      <c r="C5253" s="3">
        <v>16.54999923706055</v>
      </c>
      <c r="D5253" s="4">
        <v>-1.7137146811490029E-3</v>
      </c>
      <c r="E5253" s="4">
        <v>-2.8755965501169212E-2</v>
      </c>
      <c r="F5253" s="2">
        <v>3</v>
      </c>
      <c r="G5253" s="4">
        <v>0.18210043372955709</v>
      </c>
      <c r="H5253" s="4">
        <v>-0.28370246774888003</v>
      </c>
      <c r="I5253" s="4">
        <v>-8.2184824186853689E-2</v>
      </c>
    </row>
    <row r="5254" spans="1:9" x14ac:dyDescent="0.25">
      <c r="A5254" t="s">
        <v>5458</v>
      </c>
      <c r="B5254" s="3">
        <v>70.857444763183594</v>
      </c>
      <c r="C5254" s="3">
        <v>17.04000091552734</v>
      </c>
      <c r="D5254" s="4">
        <v>7.4816200279916867E-3</v>
      </c>
      <c r="E5254" s="4">
        <v>-3.2917133716282472E-2</v>
      </c>
      <c r="F5254" s="2">
        <v>3</v>
      </c>
      <c r="G5254" s="4">
        <v>0.20456822552962839</v>
      </c>
      <c r="H5254" s="4">
        <v>-0.28247283090507869</v>
      </c>
      <c r="I5254" s="4">
        <v>-8.0609250762172291E-2</v>
      </c>
    </row>
    <row r="5255" spans="1:9" x14ac:dyDescent="0.25">
      <c r="A5255" t="s">
        <v>5459</v>
      </c>
      <c r="B5255" s="3">
        <v>70.331253051757813</v>
      </c>
      <c r="C5255" s="3">
        <v>17.620000839233398</v>
      </c>
      <c r="D5255" s="4">
        <v>-1.090992195396201E-2</v>
      </c>
      <c r="E5255" s="4">
        <v>2.501456031509974E-2</v>
      </c>
      <c r="F5255" s="2">
        <v>3</v>
      </c>
      <c r="G5255" s="4">
        <v>0.20063521882827581</v>
      </c>
      <c r="H5255" s="4">
        <v>-0.28780123147558201</v>
      </c>
      <c r="I5255" s="4">
        <v>-8.7436702604774541E-2</v>
      </c>
    </row>
    <row r="5256" spans="1:9" x14ac:dyDescent="0.25">
      <c r="A5256" t="s">
        <v>5460</v>
      </c>
      <c r="B5256" s="3">
        <v>71.107025146484375</v>
      </c>
      <c r="C5256" s="3">
        <v>17.190000534057621</v>
      </c>
      <c r="D5256" s="4">
        <v>4.0004291714190732E-3</v>
      </c>
      <c r="E5256" s="4">
        <v>-2.8264555393165521E-2</v>
      </c>
      <c r="F5256" s="2">
        <v>3</v>
      </c>
      <c r="G5256" s="4">
        <v>0.23800139631708081</v>
      </c>
      <c r="H5256" s="4">
        <v>-0.27994549300163118</v>
      </c>
      <c r="I5256" s="4">
        <v>-7.737089103349637E-2</v>
      </c>
    </row>
    <row r="5257" spans="1:9" x14ac:dyDescent="0.25">
      <c r="A5257" t="s">
        <v>5461</v>
      </c>
      <c r="B5257" s="3">
        <v>70.823699951171875</v>
      </c>
      <c r="C5257" s="3">
        <v>17.690000534057621</v>
      </c>
      <c r="D5257" s="4">
        <v>-2.659823345270707E-3</v>
      </c>
      <c r="E5257" s="4">
        <v>1.8422549186148499E-2</v>
      </c>
      <c r="F5257" s="2">
        <v>3</v>
      </c>
      <c r="G5257" s="4">
        <v>0.2031806051984171</v>
      </c>
      <c r="H5257" s="4">
        <v>-0.28281454262662509</v>
      </c>
      <c r="I5257" s="4">
        <v>-8.1047097033683069E-2</v>
      </c>
    </row>
    <row r="5258" spans="1:9" x14ac:dyDescent="0.25">
      <c r="A5258" t="s">
        <v>5462</v>
      </c>
      <c r="B5258" s="3">
        <v>71.012580871582031</v>
      </c>
      <c r="C5258" s="3">
        <v>17.370000839233398</v>
      </c>
      <c r="D5258" s="4">
        <v>3.5273144227332409E-3</v>
      </c>
      <c r="E5258" s="4">
        <v>-1.0256319410375969E-2</v>
      </c>
      <c r="F5258" s="2">
        <v>3</v>
      </c>
      <c r="G5258" s="4">
        <v>0.26440702671359362</v>
      </c>
      <c r="H5258" s="4">
        <v>-0.28090186862926469</v>
      </c>
      <c r="I5258" s="4">
        <v>-7.859632603124278E-2</v>
      </c>
    </row>
    <row r="5259" spans="1:9" x14ac:dyDescent="0.25">
      <c r="A5259" t="s">
        <v>5463</v>
      </c>
      <c r="B5259" s="3">
        <v>70.762977600097656</v>
      </c>
      <c r="C5259" s="3">
        <v>17.54999923706055</v>
      </c>
      <c r="D5259" s="4">
        <v>3.155788418760519E-3</v>
      </c>
      <c r="E5259" s="4">
        <v>-4.8780568491180842E-2</v>
      </c>
      <c r="F5259" s="2">
        <v>3</v>
      </c>
      <c r="G5259" s="4">
        <v>0.26699887603060118</v>
      </c>
      <c r="H5259" s="4">
        <v>-0.28342943830643252</v>
      </c>
      <c r="I5259" s="4">
        <v>-8.1834982739076412E-2</v>
      </c>
    </row>
    <row r="5260" spans="1:9" x14ac:dyDescent="0.25">
      <c r="A5260" t="s">
        <v>5464</v>
      </c>
      <c r="B5260" s="3">
        <v>70.540367126464844</v>
      </c>
      <c r="C5260" s="3">
        <v>18.45000076293945</v>
      </c>
      <c r="D5260" s="4">
        <v>2.780625079919385E-3</v>
      </c>
      <c r="E5260" s="4">
        <v>-1.9659879802576219E-2</v>
      </c>
      <c r="F5260" s="2">
        <v>3</v>
      </c>
      <c r="G5260" s="4">
        <v>0.31830812124274632</v>
      </c>
      <c r="H5260" s="4">
        <v>-0.28568366950952578</v>
      </c>
      <c r="I5260" s="4">
        <v>-8.4723402026922301E-2</v>
      </c>
    </row>
    <row r="5261" spans="1:9" x14ac:dyDescent="0.25">
      <c r="A5261" t="s">
        <v>5465</v>
      </c>
      <c r="B5261" s="3">
        <v>70.344764709472656</v>
      </c>
      <c r="C5261" s="3">
        <v>18.819999694824219</v>
      </c>
      <c r="D5261" s="4">
        <v>2.693066636651809E-3</v>
      </c>
      <c r="E5261" s="4">
        <v>-1.87695831399135E-2</v>
      </c>
      <c r="F5261" s="2">
        <v>3</v>
      </c>
      <c r="G5261" s="4">
        <v>0.35724023681634681</v>
      </c>
      <c r="H5261" s="4">
        <v>-0.28766440772273127</v>
      </c>
      <c r="I5261" s="4">
        <v>-8.7261385908675493E-2</v>
      </c>
    </row>
    <row r="5262" spans="1:9" x14ac:dyDescent="0.25">
      <c r="A5262" t="s">
        <v>5466</v>
      </c>
      <c r="B5262" s="3">
        <v>70.155830383300781</v>
      </c>
      <c r="C5262" s="3">
        <v>19.180000305175781</v>
      </c>
      <c r="D5262" s="4">
        <v>-2.494234936038064E-3</v>
      </c>
      <c r="E5262" s="4">
        <v>-1.184953859064519E-2</v>
      </c>
      <c r="F5262" s="2">
        <v>3</v>
      </c>
      <c r="G5262" s="4">
        <v>0.31536314381499109</v>
      </c>
      <c r="H5262" s="4">
        <v>-0.28957762252543889</v>
      </c>
      <c r="I5262" s="4">
        <v>-8.9712849862483846E-2</v>
      </c>
    </row>
    <row r="5263" spans="1:9" x14ac:dyDescent="0.25">
      <c r="A5263" t="s">
        <v>5467</v>
      </c>
      <c r="B5263" s="3">
        <v>70.331253051757813</v>
      </c>
      <c r="C5263" s="3">
        <v>19.409999847412109</v>
      </c>
      <c r="D5263" s="4">
        <v>3.8514269162122079E-3</v>
      </c>
      <c r="E5263" s="4">
        <v>-5.1255961197627098E-3</v>
      </c>
      <c r="F5263" s="2">
        <v>3</v>
      </c>
      <c r="G5263" s="4">
        <v>0.33931583655027509</v>
      </c>
      <c r="H5263" s="4">
        <v>-0.28780123147558201</v>
      </c>
      <c r="I5263" s="4">
        <v>-8.7436702604774541E-2</v>
      </c>
    </row>
    <row r="5264" spans="1:9" x14ac:dyDescent="0.25">
      <c r="A5264" t="s">
        <v>5468</v>
      </c>
      <c r="B5264" s="3">
        <v>70.061416625976563</v>
      </c>
      <c r="C5264" s="3">
        <v>19.510000228881839</v>
      </c>
      <c r="D5264" s="4">
        <v>4.5458453690594416E-3</v>
      </c>
      <c r="E5264" s="4">
        <v>5.1283225035048119E-4</v>
      </c>
      <c r="F5264" s="2">
        <v>3</v>
      </c>
      <c r="G5264" s="4">
        <v>0.30660252524821358</v>
      </c>
      <c r="H5264" s="4">
        <v>-0.2905336891214455</v>
      </c>
      <c r="I5264" s="4">
        <v>-9.0937888888019902E-2</v>
      </c>
    </row>
    <row r="5265" spans="1:9" x14ac:dyDescent="0.25">
      <c r="A5265" t="s">
        <v>5469</v>
      </c>
      <c r="B5265" s="3">
        <v>69.744369506835938</v>
      </c>
      <c r="C5265" s="3">
        <v>19.5</v>
      </c>
      <c r="D5265" s="4">
        <v>9.175219389781164E-3</v>
      </c>
      <c r="E5265" s="4">
        <v>-6.2499965612703663E-2</v>
      </c>
      <c r="F5265" s="2">
        <v>3</v>
      </c>
      <c r="G5265" s="4">
        <v>0.27682830965684507</v>
      </c>
      <c r="H5265" s="4">
        <v>-0.2937442186942657</v>
      </c>
      <c r="I5265" s="4">
        <v>-9.505164418055978E-2</v>
      </c>
    </row>
    <row r="5266" spans="1:9" x14ac:dyDescent="0.25">
      <c r="A5266" t="s">
        <v>5470</v>
      </c>
      <c r="B5266" s="3">
        <v>69.110267639160156</v>
      </c>
      <c r="C5266" s="3">
        <v>20.79999923706055</v>
      </c>
      <c r="D5266" s="4">
        <v>3.6245360058775318E-3</v>
      </c>
      <c r="E5266" s="4">
        <v>-1.281445000827397E-2</v>
      </c>
      <c r="F5266" s="2">
        <v>4</v>
      </c>
      <c r="G5266" s="4">
        <v>0.25243770179375907</v>
      </c>
      <c r="H5266" s="4">
        <v>-0.30016535509781272</v>
      </c>
      <c r="I5266" s="4">
        <v>-0.103279253758692</v>
      </c>
    </row>
    <row r="5267" spans="1:9" x14ac:dyDescent="0.25">
      <c r="A5267" t="s">
        <v>5471</v>
      </c>
      <c r="B5267" s="3">
        <v>68.860679626464844</v>
      </c>
      <c r="C5267" s="3">
        <v>21.069999694824219</v>
      </c>
      <c r="D5267" s="4">
        <v>2.1310621918698262E-2</v>
      </c>
      <c r="E5267" s="4">
        <v>-7.2623224841403378E-2</v>
      </c>
      <c r="F5267" s="2">
        <v>4</v>
      </c>
      <c r="G5267" s="4">
        <v>0.2105009606131831</v>
      </c>
      <c r="H5267" s="4">
        <v>-0.30269277025916708</v>
      </c>
      <c r="I5267" s="4">
        <v>-0.1065177124804204</v>
      </c>
    </row>
    <row r="5268" spans="1:9" x14ac:dyDescent="0.25">
      <c r="A5268" t="s">
        <v>5472</v>
      </c>
      <c r="B5268" s="3">
        <v>67.423835754394531</v>
      </c>
      <c r="C5268" s="3">
        <v>22.719999313354489</v>
      </c>
      <c r="D5268" s="4">
        <v>-9.7092981495005004E-3</v>
      </c>
      <c r="E5268" s="4">
        <v>4.845404860931235E-2</v>
      </c>
      <c r="F5268" s="2">
        <v>4</v>
      </c>
      <c r="G5268" s="4">
        <v>0.24219298079159901</v>
      </c>
      <c r="H5268" s="4">
        <v>-0.31724275183701922</v>
      </c>
      <c r="I5268" s="4">
        <v>-0.12516107407066071</v>
      </c>
    </row>
    <row r="5269" spans="1:9" x14ac:dyDescent="0.25">
      <c r="A5269" t="s">
        <v>5473</v>
      </c>
      <c r="B5269" s="3">
        <v>68.084892272949219</v>
      </c>
      <c r="C5269" s="3">
        <v>21.670000076293949</v>
      </c>
      <c r="D5269" s="4">
        <v>9.8044928942151444E-3</v>
      </c>
      <c r="E5269" s="4">
        <v>-2.5191159580475912E-2</v>
      </c>
      <c r="F5269" s="2">
        <v>4</v>
      </c>
      <c r="G5269" s="4">
        <v>0.23981992926209239</v>
      </c>
      <c r="H5269" s="4">
        <v>-0.31054866324893138</v>
      </c>
      <c r="I5269" s="4">
        <v>-0.11658372203780359</v>
      </c>
    </row>
    <row r="5270" spans="1:9" x14ac:dyDescent="0.25">
      <c r="A5270" t="s">
        <v>5474</v>
      </c>
      <c r="B5270" s="3">
        <v>67.423835754394531</v>
      </c>
      <c r="C5270" s="3">
        <v>22.229999542236332</v>
      </c>
      <c r="D5270" s="4">
        <v>-3.2910181483071228E-3</v>
      </c>
      <c r="E5270" s="4">
        <v>-1.3477397276295819E-3</v>
      </c>
      <c r="F5270" s="2">
        <v>4</v>
      </c>
      <c r="G5270" s="4">
        <v>0.18510394461722651</v>
      </c>
      <c r="H5270" s="4">
        <v>-0.31724275183701922</v>
      </c>
      <c r="I5270" s="4">
        <v>-0.12516107407066071</v>
      </c>
    </row>
    <row r="5271" spans="1:9" x14ac:dyDescent="0.25">
      <c r="A5271" t="s">
        <v>5475</v>
      </c>
      <c r="B5271" s="3">
        <v>67.646461486816406</v>
      </c>
      <c r="C5271" s="3">
        <v>22.260000228881839</v>
      </c>
      <c r="D5271" s="4">
        <v>-8.2083334125657714E-3</v>
      </c>
      <c r="E5271" s="4">
        <v>4.9010412308205582E-2</v>
      </c>
      <c r="F5271" s="2">
        <v>4</v>
      </c>
      <c r="G5271" s="4">
        <v>0.20847048336804891</v>
      </c>
      <c r="H5271" s="4">
        <v>-0.31498836611811232</v>
      </c>
      <c r="I5271" s="4">
        <v>-0.12227245679670951</v>
      </c>
    </row>
    <row r="5272" spans="1:9" x14ac:dyDescent="0.25">
      <c r="A5272" t="s">
        <v>5476</v>
      </c>
      <c r="B5272" s="3">
        <v>68.206321716308594</v>
      </c>
      <c r="C5272" s="3">
        <v>21.219999313354489</v>
      </c>
      <c r="D5272" s="4">
        <v>-1.7777685976109851E-2</v>
      </c>
      <c r="E5272" s="4">
        <v>8.9881872712736621E-2</v>
      </c>
      <c r="F5272" s="2">
        <v>4</v>
      </c>
      <c r="G5272" s="4">
        <v>0.2486708687847472</v>
      </c>
      <c r="H5272" s="4">
        <v>-0.30931902640513009</v>
      </c>
      <c r="I5272" s="4">
        <v>-0.1150081486131221</v>
      </c>
    </row>
    <row r="5273" spans="1:9" x14ac:dyDescent="0.25">
      <c r="A5273" t="s">
        <v>5477</v>
      </c>
      <c r="B5273" s="3">
        <v>69.440818786621094</v>
      </c>
      <c r="C5273" s="3">
        <v>19.469999313354489</v>
      </c>
      <c r="D5273" s="4">
        <v>3.8030215068183271E-3</v>
      </c>
      <c r="E5273" s="4">
        <v>-9.1603210519168865E-3</v>
      </c>
      <c r="F5273" s="2">
        <v>3</v>
      </c>
      <c r="G5273" s="4">
        <v>0.25075711248744331</v>
      </c>
      <c r="H5273" s="4">
        <v>-0.29681807903004859</v>
      </c>
      <c r="I5273" s="4">
        <v>-9.8990280763105787E-2</v>
      </c>
    </row>
    <row r="5274" spans="1:9" x14ac:dyDescent="0.25">
      <c r="A5274" t="s">
        <v>5478</v>
      </c>
      <c r="B5274" s="3">
        <v>69.177734375</v>
      </c>
      <c r="C5274" s="3">
        <v>19.64999961853027</v>
      </c>
      <c r="D5274" s="4">
        <v>-1.080306444658952E-2</v>
      </c>
      <c r="E5274" s="4">
        <v>0.1202963849981926</v>
      </c>
      <c r="F5274" s="2">
        <v>4</v>
      </c>
      <c r="G5274" s="4">
        <v>0.23582591403920469</v>
      </c>
      <c r="H5274" s="4">
        <v>-0.29948216342844008</v>
      </c>
      <c r="I5274" s="4">
        <v>-0.102403858194828</v>
      </c>
    </row>
    <row r="5275" spans="1:9" x14ac:dyDescent="0.25">
      <c r="A5275" t="s">
        <v>5479</v>
      </c>
      <c r="B5275" s="3">
        <v>69.9332275390625</v>
      </c>
      <c r="C5275" s="3">
        <v>17.54000091552734</v>
      </c>
      <c r="D5275" s="4">
        <v>-5.0865333695280226E-3</v>
      </c>
      <c r="E5275" s="4">
        <v>-1.7073864438206241E-3</v>
      </c>
      <c r="F5275" s="2">
        <v>3</v>
      </c>
      <c r="G5275" s="4">
        <v>0.24973693087015</v>
      </c>
      <c r="H5275" s="4">
        <v>-0.29183177647062553</v>
      </c>
      <c r="I5275" s="4">
        <v>-9.2601170157277202E-2</v>
      </c>
    </row>
    <row r="5276" spans="1:9" x14ac:dyDescent="0.25">
      <c r="A5276" t="s">
        <v>5480</v>
      </c>
      <c r="B5276" s="3">
        <v>70.290763854980469</v>
      </c>
      <c r="C5276" s="3">
        <v>17.569999694824219</v>
      </c>
      <c r="D5276" s="4">
        <v>1.1801299670579629E-2</v>
      </c>
      <c r="E5276" s="4">
        <v>-3.1955919333127802E-2</v>
      </c>
      <c r="F5276" s="2">
        <v>3</v>
      </c>
      <c r="G5276" s="4">
        <v>0.22362174146158309</v>
      </c>
      <c r="H5276" s="4">
        <v>-0.28821123918669372</v>
      </c>
      <c r="I5276" s="4">
        <v>-8.7962058734755932E-2</v>
      </c>
    </row>
    <row r="5277" spans="1:9" x14ac:dyDescent="0.25">
      <c r="A5277" t="s">
        <v>5481</v>
      </c>
      <c r="B5277" s="3">
        <v>69.470916748046875</v>
      </c>
      <c r="C5277" s="3">
        <v>18.14999961853027</v>
      </c>
      <c r="D5277" s="4">
        <v>-1.931316171144837E-3</v>
      </c>
      <c r="E5277" s="4">
        <v>6.6555145487956491E-3</v>
      </c>
      <c r="F5277" s="2">
        <v>3</v>
      </c>
      <c r="G5277" s="4">
        <v>0.1972329126068644</v>
      </c>
      <c r="H5277" s="4">
        <v>-0.29651329658792769</v>
      </c>
      <c r="I5277" s="4">
        <v>-9.859975317072267E-2</v>
      </c>
    </row>
    <row r="5278" spans="1:9" x14ac:dyDescent="0.25">
      <c r="A5278" t="s">
        <v>5482</v>
      </c>
      <c r="B5278" s="3">
        <v>69.6053466796875</v>
      </c>
      <c r="C5278" s="3">
        <v>18.030000686645511</v>
      </c>
      <c r="D5278" s="4">
        <v>1.459496603286037E-2</v>
      </c>
      <c r="E5278" s="4">
        <v>-6.4834022587241136E-2</v>
      </c>
      <c r="F5278" s="2">
        <v>3</v>
      </c>
      <c r="G5278" s="4">
        <v>0.17205923302311371</v>
      </c>
      <c r="H5278" s="4">
        <v>-0.29515201227102777</v>
      </c>
      <c r="I5278" s="4">
        <v>-9.6855495584464379E-2</v>
      </c>
    </row>
    <row r="5279" spans="1:9" x14ac:dyDescent="0.25">
      <c r="A5279" t="s">
        <v>5483</v>
      </c>
      <c r="B5279" s="3">
        <v>68.604072570800781</v>
      </c>
      <c r="C5279" s="3">
        <v>19.280000686645511</v>
      </c>
      <c r="D5279" s="4">
        <v>-3.5136055526182601E-3</v>
      </c>
      <c r="E5279" s="4">
        <v>3.2119934243442172E-2</v>
      </c>
      <c r="F5279" s="2">
        <v>3</v>
      </c>
      <c r="G5279" s="4">
        <v>0.1580336742692274</v>
      </c>
      <c r="H5279" s="4">
        <v>-0.3052912626947295</v>
      </c>
      <c r="I5279" s="4">
        <v>-0.109847244810512</v>
      </c>
    </row>
    <row r="5280" spans="1:9" x14ac:dyDescent="0.25">
      <c r="A5280" t="s">
        <v>5484</v>
      </c>
      <c r="B5280" s="3">
        <v>68.845970153808594</v>
      </c>
      <c r="C5280" s="3">
        <v>18.680000305175781</v>
      </c>
      <c r="D5280" s="4">
        <v>1.8577677964561889E-3</v>
      </c>
      <c r="E5280" s="4">
        <v>-2.9610373757102289E-2</v>
      </c>
      <c r="F5280" s="2">
        <v>3</v>
      </c>
      <c r="G5280" s="4">
        <v>0.1649751155401791</v>
      </c>
      <c r="H5280" s="4">
        <v>-0.30284172350337718</v>
      </c>
      <c r="I5280" s="4">
        <v>-0.1067085710857726</v>
      </c>
    </row>
    <row r="5281" spans="1:9" x14ac:dyDescent="0.25">
      <c r="A5281" t="s">
        <v>5485</v>
      </c>
      <c r="B5281" s="3">
        <v>68.718307495117188</v>
      </c>
      <c r="C5281" s="3">
        <v>19.25</v>
      </c>
      <c r="D5281" s="4">
        <v>2.9416651040439219E-3</v>
      </c>
      <c r="E5281" s="4">
        <v>-3.7981020499183948E-2</v>
      </c>
      <c r="F5281" s="2">
        <v>3</v>
      </c>
      <c r="G5281" s="4">
        <v>0.14137787949496031</v>
      </c>
      <c r="H5281" s="4">
        <v>-0.30413448005699162</v>
      </c>
      <c r="I5281" s="4">
        <v>-0.10836502183440271</v>
      </c>
    </row>
    <row r="5282" spans="1:9" x14ac:dyDescent="0.25">
      <c r="A5282" t="s">
        <v>5486</v>
      </c>
      <c r="B5282" s="3">
        <v>68.516754150390625</v>
      </c>
      <c r="C5282" s="3">
        <v>20.010000228881839</v>
      </c>
      <c r="D5282" s="4">
        <v>-1.009598421378843E-2</v>
      </c>
      <c r="E5282" s="4">
        <v>6.1538452198252047E-2</v>
      </c>
      <c r="F5282" s="2">
        <v>4</v>
      </c>
      <c r="G5282" s="4">
        <v>0.13095619941670411</v>
      </c>
      <c r="H5282" s="4">
        <v>-0.30617547943746048</v>
      </c>
      <c r="I5282" s="4">
        <v>-0.1109802202971594</v>
      </c>
    </row>
    <row r="5283" spans="1:9" x14ac:dyDescent="0.25">
      <c r="A5283" t="s">
        <v>5487</v>
      </c>
      <c r="B5283" s="3">
        <v>69.215553283691406</v>
      </c>
      <c r="C5283" s="3">
        <v>18.85000038146973</v>
      </c>
      <c r="D5283" s="4">
        <v>-6.5588296777188138E-3</v>
      </c>
      <c r="E5283" s="4">
        <v>3.2311070382939462E-2</v>
      </c>
      <c r="F5283" s="2">
        <v>3</v>
      </c>
      <c r="G5283" s="4">
        <v>0.15559698721601031</v>
      </c>
      <c r="H5283" s="4">
        <v>-0.29909919598469031</v>
      </c>
      <c r="I5283" s="4">
        <v>-0.1019131496332456</v>
      </c>
    </row>
    <row r="5284" spans="1:9" x14ac:dyDescent="0.25">
      <c r="A5284" t="s">
        <v>5488</v>
      </c>
      <c r="B5284" s="3">
        <v>69.672523498535156</v>
      </c>
      <c r="C5284" s="3">
        <v>18.260000228881839</v>
      </c>
      <c r="D5284" s="4">
        <v>8.265195522220381E-3</v>
      </c>
      <c r="E5284" s="4">
        <v>4.9532279697297446E-3</v>
      </c>
      <c r="F5284" s="2">
        <v>3</v>
      </c>
      <c r="G5284" s="4">
        <v>0.1717563378541351</v>
      </c>
      <c r="H5284" s="4">
        <v>-0.29447175640211171</v>
      </c>
      <c r="I5284" s="4">
        <v>-9.598386175659801E-2</v>
      </c>
    </row>
    <row r="5285" spans="1:9" x14ac:dyDescent="0.25">
      <c r="A5285" t="s">
        <v>5489</v>
      </c>
      <c r="B5285" s="3">
        <v>69.101387023925781</v>
      </c>
      <c r="C5285" s="3">
        <v>18.170000076293949</v>
      </c>
      <c r="D5285" s="4">
        <v>-5.6078306298571468E-3</v>
      </c>
      <c r="E5285" s="4">
        <v>-2.8861519754260882E-2</v>
      </c>
      <c r="F5285" s="2">
        <v>3</v>
      </c>
      <c r="G5285" s="4">
        <v>0.178121153646664</v>
      </c>
      <c r="H5285" s="4">
        <v>-0.30025528330126738</v>
      </c>
      <c r="I5285" s="4">
        <v>-0.1033944816718818</v>
      </c>
    </row>
    <row r="5286" spans="1:9" x14ac:dyDescent="0.25">
      <c r="A5286" t="s">
        <v>5490</v>
      </c>
      <c r="B5286" s="3">
        <v>69.491081237792969</v>
      </c>
      <c r="C5286" s="3">
        <v>18.70999908447266</v>
      </c>
      <c r="D5286" s="4">
        <v>4.8341738857060612E-4</v>
      </c>
      <c r="E5286" s="4">
        <v>-3.7551513864726771E-2</v>
      </c>
      <c r="F5286" s="2">
        <v>3</v>
      </c>
      <c r="G5286" s="4">
        <v>0.1747096431047899</v>
      </c>
      <c r="H5286" s="4">
        <v>-0.29630910394039278</v>
      </c>
      <c r="I5286" s="4">
        <v>-9.833811453278396E-2</v>
      </c>
    </row>
    <row r="5287" spans="1:9" x14ac:dyDescent="0.25">
      <c r="A5287" t="s">
        <v>5491</v>
      </c>
      <c r="B5287" s="3">
        <v>69.457504272460938</v>
      </c>
      <c r="C5287" s="3">
        <v>19.440000534057621</v>
      </c>
      <c r="D5287" s="4">
        <v>5.4478350576490087E-3</v>
      </c>
      <c r="E5287" s="4">
        <v>2.2082022407234451E-2</v>
      </c>
      <c r="F5287" s="2">
        <v>3</v>
      </c>
      <c r="G5287" s="4">
        <v>0.19089978009923231</v>
      </c>
      <c r="H5287" s="4">
        <v>-0.29664911598799071</v>
      </c>
      <c r="I5287" s="4">
        <v>-9.8773782957138234E-2</v>
      </c>
    </row>
    <row r="5288" spans="1:9" x14ac:dyDescent="0.25">
      <c r="A5288" t="s">
        <v>5492</v>
      </c>
      <c r="B5288" s="3">
        <v>69.081161499023438</v>
      </c>
      <c r="C5288" s="3">
        <v>19.020000457763668</v>
      </c>
      <c r="D5288" s="4">
        <v>1.3406649490420589E-2</v>
      </c>
      <c r="E5288" s="4">
        <v>2.0934048017478449E-2</v>
      </c>
      <c r="F5288" s="2">
        <v>3</v>
      </c>
      <c r="G5288" s="4">
        <v>0.13927855427753541</v>
      </c>
      <c r="H5288" s="4">
        <v>-0.30046009401205642</v>
      </c>
      <c r="I5288" s="4">
        <v>-0.1036569122542411</v>
      </c>
    </row>
    <row r="5289" spans="1:9" x14ac:dyDescent="0.25">
      <c r="A5289" t="s">
        <v>5493</v>
      </c>
      <c r="B5289" s="3">
        <v>68.167266845703125</v>
      </c>
      <c r="C5289" s="3">
        <v>18.629999160766602</v>
      </c>
      <c r="D5289" s="4">
        <v>6.7485625515568692E-3</v>
      </c>
      <c r="E5289" s="4">
        <v>8.1168626756427109E-3</v>
      </c>
      <c r="F5289" s="2">
        <v>3</v>
      </c>
      <c r="G5289" s="4">
        <v>0.1198146196341736</v>
      </c>
      <c r="H5289" s="4">
        <v>-0.3097145096297732</v>
      </c>
      <c r="I5289" s="4">
        <v>-0.1155148940492208</v>
      </c>
    </row>
    <row r="5290" spans="1:9" x14ac:dyDescent="0.25">
      <c r="A5290" t="s">
        <v>5494</v>
      </c>
      <c r="B5290" s="3">
        <v>67.710319519042969</v>
      </c>
      <c r="C5290" s="3">
        <v>18.479999542236332</v>
      </c>
      <c r="D5290" s="4">
        <v>6.1913874524011092E-3</v>
      </c>
      <c r="E5290" s="4">
        <v>-3.3978026505267489E-2</v>
      </c>
      <c r="F5290" s="2">
        <v>3</v>
      </c>
      <c r="G5290" s="4">
        <v>0.11279069701832969</v>
      </c>
      <c r="H5290" s="4">
        <v>-0.31434171743863148</v>
      </c>
      <c r="I5290" s="4">
        <v>-0.1214438849467105</v>
      </c>
    </row>
    <row r="5291" spans="1:9" x14ac:dyDescent="0.25">
      <c r="A5291" t="s">
        <v>5495</v>
      </c>
      <c r="B5291" s="3">
        <v>67.293678283691406</v>
      </c>
      <c r="C5291" s="3">
        <v>19.129999160766602</v>
      </c>
      <c r="D5291" s="4">
        <v>2.9962546816486579E-4</v>
      </c>
      <c r="E5291" s="4">
        <v>-1.8471042307811599E-2</v>
      </c>
      <c r="F5291" s="2">
        <v>3</v>
      </c>
      <c r="G5291" s="4">
        <v>8.1748486695002454E-2</v>
      </c>
      <c r="H5291" s="4">
        <v>-0.31856077172614022</v>
      </c>
      <c r="I5291" s="4">
        <v>-0.12684989554748061</v>
      </c>
    </row>
    <row r="5292" spans="1:9" x14ac:dyDescent="0.25">
      <c r="A5292" t="s">
        <v>5496</v>
      </c>
      <c r="B5292" s="3">
        <v>67.273521423339844</v>
      </c>
      <c r="C5292" s="3">
        <v>19.489999771118161</v>
      </c>
      <c r="D5292" s="4">
        <v>1.8019010851739741E-3</v>
      </c>
      <c r="E5292" s="4">
        <v>-2.048177886378455E-3</v>
      </c>
      <c r="F5292" s="2">
        <v>3</v>
      </c>
      <c r="G5292" s="4">
        <v>6.8936521099212333E-2</v>
      </c>
      <c r="H5292" s="4">
        <v>-0.31876488711576839</v>
      </c>
      <c r="I5292" s="4">
        <v>-0.12711143519236681</v>
      </c>
    </row>
    <row r="5293" spans="1:9" x14ac:dyDescent="0.25">
      <c r="A5293" t="s">
        <v>5497</v>
      </c>
      <c r="B5293" s="3">
        <v>67.152519226074219</v>
      </c>
      <c r="C5293" s="3">
        <v>19.530000686645511</v>
      </c>
      <c r="D5293" s="4">
        <v>1.603144931561884E-3</v>
      </c>
      <c r="E5293" s="4">
        <v>5.2830268996833192E-2</v>
      </c>
      <c r="F5293" s="2">
        <v>3</v>
      </c>
      <c r="G5293" s="4">
        <v>7.4458538786241535E-2</v>
      </c>
      <c r="H5293" s="4">
        <v>-0.31999019751679181</v>
      </c>
      <c r="I5293" s="4">
        <v>-0.12868146500610439</v>
      </c>
    </row>
    <row r="5294" spans="1:9" x14ac:dyDescent="0.25">
      <c r="A5294" t="s">
        <v>5498</v>
      </c>
      <c r="B5294" s="3">
        <v>67.045036315917969</v>
      </c>
      <c r="C5294" s="3">
        <v>18.54999923706055</v>
      </c>
      <c r="D5294" s="4">
        <v>-9.9233815975001693E-3</v>
      </c>
      <c r="E5294" s="4">
        <v>3.9798154618830628E-2</v>
      </c>
      <c r="F5294" s="2">
        <v>3</v>
      </c>
      <c r="G5294" s="4">
        <v>4.9659590600930947E-2</v>
      </c>
      <c r="H5294" s="4">
        <v>-0.3210786069070577</v>
      </c>
      <c r="I5294" s="4">
        <v>-0.1300760791306905</v>
      </c>
    </row>
    <row r="5295" spans="1:9" x14ac:dyDescent="0.25">
      <c r="A5295" t="s">
        <v>5499</v>
      </c>
      <c r="B5295" s="3">
        <v>67.717018127441406</v>
      </c>
      <c r="C5295" s="3">
        <v>17.840000152587891</v>
      </c>
      <c r="D5295" s="4">
        <v>3.185489071017011E-3</v>
      </c>
      <c r="E5295" s="4">
        <v>1.1223601630858671E-3</v>
      </c>
      <c r="F5295" s="2">
        <v>3</v>
      </c>
      <c r="G5295" s="4">
        <v>7.0477010138819463E-2</v>
      </c>
      <c r="H5295" s="4">
        <v>-0.31427388499650682</v>
      </c>
      <c r="I5295" s="4">
        <v>-0.12135696904655539</v>
      </c>
    </row>
    <row r="5296" spans="1:9" x14ac:dyDescent="0.25">
      <c r="A5296" t="s">
        <v>5500</v>
      </c>
      <c r="B5296" s="3">
        <v>67.501991271972656</v>
      </c>
      <c r="C5296" s="3">
        <v>17.819999694824219</v>
      </c>
      <c r="D5296" s="4">
        <v>-4.0654062586499276E-3</v>
      </c>
      <c r="E5296" s="4">
        <v>-2.2396928421245521E-3</v>
      </c>
      <c r="F5296" s="2">
        <v>3</v>
      </c>
      <c r="G5296" s="4">
        <v>8.2452513283336692E-2</v>
      </c>
      <c r="H5296" s="4">
        <v>-0.31645132184029262</v>
      </c>
      <c r="I5296" s="4">
        <v>-0.1241469892401481</v>
      </c>
    </row>
    <row r="5297" spans="1:9" x14ac:dyDescent="0.25">
      <c r="A5297" t="s">
        <v>5501</v>
      </c>
      <c r="B5297" s="3">
        <v>67.777534484863281</v>
      </c>
      <c r="C5297" s="3">
        <v>17.860000610351559</v>
      </c>
      <c r="D5297" s="4">
        <v>3.7821470636356662E-3</v>
      </c>
      <c r="E5297" s="4">
        <v>-1.7601743094202042E-2</v>
      </c>
      <c r="F5297" s="2">
        <v>3</v>
      </c>
      <c r="G5297" s="4">
        <v>7.5364863494888024E-2</v>
      </c>
      <c r="H5297" s="4">
        <v>-0.31366107528018161</v>
      </c>
      <c r="I5297" s="4">
        <v>-0.1205717561535814</v>
      </c>
    </row>
    <row r="5298" spans="1:9" x14ac:dyDescent="0.25">
      <c r="A5298" t="s">
        <v>5502</v>
      </c>
      <c r="B5298" s="3">
        <v>67.52215576171875</v>
      </c>
      <c r="C5298" s="3">
        <v>18.180000305175781</v>
      </c>
      <c r="D5298" s="4">
        <v>8.6331866661075729E-3</v>
      </c>
      <c r="E5298" s="4">
        <v>-4.9261166027856351E-3</v>
      </c>
      <c r="F5298" s="2">
        <v>3</v>
      </c>
      <c r="G5298" s="4">
        <v>9.6366094582973405E-2</v>
      </c>
      <c r="H5298" s="4">
        <v>-0.31624712919275771</v>
      </c>
      <c r="I5298" s="4">
        <v>-0.1238853506022094</v>
      </c>
    </row>
    <row r="5299" spans="1:9" x14ac:dyDescent="0.25">
      <c r="A5299" t="s">
        <v>5503</v>
      </c>
      <c r="B5299" s="3">
        <v>66.9442138671875</v>
      </c>
      <c r="C5299" s="3">
        <v>18.270000457763668</v>
      </c>
      <c r="D5299" s="4">
        <v>3.1213384749353419E-3</v>
      </c>
      <c r="E5299" s="4">
        <v>-1.0828308772389271E-2</v>
      </c>
      <c r="F5299" s="2">
        <v>3</v>
      </c>
      <c r="G5299" s="4">
        <v>8.3726713014873777E-2</v>
      </c>
      <c r="H5299" s="4">
        <v>-0.32209957014473273</v>
      </c>
      <c r="I5299" s="4">
        <v>-0.1313842723203843</v>
      </c>
    </row>
    <row r="5300" spans="1:9" x14ac:dyDescent="0.25">
      <c r="A5300" t="s">
        <v>5504</v>
      </c>
      <c r="B5300" s="3">
        <v>66.735908508300781</v>
      </c>
      <c r="C5300" s="3">
        <v>18.469999313354489</v>
      </c>
      <c r="D5300" s="4">
        <v>2.725992267490263E-3</v>
      </c>
      <c r="E5300" s="4">
        <v>-1.5983012098707339E-2</v>
      </c>
      <c r="F5300" s="2">
        <v>3</v>
      </c>
      <c r="G5300" s="4">
        <v>9.5350712349142386E-2</v>
      </c>
      <c r="H5300" s="4">
        <v>-0.32420894277267343</v>
      </c>
      <c r="I5300" s="4">
        <v>-0.13408707963466421</v>
      </c>
    </row>
    <row r="5301" spans="1:9" x14ac:dyDescent="0.25">
      <c r="A5301" t="s">
        <v>5505</v>
      </c>
      <c r="B5301" s="3">
        <v>66.554481506347656</v>
      </c>
      <c r="C5301" s="3">
        <v>18.770000457763668</v>
      </c>
      <c r="D5301" s="4">
        <v>-5.1233116553714986E-3</v>
      </c>
      <c r="E5301" s="4">
        <v>4.626532324401933E-2</v>
      </c>
      <c r="F5301" s="2">
        <v>3</v>
      </c>
      <c r="G5301" s="4">
        <v>0.13227540079708369</v>
      </c>
      <c r="H5301" s="4">
        <v>-0.32604613579514108</v>
      </c>
      <c r="I5301" s="4">
        <v>-0.1364411344247449</v>
      </c>
    </row>
    <row r="5302" spans="1:9" x14ac:dyDescent="0.25">
      <c r="A5302" t="s">
        <v>5506</v>
      </c>
      <c r="B5302" s="3">
        <v>66.897216796875</v>
      </c>
      <c r="C5302" s="3">
        <v>17.940000534057621</v>
      </c>
      <c r="D5302" s="4">
        <v>9.1235237068332253E-3</v>
      </c>
      <c r="E5302" s="4">
        <v>-9.1645542579361194E-2</v>
      </c>
      <c r="F5302" s="2">
        <v>3</v>
      </c>
      <c r="G5302" s="4">
        <v>0.1173835821423326</v>
      </c>
      <c r="H5302" s="4">
        <v>-0.32257547885030041</v>
      </c>
      <c r="I5302" s="4">
        <v>-0.1319940695242067</v>
      </c>
    </row>
    <row r="5303" spans="1:9" x14ac:dyDescent="0.25">
      <c r="A5303" t="s">
        <v>5507</v>
      </c>
      <c r="B5303" s="3">
        <v>66.292396545410156</v>
      </c>
      <c r="C5303" s="3">
        <v>19.75</v>
      </c>
      <c r="D5303" s="4">
        <v>3.765038580902047E-3</v>
      </c>
      <c r="E5303" s="4">
        <v>8.1674245107636878E-3</v>
      </c>
      <c r="F5303" s="2">
        <v>4</v>
      </c>
      <c r="G5303" s="4">
        <v>9.9155704354402907E-2</v>
      </c>
      <c r="H5303" s="4">
        <v>-0.32870009940774858</v>
      </c>
      <c r="I5303" s="4">
        <v>-0.13984174376658079</v>
      </c>
    </row>
    <row r="5304" spans="1:9" x14ac:dyDescent="0.25">
      <c r="A5304" t="s">
        <v>5508</v>
      </c>
      <c r="B5304" s="3">
        <v>66.043739318847656</v>
      </c>
      <c r="C5304" s="3">
        <v>19.590000152587891</v>
      </c>
      <c r="D5304" s="4">
        <v>2.8569859626423888E-3</v>
      </c>
      <c r="E5304" s="4">
        <v>-3.3070092237157067E-2</v>
      </c>
      <c r="F5304" s="2">
        <v>4</v>
      </c>
      <c r="G5304" s="4">
        <v>9.9125998733206266E-2</v>
      </c>
      <c r="H5304" s="4">
        <v>-0.3312180891044797</v>
      </c>
      <c r="I5304" s="4">
        <v>-0.14306812533589569</v>
      </c>
    </row>
    <row r="5305" spans="1:9" x14ac:dyDescent="0.25">
      <c r="A5305" t="s">
        <v>5509</v>
      </c>
      <c r="B5305" s="3">
        <v>65.8555908203125</v>
      </c>
      <c r="C5305" s="3">
        <v>20.260000228881839</v>
      </c>
      <c r="D5305" s="4">
        <v>1.0517699522195169E-2</v>
      </c>
      <c r="E5305" s="4">
        <v>-5.7674407958984382E-2</v>
      </c>
      <c r="F5305" s="2">
        <v>4</v>
      </c>
      <c r="G5305" s="4">
        <v>0.1314492414338029</v>
      </c>
      <c r="H5305" s="4">
        <v>-0.33312334634279228</v>
      </c>
      <c r="I5305" s="4">
        <v>-0.14550939300528951</v>
      </c>
    </row>
    <row r="5306" spans="1:9" x14ac:dyDescent="0.25">
      <c r="A5306" t="s">
        <v>5510</v>
      </c>
      <c r="B5306" s="3">
        <v>65.170150756835938</v>
      </c>
      <c r="C5306" s="3">
        <v>21.5</v>
      </c>
      <c r="D5306" s="4">
        <v>5.8076032715308479E-3</v>
      </c>
      <c r="E5306" s="4">
        <v>-5.202823145053026E-2</v>
      </c>
      <c r="F5306" s="2">
        <v>4</v>
      </c>
      <c r="G5306" s="4">
        <v>0.13919841712167361</v>
      </c>
      <c r="H5306" s="4">
        <v>-0.34006435120084672</v>
      </c>
      <c r="I5306" s="4">
        <v>-0.15440312683415569</v>
      </c>
    </row>
    <row r="5307" spans="1:9" x14ac:dyDescent="0.25">
      <c r="A5307" t="s">
        <v>5511</v>
      </c>
      <c r="B5307" s="3">
        <v>64.793853759765625</v>
      </c>
      <c r="C5307" s="3">
        <v>22.680000305175781</v>
      </c>
      <c r="D5307" s="4">
        <v>-2.1216018078666798E-2</v>
      </c>
      <c r="E5307" s="4">
        <v>6.6290541469991027E-2</v>
      </c>
      <c r="F5307" s="2">
        <v>4</v>
      </c>
      <c r="G5307" s="4">
        <v>0.17074858604702151</v>
      </c>
      <c r="H5307" s="4">
        <v>-0.34387486567747177</v>
      </c>
      <c r="I5307" s="4">
        <v>-0.15928566217294299</v>
      </c>
    </row>
    <row r="5308" spans="1:9" x14ac:dyDescent="0.25">
      <c r="A5308" t="s">
        <v>5512</v>
      </c>
      <c r="B5308" s="3">
        <v>66.198318481445313</v>
      </c>
      <c r="C5308" s="3">
        <v>21.270000457763668</v>
      </c>
      <c r="D5308" s="4">
        <v>0</v>
      </c>
      <c r="E5308" s="4">
        <v>2.5060263024755169E-2</v>
      </c>
      <c r="F5308" s="2">
        <v>4</v>
      </c>
      <c r="G5308" s="4">
        <v>0.15450417836434149</v>
      </c>
      <c r="H5308" s="4">
        <v>-0.3296527666558583</v>
      </c>
      <c r="I5308" s="4">
        <v>-0.14106242709780381</v>
      </c>
    </row>
    <row r="5309" spans="1:9" x14ac:dyDescent="0.25">
      <c r="A5309" t="s">
        <v>5513</v>
      </c>
      <c r="B5309" s="3">
        <v>66.198318481445313</v>
      </c>
      <c r="C5309" s="3">
        <v>20.75</v>
      </c>
      <c r="D5309" s="4">
        <v>-8.8537527012580997E-3</v>
      </c>
      <c r="E5309" s="4">
        <v>6.4648550214402967E-2</v>
      </c>
      <c r="F5309" s="2">
        <v>4</v>
      </c>
      <c r="G5309" s="4">
        <v>0.12862625046623699</v>
      </c>
      <c r="H5309" s="4">
        <v>-0.3296527666558583</v>
      </c>
      <c r="I5309" s="4">
        <v>-0.14106242709780381</v>
      </c>
    </row>
    <row r="5310" spans="1:9" x14ac:dyDescent="0.25">
      <c r="A5310" t="s">
        <v>5514</v>
      </c>
      <c r="B5310" s="3">
        <v>66.789657592773438</v>
      </c>
      <c r="C5310" s="3">
        <v>19.489999771118161</v>
      </c>
      <c r="D5310" s="4">
        <v>2.3190980443208442E-3</v>
      </c>
      <c r="E5310" s="4">
        <v>3.3952221575421333E-2</v>
      </c>
      <c r="F5310" s="2">
        <v>3</v>
      </c>
      <c r="G5310" s="4">
        <v>0.1089786981304801</v>
      </c>
      <c r="H5310" s="4">
        <v>-0.32366466081963369</v>
      </c>
      <c r="I5310" s="4">
        <v>-0.1333896735793185</v>
      </c>
    </row>
    <row r="5311" spans="1:9" x14ac:dyDescent="0.25">
      <c r="A5311" t="s">
        <v>5515</v>
      </c>
      <c r="B5311" s="3">
        <v>66.635124206542969</v>
      </c>
      <c r="C5311" s="3">
        <v>18.85000038146973</v>
      </c>
      <c r="D5311" s="4">
        <v>-2.4144679387121388E-3</v>
      </c>
      <c r="E5311" s="4">
        <v>9.6411518179013722E-3</v>
      </c>
      <c r="F5311" s="2">
        <v>3</v>
      </c>
      <c r="G5311" s="4">
        <v>0.1090895895980744</v>
      </c>
      <c r="H5311" s="4">
        <v>-0.3252295197208146</v>
      </c>
      <c r="I5311" s="4">
        <v>-0.13539477785909501</v>
      </c>
    </row>
    <row r="5312" spans="1:9" x14ac:dyDescent="0.25">
      <c r="A5312" t="s">
        <v>5516</v>
      </c>
      <c r="B5312" s="3">
        <v>66.796401977539063</v>
      </c>
      <c r="C5312" s="3">
        <v>18.670000076293949</v>
      </c>
      <c r="D5312" s="4">
        <v>-4.6061394880106974E-3</v>
      </c>
      <c r="E5312" s="4">
        <v>1.6884501941007771E-2</v>
      </c>
      <c r="F5312" s="2">
        <v>3</v>
      </c>
      <c r="G5312" s="4">
        <v>0.12626440643778289</v>
      </c>
      <c r="H5312" s="4">
        <v>-0.32359636483006848</v>
      </c>
      <c r="I5312" s="4">
        <v>-0.13330216372084791</v>
      </c>
    </row>
    <row r="5313" spans="1:9" x14ac:dyDescent="0.25">
      <c r="A5313" t="s">
        <v>5517</v>
      </c>
      <c r="B5313" s="3">
        <v>67.105499267578125</v>
      </c>
      <c r="C5313" s="3">
        <v>18.360000610351559</v>
      </c>
      <c r="D5313" s="4">
        <v>-3.691900258771752E-3</v>
      </c>
      <c r="E5313" s="4">
        <v>3.4366231569102013E-2</v>
      </c>
      <c r="F5313" s="2">
        <v>3</v>
      </c>
      <c r="G5313" s="4">
        <v>0.1865956335977961</v>
      </c>
      <c r="H5313" s="4">
        <v>-0.32046633799607982</v>
      </c>
      <c r="I5313" s="4">
        <v>-0.1292915591890845</v>
      </c>
    </row>
    <row r="5314" spans="1:9" x14ac:dyDescent="0.25">
      <c r="A5314" t="s">
        <v>5518</v>
      </c>
      <c r="B5314" s="3">
        <v>67.354164123535156</v>
      </c>
      <c r="C5314" s="3">
        <v>17.75</v>
      </c>
      <c r="D5314" s="4">
        <v>1.766724126920383E-2</v>
      </c>
      <c r="E5314" s="4">
        <v>-4.5698944303062539E-2</v>
      </c>
      <c r="F5314" s="2">
        <v>3</v>
      </c>
      <c r="G5314" s="4">
        <v>0.2136782193629507</v>
      </c>
      <c r="H5314" s="4">
        <v>-0.31794827104144202</v>
      </c>
      <c r="I5314" s="4">
        <v>-0.1260650786267169</v>
      </c>
    </row>
    <row r="5315" spans="1:9" x14ac:dyDescent="0.25">
      <c r="A5315" t="s">
        <v>5519</v>
      </c>
      <c r="B5315" s="3">
        <v>66.184860229492188</v>
      </c>
      <c r="C5315" s="3">
        <v>18.60000038146973</v>
      </c>
      <c r="D5315" s="4">
        <v>-7.5581326175075958E-3</v>
      </c>
      <c r="E5315" s="4">
        <v>-2.1458696077492072E-3</v>
      </c>
      <c r="F5315" s="2">
        <v>3</v>
      </c>
      <c r="G5315" s="4">
        <v>0.18247292063238921</v>
      </c>
      <c r="H5315" s="4">
        <v>-0.32978904960336181</v>
      </c>
      <c r="I5315" s="4">
        <v>-0.14123705084253479</v>
      </c>
    </row>
    <row r="5316" spans="1:9" x14ac:dyDescent="0.25">
      <c r="A5316" t="s">
        <v>5520</v>
      </c>
      <c r="B5316" s="3">
        <v>66.68890380859375</v>
      </c>
      <c r="C5316" s="3">
        <v>18.639999389648441</v>
      </c>
      <c r="D5316" s="4">
        <v>7.0601992173680017E-4</v>
      </c>
      <c r="E5316" s="4">
        <v>-2.764740138425548E-2</v>
      </c>
      <c r="F5316" s="2">
        <v>3</v>
      </c>
      <c r="G5316" s="4">
        <v>0.26256489639650987</v>
      </c>
      <c r="H5316" s="4">
        <v>-0.32468492873614802</v>
      </c>
      <c r="I5316" s="4">
        <v>-0.1346969758315392</v>
      </c>
    </row>
    <row r="5317" spans="1:9" x14ac:dyDescent="0.25">
      <c r="A5317" t="s">
        <v>5521</v>
      </c>
      <c r="B5317" s="3">
        <v>66.641853332519531</v>
      </c>
      <c r="C5317" s="3">
        <v>19.170000076293949</v>
      </c>
      <c r="D5317" s="4">
        <v>9.0563317559031464E-3</v>
      </c>
      <c r="E5317" s="4">
        <v>-3.0839261333464259E-2</v>
      </c>
      <c r="F5317" s="2">
        <v>3</v>
      </c>
      <c r="G5317" s="4">
        <v>0.22713883660033929</v>
      </c>
      <c r="H5317" s="4">
        <v>-0.32516137824706293</v>
      </c>
      <c r="I5317" s="4">
        <v>-0.1353074659867296</v>
      </c>
    </row>
    <row r="5318" spans="1:9" x14ac:dyDescent="0.25">
      <c r="A5318" t="s">
        <v>5522</v>
      </c>
      <c r="B5318" s="3">
        <v>66.043739318847656</v>
      </c>
      <c r="C5318" s="3">
        <v>19.780000686645511</v>
      </c>
      <c r="D5318" s="4">
        <v>-1.2360996971189531E-2</v>
      </c>
      <c r="E5318" s="4">
        <v>3.5060180789895812E-2</v>
      </c>
      <c r="F5318" s="2">
        <v>4</v>
      </c>
      <c r="G5318" s="4">
        <v>0.18009092571010399</v>
      </c>
      <c r="H5318" s="4">
        <v>-0.3312180891044797</v>
      </c>
      <c r="I5318" s="4">
        <v>-0.14306812533589569</v>
      </c>
    </row>
    <row r="5319" spans="1:9" x14ac:dyDescent="0.25">
      <c r="A5319" t="s">
        <v>5523</v>
      </c>
      <c r="B5319" s="3">
        <v>66.870323181152344</v>
      </c>
      <c r="C5319" s="3">
        <v>19.110000610351559</v>
      </c>
      <c r="D5319" s="4">
        <v>1.0253613817084339E-2</v>
      </c>
      <c r="E5319" s="4">
        <v>-5.4896080153168943E-2</v>
      </c>
      <c r="F5319" s="2">
        <v>3</v>
      </c>
      <c r="G5319" s="4">
        <v>0.15280831753479071</v>
      </c>
      <c r="H5319" s="4">
        <v>-0.32284781297158699</v>
      </c>
      <c r="I5319" s="4">
        <v>-0.1323430200345109</v>
      </c>
    </row>
    <row r="5320" spans="1:9" x14ac:dyDescent="0.25">
      <c r="A5320" t="s">
        <v>5524</v>
      </c>
      <c r="B5320" s="3">
        <v>66.191619873046875</v>
      </c>
      <c r="C5320" s="3">
        <v>20.219999313354489</v>
      </c>
      <c r="D5320" s="4">
        <v>-1.421143327611973E-2</v>
      </c>
      <c r="E5320" s="4">
        <v>2.3279305624718919E-2</v>
      </c>
      <c r="F5320" s="2">
        <v>4</v>
      </c>
      <c r="G5320" s="4">
        <v>0.10413636826129791</v>
      </c>
      <c r="H5320" s="4">
        <v>-0.32972059909798301</v>
      </c>
      <c r="I5320" s="4">
        <v>-0.14114934299795909</v>
      </c>
    </row>
    <row r="5321" spans="1:9" x14ac:dyDescent="0.25">
      <c r="A5321" t="s">
        <v>5525</v>
      </c>
      <c r="B5321" s="3">
        <v>67.145858764648438</v>
      </c>
      <c r="C5321" s="3">
        <v>19.760000228881839</v>
      </c>
      <c r="D5321" s="4">
        <v>-5.8695987362340496E-3</v>
      </c>
      <c r="E5321" s="4">
        <v>1.0741739131283181E-2</v>
      </c>
      <c r="F5321" s="2">
        <v>4</v>
      </c>
      <c r="G5321" s="4">
        <v>0.12227990222672851</v>
      </c>
      <c r="H5321" s="4">
        <v>-0.32005764366938277</v>
      </c>
      <c r="I5321" s="4">
        <v>-0.12876788594099681</v>
      </c>
    </row>
    <row r="5322" spans="1:9" x14ac:dyDescent="0.25">
      <c r="A5322" t="s">
        <v>5526</v>
      </c>
      <c r="B5322" s="3">
        <v>67.542304992675781</v>
      </c>
      <c r="C5322" s="3">
        <v>19.54999923706055</v>
      </c>
      <c r="D5322" s="4">
        <v>-2.1838803347188351E-3</v>
      </c>
      <c r="E5322" s="4">
        <v>-2.041904809381045E-3</v>
      </c>
      <c r="F5322" s="2">
        <v>3</v>
      </c>
      <c r="G5322" s="4">
        <v>0.1071446236158746</v>
      </c>
      <c r="H5322" s="4">
        <v>-0.31604309106103612</v>
      </c>
      <c r="I5322" s="4">
        <v>-0.1236239099503758</v>
      </c>
    </row>
    <row r="5323" spans="1:9" x14ac:dyDescent="0.25">
      <c r="A5323" t="s">
        <v>5527</v>
      </c>
      <c r="B5323" s="3">
        <v>67.690132141113281</v>
      </c>
      <c r="C5323" s="3">
        <v>19.590000152587891</v>
      </c>
      <c r="D5323" s="4">
        <v>4.8882550269437894E-3</v>
      </c>
      <c r="E5323" s="4">
        <v>6.0638921541463997E-2</v>
      </c>
      <c r="F5323" s="2">
        <v>4</v>
      </c>
      <c r="G5323" s="4">
        <v>0.115486962153224</v>
      </c>
      <c r="H5323" s="4">
        <v>-0.31454614185988672</v>
      </c>
      <c r="I5323" s="4">
        <v>-0.12170582056380699</v>
      </c>
    </row>
    <row r="5324" spans="1:9" x14ac:dyDescent="0.25">
      <c r="A5324" t="s">
        <v>5528</v>
      </c>
      <c r="B5324" s="3">
        <v>67.360855102539063</v>
      </c>
      <c r="C5324" s="3">
        <v>18.469999313354489</v>
      </c>
      <c r="D5324" s="4">
        <v>9.4660285475196559E-3</v>
      </c>
      <c r="E5324" s="4">
        <v>-3.7519603995075257E-2</v>
      </c>
      <c r="F5324" s="2">
        <v>3</v>
      </c>
      <c r="G5324" s="4">
        <v>9.7869026992357888E-2</v>
      </c>
      <c r="H5324" s="4">
        <v>-0.31788051585722399</v>
      </c>
      <c r="I5324" s="4">
        <v>-0.12597826171961421</v>
      </c>
    </row>
    <row r="5325" spans="1:9" x14ac:dyDescent="0.25">
      <c r="A5325" t="s">
        <v>5529</v>
      </c>
      <c r="B5325" s="3">
        <v>66.729194641113281</v>
      </c>
      <c r="C5325" s="3">
        <v>19.190000534057621</v>
      </c>
      <c r="D5325" s="4">
        <v>-1.2726387964068E-2</v>
      </c>
      <c r="E5325" s="4">
        <v>1.373482433651874E-2</v>
      </c>
      <c r="F5325" s="2">
        <v>3</v>
      </c>
      <c r="G5325" s="4">
        <v>9.6428486587589957E-2</v>
      </c>
      <c r="H5325" s="4">
        <v>-0.32427692973061167</v>
      </c>
      <c r="I5325" s="4">
        <v>-0.1341741935209245</v>
      </c>
    </row>
    <row r="5326" spans="1:9" x14ac:dyDescent="0.25">
      <c r="A5326" t="s">
        <v>5530</v>
      </c>
      <c r="B5326" s="3">
        <v>67.589363098144531</v>
      </c>
      <c r="C5326" s="3">
        <v>18.930000305175781</v>
      </c>
      <c r="D5326" s="4">
        <v>-5.6345787136615746E-3</v>
      </c>
      <c r="E5326" s="4">
        <v>-2.8234047740506529E-2</v>
      </c>
      <c r="F5326" s="2">
        <v>3</v>
      </c>
      <c r="G5326" s="4">
        <v>7.0135516767069861E-2</v>
      </c>
      <c r="H5326" s="4">
        <v>-0.31556656429221441</v>
      </c>
      <c r="I5326" s="4">
        <v>-0.1230133208021328</v>
      </c>
    </row>
    <row r="5327" spans="1:9" x14ac:dyDescent="0.25">
      <c r="A5327" t="s">
        <v>5531</v>
      </c>
      <c r="B5327" s="3">
        <v>67.972358703613281</v>
      </c>
      <c r="C5327" s="3">
        <v>19.479999542236332</v>
      </c>
      <c r="D5327" s="4">
        <v>4.4682755480183189E-3</v>
      </c>
      <c r="E5327" s="4">
        <v>-2.891325718581261E-2</v>
      </c>
      <c r="F5327" s="2">
        <v>3</v>
      </c>
      <c r="G5327" s="4">
        <v>4.9094072794229282E-2</v>
      </c>
      <c r="H5327" s="4">
        <v>-0.31168821737346453</v>
      </c>
      <c r="I5327" s="4">
        <v>-0.1180438695631902</v>
      </c>
    </row>
    <row r="5328" spans="1:9" x14ac:dyDescent="0.25">
      <c r="A5328" t="s">
        <v>5532</v>
      </c>
      <c r="B5328" s="3">
        <v>67.669990539550781</v>
      </c>
      <c r="C5328" s="3">
        <v>20.059999465942379</v>
      </c>
      <c r="D5328" s="4">
        <v>1.985005182818678E-2</v>
      </c>
      <c r="E5328" s="4">
        <v>3.4553898782051062E-2</v>
      </c>
      <c r="F5328" s="2">
        <v>4</v>
      </c>
      <c r="G5328" s="4">
        <v>3.1386585036149439E-2</v>
      </c>
      <c r="H5328" s="4">
        <v>-0.31475010273370152</v>
      </c>
      <c r="I5328" s="4">
        <v>-0.1219671622225881</v>
      </c>
    </row>
    <row r="5329" spans="1:9" x14ac:dyDescent="0.25">
      <c r="A5329" t="s">
        <v>5533</v>
      </c>
      <c r="B5329" s="3">
        <v>66.352882385253906</v>
      </c>
      <c r="C5329" s="3">
        <v>19.389999389648441</v>
      </c>
      <c r="D5329" s="4">
        <v>-1.0323716246533389E-2</v>
      </c>
      <c r="E5329" s="4">
        <v>1.891742984831124E-2</v>
      </c>
      <c r="F5329" s="2">
        <v>3</v>
      </c>
      <c r="G5329" s="4">
        <v>5.1548327547019879E-2</v>
      </c>
      <c r="H5329" s="4">
        <v>-0.32808759872305038</v>
      </c>
      <c r="I5329" s="4">
        <v>-0.13905692684581711</v>
      </c>
    </row>
    <row r="5330" spans="1:9" x14ac:dyDescent="0.25">
      <c r="A5330" t="s">
        <v>5534</v>
      </c>
      <c r="B5330" s="3">
        <v>67.045036315917969</v>
      </c>
      <c r="C5330" s="3">
        <v>19.030000686645511</v>
      </c>
      <c r="D5330" s="4">
        <v>1.258476397446096E-2</v>
      </c>
      <c r="E5330" s="4">
        <v>-2.2096527135515021E-2</v>
      </c>
      <c r="F5330" s="2">
        <v>3</v>
      </c>
      <c r="G5330" s="4">
        <v>6.8558784597003042E-2</v>
      </c>
      <c r="H5330" s="4">
        <v>-0.3210786069070577</v>
      </c>
      <c r="I5330" s="4">
        <v>-0.1300760791306905</v>
      </c>
    </row>
    <row r="5331" spans="1:9" x14ac:dyDescent="0.25">
      <c r="A5331" t="s">
        <v>5535</v>
      </c>
      <c r="B5331" s="3">
        <v>66.211776733398438</v>
      </c>
      <c r="C5331" s="3">
        <v>19.45999908447266</v>
      </c>
      <c r="D5331" s="4">
        <v>9.2190780270751116E-3</v>
      </c>
      <c r="E5331" s="4">
        <v>-3.0738407727419759E-3</v>
      </c>
      <c r="F5331" s="2">
        <v>3</v>
      </c>
      <c r="G5331" s="4">
        <v>3.2874494081315257E-2</v>
      </c>
      <c r="H5331" s="4">
        <v>-0.32951648370835479</v>
      </c>
      <c r="I5331" s="4">
        <v>-0.1408878033530728</v>
      </c>
    </row>
    <row r="5332" spans="1:9" x14ac:dyDescent="0.25">
      <c r="A5332" t="s">
        <v>5536</v>
      </c>
      <c r="B5332" s="3">
        <v>65.606941223144531</v>
      </c>
      <c r="C5332" s="3">
        <v>19.520000457763668</v>
      </c>
      <c r="D5332" s="4">
        <v>-3.0749099208338132E-4</v>
      </c>
      <c r="E5332" s="4">
        <v>1.878917605524855E-2</v>
      </c>
      <c r="F5332" s="2">
        <v>3</v>
      </c>
      <c r="G5332" s="4">
        <v>3.4791156786708739E-3</v>
      </c>
      <c r="H5332" s="4">
        <v>-0.33564125878161649</v>
      </c>
      <c r="I5332" s="4">
        <v>-0.14873567558155201</v>
      </c>
    </row>
    <row r="5333" spans="1:9" x14ac:dyDescent="0.25">
      <c r="A5333" t="s">
        <v>5537</v>
      </c>
      <c r="B5333" s="3">
        <v>65.627120971679688</v>
      </c>
      <c r="C5333" s="3">
        <v>19.159999847412109</v>
      </c>
      <c r="D5333" s="4">
        <v>-1.153857203104014E-2</v>
      </c>
      <c r="E5333" s="4">
        <v>-1.2371122465843929E-2</v>
      </c>
      <c r="F5333" s="2">
        <v>3</v>
      </c>
      <c r="G5333" s="4">
        <v>-9.5666550330630873E-4</v>
      </c>
      <c r="H5333" s="4">
        <v>-0.33543691161826811</v>
      </c>
      <c r="I5333" s="4">
        <v>-0.1484738389575081</v>
      </c>
    </row>
    <row r="5334" spans="1:9" x14ac:dyDescent="0.25">
      <c r="A5334" t="s">
        <v>5538</v>
      </c>
      <c r="B5334" s="3">
        <v>66.393203735351563</v>
      </c>
      <c r="C5334" s="3">
        <v>19.39999961853027</v>
      </c>
      <c r="D5334" s="4">
        <v>1.3021938609330871E-2</v>
      </c>
      <c r="E5334" s="4">
        <v>-6.775588099940677E-2</v>
      </c>
      <c r="F5334" s="2">
        <v>3</v>
      </c>
      <c r="G5334" s="4">
        <v>2.839186356665668E-2</v>
      </c>
      <c r="H5334" s="4">
        <v>-0.32767929068588719</v>
      </c>
      <c r="I5334" s="4">
        <v>-0.13853374856299211</v>
      </c>
    </row>
    <row r="5335" spans="1:9" x14ac:dyDescent="0.25">
      <c r="A5335" t="s">
        <v>5539</v>
      </c>
      <c r="B5335" s="3">
        <v>65.539749145507813</v>
      </c>
      <c r="C5335" s="3">
        <v>20.809999465942379</v>
      </c>
      <c r="D5335" s="4">
        <v>-1.004905948952872E-2</v>
      </c>
      <c r="E5335" s="4">
        <v>2.89154052734375E-3</v>
      </c>
      <c r="F5335" s="2">
        <v>4</v>
      </c>
      <c r="G5335" s="4">
        <v>1.6837593048158569E-2</v>
      </c>
      <c r="H5335" s="4">
        <v>-0.3363216691663462</v>
      </c>
      <c r="I5335" s="4">
        <v>-0.14960750739552339</v>
      </c>
    </row>
    <row r="5336" spans="1:9" x14ac:dyDescent="0.25">
      <c r="A5336" t="s">
        <v>5540</v>
      </c>
      <c r="B5336" s="3">
        <v>66.205047607421875</v>
      </c>
      <c r="C5336" s="3">
        <v>20.75</v>
      </c>
      <c r="D5336" s="4">
        <v>1.016170714834397E-3</v>
      </c>
      <c r="E5336" s="4">
        <v>8.2604507737691346E-3</v>
      </c>
      <c r="F5336" s="2">
        <v>4</v>
      </c>
      <c r="G5336" s="4">
        <v>4.1046475097936694E-3</v>
      </c>
      <c r="H5336" s="4">
        <v>-0.32958462518210652</v>
      </c>
      <c r="I5336" s="4">
        <v>-0.1409751152254384</v>
      </c>
    </row>
    <row r="5337" spans="1:9" x14ac:dyDescent="0.25">
      <c r="A5337" t="s">
        <v>5541</v>
      </c>
      <c r="B5337" s="3">
        <v>66.137840270996094</v>
      </c>
      <c r="C5337" s="3">
        <v>20.579999923706051</v>
      </c>
      <c r="D5337" s="4">
        <v>-1.025750397235381E-2</v>
      </c>
      <c r="E5337" s="4">
        <v>7.5235140019723312E-2</v>
      </c>
      <c r="F5337" s="2">
        <v>4</v>
      </c>
      <c r="G5337" s="4">
        <v>8.3392994751152472E-3</v>
      </c>
      <c r="H5337" s="4">
        <v>-0.33026519008264982</v>
      </c>
      <c r="I5337" s="4">
        <v>-0.14184714502551499</v>
      </c>
    </row>
    <row r="5338" spans="1:9" x14ac:dyDescent="0.25">
      <c r="A5338" t="s">
        <v>5542</v>
      </c>
      <c r="B5338" s="3">
        <v>66.823280334472656</v>
      </c>
      <c r="C5338" s="3">
        <v>19.139999389648441</v>
      </c>
      <c r="D5338" s="4">
        <v>-2.2074408882714058E-3</v>
      </c>
      <c r="E5338" s="4">
        <v>-3.3333326911283767E-2</v>
      </c>
      <c r="F5338" s="2">
        <v>3</v>
      </c>
      <c r="G5338" s="4">
        <v>2.8599618282458832E-3</v>
      </c>
      <c r="H5338" s="4">
        <v>-0.32332418522459527</v>
      </c>
      <c r="I5338" s="4">
        <v>-0.1329534111966488</v>
      </c>
    </row>
    <row r="5339" spans="1:9" x14ac:dyDescent="0.25">
      <c r="A5339" t="s">
        <v>5543</v>
      </c>
      <c r="B5339" s="3">
        <v>66.971115112304688</v>
      </c>
      <c r="C5339" s="3">
        <v>19.79999923706055</v>
      </c>
      <c r="D5339" s="4">
        <v>-1.526036928137209E-2</v>
      </c>
      <c r="E5339" s="4">
        <v>2.0242412811437571E-3</v>
      </c>
      <c r="F5339" s="2">
        <v>4</v>
      </c>
      <c r="G5339" s="4">
        <v>-7.7642282580019373E-3</v>
      </c>
      <c r="H5339" s="4">
        <v>-0.32182715876553908</v>
      </c>
      <c r="I5339" s="4">
        <v>-0.13103522281702751</v>
      </c>
    </row>
    <row r="5340" spans="1:9" x14ac:dyDescent="0.25">
      <c r="A5340" t="s">
        <v>5544</v>
      </c>
      <c r="B5340" s="3">
        <v>68.008956909179688</v>
      </c>
      <c r="C5340" s="3">
        <v>19.760000228881839</v>
      </c>
      <c r="D5340" s="4">
        <v>-8.8579062052751567E-4</v>
      </c>
      <c r="E5340" s="4">
        <v>-1.249375298053013E-2</v>
      </c>
      <c r="F5340" s="2">
        <v>4</v>
      </c>
      <c r="G5340" s="4">
        <v>-1.5905574485725271E-2</v>
      </c>
      <c r="H5340" s="4">
        <v>-0.31131761119479429</v>
      </c>
      <c r="I5340" s="4">
        <v>-0.1175689998900187</v>
      </c>
    </row>
    <row r="5341" spans="1:9" x14ac:dyDescent="0.25">
      <c r="A5341" t="s">
        <v>5545</v>
      </c>
      <c r="B5341" s="3">
        <v>68.069252014160156</v>
      </c>
      <c r="C5341" s="3">
        <v>20.010000228881839</v>
      </c>
      <c r="D5341" s="4">
        <v>0</v>
      </c>
      <c r="E5341" s="4">
        <v>-1.038571175093761E-2</v>
      </c>
      <c r="F5341" s="2">
        <v>4</v>
      </c>
      <c r="G5341" s="4">
        <v>-6.9924769602525139E-3</v>
      </c>
      <c r="H5341" s="4">
        <v>-0.31070704195776477</v>
      </c>
      <c r="I5341" s="4">
        <v>-0.11678665779556931</v>
      </c>
    </row>
    <row r="5342" spans="1:9" x14ac:dyDescent="0.25">
      <c r="A5342" t="s">
        <v>5546</v>
      </c>
      <c r="B5342" s="3">
        <v>68.069252014160156</v>
      </c>
      <c r="C5342" s="3">
        <v>20.219999313354489</v>
      </c>
      <c r="D5342" s="4">
        <v>2.1093273524843689E-2</v>
      </c>
      <c r="E5342" s="4">
        <v>-2.12972186499184E-2</v>
      </c>
      <c r="F5342" s="2">
        <v>4</v>
      </c>
      <c r="G5342" s="4">
        <v>1.9644501617241961E-2</v>
      </c>
      <c r="H5342" s="4">
        <v>-0.31070704195776477</v>
      </c>
      <c r="I5342" s="4">
        <v>-0.11678665779556931</v>
      </c>
    </row>
    <row r="5343" spans="1:9" x14ac:dyDescent="0.25">
      <c r="A5343" t="s">
        <v>5547</v>
      </c>
      <c r="B5343" s="3">
        <v>66.663108825683594</v>
      </c>
      <c r="C5343" s="3">
        <v>20.659999847412109</v>
      </c>
      <c r="D5343" s="4">
        <v>-1.043690230257166E-2</v>
      </c>
      <c r="E5343" s="4">
        <v>1.2248897690790409E-2</v>
      </c>
      <c r="F5343" s="2">
        <v>4</v>
      </c>
      <c r="G5343" s="4">
        <v>-2.894090946645389E-3</v>
      </c>
      <c r="H5343" s="4">
        <v>-0.32494613771886288</v>
      </c>
      <c r="I5343" s="4">
        <v>-0.13503167134227359</v>
      </c>
    </row>
    <row r="5344" spans="1:9" x14ac:dyDescent="0.25">
      <c r="A5344" t="s">
        <v>5548</v>
      </c>
      <c r="B5344" s="3">
        <v>67.366203308105469</v>
      </c>
      <c r="C5344" s="3">
        <v>20.409999847412109</v>
      </c>
      <c r="D5344" s="4">
        <v>3.0910136466282272E-3</v>
      </c>
      <c r="E5344" s="4">
        <v>9.8961292429307068E-3</v>
      </c>
      <c r="F5344" s="2">
        <v>4</v>
      </c>
      <c r="G5344" s="4">
        <v>-2.4942662040315922E-3</v>
      </c>
      <c r="H5344" s="4">
        <v>-0.31782635806459358</v>
      </c>
      <c r="I5344" s="4">
        <v>-0.12590886758976369</v>
      </c>
    </row>
    <row r="5345" spans="1:9" x14ac:dyDescent="0.25">
      <c r="A5345" t="s">
        <v>5549</v>
      </c>
      <c r="B5345" s="3">
        <v>67.158615112304688</v>
      </c>
      <c r="C5345" s="3">
        <v>20.20999908447266</v>
      </c>
      <c r="D5345" s="4">
        <v>1.057992587760603E-2</v>
      </c>
      <c r="E5345" s="4">
        <v>-2.0833348735050831E-2</v>
      </c>
      <c r="F5345" s="2">
        <v>4</v>
      </c>
      <c r="G5345" s="4">
        <v>4.7792731617724021E-4</v>
      </c>
      <c r="H5345" s="4">
        <v>-0.31992846844930012</v>
      </c>
      <c r="I5345" s="4">
        <v>-0.12860236955710211</v>
      </c>
    </row>
    <row r="5346" spans="1:9" x14ac:dyDescent="0.25">
      <c r="A5346" t="s">
        <v>5550</v>
      </c>
      <c r="B5346" s="3">
        <v>66.455520629882813</v>
      </c>
      <c r="C5346" s="3">
        <v>20.639999389648441</v>
      </c>
      <c r="D5346" s="4">
        <v>1.017790605421953E-2</v>
      </c>
      <c r="E5346" s="4">
        <v>-6.8171569069400695E-2</v>
      </c>
      <c r="F5346" s="2">
        <v>4</v>
      </c>
      <c r="G5346" s="4">
        <v>-2.6982664334377789E-2</v>
      </c>
      <c r="H5346" s="4">
        <v>-0.32704824810356953</v>
      </c>
      <c r="I5346" s="4">
        <v>-0.13772517330961201</v>
      </c>
    </row>
    <row r="5347" spans="1:9" x14ac:dyDescent="0.25">
      <c r="A5347" t="s">
        <v>5551</v>
      </c>
      <c r="B5347" s="3">
        <v>65.785957336425781</v>
      </c>
      <c r="C5347" s="3">
        <v>22.14999961853027</v>
      </c>
      <c r="D5347" s="4">
        <v>-1.017524634852263E-2</v>
      </c>
      <c r="E5347" s="4">
        <v>4.2352923224953987E-2</v>
      </c>
      <c r="F5347" s="2">
        <v>4</v>
      </c>
      <c r="G5347" s="4">
        <v>-3.3057953184365441E-2</v>
      </c>
      <c r="H5347" s="4">
        <v>-0.33382847925768128</v>
      </c>
      <c r="I5347" s="4">
        <v>-0.14641290259608289</v>
      </c>
    </row>
    <row r="5348" spans="1:9" x14ac:dyDescent="0.25">
      <c r="A5348" t="s">
        <v>5552</v>
      </c>
      <c r="B5348" s="3">
        <v>66.462226867675781</v>
      </c>
      <c r="C5348" s="3">
        <v>21.25</v>
      </c>
      <c r="D5348" s="4">
        <v>-3.9139829355832054E-3</v>
      </c>
      <c r="E5348" s="4">
        <v>2.0163229852725669E-2</v>
      </c>
      <c r="F5348" s="2">
        <v>4</v>
      </c>
      <c r="G5348" s="4">
        <v>-2.425119692897992E-2</v>
      </c>
      <c r="H5348" s="4">
        <v>-0.32698033840353802</v>
      </c>
      <c r="I5348" s="4">
        <v>-0.13763815841640409</v>
      </c>
    </row>
    <row r="5349" spans="1:9" x14ac:dyDescent="0.25">
      <c r="A5349" t="s">
        <v>5553</v>
      </c>
      <c r="B5349" s="3">
        <v>66.723381042480469</v>
      </c>
      <c r="C5349" s="3">
        <v>20.829999923706051</v>
      </c>
      <c r="D5349" s="4">
        <v>4.941648218076411E-3</v>
      </c>
      <c r="E5349" s="4">
        <v>1.018424228543657E-2</v>
      </c>
      <c r="F5349" s="2">
        <v>4</v>
      </c>
      <c r="G5349" s="4">
        <v>-4.0358826568255957E-2</v>
      </c>
      <c r="H5349" s="4">
        <v>-0.32433580025555381</v>
      </c>
      <c r="I5349" s="4">
        <v>-0.13424962622698181</v>
      </c>
    </row>
    <row r="5350" spans="1:9" x14ac:dyDescent="0.25">
      <c r="A5350" t="s">
        <v>5554</v>
      </c>
      <c r="B5350" s="3">
        <v>66.395278930664063</v>
      </c>
      <c r="C5350" s="3">
        <v>20.620000839233398</v>
      </c>
      <c r="D5350" s="4">
        <v>1.442471949797253E-2</v>
      </c>
      <c r="E5350" s="4">
        <v>-1.055658885526323E-2</v>
      </c>
      <c r="F5350" s="2">
        <v>4</v>
      </c>
      <c r="G5350" s="4">
        <v>-3.6133681463529022E-2</v>
      </c>
      <c r="H5350" s="4">
        <v>-0.3276582765352517</v>
      </c>
      <c r="I5350" s="4">
        <v>-0.13850682245269341</v>
      </c>
    </row>
    <row r="5351" spans="1:9" x14ac:dyDescent="0.25">
      <c r="A5351" t="s">
        <v>5555</v>
      </c>
      <c r="B5351" s="3">
        <v>65.451164245605469</v>
      </c>
      <c r="C5351" s="3">
        <v>20.840000152587891</v>
      </c>
      <c r="D5351" s="4">
        <v>4.1091057887276961E-3</v>
      </c>
      <c r="E5351" s="4">
        <v>-4.7962727572525837E-4</v>
      </c>
      <c r="F5351" s="2">
        <v>4</v>
      </c>
      <c r="G5351" s="4">
        <v>-4.7473251452831662E-2</v>
      </c>
      <c r="H5351" s="4">
        <v>-0.33721871072159743</v>
      </c>
      <c r="I5351" s="4">
        <v>-0.15075691572889729</v>
      </c>
    </row>
    <row r="5352" spans="1:9" x14ac:dyDescent="0.25">
      <c r="A5352" t="s">
        <v>5556</v>
      </c>
      <c r="B5352" s="3">
        <v>65.183319091796875</v>
      </c>
      <c r="C5352" s="3">
        <v>20.85000038146973</v>
      </c>
      <c r="D5352" s="4">
        <v>4.1258241805381957E-3</v>
      </c>
      <c r="E5352" s="4">
        <v>7.0878331627299618E-2</v>
      </c>
      <c r="F5352" s="2">
        <v>4</v>
      </c>
      <c r="G5352" s="4">
        <v>-7.6585896874983739E-2</v>
      </c>
      <c r="H5352" s="4">
        <v>-0.33993100405379961</v>
      </c>
      <c r="I5352" s="4">
        <v>-0.15423226482542229</v>
      </c>
    </row>
    <row r="5353" spans="1:9" x14ac:dyDescent="0.25">
      <c r="A5353" t="s">
        <v>5557</v>
      </c>
      <c r="B5353" s="3">
        <v>64.915489196777344</v>
      </c>
      <c r="C5353" s="3">
        <v>19.469999313354489</v>
      </c>
      <c r="D5353" s="4">
        <v>1.6034122379730009E-2</v>
      </c>
      <c r="E5353" s="4">
        <v>-4.6989768843913371E-2</v>
      </c>
      <c r="F5353" s="2">
        <v>3</v>
      </c>
      <c r="G5353" s="4">
        <v>-7.8489818131604827E-2</v>
      </c>
      <c r="H5353" s="4">
        <v>-0.34264314287018838</v>
      </c>
      <c r="I5353" s="4">
        <v>-0.15770741593584231</v>
      </c>
    </row>
    <row r="5354" spans="1:9" x14ac:dyDescent="0.25">
      <c r="A5354" t="s">
        <v>5558</v>
      </c>
      <c r="B5354" s="3">
        <v>63.89105224609375</v>
      </c>
      <c r="C5354" s="3">
        <v>20.430000305175781</v>
      </c>
      <c r="D5354" s="4">
        <v>-2.6133032882458269E-3</v>
      </c>
      <c r="E5354" s="4">
        <v>1.9970025203092549E-2</v>
      </c>
      <c r="F5354" s="2">
        <v>4</v>
      </c>
      <c r="G5354" s="4">
        <v>-9.556776442050674E-2</v>
      </c>
      <c r="H5354" s="4">
        <v>-0.35301694829877711</v>
      </c>
      <c r="I5354" s="4">
        <v>-0.17099970806948789</v>
      </c>
    </row>
    <row r="5355" spans="1:9" x14ac:dyDescent="0.25">
      <c r="A5355" t="s">
        <v>5559</v>
      </c>
      <c r="B5355" s="3">
        <v>64.058456420898438</v>
      </c>
      <c r="C5355" s="3">
        <v>20.030000686645511</v>
      </c>
      <c r="D5355" s="4">
        <v>2.8306121757948328E-3</v>
      </c>
      <c r="E5355" s="4">
        <v>2.0010463224284791E-3</v>
      </c>
      <c r="F5355" s="2">
        <v>4</v>
      </c>
      <c r="G5355" s="4">
        <v>-9.9908836003860912E-2</v>
      </c>
      <c r="H5355" s="4">
        <v>-0.3513217553089123</v>
      </c>
      <c r="I5355" s="4">
        <v>-0.16882760251002829</v>
      </c>
    </row>
    <row r="5356" spans="1:9" x14ac:dyDescent="0.25">
      <c r="A5356" t="s">
        <v>5560</v>
      </c>
      <c r="B5356" s="3">
        <v>63.877643585205078</v>
      </c>
      <c r="C5356" s="3">
        <v>19.989999771118161</v>
      </c>
      <c r="D5356" s="4">
        <v>1.7491160752892251E-2</v>
      </c>
      <c r="E5356" s="4">
        <v>4.2775153446047653E-2</v>
      </c>
      <c r="F5356" s="2">
        <v>4</v>
      </c>
      <c r="G5356" s="4">
        <v>-0.1073214484673726</v>
      </c>
      <c r="H5356" s="4">
        <v>-0.35315272906988671</v>
      </c>
      <c r="I5356" s="4">
        <v>-0.1711736883593773</v>
      </c>
    </row>
    <row r="5357" spans="1:9" x14ac:dyDescent="0.25">
      <c r="A5357" t="s">
        <v>5561</v>
      </c>
      <c r="B5357" s="3">
        <v>62.779556274414063</v>
      </c>
      <c r="C5357" s="3">
        <v>19.170000076293949</v>
      </c>
      <c r="D5357" s="4">
        <v>2.0306952074569118E-3</v>
      </c>
      <c r="E5357" s="4">
        <v>-3.0839261333464259E-2</v>
      </c>
      <c r="F5357" s="2">
        <v>3</v>
      </c>
      <c r="G5357" s="4">
        <v>-0.13390291859733119</v>
      </c>
      <c r="H5357" s="4">
        <v>-0.36427234370126721</v>
      </c>
      <c r="I5357" s="4">
        <v>-0.1854216099259938</v>
      </c>
    </row>
    <row r="5358" spans="1:9" x14ac:dyDescent="0.25">
      <c r="A5358" t="s">
        <v>5562</v>
      </c>
      <c r="B5358" s="3">
        <v>62.652328491210938</v>
      </c>
      <c r="C5358" s="3">
        <v>19.780000686645511</v>
      </c>
      <c r="D5358" s="4">
        <v>9.9298082349097427E-3</v>
      </c>
      <c r="E5358" s="4">
        <v>-6.7420955188725928E-2</v>
      </c>
      <c r="F5358" s="2">
        <v>4</v>
      </c>
      <c r="G5358" s="4">
        <v>-0.12645462076782951</v>
      </c>
      <c r="H5358" s="4">
        <v>-0.36556069655419687</v>
      </c>
      <c r="I5358" s="4">
        <v>-0.18707241807062741</v>
      </c>
    </row>
    <row r="5359" spans="1:9" x14ac:dyDescent="0.25">
      <c r="A5359" t="s">
        <v>5563</v>
      </c>
      <c r="B5359" s="3">
        <v>62.036319732666023</v>
      </c>
      <c r="C5359" s="3">
        <v>21.20999908447266</v>
      </c>
      <c r="D5359" s="4">
        <v>2.0546420800557912E-3</v>
      </c>
      <c r="E5359" s="4">
        <v>-3.7577185351993499E-3</v>
      </c>
      <c r="F5359" s="2">
        <v>4</v>
      </c>
      <c r="G5359" s="4">
        <v>-0.13313310266561409</v>
      </c>
      <c r="H5359" s="4">
        <v>-0.37179861583189111</v>
      </c>
      <c r="I5359" s="4">
        <v>-0.19506526562459331</v>
      </c>
    </row>
    <row r="5360" spans="1:9" x14ac:dyDescent="0.25">
      <c r="A5360" t="s">
        <v>5564</v>
      </c>
      <c r="B5360" s="3">
        <v>61.90911865234375</v>
      </c>
      <c r="C5360" s="3">
        <v>21.29000091552734</v>
      </c>
      <c r="D5360" s="4">
        <v>-2.0504291819761771E-3</v>
      </c>
      <c r="E5360" s="4">
        <v>3.8030262210681183E-2</v>
      </c>
      <c r="F5360" s="2">
        <v>4</v>
      </c>
      <c r="G5360" s="4">
        <v>-0.1427972613633435</v>
      </c>
      <c r="H5360" s="4">
        <v>-0.37308669828214719</v>
      </c>
      <c r="I5360" s="4">
        <v>-0.19671572729354281</v>
      </c>
    </row>
    <row r="5361" spans="1:9" x14ac:dyDescent="0.25">
      <c r="A5361" t="s">
        <v>5565</v>
      </c>
      <c r="B5361" s="3">
        <v>62.036319732666023</v>
      </c>
      <c r="C5361" s="3">
        <v>20.510000228881839</v>
      </c>
      <c r="D5361" s="4">
        <v>-2.3400390881278429E-2</v>
      </c>
      <c r="E5361" s="4">
        <v>0.1146739485921848</v>
      </c>
      <c r="F5361" s="2">
        <v>4</v>
      </c>
      <c r="G5361" s="4">
        <v>-0.15032992642212881</v>
      </c>
      <c r="H5361" s="4">
        <v>-0.37179861583189111</v>
      </c>
      <c r="I5361" s="4">
        <v>-0.19506526562459331</v>
      </c>
    </row>
    <row r="5362" spans="1:9" x14ac:dyDescent="0.25">
      <c r="A5362" t="s">
        <v>5566</v>
      </c>
      <c r="B5362" s="3">
        <v>63.522777557373047</v>
      </c>
      <c r="C5362" s="3">
        <v>18.39999961853027</v>
      </c>
      <c r="D5362" s="4">
        <v>-2.5234449099276191E-3</v>
      </c>
      <c r="E5362" s="4">
        <v>-4.365905210918164E-2</v>
      </c>
      <c r="F5362" s="2">
        <v>3</v>
      </c>
      <c r="G5362" s="4">
        <v>-0.1257141588070565</v>
      </c>
      <c r="H5362" s="4">
        <v>-0.35674622608645667</v>
      </c>
      <c r="I5362" s="4">
        <v>-0.17577815221349949</v>
      </c>
    </row>
    <row r="5363" spans="1:9" x14ac:dyDescent="0.25">
      <c r="A5363" t="s">
        <v>5567</v>
      </c>
      <c r="B5363" s="3">
        <v>63.683479309082031</v>
      </c>
      <c r="C5363" s="3">
        <v>19.239999771118161</v>
      </c>
      <c r="D5363" s="4">
        <v>6.3481478887159604E-3</v>
      </c>
      <c r="E5363" s="4">
        <v>-3.8000011444091819E-2</v>
      </c>
      <c r="F5363" s="2">
        <v>3</v>
      </c>
      <c r="G5363" s="4">
        <v>-0.1189513488124171</v>
      </c>
      <c r="H5363" s="4">
        <v>-0.35511890416767</v>
      </c>
      <c r="I5363" s="4">
        <v>-0.1736930120507213</v>
      </c>
    </row>
    <row r="5364" spans="1:9" x14ac:dyDescent="0.25">
      <c r="A5364" t="s">
        <v>5568</v>
      </c>
      <c r="B5364" s="3">
        <v>63.281757354736328</v>
      </c>
      <c r="C5364" s="3">
        <v>20</v>
      </c>
      <c r="D5364" s="4">
        <v>-2.11152105971868E-3</v>
      </c>
      <c r="E5364" s="4">
        <v>4.5203492354415342E-3</v>
      </c>
      <c r="F5364" s="2">
        <v>4</v>
      </c>
      <c r="G5364" s="4">
        <v>-0.12792510839342219</v>
      </c>
      <c r="H5364" s="4">
        <v>-0.35918688061853299</v>
      </c>
      <c r="I5364" s="4">
        <v>-0.1789054417371935</v>
      </c>
    </row>
    <row r="5365" spans="1:9" x14ac:dyDescent="0.25">
      <c r="A5365" t="s">
        <v>5569</v>
      </c>
      <c r="B5365" s="3">
        <v>63.415660858154297</v>
      </c>
      <c r="C5365" s="3">
        <v>19.909999847412109</v>
      </c>
      <c r="D5365" s="4">
        <v>-1.791595371935073E-3</v>
      </c>
      <c r="E5365" s="4">
        <v>1.9979476460172171E-2</v>
      </c>
      <c r="F5365" s="2">
        <v>4</v>
      </c>
      <c r="G5365" s="4">
        <v>-0.1070411249023597</v>
      </c>
      <c r="H5365" s="4">
        <v>-0.35783092709719871</v>
      </c>
      <c r="I5365" s="4">
        <v>-0.17716801467156229</v>
      </c>
    </row>
    <row r="5366" spans="1:9" x14ac:dyDescent="0.25">
      <c r="A5366" t="s">
        <v>5570</v>
      </c>
      <c r="B5366" s="3">
        <v>63.52947998046875</v>
      </c>
      <c r="C5366" s="3">
        <v>19.520000457763668</v>
      </c>
      <c r="D5366" s="4">
        <v>1.226943933615421E-2</v>
      </c>
      <c r="E5366" s="4">
        <v>-8.6338279168605148E-3</v>
      </c>
      <c r="F5366" s="2">
        <v>3</v>
      </c>
      <c r="G5366" s="4">
        <v>-8.7245909154236467E-2</v>
      </c>
      <c r="H5366" s="4">
        <v>-0.35667835501537859</v>
      </c>
      <c r="I5366" s="4">
        <v>-0.17569118681681811</v>
      </c>
    </row>
    <row r="5367" spans="1:9" x14ac:dyDescent="0.25">
      <c r="A5367" t="s">
        <v>5571</v>
      </c>
      <c r="B5367" s="3">
        <v>62.759456634521477</v>
      </c>
      <c r="C5367" s="3">
        <v>19.690000534057621</v>
      </c>
      <c r="D5367" s="4">
        <v>1.3845398331125299E-2</v>
      </c>
      <c r="E5367" s="4">
        <v>-7.2975482757217991E-2</v>
      </c>
      <c r="F5367" s="2">
        <v>4</v>
      </c>
      <c r="G5367" s="4">
        <v>-0.1152964205997007</v>
      </c>
      <c r="H5367" s="4">
        <v>-0.36447587965659478</v>
      </c>
      <c r="I5367" s="4">
        <v>-0.1856824071229857</v>
      </c>
    </row>
    <row r="5368" spans="1:9" x14ac:dyDescent="0.25">
      <c r="A5368" t="s">
        <v>5572</v>
      </c>
      <c r="B5368" s="3">
        <v>61.902393341064453</v>
      </c>
      <c r="C5368" s="3">
        <v>21.239999771118161</v>
      </c>
      <c r="D5368" s="4">
        <v>-1.0065495233199769E-2</v>
      </c>
      <c r="E5368" s="4">
        <v>1.1428560529436421E-2</v>
      </c>
      <c r="F5368" s="2">
        <v>4</v>
      </c>
      <c r="G5368" s="4">
        <v>-0.1374644976323959</v>
      </c>
      <c r="H5368" s="4">
        <v>-0.37315480112694571</v>
      </c>
      <c r="I5368" s="4">
        <v>-0.19680298966938201</v>
      </c>
    </row>
    <row r="5369" spans="1:9" x14ac:dyDescent="0.25">
      <c r="A5369" t="s">
        <v>5573</v>
      </c>
      <c r="B5369" s="3">
        <v>62.531806945800781</v>
      </c>
      <c r="C5369" s="3">
        <v>21</v>
      </c>
      <c r="D5369" s="4">
        <v>-5.5371969163795498E-3</v>
      </c>
      <c r="E5369" s="4">
        <v>9.6154216478576693E-3</v>
      </c>
      <c r="F5369" s="2">
        <v>4</v>
      </c>
      <c r="G5369" s="4">
        <v>-9.6279529223827542E-2</v>
      </c>
      <c r="H5369" s="4">
        <v>-0.36678113970709508</v>
      </c>
      <c r="I5369" s="4">
        <v>-0.18863621132205319</v>
      </c>
    </row>
    <row r="5370" spans="1:9" x14ac:dyDescent="0.25">
      <c r="A5370" t="s">
        <v>5574</v>
      </c>
      <c r="B5370" s="3">
        <v>62.879985809326172</v>
      </c>
      <c r="C5370" s="3">
        <v>20.79999923706055</v>
      </c>
      <c r="D5370" s="4">
        <v>9.4589713588346669E-3</v>
      </c>
      <c r="E5370" s="4">
        <v>-1.5617602310121549E-2</v>
      </c>
      <c r="F5370" s="2">
        <v>4</v>
      </c>
      <c r="G5370" s="4">
        <v>-9.4435857142951329E-2</v>
      </c>
      <c r="H5370" s="4">
        <v>-0.36325535924578978</v>
      </c>
      <c r="I5370" s="4">
        <v>-0.18411851487850731</v>
      </c>
    </row>
    <row r="5371" spans="1:9" x14ac:dyDescent="0.25">
      <c r="A5371" t="s">
        <v>5575</v>
      </c>
      <c r="B5371" s="3">
        <v>62.290779113769531</v>
      </c>
      <c r="C5371" s="3">
        <v>21.129999160766602</v>
      </c>
      <c r="D5371" s="4">
        <v>-1.930902290818715E-3</v>
      </c>
      <c r="E5371" s="4">
        <v>2.4236549701411651E-2</v>
      </c>
      <c r="F5371" s="2">
        <v>4</v>
      </c>
      <c r="G5371" s="4">
        <v>-0.1205161098234445</v>
      </c>
      <c r="H5371" s="4">
        <v>-0.36922187149707819</v>
      </c>
      <c r="I5371" s="4">
        <v>-0.19176359983879979</v>
      </c>
    </row>
    <row r="5372" spans="1:9" x14ac:dyDescent="0.25">
      <c r="A5372" t="s">
        <v>5576</v>
      </c>
      <c r="B5372" s="3">
        <v>62.411289215087891</v>
      </c>
      <c r="C5372" s="3">
        <v>20.629999160766602</v>
      </c>
      <c r="D5372" s="4">
        <v>1.425496477205312E-2</v>
      </c>
      <c r="E5372" s="4">
        <v>-4.446507573119296E-2</v>
      </c>
      <c r="F5372" s="2">
        <v>4</v>
      </c>
      <c r="G5372" s="4">
        <v>-0.12837488956011139</v>
      </c>
      <c r="H5372" s="4">
        <v>-0.36800154423103998</v>
      </c>
      <c r="I5372" s="4">
        <v>-0.19019995507695281</v>
      </c>
    </row>
    <row r="5373" spans="1:9" x14ac:dyDescent="0.25">
      <c r="A5373" t="s">
        <v>5577</v>
      </c>
      <c r="B5373" s="3">
        <v>61.534122467041023</v>
      </c>
      <c r="C5373" s="3">
        <v>21.590000152587891</v>
      </c>
      <c r="D5373" s="4">
        <v>-1.0903415205021361E-4</v>
      </c>
      <c r="E5373" s="4">
        <v>1.7916128454405381E-2</v>
      </c>
      <c r="F5373" s="2">
        <v>4</v>
      </c>
      <c r="G5373" s="4">
        <v>-0.1439311447009316</v>
      </c>
      <c r="H5373" s="4">
        <v>-0.37688404028567191</v>
      </c>
      <c r="I5373" s="4">
        <v>-0.2015813843168672</v>
      </c>
    </row>
    <row r="5374" spans="1:9" x14ac:dyDescent="0.25">
      <c r="A5374" t="s">
        <v>5578</v>
      </c>
      <c r="B5374" s="3">
        <v>61.54083251953125</v>
      </c>
      <c r="C5374" s="3">
        <v>21.20999908447266</v>
      </c>
      <c r="D5374" s="4">
        <v>-2.1714326501157681E-3</v>
      </c>
      <c r="E5374" s="4">
        <v>2.167624521336808E-2</v>
      </c>
      <c r="F5374" s="2">
        <v>4</v>
      </c>
      <c r="G5374" s="4">
        <v>-0.13336004288139511</v>
      </c>
      <c r="H5374" s="4">
        <v>-0.37681609195668708</v>
      </c>
      <c r="I5374" s="4">
        <v>-0.20149431992713321</v>
      </c>
    </row>
    <row r="5375" spans="1:9" x14ac:dyDescent="0.25">
      <c r="A5375" t="s">
        <v>5579</v>
      </c>
      <c r="B5375" s="3">
        <v>61.674755096435547</v>
      </c>
      <c r="C5375" s="3">
        <v>20.760000228881839</v>
      </c>
      <c r="D5375" s="4">
        <v>3.486392573352592E-3</v>
      </c>
      <c r="E5375" s="4">
        <v>-3.8387679040453588E-3</v>
      </c>
      <c r="F5375" s="2">
        <v>4</v>
      </c>
      <c r="G5375" s="4">
        <v>-0.12334627700247219</v>
      </c>
      <c r="H5375" s="4">
        <v>-0.37545994529058591</v>
      </c>
      <c r="I5375" s="4">
        <v>-0.19975664537887061</v>
      </c>
    </row>
    <row r="5376" spans="1:9" x14ac:dyDescent="0.25">
      <c r="A5376" t="s">
        <v>5580</v>
      </c>
      <c r="B5376" s="3">
        <v>61.460479736328118</v>
      </c>
      <c r="C5376" s="3">
        <v>20.840000152587891</v>
      </c>
      <c r="D5376" s="4">
        <v>1.728896008057745E-2</v>
      </c>
      <c r="E5376" s="4">
        <v>1.9231210093542119E-3</v>
      </c>
      <c r="F5376" s="2">
        <v>4</v>
      </c>
      <c r="G5376" s="4">
        <v>-0.13070378830119031</v>
      </c>
      <c r="H5376" s="4">
        <v>-0.37762977223055699</v>
      </c>
      <c r="I5376" s="4">
        <v>-0.20253691475678551</v>
      </c>
    </row>
    <row r="5377" spans="1:9" x14ac:dyDescent="0.25">
      <c r="A5377" t="s">
        <v>5581</v>
      </c>
      <c r="B5377" s="3">
        <v>60.415950775146477</v>
      </c>
      <c r="C5377" s="3">
        <v>20.79999923706055</v>
      </c>
      <c r="D5377" s="4">
        <v>-1.236840639812165E-2</v>
      </c>
      <c r="E5377" s="4">
        <v>2.3118510335381041E-2</v>
      </c>
      <c r="F5377" s="2">
        <v>4</v>
      </c>
      <c r="G5377" s="4">
        <v>-0.16171398507272289</v>
      </c>
      <c r="H5377" s="4">
        <v>-0.38820703635656661</v>
      </c>
      <c r="I5377" s="4">
        <v>-0.21608990509437051</v>
      </c>
    </row>
    <row r="5378" spans="1:9" x14ac:dyDescent="0.25">
      <c r="A5378" t="s">
        <v>5582</v>
      </c>
      <c r="B5378" s="3">
        <v>61.172557830810547</v>
      </c>
      <c r="C5378" s="3">
        <v>20.329999923706051</v>
      </c>
      <c r="D5378" s="4">
        <v>-8.89612939662765E-3</v>
      </c>
      <c r="E5378" s="4">
        <v>-2.2596121663171379E-2</v>
      </c>
      <c r="F5378" s="2">
        <v>4</v>
      </c>
      <c r="G5378" s="4">
        <v>-0.1507503690969251</v>
      </c>
      <c r="H5378" s="4">
        <v>-0.3805453697443667</v>
      </c>
      <c r="I5378" s="4">
        <v>-0.2062727640711447</v>
      </c>
    </row>
    <row r="5379" spans="1:9" x14ac:dyDescent="0.25">
      <c r="A5379" t="s">
        <v>5583</v>
      </c>
      <c r="B5379" s="3">
        <v>61.721641540527337</v>
      </c>
      <c r="C5379" s="3">
        <v>20.79999923706055</v>
      </c>
      <c r="D5379" s="4">
        <v>9.1968761720326864E-3</v>
      </c>
      <c r="E5379" s="4">
        <v>4.8308439823889771E-3</v>
      </c>
      <c r="F5379" s="2">
        <v>4</v>
      </c>
      <c r="G5379" s="4">
        <v>-0.1517334670431344</v>
      </c>
      <c r="H5379" s="4">
        <v>-0.37498515682466599</v>
      </c>
      <c r="I5379" s="4">
        <v>-0.1991482835743105</v>
      </c>
    </row>
    <row r="5380" spans="1:9" x14ac:dyDescent="0.25">
      <c r="A5380" t="s">
        <v>5584</v>
      </c>
      <c r="B5380" s="3">
        <v>61.159168243408203</v>
      </c>
      <c r="C5380" s="3">
        <v>20.70000076293945</v>
      </c>
      <c r="D5380" s="4">
        <v>1.8851134382782849E-2</v>
      </c>
      <c r="E5380" s="4">
        <v>-5.6947606221067197E-2</v>
      </c>
      <c r="F5380" s="2">
        <v>4</v>
      </c>
      <c r="G5380" s="4">
        <v>-0.16309821935380411</v>
      </c>
      <c r="H5380" s="4">
        <v>-0.38068095737070951</v>
      </c>
      <c r="I5380" s="4">
        <v>-0.20644649687840261</v>
      </c>
    </row>
    <row r="5381" spans="1:9" x14ac:dyDescent="0.25">
      <c r="A5381" t="s">
        <v>5585</v>
      </c>
      <c r="B5381" s="3">
        <v>60.027580261230469</v>
      </c>
      <c r="C5381" s="3">
        <v>21.95000076293945</v>
      </c>
      <c r="D5381" s="4">
        <v>1.004893552339015E-3</v>
      </c>
      <c r="E5381" s="4">
        <v>2.093026804369558E-2</v>
      </c>
      <c r="F5381" s="2">
        <v>4</v>
      </c>
      <c r="G5381" s="4">
        <v>-0.19226334239426701</v>
      </c>
      <c r="H5381" s="4">
        <v>-0.39213981147062049</v>
      </c>
      <c r="I5381" s="4">
        <v>-0.22112909693884769</v>
      </c>
    </row>
    <row r="5382" spans="1:9" x14ac:dyDescent="0.25">
      <c r="A5382" t="s">
        <v>5586</v>
      </c>
      <c r="B5382" s="3">
        <v>59.967319488525391</v>
      </c>
      <c r="C5382" s="3">
        <v>21.5</v>
      </c>
      <c r="D5382" s="4">
        <v>1.4843895203264569E-2</v>
      </c>
      <c r="E5382" s="4">
        <v>-4.5293092230468068E-2</v>
      </c>
      <c r="F5382" s="2">
        <v>4</v>
      </c>
      <c r="G5382" s="4">
        <v>-0.19013297006947311</v>
      </c>
      <c r="H5382" s="4">
        <v>-0.39275003304706962</v>
      </c>
      <c r="I5382" s="4">
        <v>-0.2219109935645607</v>
      </c>
    </row>
    <row r="5383" spans="1:9" x14ac:dyDescent="0.25">
      <c r="A5383" t="s">
        <v>5587</v>
      </c>
      <c r="B5383" s="3">
        <v>59.090190887451172</v>
      </c>
      <c r="C5383" s="3">
        <v>22.520000457763668</v>
      </c>
      <c r="D5383" s="4">
        <v>-1.7041704090453139E-2</v>
      </c>
      <c r="E5383" s="4">
        <v>-1.773005723652354E-3</v>
      </c>
      <c r="F5383" s="2">
        <v>4</v>
      </c>
      <c r="G5383" s="4">
        <v>-0.20544051388096821</v>
      </c>
      <c r="H5383" s="4">
        <v>-0.40163214281216769</v>
      </c>
      <c r="I5383" s="4">
        <v>-0.23329192783921229</v>
      </c>
    </row>
    <row r="5384" spans="1:9" x14ac:dyDescent="0.25">
      <c r="A5384" t="s">
        <v>5588</v>
      </c>
      <c r="B5384" s="3">
        <v>60.114646911621087</v>
      </c>
      <c r="C5384" s="3">
        <v>22.559999465942379</v>
      </c>
      <c r="D5384" s="4">
        <v>9.3315826554793979E-3</v>
      </c>
      <c r="E5384" s="4">
        <v>-3.6309286074757918E-2</v>
      </c>
      <c r="F5384" s="2">
        <v>4</v>
      </c>
      <c r="G5384" s="4">
        <v>-0.19337837753450421</v>
      </c>
      <c r="H5384" s="4">
        <v>-0.39125814423881222</v>
      </c>
      <c r="I5384" s="4">
        <v>-0.2199993882229351</v>
      </c>
    </row>
    <row r="5385" spans="1:9" x14ac:dyDescent="0.25">
      <c r="A5385" t="s">
        <v>5589</v>
      </c>
      <c r="B5385" s="3">
        <v>59.558868408203118</v>
      </c>
      <c r="C5385" s="3">
        <v>23.409999847412109</v>
      </c>
      <c r="D5385" s="4">
        <v>2.065317488640139E-2</v>
      </c>
      <c r="E5385" s="4">
        <v>-4.2144053360808287E-2</v>
      </c>
      <c r="F5385" s="2">
        <v>4</v>
      </c>
      <c r="G5385" s="4">
        <v>-0.1818272904643603</v>
      </c>
      <c r="H5385" s="4">
        <v>-0.39688615097168428</v>
      </c>
      <c r="I5385" s="4">
        <v>-0.22721073512339829</v>
      </c>
    </row>
    <row r="5386" spans="1:9" x14ac:dyDescent="0.25">
      <c r="A5386" t="s">
        <v>5590</v>
      </c>
      <c r="B5386" s="3">
        <v>58.353679656982422</v>
      </c>
      <c r="C5386" s="3">
        <v>24.440000534057621</v>
      </c>
      <c r="D5386" s="4">
        <v>-4.1132799418343016E-3</v>
      </c>
      <c r="E5386" s="4">
        <v>-4.5312493364326738E-2</v>
      </c>
      <c r="F5386" s="2">
        <v>5</v>
      </c>
      <c r="G5386" s="4">
        <v>-0.204498689199306</v>
      </c>
      <c r="H5386" s="4">
        <v>-0.40909031209799329</v>
      </c>
      <c r="I5386" s="4">
        <v>-0.2428483211619725</v>
      </c>
    </row>
    <row r="5387" spans="1:9" x14ac:dyDescent="0.25">
      <c r="A5387" t="s">
        <v>5591</v>
      </c>
      <c r="B5387" s="3">
        <v>58.594696044921882</v>
      </c>
      <c r="C5387" s="3">
        <v>25.60000038146973</v>
      </c>
      <c r="D5387" s="4">
        <v>5.5154512367574524E-3</v>
      </c>
      <c r="E5387" s="4">
        <v>-5.5699011246250762E-2</v>
      </c>
      <c r="F5387" s="2">
        <v>5</v>
      </c>
      <c r="G5387" s="4">
        <v>-0.19521807980457531</v>
      </c>
      <c r="H5387" s="4">
        <v>-0.40664969619487029</v>
      </c>
      <c r="I5387" s="4">
        <v>-0.23972108113480481</v>
      </c>
    </row>
    <row r="5388" spans="1:9" x14ac:dyDescent="0.25">
      <c r="A5388" t="s">
        <v>5592</v>
      </c>
      <c r="B5388" s="3">
        <v>58.273292541503913</v>
      </c>
      <c r="C5388" s="3">
        <v>27.110000610351559</v>
      </c>
      <c r="D5388" s="4">
        <v>-1.31531822527714E-2</v>
      </c>
      <c r="E5388" s="4">
        <v>-7.3713789287388476E-4</v>
      </c>
      <c r="F5388" s="2">
        <v>5</v>
      </c>
      <c r="G5388" s="4">
        <v>-0.219533675786314</v>
      </c>
      <c r="H5388" s="4">
        <v>-0.40990434003244369</v>
      </c>
      <c r="I5388" s="4">
        <v>-0.24389136146036139</v>
      </c>
    </row>
    <row r="5389" spans="1:9" x14ac:dyDescent="0.25">
      <c r="A5389" t="s">
        <v>5593</v>
      </c>
      <c r="B5389" s="3">
        <v>59.04998779296875</v>
      </c>
      <c r="C5389" s="3">
        <v>27.129999160766602</v>
      </c>
      <c r="D5389" s="4">
        <v>1.589125618568499E-3</v>
      </c>
      <c r="E5389" s="4">
        <v>-4.6397243120371301E-2</v>
      </c>
      <c r="F5389" s="2">
        <v>5</v>
      </c>
      <c r="G5389" s="4">
        <v>-0.20017518062918899</v>
      </c>
      <c r="H5389" s="4">
        <v>-0.40203925335177643</v>
      </c>
      <c r="I5389" s="4">
        <v>-0.23381357172972239</v>
      </c>
    </row>
    <row r="5390" spans="1:9" x14ac:dyDescent="0.25">
      <c r="A5390" t="s">
        <v>5594</v>
      </c>
      <c r="B5390" s="3">
        <v>58.956298828125</v>
      </c>
      <c r="C5390" s="3">
        <v>28.45000076293945</v>
      </c>
      <c r="D5390" s="4">
        <v>-1.926589904870379E-3</v>
      </c>
      <c r="E5390" s="4">
        <v>-2.3343577666249841E-2</v>
      </c>
      <c r="F5390" s="2">
        <v>5</v>
      </c>
      <c r="G5390" s="4">
        <v>-0.20703028556687009</v>
      </c>
      <c r="H5390" s="4">
        <v>-0.40298798044664191</v>
      </c>
      <c r="I5390" s="4">
        <v>-0.23502920641526459</v>
      </c>
    </row>
    <row r="5391" spans="1:9" x14ac:dyDescent="0.25">
      <c r="A5391" t="s">
        <v>5595</v>
      </c>
      <c r="B5391" s="3">
        <v>59.070102691650391</v>
      </c>
      <c r="C5391" s="3">
        <v>29.129999160766602</v>
      </c>
      <c r="D5391" s="4">
        <v>5.9294783408971874E-3</v>
      </c>
      <c r="E5391" s="4">
        <v>3.261255250448869E-2</v>
      </c>
      <c r="F5391" s="2">
        <v>5</v>
      </c>
      <c r="G5391" s="4">
        <v>-0.20380755359136379</v>
      </c>
      <c r="H5391" s="4">
        <v>-0.40183556288063532</v>
      </c>
      <c r="I5391" s="4">
        <v>-0.2335525765466254</v>
      </c>
    </row>
    <row r="5392" spans="1:9" x14ac:dyDescent="0.25">
      <c r="A5392" t="s">
        <v>5596</v>
      </c>
      <c r="B5392" s="3">
        <v>58.721912384033203</v>
      </c>
      <c r="C5392" s="3">
        <v>28.20999908447266</v>
      </c>
      <c r="D5392" s="4">
        <v>-4.7663719377371017E-3</v>
      </c>
      <c r="E5392" s="4">
        <v>6.7808216846885214E-3</v>
      </c>
      <c r="F5392" s="2">
        <v>5</v>
      </c>
      <c r="G5392" s="4">
        <v>-0.20835981374112289</v>
      </c>
      <c r="H5392" s="4">
        <v>-0.40536145922880068</v>
      </c>
      <c r="I5392" s="4">
        <v>-0.23807042147975011</v>
      </c>
    </row>
    <row r="5393" spans="1:9" x14ac:dyDescent="0.25">
      <c r="A5393" t="s">
        <v>5597</v>
      </c>
      <c r="B5393" s="3">
        <v>59.003143310546882</v>
      </c>
      <c r="C5393" s="3">
        <v>28.020000457763668</v>
      </c>
      <c r="D5393" s="4">
        <v>2.4175118072029319E-2</v>
      </c>
      <c r="E5393" s="4">
        <v>-1.198872162449072E-2</v>
      </c>
      <c r="F5393" s="2">
        <v>5</v>
      </c>
      <c r="G5393" s="4">
        <v>-0.2078730271366116</v>
      </c>
      <c r="H5393" s="4">
        <v>-0.40251361689920911</v>
      </c>
      <c r="I5393" s="4">
        <v>-0.23442138907249349</v>
      </c>
    </row>
    <row r="5394" spans="1:9" x14ac:dyDescent="0.25">
      <c r="A5394" t="s">
        <v>5598</v>
      </c>
      <c r="B5394" s="3">
        <v>57.610404968261719</v>
      </c>
      <c r="C5394" s="3">
        <v>28.360000610351559</v>
      </c>
      <c r="D5394" s="4">
        <v>1.5340819933142621E-2</v>
      </c>
      <c r="E5394" s="4">
        <v>-2.7101167016020059E-2</v>
      </c>
      <c r="F5394" s="2">
        <v>5</v>
      </c>
      <c r="G5394" s="4">
        <v>-0.23200103252693779</v>
      </c>
      <c r="H5394" s="4">
        <v>-0.41661697051815111</v>
      </c>
      <c r="I5394" s="4">
        <v>-0.25249247182583479</v>
      </c>
    </row>
    <row r="5395" spans="1:9" x14ac:dyDescent="0.25">
      <c r="A5395" t="s">
        <v>5599</v>
      </c>
      <c r="B5395" s="3">
        <v>56.739967346191413</v>
      </c>
      <c r="C5395" s="3">
        <v>29.14999961853027</v>
      </c>
      <c r="D5395" s="4">
        <v>-2.271924940004233E-2</v>
      </c>
      <c r="E5395" s="4">
        <v>5.0450436703793677E-2</v>
      </c>
      <c r="F5395" s="2">
        <v>5</v>
      </c>
      <c r="G5395" s="4">
        <v>-0.2477643887791888</v>
      </c>
      <c r="H5395" s="4">
        <v>-0.42543132509903109</v>
      </c>
      <c r="I5395" s="4">
        <v>-0.26378658919338382</v>
      </c>
    </row>
    <row r="5396" spans="1:9" x14ac:dyDescent="0.25">
      <c r="A5396" t="s">
        <v>5600</v>
      </c>
      <c r="B5396" s="3">
        <v>58.059024810791023</v>
      </c>
      <c r="C5396" s="3">
        <v>27.75</v>
      </c>
      <c r="D5396" s="4">
        <v>-5.0494647111110069E-3</v>
      </c>
      <c r="E5396" s="4">
        <v>-7.5106971154830227E-3</v>
      </c>
      <c r="F5396" s="2">
        <v>5</v>
      </c>
      <c r="G5396" s="4">
        <v>-0.22994052967748199</v>
      </c>
      <c r="H5396" s="4">
        <v>-0.4120740897145081</v>
      </c>
      <c r="I5396" s="4">
        <v>-0.24667153184522361</v>
      </c>
    </row>
    <row r="5397" spans="1:9" x14ac:dyDescent="0.25">
      <c r="A5397" t="s">
        <v>5601</v>
      </c>
      <c r="B5397" s="3">
        <v>58.353679656982422</v>
      </c>
      <c r="C5397" s="3">
        <v>27.95999908447266</v>
      </c>
      <c r="D5397" s="4">
        <v>8.0432990401613225E-4</v>
      </c>
      <c r="E5397" s="4">
        <v>-9.5643096755885226E-3</v>
      </c>
      <c r="F5397" s="2">
        <v>5</v>
      </c>
      <c r="G5397" s="4">
        <v>-0.22637044156318109</v>
      </c>
      <c r="H5397" s="4">
        <v>-0.40909031209799329</v>
      </c>
      <c r="I5397" s="4">
        <v>-0.2428483211619725</v>
      </c>
    </row>
    <row r="5398" spans="1:9" x14ac:dyDescent="0.25">
      <c r="A5398" t="s">
        <v>5602</v>
      </c>
      <c r="B5398" s="3">
        <v>58.306781768798828</v>
      </c>
      <c r="C5398" s="3">
        <v>28.229999542236332</v>
      </c>
      <c r="D5398" s="4">
        <v>-5.0277925870377826E-3</v>
      </c>
      <c r="E5398" s="4">
        <v>-1.8086972443953849E-2</v>
      </c>
      <c r="F5398" s="2">
        <v>5</v>
      </c>
      <c r="G5398" s="4">
        <v>-0.22496259888275319</v>
      </c>
      <c r="H5398" s="4">
        <v>-0.40956521645077332</v>
      </c>
      <c r="I5398" s="4">
        <v>-0.24345683145611161</v>
      </c>
    </row>
    <row r="5399" spans="1:9" x14ac:dyDescent="0.25">
      <c r="A5399" t="s">
        <v>5603</v>
      </c>
      <c r="B5399" s="3">
        <v>58.601417541503913</v>
      </c>
      <c r="C5399" s="3">
        <v>28.75</v>
      </c>
      <c r="D5399" s="4">
        <v>9.5746546848813896E-3</v>
      </c>
      <c r="E5399" s="4">
        <v>-5.3965101105170173E-2</v>
      </c>
      <c r="F5399" s="2">
        <v>5</v>
      </c>
      <c r="G5399" s="4">
        <v>-0.21652082226397279</v>
      </c>
      <c r="H5399" s="4">
        <v>-0.40658163197902542</v>
      </c>
      <c r="I5399" s="4">
        <v>-0.23963386825549191</v>
      </c>
    </row>
    <row r="5400" spans="1:9" x14ac:dyDescent="0.25">
      <c r="A5400" t="s">
        <v>5604</v>
      </c>
      <c r="B5400" s="3">
        <v>58.045650482177727</v>
      </c>
      <c r="C5400" s="3">
        <v>30.389999389648441</v>
      </c>
      <c r="D5400" s="4">
        <v>-3.3232691933691723E-2</v>
      </c>
      <c r="E5400" s="4">
        <v>5.9992999957355853E-2</v>
      </c>
      <c r="F5400" s="2">
        <v>5</v>
      </c>
      <c r="G5400" s="4">
        <v>-0.23359812997028839</v>
      </c>
      <c r="H5400" s="4">
        <v>-0.41220952282503731</v>
      </c>
      <c r="I5400" s="4">
        <v>-0.24684506666637629</v>
      </c>
    </row>
    <row r="5401" spans="1:9" x14ac:dyDescent="0.25">
      <c r="A5401" t="s">
        <v>5605</v>
      </c>
      <c r="B5401" s="3">
        <v>60.040973663330078</v>
      </c>
      <c r="C5401" s="3">
        <v>28.670000076293949</v>
      </c>
      <c r="D5401" s="4">
        <v>2.1344605683506709E-2</v>
      </c>
      <c r="E5401" s="4">
        <v>-5.8147188788098658E-2</v>
      </c>
      <c r="F5401" s="2">
        <v>5</v>
      </c>
      <c r="G5401" s="4">
        <v>-0.2089720272663089</v>
      </c>
      <c r="H5401" s="4">
        <v>-0.39200418521532432</v>
      </c>
      <c r="I5401" s="4">
        <v>-0.2209553146350636</v>
      </c>
    </row>
    <row r="5402" spans="1:9" x14ac:dyDescent="0.25">
      <c r="A5402" t="s">
        <v>5606</v>
      </c>
      <c r="B5402" s="3">
        <v>58.786205291748047</v>
      </c>
      <c r="C5402" s="3">
        <v>30.440000534057621</v>
      </c>
      <c r="D5402" s="4">
        <v>2.160271757621901E-3</v>
      </c>
      <c r="E5402" s="4">
        <v>-3.4876358577662248E-2</v>
      </c>
      <c r="F5402" s="2">
        <v>5</v>
      </c>
      <c r="G5402" s="4">
        <v>-0.22516775557327409</v>
      </c>
      <c r="H5402" s="4">
        <v>-0.40471040684863541</v>
      </c>
      <c r="I5402" s="4">
        <v>-0.23723620702575479</v>
      </c>
    </row>
    <row r="5403" spans="1:9" x14ac:dyDescent="0.25">
      <c r="A5403" t="s">
        <v>5607</v>
      </c>
      <c r="B5403" s="3">
        <v>58.65948486328125</v>
      </c>
      <c r="C5403" s="3">
        <v>31.54000091552734</v>
      </c>
      <c r="D5403" s="4">
        <v>7.6753071046820054E-3</v>
      </c>
      <c r="E5403" s="4">
        <v>3.6477180388419628E-2</v>
      </c>
      <c r="F5403" s="2">
        <v>5</v>
      </c>
      <c r="G5403" s="4">
        <v>-0.24138553658743789</v>
      </c>
      <c r="H5403" s="4">
        <v>-0.40599362205076628</v>
      </c>
      <c r="I5403" s="4">
        <v>-0.23888043213239249</v>
      </c>
    </row>
    <row r="5404" spans="1:9" x14ac:dyDescent="0.25">
      <c r="A5404" t="s">
        <v>5608</v>
      </c>
      <c r="B5404" s="3">
        <v>58.212684631347663</v>
      </c>
      <c r="C5404" s="3">
        <v>30.430000305175781</v>
      </c>
      <c r="D5404" s="4">
        <v>5.8771556997376786E-3</v>
      </c>
      <c r="E5404" s="4">
        <v>-4.1574793537770723E-2</v>
      </c>
      <c r="F5404" s="2">
        <v>5</v>
      </c>
      <c r="G5404" s="4">
        <v>-0.2421307044291541</v>
      </c>
      <c r="H5404" s="4">
        <v>-0.41051807684364983</v>
      </c>
      <c r="I5404" s="4">
        <v>-0.24467776226996621</v>
      </c>
    </row>
    <row r="5405" spans="1:9" x14ac:dyDescent="0.25">
      <c r="A5405" t="s">
        <v>5609</v>
      </c>
      <c r="B5405" s="3">
        <v>57.87255859375</v>
      </c>
      <c r="C5405" s="3">
        <v>31.75</v>
      </c>
      <c r="D5405" s="4">
        <v>3.1498732872118129E-2</v>
      </c>
      <c r="E5405" s="4">
        <v>2.485476014013166E-2</v>
      </c>
      <c r="F5405" s="2">
        <v>5</v>
      </c>
      <c r="G5405" s="4">
        <v>-0.24642982954776879</v>
      </c>
      <c r="H5405" s="4">
        <v>-0.41396231158438279</v>
      </c>
      <c r="I5405" s="4">
        <v>-0.2490909715465259</v>
      </c>
    </row>
    <row r="5406" spans="1:9" x14ac:dyDescent="0.25">
      <c r="A5406" t="s">
        <v>5610</v>
      </c>
      <c r="B5406" s="3">
        <v>56.105312347412109</v>
      </c>
      <c r="C5406" s="3">
        <v>30.979999542236332</v>
      </c>
      <c r="D5406" s="4">
        <v>3.2197471458619291E-3</v>
      </c>
      <c r="E5406" s="4">
        <v>-2.4559215397492059E-2</v>
      </c>
      <c r="F5406" s="2">
        <v>5</v>
      </c>
      <c r="G5406" s="4">
        <v>-0.26248044586732089</v>
      </c>
      <c r="H5406" s="4">
        <v>-0.43185806270081739</v>
      </c>
      <c r="I5406" s="4">
        <v>-0.27202137576782731</v>
      </c>
    </row>
    <row r="5407" spans="1:9" x14ac:dyDescent="0.25">
      <c r="A5407" t="s">
        <v>5611</v>
      </c>
      <c r="B5407" s="3">
        <v>55.925247192382813</v>
      </c>
      <c r="C5407" s="3">
        <v>31.760000228881839</v>
      </c>
      <c r="D5407" s="4">
        <v>3.4542599283633901E-2</v>
      </c>
      <c r="E5407" s="4">
        <v>-5.2223162647156429E-2</v>
      </c>
      <c r="F5407" s="2">
        <v>5</v>
      </c>
      <c r="G5407" s="4">
        <v>-0.26586085532792741</v>
      </c>
      <c r="H5407" s="4">
        <v>-0.43368146518693051</v>
      </c>
      <c r="I5407" s="4">
        <v>-0.2743577602980245</v>
      </c>
    </row>
    <row r="5408" spans="1:9" x14ac:dyDescent="0.25">
      <c r="A5408" t="s">
        <v>5612</v>
      </c>
      <c r="B5408" s="3">
        <v>54.057945251464837</v>
      </c>
      <c r="C5408" s="3">
        <v>33.509998321533203</v>
      </c>
      <c r="D5408" s="4">
        <v>6.7060380058547864E-3</v>
      </c>
      <c r="E5408" s="4">
        <v>-2.975373014053484E-3</v>
      </c>
      <c r="F5408" s="2">
        <v>5</v>
      </c>
      <c r="G5408" s="4">
        <v>-0.29721718961979721</v>
      </c>
      <c r="H5408" s="4">
        <v>-0.45259041512141202</v>
      </c>
      <c r="I5408" s="4">
        <v>-0.29858640890723648</v>
      </c>
    </row>
    <row r="5409" spans="1:9" x14ac:dyDescent="0.25">
      <c r="A5409" t="s">
        <v>5613</v>
      </c>
      <c r="B5409" s="3">
        <v>53.697845458984382</v>
      </c>
      <c r="C5409" s="3">
        <v>33.610000610351563</v>
      </c>
      <c r="D5409" s="4">
        <v>-9.8379839269059355E-3</v>
      </c>
      <c r="E5409" s="4">
        <v>9.0062811375652974E-3</v>
      </c>
      <c r="F5409" s="2">
        <v>5</v>
      </c>
      <c r="G5409" s="4">
        <v>-0.30231513385730607</v>
      </c>
      <c r="H5409" s="4">
        <v>-0.45623691106201109</v>
      </c>
      <c r="I5409" s="4">
        <v>-0.30325878199542078</v>
      </c>
    </row>
    <row r="5410" spans="1:9" x14ac:dyDescent="0.25">
      <c r="A5410" t="s">
        <v>5614</v>
      </c>
      <c r="B5410" s="3">
        <v>54.231372833251953</v>
      </c>
      <c r="C5410" s="3">
        <v>33.310001373291023</v>
      </c>
      <c r="D5410" s="4">
        <v>-2.4003998881510499E-2</v>
      </c>
      <c r="E5410" s="4">
        <v>7.175036856689454E-2</v>
      </c>
      <c r="F5410" s="2">
        <v>5</v>
      </c>
      <c r="G5410" s="4">
        <v>-0.29387751270396018</v>
      </c>
      <c r="H5410" s="4">
        <v>-0.45083422701416959</v>
      </c>
      <c r="I5410" s="4">
        <v>-0.29633614833277389</v>
      </c>
    </row>
    <row r="5411" spans="1:9" x14ac:dyDescent="0.25">
      <c r="A5411" t="s">
        <v>5615</v>
      </c>
      <c r="B5411" s="3">
        <v>55.565158843994141</v>
      </c>
      <c r="C5411" s="3">
        <v>31.079999923706051</v>
      </c>
      <c r="D5411" s="4">
        <v>6.8890608888325664E-3</v>
      </c>
      <c r="E5411" s="4">
        <v>-9.2445300532044694E-3</v>
      </c>
      <c r="F5411" s="2">
        <v>5</v>
      </c>
      <c r="G5411" s="4">
        <v>-0.27346814323908292</v>
      </c>
      <c r="H5411" s="4">
        <v>-0.43732784524066959</v>
      </c>
      <c r="I5411" s="4">
        <v>-0.27902998489663</v>
      </c>
    </row>
    <row r="5412" spans="1:9" x14ac:dyDescent="0.25">
      <c r="A5412" t="s">
        <v>5616</v>
      </c>
      <c r="B5412" s="3">
        <v>55.184986114501953</v>
      </c>
      <c r="C5412" s="3">
        <v>31.370000839233398</v>
      </c>
      <c r="D5412" s="4">
        <v>-8.3886309168962336E-3</v>
      </c>
      <c r="E5412" s="4">
        <v>3.2587284589043357E-2</v>
      </c>
      <c r="F5412" s="2">
        <v>5</v>
      </c>
      <c r="G5412" s="4">
        <v>-0.27998400740123047</v>
      </c>
      <c r="H5412" s="4">
        <v>-0.44117760673392281</v>
      </c>
      <c r="I5412" s="4">
        <v>-0.28396280870612223</v>
      </c>
    </row>
    <row r="5413" spans="1:9" x14ac:dyDescent="0.25">
      <c r="A5413" t="s">
        <v>5617</v>
      </c>
      <c r="B5413" s="3">
        <v>55.651828765869141</v>
      </c>
      <c r="C5413" s="3">
        <v>30.379999160766602</v>
      </c>
      <c r="D5413" s="4">
        <v>8.4595953399091428E-3</v>
      </c>
      <c r="E5413" s="4">
        <v>-4.5554532403863868E-2</v>
      </c>
      <c r="F5413" s="2">
        <v>5</v>
      </c>
      <c r="G5413" s="4">
        <v>-0.26527148022323899</v>
      </c>
      <c r="H5413" s="4">
        <v>-0.43645019542001218</v>
      </c>
      <c r="I5413" s="4">
        <v>-0.27790542381945088</v>
      </c>
    </row>
    <row r="5414" spans="1:9" x14ac:dyDescent="0.25">
      <c r="A5414" t="s">
        <v>5618</v>
      </c>
      <c r="B5414" s="3">
        <v>55.184986114501953</v>
      </c>
      <c r="C5414" s="3">
        <v>31.829999923706051</v>
      </c>
      <c r="D5414" s="4">
        <v>-1.593559262610833E-2</v>
      </c>
      <c r="E5414" s="4">
        <v>4.6007216710153953E-2</v>
      </c>
      <c r="F5414" s="2">
        <v>5</v>
      </c>
      <c r="G5414" s="4">
        <v>-0.27376358341103701</v>
      </c>
      <c r="H5414" s="4">
        <v>-0.44117760673392281</v>
      </c>
      <c r="I5414" s="4">
        <v>-0.28396280870612223</v>
      </c>
    </row>
    <row r="5415" spans="1:9" x14ac:dyDescent="0.25">
      <c r="A5415" t="s">
        <v>5619</v>
      </c>
      <c r="B5415" s="3">
        <v>56.078632354736328</v>
      </c>
      <c r="C5415" s="3">
        <v>30.430000305175781</v>
      </c>
      <c r="D5415" s="4">
        <v>-9.5399814799244087E-3</v>
      </c>
      <c r="E5415" s="4">
        <v>2.6999701892279179E-2</v>
      </c>
      <c r="F5415" s="2">
        <v>5</v>
      </c>
      <c r="G5415" s="4">
        <v>-0.2489613665126581</v>
      </c>
      <c r="H5415" s="4">
        <v>-0.43212823360071517</v>
      </c>
      <c r="I5415" s="4">
        <v>-0.27236755447265959</v>
      </c>
    </row>
    <row r="5416" spans="1:9" x14ac:dyDescent="0.25">
      <c r="A5416" t="s">
        <v>5620</v>
      </c>
      <c r="B5416" s="3">
        <v>56.6187744140625</v>
      </c>
      <c r="C5416" s="3">
        <v>29.629999160766602</v>
      </c>
      <c r="D5416" s="4">
        <v>6.6393437119325327E-3</v>
      </c>
      <c r="E5416" s="4">
        <v>-2.9479250102755091E-2</v>
      </c>
      <c r="F5416" s="2">
        <v>5</v>
      </c>
      <c r="G5416" s="4">
        <v>-0.22405820889233291</v>
      </c>
      <c r="H5416" s="4">
        <v>-0.42665856694772319</v>
      </c>
      <c r="I5416" s="4">
        <v>-0.2653590938334357</v>
      </c>
    </row>
    <row r="5417" spans="1:9" x14ac:dyDescent="0.25">
      <c r="A5417" t="s">
        <v>5621</v>
      </c>
      <c r="B5417" s="3">
        <v>56.245342254638672</v>
      </c>
      <c r="C5417" s="3">
        <v>30.530000686645511</v>
      </c>
      <c r="D5417" s="4">
        <v>1.321488516242519E-2</v>
      </c>
      <c r="E5417" s="4">
        <v>-4.414526687025655E-2</v>
      </c>
      <c r="F5417" s="2">
        <v>5</v>
      </c>
      <c r="G5417" s="4">
        <v>-0.23262817158584259</v>
      </c>
      <c r="H5417" s="4">
        <v>-0.43044007108036447</v>
      </c>
      <c r="I5417" s="4">
        <v>-0.27020445728098352</v>
      </c>
    </row>
    <row r="5418" spans="1:9" x14ac:dyDescent="0.25">
      <c r="A5418" t="s">
        <v>5622</v>
      </c>
      <c r="B5418" s="3">
        <v>55.511760711669922</v>
      </c>
      <c r="C5418" s="3">
        <v>31.940000534057621</v>
      </c>
      <c r="D5418" s="4">
        <v>-1.456168570300387E-2</v>
      </c>
      <c r="E5418" s="4">
        <v>6.3012213100721581E-3</v>
      </c>
      <c r="F5418" s="2">
        <v>5</v>
      </c>
      <c r="G5418" s="4">
        <v>-0.23970818779696129</v>
      </c>
      <c r="H5418" s="4">
        <v>-0.43786857332999879</v>
      </c>
      <c r="I5418" s="4">
        <v>-0.27972283727155739</v>
      </c>
    </row>
    <row r="5419" spans="1:9" x14ac:dyDescent="0.25">
      <c r="A5419" t="s">
        <v>5623</v>
      </c>
      <c r="B5419" s="3">
        <v>56.332050323486328</v>
      </c>
      <c r="C5419" s="3">
        <v>31.739999771118161</v>
      </c>
      <c r="D5419" s="4">
        <v>7.9952333037474066E-3</v>
      </c>
      <c r="E5419" s="4">
        <v>-7.5046833819116809E-3</v>
      </c>
      <c r="F5419" s="2">
        <v>5</v>
      </c>
      <c r="G5419" s="4">
        <v>-0.2300657747445711</v>
      </c>
      <c r="H5419" s="4">
        <v>-0.42956203497017342</v>
      </c>
      <c r="I5419" s="4">
        <v>-0.26907940123854168</v>
      </c>
    </row>
    <row r="5420" spans="1:9" x14ac:dyDescent="0.25">
      <c r="A5420" t="s">
        <v>5624</v>
      </c>
      <c r="B5420" s="3">
        <v>55.885234832763672</v>
      </c>
      <c r="C5420" s="3">
        <v>31.979999542236332</v>
      </c>
      <c r="D5420" s="4">
        <v>-1.6201406491522019E-2</v>
      </c>
      <c r="E5420" s="4">
        <v>5.7190067511944782E-2</v>
      </c>
      <c r="F5420" s="2">
        <v>5</v>
      </c>
      <c r="G5420" s="4">
        <v>-0.22356318969814751</v>
      </c>
      <c r="H5420" s="4">
        <v>-0.43408664427887039</v>
      </c>
      <c r="I5420" s="4">
        <v>-0.27487692936222041</v>
      </c>
    </row>
    <row r="5421" spans="1:9" x14ac:dyDescent="0.25">
      <c r="A5421" t="s">
        <v>5625</v>
      </c>
      <c r="B5421" s="3">
        <v>56.805564880371087</v>
      </c>
      <c r="C5421" s="3">
        <v>30.25</v>
      </c>
      <c r="D5421" s="4">
        <v>1.0079881247815109E-2</v>
      </c>
      <c r="E5421" s="4">
        <v>-2.9204103076646452E-2</v>
      </c>
      <c r="F5421" s="2">
        <v>5</v>
      </c>
      <c r="G5421" s="4">
        <v>-0.20101199594969829</v>
      </c>
      <c r="H5421" s="4">
        <v>-0.42476706161681183</v>
      </c>
      <c r="I5421" s="4">
        <v>-0.26293544692739917</v>
      </c>
    </row>
    <row r="5422" spans="1:9" x14ac:dyDescent="0.25">
      <c r="A5422" t="s">
        <v>5626</v>
      </c>
      <c r="B5422" s="3">
        <v>56.238685607910163</v>
      </c>
      <c r="C5422" s="3">
        <v>31.159999847412109</v>
      </c>
      <c r="D5422" s="4">
        <v>-9.9792911778053828E-3</v>
      </c>
      <c r="E5422" s="4">
        <v>-4.7907895588895633E-3</v>
      </c>
      <c r="F5422" s="2">
        <v>5</v>
      </c>
      <c r="G5422" s="4">
        <v>-0.22536463884376531</v>
      </c>
      <c r="H5422" s="4">
        <v>-0.43050747860400218</v>
      </c>
      <c r="I5422" s="4">
        <v>-0.27029082871934962</v>
      </c>
    </row>
    <row r="5423" spans="1:9" x14ac:dyDescent="0.25">
      <c r="A5423" t="s">
        <v>5627</v>
      </c>
      <c r="B5423" s="3">
        <v>56.805564880371087</v>
      </c>
      <c r="C5423" s="3">
        <v>31.309999465942379</v>
      </c>
      <c r="D5423" s="4">
        <v>-5.2544119210982121E-3</v>
      </c>
      <c r="E5423" s="4">
        <v>6.4287641165867706E-3</v>
      </c>
      <c r="F5423" s="2">
        <v>5</v>
      </c>
      <c r="G5423" s="4">
        <v>-0.20439094805740601</v>
      </c>
      <c r="H5423" s="4">
        <v>-0.42476706161681183</v>
      </c>
      <c r="I5423" s="4">
        <v>-0.26293544692739917</v>
      </c>
    </row>
    <row r="5424" spans="1:9" x14ac:dyDescent="0.25">
      <c r="A5424" t="s">
        <v>5628</v>
      </c>
      <c r="B5424" s="3">
        <v>57.105621337890618</v>
      </c>
      <c r="C5424" s="3">
        <v>31.110000610351559</v>
      </c>
      <c r="D5424" s="4">
        <v>1.7587390257671531E-2</v>
      </c>
      <c r="E5424" s="4">
        <v>-4.6290569312595453E-2</v>
      </c>
      <c r="F5424" s="2">
        <v>5</v>
      </c>
      <c r="G5424" s="4">
        <v>-0.2155510820754116</v>
      </c>
      <c r="H5424" s="4">
        <v>-0.42172858540231939</v>
      </c>
      <c r="I5424" s="4">
        <v>-0.25904214916292961</v>
      </c>
    </row>
    <row r="5425" spans="1:9" x14ac:dyDescent="0.25">
      <c r="A5425" t="s">
        <v>5629</v>
      </c>
      <c r="B5425" s="3">
        <v>56.118640899658203</v>
      </c>
      <c r="C5425" s="3">
        <v>32.619998931884773</v>
      </c>
      <c r="D5425" s="4">
        <v>2.1857971323142818E-2</v>
      </c>
      <c r="E5425" s="4">
        <v>-3.2047531353245118E-2</v>
      </c>
      <c r="F5425" s="2">
        <v>5</v>
      </c>
      <c r="G5425" s="4">
        <v>-0.23715817825605251</v>
      </c>
      <c r="H5425" s="4">
        <v>-0.43172309313772872</v>
      </c>
      <c r="I5425" s="4">
        <v>-0.27184843490498989</v>
      </c>
    </row>
    <row r="5426" spans="1:9" x14ac:dyDescent="0.25">
      <c r="A5426" t="s">
        <v>5630</v>
      </c>
      <c r="B5426" s="3">
        <v>54.918239593505859</v>
      </c>
      <c r="C5426" s="3">
        <v>33.700000762939453</v>
      </c>
      <c r="D5426" s="4">
        <v>3.045194032097021E-3</v>
      </c>
      <c r="E5426" s="4">
        <v>-1.8351326376724542E-2</v>
      </c>
      <c r="F5426" s="2">
        <v>5</v>
      </c>
      <c r="G5426" s="4">
        <v>-0.25487222857403119</v>
      </c>
      <c r="H5426" s="4">
        <v>-0.44387877492755329</v>
      </c>
      <c r="I5426" s="4">
        <v>-0.28742390280307739</v>
      </c>
    </row>
    <row r="5427" spans="1:9" x14ac:dyDescent="0.25">
      <c r="A5427" t="s">
        <v>5631</v>
      </c>
      <c r="B5427" s="3">
        <v>54.751510620117188</v>
      </c>
      <c r="C5427" s="3">
        <v>34.330001831054688</v>
      </c>
      <c r="D5427" s="4">
        <v>-1.5941808791539058E-2</v>
      </c>
      <c r="E5427" s="4">
        <v>1.9299332541247601E-2</v>
      </c>
      <c r="F5427" s="2">
        <v>5</v>
      </c>
      <c r="G5427" s="4">
        <v>-0.24924332107666211</v>
      </c>
      <c r="H5427" s="4">
        <v>-0.44556713059267089</v>
      </c>
      <c r="I5427" s="4">
        <v>-0.28958724747738468</v>
      </c>
    </row>
    <row r="5428" spans="1:9" x14ac:dyDescent="0.25">
      <c r="A5428" t="s">
        <v>5632</v>
      </c>
      <c r="B5428" s="3">
        <v>55.63848876953125</v>
      </c>
      <c r="C5428" s="3">
        <v>33.680000305175781</v>
      </c>
      <c r="D5428" s="4">
        <v>-6.9042077265029089E-3</v>
      </c>
      <c r="E5428" s="4">
        <v>-9.120369461099731E-3</v>
      </c>
      <c r="F5428" s="2">
        <v>5</v>
      </c>
      <c r="G5428" s="4">
        <v>-0.23947717972053989</v>
      </c>
      <c r="H5428" s="4">
        <v>-0.43658528086996112</v>
      </c>
      <c r="I5428" s="4">
        <v>-0.27807851317186699</v>
      </c>
    </row>
    <row r="5429" spans="1:9" x14ac:dyDescent="0.25">
      <c r="A5429" t="s">
        <v>5633</v>
      </c>
      <c r="B5429" s="3">
        <v>56.025299072265618</v>
      </c>
      <c r="C5429" s="3">
        <v>33.990001678466797</v>
      </c>
      <c r="D5429" s="4">
        <v>7.0731778228940723E-3</v>
      </c>
      <c r="E5429" s="4">
        <v>-5.8796365931446104E-4</v>
      </c>
      <c r="F5429" s="2">
        <v>5</v>
      </c>
      <c r="G5429" s="4">
        <v>-0.22479908859356951</v>
      </c>
      <c r="H5429" s="4">
        <v>-0.43266830499783709</v>
      </c>
      <c r="I5429" s="4">
        <v>-0.27305956540664023</v>
      </c>
    </row>
    <row r="5430" spans="1:9" x14ac:dyDescent="0.25">
      <c r="A5430" t="s">
        <v>5634</v>
      </c>
      <c r="B5430" s="3">
        <v>55.631805419921882</v>
      </c>
      <c r="C5430" s="3">
        <v>34.009998321533203</v>
      </c>
      <c r="D5430" s="4">
        <v>-1.219687808147785E-2</v>
      </c>
      <c r="E5430" s="4">
        <v>1.9790101277643361E-2</v>
      </c>
      <c r="F5430" s="2">
        <v>5</v>
      </c>
      <c r="G5430" s="4">
        <v>-0.2154925907349059</v>
      </c>
      <c r="H5430" s="4">
        <v>-0.43665295879627242</v>
      </c>
      <c r="I5430" s="4">
        <v>-0.27816523108591718</v>
      </c>
    </row>
    <row r="5431" spans="1:9" x14ac:dyDescent="0.25">
      <c r="A5431" t="s">
        <v>5635</v>
      </c>
      <c r="B5431" s="3">
        <v>56.318717956542969</v>
      </c>
      <c r="C5431" s="3">
        <v>33.349998474121087</v>
      </c>
      <c r="D5431" s="4">
        <v>-4.7141137776880448E-3</v>
      </c>
      <c r="E5431" s="4">
        <v>9.3824924335297322E-3</v>
      </c>
      <c r="F5431" s="2">
        <v>5</v>
      </c>
      <c r="G5431" s="4">
        <v>-0.21077397598667319</v>
      </c>
      <c r="H5431" s="4">
        <v>-0.42969704316221558</v>
      </c>
      <c r="I5431" s="4">
        <v>-0.26925239159790532</v>
      </c>
    </row>
    <row r="5432" spans="1:9" x14ac:dyDescent="0.25">
      <c r="A5432" t="s">
        <v>5636</v>
      </c>
      <c r="B5432" s="3">
        <v>56.585468292236328</v>
      </c>
      <c r="C5432" s="3">
        <v>33.040000915527337</v>
      </c>
      <c r="D5432" s="4">
        <v>-6.2076093461717052E-3</v>
      </c>
      <c r="E5432" s="4">
        <v>8.5470881666711573E-3</v>
      </c>
      <c r="F5432" s="2">
        <v>5</v>
      </c>
      <c r="G5432" s="4">
        <v>-0.21045000738795541</v>
      </c>
      <c r="H5432" s="4">
        <v>-0.42699583633963167</v>
      </c>
      <c r="I5432" s="4">
        <v>-0.26579124800442377</v>
      </c>
    </row>
    <row r="5433" spans="1:9" x14ac:dyDescent="0.25">
      <c r="A5433" t="s">
        <v>5637</v>
      </c>
      <c r="B5433" s="3">
        <v>56.938922882080078</v>
      </c>
      <c r="C5433" s="3">
        <v>32.759998321533203</v>
      </c>
      <c r="D5433" s="4">
        <v>-9.8573811451498905E-3</v>
      </c>
      <c r="E5433" s="4">
        <v>5.6092773632891557E-2</v>
      </c>
      <c r="F5433" s="2">
        <v>5</v>
      </c>
      <c r="G5433" s="4">
        <v>-0.21043635326069191</v>
      </c>
      <c r="H5433" s="4">
        <v>-0.42341663203580993</v>
      </c>
      <c r="I5433" s="4">
        <v>-0.26120509786502683</v>
      </c>
    </row>
    <row r="5434" spans="1:9" x14ac:dyDescent="0.25">
      <c r="A5434" t="s">
        <v>5638</v>
      </c>
      <c r="B5434" s="3">
        <v>57.505779266357422</v>
      </c>
      <c r="C5434" s="3">
        <v>31.020000457763668</v>
      </c>
      <c r="D5434" s="4">
        <v>1.9756636575527509E-3</v>
      </c>
      <c r="E5434" s="4">
        <v>-4.8123072878769602E-3</v>
      </c>
      <c r="F5434" s="2">
        <v>5</v>
      </c>
      <c r="G5434" s="4">
        <v>-0.2223962118239062</v>
      </c>
      <c r="H5434" s="4">
        <v>-0.41767644682233979</v>
      </c>
      <c r="I5434" s="4">
        <v>-0.25385001305223398</v>
      </c>
    </row>
    <row r="5435" spans="1:9" x14ac:dyDescent="0.25">
      <c r="A5435" t="s">
        <v>5639</v>
      </c>
      <c r="B5435" s="3">
        <v>57.392391204833977</v>
      </c>
      <c r="C5435" s="3">
        <v>31.170000076293949</v>
      </c>
      <c r="D5435" s="4">
        <v>1.9305535409301241E-2</v>
      </c>
      <c r="E5435" s="4">
        <v>-4.7892598975682876E-3</v>
      </c>
      <c r="F5435" s="2">
        <v>5</v>
      </c>
      <c r="G5435" s="4">
        <v>-0.227563534845628</v>
      </c>
      <c r="H5435" s="4">
        <v>-0.41882465383242867</v>
      </c>
      <c r="I5435" s="4">
        <v>-0.25532124779950821</v>
      </c>
    </row>
    <row r="5436" spans="1:9" x14ac:dyDescent="0.25">
      <c r="A5436" t="s">
        <v>5640</v>
      </c>
      <c r="B5436" s="3">
        <v>56.305385589599609</v>
      </c>
      <c r="C5436" s="3">
        <v>31.319999694824219</v>
      </c>
      <c r="D5436" s="4">
        <v>-2.3704863332680959E-2</v>
      </c>
      <c r="E5436" s="4">
        <v>1.919368698114932E-3</v>
      </c>
      <c r="F5436" s="2">
        <v>5</v>
      </c>
      <c r="G5436" s="4">
        <v>-0.23331974858908081</v>
      </c>
      <c r="H5436" s="4">
        <v>-0.42983205135425773</v>
      </c>
      <c r="I5436" s="4">
        <v>-0.26942538195726878</v>
      </c>
    </row>
    <row r="5437" spans="1:9" x14ac:dyDescent="0.25">
      <c r="A5437" t="s">
        <v>5641</v>
      </c>
      <c r="B5437" s="3">
        <v>57.672504425048828</v>
      </c>
      <c r="C5437" s="3">
        <v>31.260000228881839</v>
      </c>
      <c r="D5437" s="4">
        <v>7.5731427676100083E-3</v>
      </c>
      <c r="E5437" s="4">
        <v>-2.0983403378963979E-2</v>
      </c>
      <c r="F5437" s="2">
        <v>5</v>
      </c>
      <c r="G5437" s="4">
        <v>-0.203382031258974</v>
      </c>
      <c r="H5437" s="4">
        <v>-0.41598812978617561</v>
      </c>
      <c r="I5437" s="4">
        <v>-0.25168671787445279</v>
      </c>
    </row>
    <row r="5438" spans="1:9" x14ac:dyDescent="0.25">
      <c r="A5438" t="s">
        <v>5642</v>
      </c>
      <c r="B5438" s="3">
        <v>57.239025115966797</v>
      </c>
      <c r="C5438" s="3">
        <v>31.930000305175781</v>
      </c>
      <c r="D5438" s="4">
        <v>7.3946308243602044E-3</v>
      </c>
      <c r="E5438" s="4">
        <v>-7.9561788146286894E-2</v>
      </c>
      <c r="F5438" s="2">
        <v>5</v>
      </c>
      <c r="G5438" s="4">
        <v>-0.2342287229291968</v>
      </c>
      <c r="H5438" s="4">
        <v>-0.42037769227387711</v>
      </c>
      <c r="I5438" s="4">
        <v>-0.25731120614224168</v>
      </c>
    </row>
    <row r="5439" spans="1:9" x14ac:dyDescent="0.25">
      <c r="A5439" t="s">
        <v>5643</v>
      </c>
      <c r="B5439" s="3">
        <v>56.818870544433587</v>
      </c>
      <c r="C5439" s="3">
        <v>34.689998626708977</v>
      </c>
      <c r="D5439" s="4">
        <v>-1.3660474300631329E-2</v>
      </c>
      <c r="E5439" s="4">
        <v>0.10092029116878209</v>
      </c>
      <c r="F5439" s="2">
        <v>5</v>
      </c>
      <c r="G5439" s="4">
        <v>-0.2377744343972448</v>
      </c>
      <c r="H5439" s="4">
        <v>-0.4246323238274432</v>
      </c>
      <c r="I5439" s="4">
        <v>-0.26276280304371957</v>
      </c>
    </row>
    <row r="5440" spans="1:9" x14ac:dyDescent="0.25">
      <c r="A5440" t="s">
        <v>5644</v>
      </c>
      <c r="B5440" s="3">
        <v>57.605792999267578</v>
      </c>
      <c r="C5440" s="3">
        <v>31.510000228881839</v>
      </c>
      <c r="D5440" s="4">
        <v>-2.6265656888063479E-2</v>
      </c>
      <c r="E5440" s="4">
        <v>0.144569540245852</v>
      </c>
      <c r="F5440" s="2">
        <v>5</v>
      </c>
      <c r="G5440" s="4">
        <v>-0.22742242332221471</v>
      </c>
      <c r="H5440" s="4">
        <v>-0.41666367292278023</v>
      </c>
      <c r="I5440" s="4">
        <v>-0.25255231312611248</v>
      </c>
    </row>
    <row r="5441" spans="1:9" x14ac:dyDescent="0.25">
      <c r="A5441" t="s">
        <v>5645</v>
      </c>
      <c r="B5441" s="3">
        <v>59.159660339355469</v>
      </c>
      <c r="C5441" s="3">
        <v>27.530000686645511</v>
      </c>
      <c r="D5441" s="4">
        <v>6.124126627348625E-3</v>
      </c>
      <c r="E5441" s="4">
        <v>-5.1016874545311668E-2</v>
      </c>
      <c r="F5441" s="2">
        <v>5</v>
      </c>
      <c r="G5441" s="4">
        <v>-0.20412983044776181</v>
      </c>
      <c r="H5441" s="4">
        <v>-0.40092867094227369</v>
      </c>
      <c r="I5441" s="4">
        <v>-0.23239054659904909</v>
      </c>
    </row>
    <row r="5442" spans="1:9" x14ac:dyDescent="0.25">
      <c r="A5442" t="s">
        <v>5646</v>
      </c>
      <c r="B5442" s="3">
        <v>58.799564361572273</v>
      </c>
      <c r="C5442" s="3">
        <v>29.010000228881839</v>
      </c>
      <c r="D5442" s="4">
        <v>-1.210036537144221E-2</v>
      </c>
      <c r="E5442" s="4">
        <v>5.1467925641194727E-2</v>
      </c>
      <c r="F5442" s="2">
        <v>5</v>
      </c>
      <c r="G5442" s="4">
        <v>-0.20292053413071179</v>
      </c>
      <c r="H5442" s="4">
        <v>-0.4045751282539195</v>
      </c>
      <c r="I5442" s="4">
        <v>-0.23706287019070721</v>
      </c>
    </row>
    <row r="5443" spans="1:9" x14ac:dyDescent="0.25">
      <c r="A5443" t="s">
        <v>5647</v>
      </c>
      <c r="B5443" s="3">
        <v>59.519775390625</v>
      </c>
      <c r="C5443" s="3">
        <v>27.590000152587891</v>
      </c>
      <c r="D5443" s="4">
        <v>-1.5552287541285899E-2</v>
      </c>
      <c r="E5443" s="4">
        <v>7.3540830098880905E-2</v>
      </c>
      <c r="F5443" s="2">
        <v>5</v>
      </c>
      <c r="G5443" s="4">
        <v>-0.19871932740449141</v>
      </c>
      <c r="H5443" s="4">
        <v>-0.39728202048586098</v>
      </c>
      <c r="I5443" s="4">
        <v>-0.2277179755247597</v>
      </c>
    </row>
    <row r="5444" spans="1:9" x14ac:dyDescent="0.25">
      <c r="A5444" t="s">
        <v>5648</v>
      </c>
      <c r="B5444" s="3">
        <v>60.460067749023438</v>
      </c>
      <c r="C5444" s="3">
        <v>25.70000076293945</v>
      </c>
      <c r="D5444" s="4">
        <v>-1.4779448326011749E-2</v>
      </c>
      <c r="E5444" s="4">
        <v>2.7588985515513809E-2</v>
      </c>
      <c r="F5444" s="2">
        <v>5</v>
      </c>
      <c r="G5444" s="4">
        <v>-0.18978360925115981</v>
      </c>
      <c r="H5444" s="4">
        <v>-0.38776029251079619</v>
      </c>
      <c r="I5444" s="4">
        <v>-0.21551747776789279</v>
      </c>
    </row>
    <row r="5445" spans="1:9" x14ac:dyDescent="0.25">
      <c r="A5445" t="s">
        <v>5649</v>
      </c>
      <c r="B5445" s="3">
        <v>61.367038726806641</v>
      </c>
      <c r="C5445" s="3">
        <v>25.010000228881839</v>
      </c>
      <c r="D5445" s="4">
        <v>-4.1127472817548139E-3</v>
      </c>
      <c r="E5445" s="4">
        <v>-1.9600156625397162E-2</v>
      </c>
      <c r="F5445" s="2">
        <v>5</v>
      </c>
      <c r="G5445" s="4">
        <v>-0.17143420316512431</v>
      </c>
      <c r="H5445" s="4">
        <v>-0.3785759884434533</v>
      </c>
      <c r="I5445" s="4">
        <v>-0.20374933216811911</v>
      </c>
    </row>
    <row r="5446" spans="1:9" x14ac:dyDescent="0.25">
      <c r="A5446" t="s">
        <v>5650</v>
      </c>
      <c r="B5446" s="3">
        <v>61.620468139648438</v>
      </c>
      <c r="C5446" s="3">
        <v>25.510000228881839</v>
      </c>
      <c r="D5446" s="4">
        <v>-9.9649884086350227E-3</v>
      </c>
      <c r="E5446" s="4">
        <v>3.8258060469395623E-2</v>
      </c>
      <c r="F5446" s="2">
        <v>5</v>
      </c>
      <c r="G5446" s="4">
        <v>-0.18484721684790001</v>
      </c>
      <c r="H5446" s="4">
        <v>-0.37600967392605128</v>
      </c>
      <c r="I5446" s="4">
        <v>-0.2004610304444224</v>
      </c>
    </row>
    <row r="5447" spans="1:9" x14ac:dyDescent="0.25">
      <c r="A5447" t="s">
        <v>5651</v>
      </c>
      <c r="B5447" s="3">
        <v>62.240695953369141</v>
      </c>
      <c r="C5447" s="3">
        <v>24.569999694824219</v>
      </c>
      <c r="D5447" s="4">
        <v>3.2245047109238372E-3</v>
      </c>
      <c r="E5447" s="4">
        <v>-1.3253009187215951E-2</v>
      </c>
      <c r="F5447" s="2">
        <v>5</v>
      </c>
      <c r="G5447" s="4">
        <v>-0.16993837427622821</v>
      </c>
      <c r="H5447" s="4">
        <v>-0.36972903102592553</v>
      </c>
      <c r="I5447" s="4">
        <v>-0.19241343973238609</v>
      </c>
    </row>
    <row r="5448" spans="1:9" x14ac:dyDescent="0.25">
      <c r="A5448" t="s">
        <v>5652</v>
      </c>
      <c r="B5448" s="3">
        <v>62.040645599365227</v>
      </c>
      <c r="C5448" s="3">
        <v>24.89999961853027</v>
      </c>
      <c r="D5448" s="4">
        <v>-3.2221134593313222E-4</v>
      </c>
      <c r="E5448" s="4">
        <v>2.3848681372701241E-2</v>
      </c>
      <c r="F5448" s="2">
        <v>5</v>
      </c>
      <c r="G5448" s="4">
        <v>-0.17778919317130959</v>
      </c>
      <c r="H5448" s="4">
        <v>-0.37175481059876497</v>
      </c>
      <c r="I5448" s="4">
        <v>-0.19500913656378679</v>
      </c>
    </row>
    <row r="5449" spans="1:9" x14ac:dyDescent="0.25">
      <c r="A5449" t="s">
        <v>5653</v>
      </c>
      <c r="B5449" s="3">
        <v>62.060642242431641</v>
      </c>
      <c r="C5449" s="3">
        <v>24.319999694824219</v>
      </c>
      <c r="D5449" s="4">
        <v>2.6941570572824869E-3</v>
      </c>
      <c r="E5449" s="4">
        <v>2.8865853535759989E-3</v>
      </c>
      <c r="F5449" s="2">
        <v>4</v>
      </c>
      <c r="G5449" s="4">
        <v>-0.18560166908150461</v>
      </c>
      <c r="H5449" s="4">
        <v>-0.37155231762517849</v>
      </c>
      <c r="I5449" s="4">
        <v>-0.19474967577300459</v>
      </c>
    </row>
    <row r="5450" spans="1:9" x14ac:dyDescent="0.25">
      <c r="A5450" t="s">
        <v>5654</v>
      </c>
      <c r="B5450" s="3">
        <v>61.893890380859382</v>
      </c>
      <c r="C5450" s="3">
        <v>24.25</v>
      </c>
      <c r="D5450" s="4">
        <v>1.5537840775531331E-2</v>
      </c>
      <c r="E5450" s="4">
        <v>-5.013711916251784E-2</v>
      </c>
      <c r="F5450" s="2">
        <v>4</v>
      </c>
      <c r="G5450" s="4">
        <v>-0.18420597467833039</v>
      </c>
      <c r="H5450" s="4">
        <v>-0.3732409050640163</v>
      </c>
      <c r="I5450" s="4">
        <v>-0.1969133174264697</v>
      </c>
    </row>
    <row r="5451" spans="1:9" x14ac:dyDescent="0.25">
      <c r="A5451" t="s">
        <v>5655</v>
      </c>
      <c r="B5451" s="3">
        <v>60.946907043457031</v>
      </c>
      <c r="C5451" s="3">
        <v>25.530000686645511</v>
      </c>
      <c r="D5451" s="4">
        <v>-1.4450812497339821E-2</v>
      </c>
      <c r="E5451" s="4">
        <v>1.591729165289402E-2</v>
      </c>
      <c r="F5451" s="2">
        <v>5</v>
      </c>
      <c r="G5451" s="4">
        <v>-0.20323680966101801</v>
      </c>
      <c r="H5451" s="4">
        <v>-0.38283038822329918</v>
      </c>
      <c r="I5451" s="4">
        <v>-0.20920063209043929</v>
      </c>
    </row>
    <row r="5452" spans="1:9" x14ac:dyDescent="0.25">
      <c r="A5452" t="s">
        <v>5656</v>
      </c>
      <c r="B5452" s="3">
        <v>61.840553283691413</v>
      </c>
      <c r="C5452" s="3">
        <v>25.129999160766602</v>
      </c>
      <c r="D5452" s="4">
        <v>-2.474441650760828E-3</v>
      </c>
      <c r="E5452" s="4">
        <v>8.8317669491013717E-3</v>
      </c>
      <c r="F5452" s="2">
        <v>5</v>
      </c>
      <c r="G5452" s="4">
        <v>-0.1934232304386925</v>
      </c>
      <c r="H5452" s="4">
        <v>-0.37378101509009171</v>
      </c>
      <c r="I5452" s="4">
        <v>-0.1976053778569766</v>
      </c>
    </row>
    <row r="5453" spans="1:9" x14ac:dyDescent="0.25">
      <c r="A5453" t="s">
        <v>5657</v>
      </c>
      <c r="B5453" s="3">
        <v>61.993953704833977</v>
      </c>
      <c r="C5453" s="3">
        <v>24.909999847412109</v>
      </c>
      <c r="D5453" s="4">
        <v>1.7624934446888171E-2</v>
      </c>
      <c r="E5453" s="4">
        <v>9.3192682087646084E-3</v>
      </c>
      <c r="F5453" s="2">
        <v>5</v>
      </c>
      <c r="G5453" s="4">
        <v>-0.19712777300266091</v>
      </c>
      <c r="H5453" s="4">
        <v>-0.37222762898806278</v>
      </c>
      <c r="I5453" s="4">
        <v>-0.19561497404550651</v>
      </c>
    </row>
    <row r="5454" spans="1:9" x14ac:dyDescent="0.25">
      <c r="A5454" t="s">
        <v>5658</v>
      </c>
      <c r="B5454" s="3">
        <v>60.920238494873047</v>
      </c>
      <c r="C5454" s="3">
        <v>24.680000305175781</v>
      </c>
      <c r="D5454" s="4">
        <v>3.0747591125690481E-3</v>
      </c>
      <c r="E5454" s="4">
        <v>-2.7963729875555839E-2</v>
      </c>
      <c r="F5454" s="2">
        <v>5</v>
      </c>
      <c r="G5454" s="4">
        <v>-0.20576667639448479</v>
      </c>
      <c r="H5454" s="4">
        <v>-0.38310044323633691</v>
      </c>
      <c r="I5454" s="4">
        <v>-0.20954666230569269</v>
      </c>
    </row>
    <row r="5455" spans="1:9" x14ac:dyDescent="0.25">
      <c r="A5455" t="s">
        <v>5659</v>
      </c>
      <c r="B5455" s="3">
        <v>60.733497619628913</v>
      </c>
      <c r="C5455" s="3">
        <v>25.389999389648441</v>
      </c>
      <c r="D5455" s="4">
        <v>3.2188275798220367E-2</v>
      </c>
      <c r="E5455" s="4">
        <v>-0.1128581885000209</v>
      </c>
      <c r="F5455" s="2">
        <v>5</v>
      </c>
      <c r="G5455" s="4">
        <v>-0.19922274783878111</v>
      </c>
      <c r="H5455" s="4">
        <v>-0.38499144639085442</v>
      </c>
      <c r="I5455" s="4">
        <v>-0.2119696657568875</v>
      </c>
    </row>
    <row r="5456" spans="1:9" x14ac:dyDescent="0.25">
      <c r="A5456" t="s">
        <v>5660</v>
      </c>
      <c r="B5456" s="3">
        <v>58.839553833007813</v>
      </c>
      <c r="C5456" s="3">
        <v>28.620000839233398</v>
      </c>
      <c r="D5456" s="4">
        <v>1.361446921195997E-3</v>
      </c>
      <c r="E5456" s="4">
        <v>-3.3760971359441783E-2</v>
      </c>
      <c r="F5456" s="2">
        <v>5</v>
      </c>
      <c r="G5456" s="4">
        <v>-0.2158460905562353</v>
      </c>
      <c r="H5456" s="4">
        <v>-0.4041701809356999</v>
      </c>
      <c r="I5456" s="4">
        <v>-0.23654399810566901</v>
      </c>
    </row>
    <row r="5457" spans="1:9" x14ac:dyDescent="0.25">
      <c r="A5457" t="s">
        <v>5661</v>
      </c>
      <c r="B5457" s="3">
        <v>58.759555816650391</v>
      </c>
      <c r="C5457" s="3">
        <v>29.620000839233398</v>
      </c>
      <c r="D5457" s="4">
        <v>8.3547620526767119E-3</v>
      </c>
      <c r="E5457" s="4">
        <v>2.368920608466718E-3</v>
      </c>
      <c r="F5457" s="2">
        <v>5</v>
      </c>
      <c r="G5457" s="4">
        <v>-0.2283884661008119</v>
      </c>
      <c r="H5457" s="4">
        <v>-0.40498026871690612</v>
      </c>
      <c r="I5457" s="4">
        <v>-0.23758198975837669</v>
      </c>
    </row>
    <row r="5458" spans="1:9" x14ac:dyDescent="0.25">
      <c r="A5458" t="s">
        <v>5662</v>
      </c>
      <c r="B5458" s="3">
        <v>58.272701263427727</v>
      </c>
      <c r="C5458" s="3">
        <v>29.54999923706055</v>
      </c>
      <c r="D5458" s="4">
        <v>-2.2485439512481501E-2</v>
      </c>
      <c r="E5458" s="4">
        <v>7.96491900249503E-2</v>
      </c>
      <c r="F5458" s="2">
        <v>5</v>
      </c>
      <c r="G5458" s="4">
        <v>-0.23517768137234479</v>
      </c>
      <c r="H5458" s="4">
        <v>-0.40991032752021661</v>
      </c>
      <c r="I5458" s="4">
        <v>-0.24389903342193539</v>
      </c>
    </row>
    <row r="5459" spans="1:9" x14ac:dyDescent="0.25">
      <c r="A5459" t="s">
        <v>5663</v>
      </c>
      <c r="B5459" s="3">
        <v>59.613128662109382</v>
      </c>
      <c r="C5459" s="3">
        <v>27.370000839233398</v>
      </c>
      <c r="D5459" s="4">
        <v>4.4736840083592361E-4</v>
      </c>
      <c r="E5459" s="4">
        <v>3.3220123658690648E-2</v>
      </c>
      <c r="F5459" s="2">
        <v>5</v>
      </c>
      <c r="G5459" s="4">
        <v>-0.2128369359198912</v>
      </c>
      <c r="H5459" s="4">
        <v>-0.39633669273889249</v>
      </c>
      <c r="I5459" s="4">
        <v>-0.22650669653353059</v>
      </c>
    </row>
    <row r="5460" spans="1:9" x14ac:dyDescent="0.25">
      <c r="A5460" t="s">
        <v>5664</v>
      </c>
      <c r="B5460" s="3">
        <v>59.586471557617188</v>
      </c>
      <c r="C5460" s="3">
        <v>26.489999771118161</v>
      </c>
      <c r="D5460" s="4">
        <v>-7.4424803497866732E-3</v>
      </c>
      <c r="E5460" s="4">
        <v>1.106866411198437E-2</v>
      </c>
      <c r="F5460" s="2">
        <v>5</v>
      </c>
      <c r="G5460" s="4">
        <v>-0.2088686009351417</v>
      </c>
      <c r="H5460" s="4">
        <v>-0.39660663186506989</v>
      </c>
      <c r="I5460" s="4">
        <v>-0.22685257825920521</v>
      </c>
    </row>
    <row r="5461" spans="1:9" x14ac:dyDescent="0.25">
      <c r="A5461" t="s">
        <v>5665</v>
      </c>
      <c r="B5461" s="3">
        <v>60.033267974853523</v>
      </c>
      <c r="C5461" s="3">
        <v>26.20000076293945</v>
      </c>
      <c r="D5461" s="4">
        <v>3.3320368349620821E-4</v>
      </c>
      <c r="E5461" s="4">
        <v>-1.909391010910522E-2</v>
      </c>
      <c r="F5461" s="2">
        <v>5</v>
      </c>
      <c r="G5461" s="4">
        <v>-0.2044618571034563</v>
      </c>
      <c r="H5461" s="4">
        <v>-0.39208221570113988</v>
      </c>
      <c r="I5461" s="4">
        <v>-0.2210552976181579</v>
      </c>
    </row>
    <row r="5462" spans="1:9" x14ac:dyDescent="0.25">
      <c r="A5462" t="s">
        <v>5666</v>
      </c>
      <c r="B5462" s="3">
        <v>60.013271331787109</v>
      </c>
      <c r="C5462" s="3">
        <v>26.70999908447266</v>
      </c>
      <c r="D5462" s="4">
        <v>1.4268703097196861E-2</v>
      </c>
      <c r="E5462" s="4">
        <v>-0.11585568043922689</v>
      </c>
      <c r="F5462" s="2">
        <v>5</v>
      </c>
      <c r="G5462" s="4">
        <v>-0.19990329949408969</v>
      </c>
      <c r="H5462" s="4">
        <v>-0.39228470867472631</v>
      </c>
      <c r="I5462" s="4">
        <v>-0.2213147584089401</v>
      </c>
    </row>
    <row r="5463" spans="1:9" x14ac:dyDescent="0.25">
      <c r="A5463" t="s">
        <v>5667</v>
      </c>
      <c r="B5463" s="3">
        <v>59.16900634765625</v>
      </c>
      <c r="C5463" s="3">
        <v>30.20999908447266</v>
      </c>
      <c r="D5463" s="4">
        <v>-7.1269374268746466E-3</v>
      </c>
      <c r="E5463" s="4">
        <v>6.7868437851180685E-2</v>
      </c>
      <c r="F5463" s="2">
        <v>5</v>
      </c>
      <c r="G5463" s="4">
        <v>-0.21892530470916921</v>
      </c>
      <c r="H5463" s="4">
        <v>-0.40083403000650741</v>
      </c>
      <c r="I5463" s="4">
        <v>-0.23226928010965259</v>
      </c>
    </row>
    <row r="5464" spans="1:9" x14ac:dyDescent="0.25">
      <c r="A5464" t="s">
        <v>5668</v>
      </c>
      <c r="B5464" s="3">
        <v>59.593727111816413</v>
      </c>
      <c r="C5464" s="3">
        <v>28.29000091552734</v>
      </c>
      <c r="D5464" s="4">
        <v>-1.155775021850947E-2</v>
      </c>
      <c r="E5464" s="4">
        <v>6.1140325485540492E-2</v>
      </c>
      <c r="F5464" s="2">
        <v>5</v>
      </c>
      <c r="G5464" s="4">
        <v>-0.20777686260298631</v>
      </c>
      <c r="H5464" s="4">
        <v>-0.39653315959575258</v>
      </c>
      <c r="I5464" s="4">
        <v>-0.2267584358662125</v>
      </c>
    </row>
    <row r="5465" spans="1:9" x14ac:dyDescent="0.25">
      <c r="A5465" t="s">
        <v>5669</v>
      </c>
      <c r="B5465" s="3">
        <v>60.290550231933587</v>
      </c>
      <c r="C5465" s="3">
        <v>26.659999847412109</v>
      </c>
      <c r="D5465" s="4">
        <v>-8.7286263306358691E-3</v>
      </c>
      <c r="E5465" s="4">
        <v>1.6006100608134451E-2</v>
      </c>
      <c r="F5465" s="2">
        <v>5</v>
      </c>
      <c r="G5465" s="4">
        <v>-0.1937449758293969</v>
      </c>
      <c r="H5465" s="4">
        <v>-0.38947688594083019</v>
      </c>
      <c r="I5465" s="4">
        <v>-0.217717004402914</v>
      </c>
    </row>
    <row r="5466" spans="1:9" x14ac:dyDescent="0.25">
      <c r="A5466" t="s">
        <v>5670</v>
      </c>
      <c r="B5466" s="3">
        <v>60.821437835693359</v>
      </c>
      <c r="C5466" s="3">
        <v>26.239999771118161</v>
      </c>
      <c r="D5466" s="4">
        <v>2.5856527845961711E-2</v>
      </c>
      <c r="E5466" s="4">
        <v>-6.8843169377159286E-2</v>
      </c>
      <c r="F5466" s="2">
        <v>5</v>
      </c>
      <c r="G5466" s="4">
        <v>-0.17823414900147361</v>
      </c>
      <c r="H5466" s="4">
        <v>-0.38410093312872351</v>
      </c>
      <c r="I5466" s="4">
        <v>-0.2108286223364558</v>
      </c>
    </row>
    <row r="5467" spans="1:9" x14ac:dyDescent="0.25">
      <c r="A5467" t="s">
        <v>5671</v>
      </c>
      <c r="B5467" s="3">
        <v>59.288444519042969</v>
      </c>
      <c r="C5467" s="3">
        <v>28.180000305175781</v>
      </c>
      <c r="D5467" s="4">
        <v>-1.5754217164423271E-2</v>
      </c>
      <c r="E5467" s="4">
        <v>3.2612655177378443E-2</v>
      </c>
      <c r="F5467" s="2">
        <v>5</v>
      </c>
      <c r="G5467" s="4">
        <v>-0.19129752381237819</v>
      </c>
      <c r="H5467" s="4">
        <v>-0.39962455747636738</v>
      </c>
      <c r="I5467" s="4">
        <v>-0.23071954387169161</v>
      </c>
    </row>
    <row r="5468" spans="1:9" x14ac:dyDescent="0.25">
      <c r="A5468" t="s">
        <v>5672</v>
      </c>
      <c r="B5468" s="3">
        <v>60.237438201904297</v>
      </c>
      <c r="C5468" s="3">
        <v>27.29000091552734</v>
      </c>
      <c r="D5468" s="4">
        <v>-1.101780242585004E-4</v>
      </c>
      <c r="E5468" s="4">
        <v>-1.693081086020665E-2</v>
      </c>
      <c r="F5468" s="2">
        <v>5</v>
      </c>
      <c r="G5468" s="4">
        <v>-0.19431434065791089</v>
      </c>
      <c r="H5468" s="4">
        <v>-0.39001471685865641</v>
      </c>
      <c r="I5468" s="4">
        <v>-0.21840614453837021</v>
      </c>
    </row>
    <row r="5469" spans="1:9" x14ac:dyDescent="0.25">
      <c r="A5469" t="s">
        <v>5673</v>
      </c>
      <c r="B5469" s="3">
        <v>60.244075775146477</v>
      </c>
      <c r="C5469" s="3">
        <v>27.760000228881839</v>
      </c>
      <c r="D5469" s="4">
        <v>8.8251895054969332E-4</v>
      </c>
      <c r="E5469" s="4">
        <v>-3.4770514326900592E-2</v>
      </c>
      <c r="F5469" s="2">
        <v>5</v>
      </c>
      <c r="G5469" s="4">
        <v>-0.1933080410918557</v>
      </c>
      <c r="H5469" s="4">
        <v>-0.38994750247978571</v>
      </c>
      <c r="I5469" s="4">
        <v>-0.21832002058263539</v>
      </c>
    </row>
    <row r="5470" spans="1:9" x14ac:dyDescent="0.25">
      <c r="A5470" t="s">
        <v>5674</v>
      </c>
      <c r="B5470" s="3">
        <v>60.190956115722663</v>
      </c>
      <c r="C5470" s="3">
        <v>28.760000228881839</v>
      </c>
      <c r="D5470" s="4">
        <v>1.340736827218292E-2</v>
      </c>
      <c r="E5470" s="4">
        <v>-6.5627043947406039E-2</v>
      </c>
      <c r="F5470" s="2">
        <v>5</v>
      </c>
      <c r="G5470" s="4">
        <v>-0.19563988609565641</v>
      </c>
      <c r="H5470" s="4">
        <v>-0.39048541065551873</v>
      </c>
      <c r="I5470" s="4">
        <v>-0.21900925971114429</v>
      </c>
    </row>
    <row r="5471" spans="1:9" x14ac:dyDescent="0.25">
      <c r="A5471" t="s">
        <v>5675</v>
      </c>
      <c r="B5471" s="3">
        <v>59.394630432128913</v>
      </c>
      <c r="C5471" s="3">
        <v>30.780000686645511</v>
      </c>
      <c r="D5471" s="4">
        <v>-2.749087340429401E-2</v>
      </c>
      <c r="E5471" s="4">
        <v>6.5789528431152267E-2</v>
      </c>
      <c r="F5471" s="2">
        <v>5</v>
      </c>
      <c r="G5471" s="4">
        <v>-0.22112642617648581</v>
      </c>
      <c r="H5471" s="4">
        <v>-0.39854928193024858</v>
      </c>
      <c r="I5471" s="4">
        <v>-0.22934175856604211</v>
      </c>
    </row>
    <row r="5472" spans="1:9" x14ac:dyDescent="0.25">
      <c r="A5472" t="s">
        <v>5676</v>
      </c>
      <c r="B5472" s="3">
        <v>61.073596954345703</v>
      </c>
      <c r="C5472" s="3">
        <v>28.879999160766602</v>
      </c>
      <c r="D5472" s="4">
        <v>6.5624918268272214E-3</v>
      </c>
      <c r="E5472" s="4">
        <v>-4.0531601503041359E-2</v>
      </c>
      <c r="F5472" s="2">
        <v>5</v>
      </c>
      <c r="G5472" s="4">
        <v>-0.20443319889760109</v>
      </c>
      <c r="H5472" s="4">
        <v>-0.38154748205279509</v>
      </c>
      <c r="I5472" s="4">
        <v>-0.20755680295601181</v>
      </c>
    </row>
    <row r="5473" spans="1:9" x14ac:dyDescent="0.25">
      <c r="A5473" t="s">
        <v>5677</v>
      </c>
      <c r="B5473" s="3">
        <v>60.6754150390625</v>
      </c>
      <c r="C5473" s="3">
        <v>30.10000038146973</v>
      </c>
      <c r="D5473" s="4">
        <v>-1.103285869754655E-2</v>
      </c>
      <c r="E5473" s="4">
        <v>4.0802223446155583E-2</v>
      </c>
      <c r="F5473" s="2">
        <v>5</v>
      </c>
      <c r="G5473" s="4">
        <v>-0.21002391826685499</v>
      </c>
      <c r="H5473" s="4">
        <v>-0.38557961083492698</v>
      </c>
      <c r="I5473" s="4">
        <v>-0.21272329986609209</v>
      </c>
    </row>
    <row r="5474" spans="1:9" x14ac:dyDescent="0.25">
      <c r="A5474" t="s">
        <v>5678</v>
      </c>
      <c r="B5474" s="3">
        <v>61.352306365966797</v>
      </c>
      <c r="C5474" s="3">
        <v>28.920000076293949</v>
      </c>
      <c r="D5474" s="4">
        <v>-4.522657791976914E-3</v>
      </c>
      <c r="E5474" s="4">
        <v>2.0825984969177199E-2</v>
      </c>
      <c r="F5474" s="2">
        <v>5</v>
      </c>
      <c r="G5474" s="4">
        <v>-0.18659191583638191</v>
      </c>
      <c r="H5474" s="4">
        <v>-0.37872517346138368</v>
      </c>
      <c r="I5474" s="4">
        <v>-0.2039404877526291</v>
      </c>
    </row>
    <row r="5475" spans="1:9" x14ac:dyDescent="0.25">
      <c r="A5475" t="s">
        <v>5679</v>
      </c>
      <c r="B5475" s="3">
        <v>61.63104248046875</v>
      </c>
      <c r="C5475" s="3">
        <v>28.329999923706051</v>
      </c>
      <c r="D5475" s="4">
        <v>-1.3385263270258459E-2</v>
      </c>
      <c r="E5475" s="4">
        <v>3.1682478814259778E-2</v>
      </c>
      <c r="F5475" s="2">
        <v>5</v>
      </c>
      <c r="G5475" s="4">
        <v>-0.16905834476660589</v>
      </c>
      <c r="H5475" s="4">
        <v>-0.37590259446729862</v>
      </c>
      <c r="I5475" s="4">
        <v>-0.20032382607356239</v>
      </c>
    </row>
    <row r="5476" spans="1:9" x14ac:dyDescent="0.25">
      <c r="A5476" t="s">
        <v>5680</v>
      </c>
      <c r="B5476" s="3">
        <v>62.467182159423828</v>
      </c>
      <c r="C5476" s="3">
        <v>27.45999908447266</v>
      </c>
      <c r="D5476" s="4">
        <v>1.595296194366602E-3</v>
      </c>
      <c r="E5476" s="4">
        <v>-1.4545787464488309E-3</v>
      </c>
      <c r="F5476" s="2">
        <v>5</v>
      </c>
      <c r="G5476" s="4">
        <v>-0.16280619333549559</v>
      </c>
      <c r="H5476" s="4">
        <v>-0.36743555280620421</v>
      </c>
      <c r="I5476" s="4">
        <v>-0.18947473197383541</v>
      </c>
    </row>
    <row r="5477" spans="1:9" x14ac:dyDescent="0.25">
      <c r="A5477" t="s">
        <v>5681</v>
      </c>
      <c r="B5477" s="3">
        <v>62.367687225341797</v>
      </c>
      <c r="C5477" s="3">
        <v>27.5</v>
      </c>
      <c r="D5477" s="4">
        <v>-3.181599631936094E-3</v>
      </c>
      <c r="E5477" s="4">
        <v>9.1743119266054496E-3</v>
      </c>
      <c r="F5477" s="2">
        <v>5</v>
      </c>
      <c r="G5477" s="4">
        <v>-0.1701068490322025</v>
      </c>
      <c r="H5477" s="4">
        <v>-0.36844307316810498</v>
      </c>
      <c r="I5477" s="4">
        <v>-0.19076570037238219</v>
      </c>
    </row>
    <row r="5478" spans="1:9" x14ac:dyDescent="0.25">
      <c r="A5478" t="s">
        <v>5682</v>
      </c>
      <c r="B5478" s="3">
        <v>62.566749572753913</v>
      </c>
      <c r="C5478" s="3">
        <v>27.25</v>
      </c>
      <c r="D5478" s="4">
        <v>2.8135041227270511E-2</v>
      </c>
      <c r="E5478" s="4">
        <v>4.9287667327249318E-2</v>
      </c>
      <c r="F5478" s="2">
        <v>5</v>
      </c>
      <c r="G5478" s="4">
        <v>-0.15621881445783731</v>
      </c>
      <c r="H5478" s="4">
        <v>-0.36642729849418931</v>
      </c>
      <c r="I5478" s="4">
        <v>-0.18818282314128909</v>
      </c>
    </row>
    <row r="5479" spans="1:9" x14ac:dyDescent="0.25">
      <c r="A5479" t="s">
        <v>5683</v>
      </c>
      <c r="B5479" s="3">
        <v>60.854602813720703</v>
      </c>
      <c r="C5479" s="3">
        <v>25.969999313354489</v>
      </c>
      <c r="D5479" s="4">
        <v>-1.9041553027244751E-2</v>
      </c>
      <c r="E5479" s="4">
        <v>7.8936420549221342E-2</v>
      </c>
      <c r="F5479" s="2">
        <v>5</v>
      </c>
      <c r="G5479" s="4">
        <v>-0.19416874809120671</v>
      </c>
      <c r="H5479" s="4">
        <v>-0.38376509300808992</v>
      </c>
      <c r="I5479" s="4">
        <v>-0.2103982995369402</v>
      </c>
    </row>
    <row r="5480" spans="1:9" x14ac:dyDescent="0.25">
      <c r="A5480" t="s">
        <v>5684</v>
      </c>
      <c r="B5480" s="3">
        <v>62.035861968994141</v>
      </c>
      <c r="C5480" s="3">
        <v>24.069999694824219</v>
      </c>
      <c r="D5480" s="4">
        <v>6.4226372180309355E-4</v>
      </c>
      <c r="E5480" s="4">
        <v>3.9291876226579259E-2</v>
      </c>
      <c r="F5480" s="2">
        <v>4</v>
      </c>
      <c r="G5480" s="4">
        <v>-0.18206986758470961</v>
      </c>
      <c r="H5480" s="4">
        <v>-0.37180325130629599</v>
      </c>
      <c r="I5480" s="4">
        <v>-0.19507120520774729</v>
      </c>
    </row>
    <row r="5481" spans="1:9" x14ac:dyDescent="0.25">
      <c r="A5481" t="s">
        <v>5685</v>
      </c>
      <c r="B5481" s="3">
        <v>61.996044158935547</v>
      </c>
      <c r="C5481" s="3">
        <v>23.159999847412109</v>
      </c>
      <c r="D5481" s="4">
        <v>-7.1214405168770201E-3</v>
      </c>
      <c r="E5481" s="4">
        <v>-2.729943860183737E-2</v>
      </c>
      <c r="F5481" s="2">
        <v>4</v>
      </c>
      <c r="G5481" s="4">
        <v>-0.18082815542554281</v>
      </c>
      <c r="H5481" s="4">
        <v>-0.37220646032161392</v>
      </c>
      <c r="I5481" s="4">
        <v>-0.19558784994910269</v>
      </c>
    </row>
    <row r="5482" spans="1:9" x14ac:dyDescent="0.25">
      <c r="A5482" t="s">
        <v>5686</v>
      </c>
      <c r="B5482" s="3">
        <v>62.440711975097663</v>
      </c>
      <c r="C5482" s="3">
        <v>23.809999465942379</v>
      </c>
      <c r="D5482" s="4">
        <v>1.8621748994553041E-2</v>
      </c>
      <c r="E5482" s="4">
        <v>-5.9636660627231497E-2</v>
      </c>
      <c r="F5482" s="2">
        <v>4</v>
      </c>
      <c r="G5482" s="4">
        <v>-0.16308795541993271</v>
      </c>
      <c r="H5482" s="4">
        <v>-0.36770359911366629</v>
      </c>
      <c r="I5482" s="4">
        <v>-0.189818188369722</v>
      </c>
    </row>
    <row r="5483" spans="1:9" x14ac:dyDescent="0.25">
      <c r="A5483" t="s">
        <v>5687</v>
      </c>
      <c r="B5483" s="3">
        <v>61.299213409423828</v>
      </c>
      <c r="C5483" s="3">
        <v>25.319999694824219</v>
      </c>
      <c r="D5483" s="4">
        <v>2.2243883844818239E-2</v>
      </c>
      <c r="E5483" s="4">
        <v>-7.6249549953398388E-2</v>
      </c>
      <c r="F5483" s="2">
        <v>5</v>
      </c>
      <c r="G5483" s="4">
        <v>-0.1838266418602951</v>
      </c>
      <c r="H5483" s="4">
        <v>-0.37926281123444311</v>
      </c>
      <c r="I5483" s="4">
        <v>-0.20462938040545381</v>
      </c>
    </row>
    <row r="5484" spans="1:9" x14ac:dyDescent="0.25">
      <c r="A5484" t="s">
        <v>5688</v>
      </c>
      <c r="B5484" s="3">
        <v>59.965351104736328</v>
      </c>
      <c r="C5484" s="3">
        <v>27.409999847412109</v>
      </c>
      <c r="D5484" s="4">
        <v>-1.326012143633482E-3</v>
      </c>
      <c r="E5484" s="4">
        <v>-9.0383225372067111E-3</v>
      </c>
      <c r="F5484" s="2">
        <v>5</v>
      </c>
      <c r="G5484" s="4">
        <v>-0.20827629437882489</v>
      </c>
      <c r="H5484" s="4">
        <v>-0.39276996558701061</v>
      </c>
      <c r="I5484" s="4">
        <v>-0.2219365337721233</v>
      </c>
    </row>
    <row r="5485" spans="1:9" x14ac:dyDescent="0.25">
      <c r="A5485" t="s">
        <v>5689</v>
      </c>
      <c r="B5485" s="3">
        <v>60.044971466064453</v>
      </c>
      <c r="C5485" s="3">
        <v>27.659999847412109</v>
      </c>
      <c r="D5485" s="4">
        <v>-1.006598353018584E-2</v>
      </c>
      <c r="E5485" s="4">
        <v>3.7898695810095313E-2</v>
      </c>
      <c r="F5485" s="2">
        <v>5</v>
      </c>
      <c r="G5485" s="4">
        <v>-0.19745050127894559</v>
      </c>
      <c r="H5485" s="4">
        <v>-0.39196370207218839</v>
      </c>
      <c r="I5485" s="4">
        <v>-0.22090344227551759</v>
      </c>
    </row>
    <row r="5486" spans="1:9" x14ac:dyDescent="0.25">
      <c r="A5486" t="s">
        <v>5690</v>
      </c>
      <c r="B5486" s="3">
        <v>60.655529022216797</v>
      </c>
      <c r="C5486" s="3">
        <v>26.64999961853027</v>
      </c>
      <c r="D5486" s="4">
        <v>7.3844740919037921E-3</v>
      </c>
      <c r="E5486" s="4">
        <v>-7.0456939392683382E-2</v>
      </c>
      <c r="F5486" s="2">
        <v>5</v>
      </c>
      <c r="G5486" s="4">
        <v>-0.19288961410432801</v>
      </c>
      <c r="H5486" s="4">
        <v>-0.3857809835688657</v>
      </c>
      <c r="I5486" s="4">
        <v>-0.21298132525761199</v>
      </c>
    </row>
    <row r="5487" spans="1:9" x14ac:dyDescent="0.25">
      <c r="A5487" t="s">
        <v>5691</v>
      </c>
      <c r="B5487" s="3">
        <v>60.210903167724609</v>
      </c>
      <c r="C5487" s="3">
        <v>28.670000076293949</v>
      </c>
      <c r="D5487" s="4">
        <v>1.8865955118308131E-2</v>
      </c>
      <c r="E5487" s="4">
        <v>-8.2266316058050015E-2</v>
      </c>
      <c r="F5487" s="2">
        <v>5</v>
      </c>
      <c r="G5487" s="4">
        <v>-0.19733803229742811</v>
      </c>
      <c r="H5487" s="4">
        <v>-0.39028341985832599</v>
      </c>
      <c r="I5487" s="4">
        <v>-0.21875044237520369</v>
      </c>
    </row>
    <row r="5488" spans="1:9" x14ac:dyDescent="0.25">
      <c r="A5488" t="s">
        <v>5692</v>
      </c>
      <c r="B5488" s="3">
        <v>59.096000671386719</v>
      </c>
      <c r="C5488" s="3">
        <v>31.239999771118161</v>
      </c>
      <c r="D5488" s="4">
        <v>1.0116952017009679E-3</v>
      </c>
      <c r="E5488" s="4">
        <v>2.158272887700274E-2</v>
      </c>
      <c r="F5488" s="2">
        <v>5</v>
      </c>
      <c r="G5488" s="4">
        <v>-0.2114444045486378</v>
      </c>
      <c r="H5488" s="4">
        <v>-0.40157331091617909</v>
      </c>
      <c r="I5488" s="4">
        <v>-0.2332165446296813</v>
      </c>
    </row>
    <row r="5489" spans="1:9" x14ac:dyDescent="0.25">
      <c r="A5489" t="s">
        <v>5693</v>
      </c>
      <c r="B5489" s="3">
        <v>59.036273956298828</v>
      </c>
      <c r="C5489" s="3">
        <v>30.579999923706051</v>
      </c>
      <c r="D5489" s="4">
        <v>7.9313017797184582E-3</v>
      </c>
      <c r="E5489" s="4">
        <v>-2.3003173511326521E-2</v>
      </c>
      <c r="F5489" s="2">
        <v>5</v>
      </c>
      <c r="G5489" s="4">
        <v>-0.19452132066399819</v>
      </c>
      <c r="H5489" s="4">
        <v>-0.4021781244391559</v>
      </c>
      <c r="I5489" s="4">
        <v>-0.23399151174171451</v>
      </c>
    </row>
    <row r="5490" spans="1:9" x14ac:dyDescent="0.25">
      <c r="A5490" t="s">
        <v>5694</v>
      </c>
      <c r="B5490" s="3">
        <v>58.571723937988281</v>
      </c>
      <c r="C5490" s="3">
        <v>31.29999923706055</v>
      </c>
      <c r="D5490" s="4">
        <v>-1.5504643904089231E-2</v>
      </c>
      <c r="E5490" s="4">
        <v>6.4263835411571657E-2</v>
      </c>
      <c r="F5490" s="2">
        <v>5</v>
      </c>
      <c r="G5490" s="4">
        <v>-0.20575167198864869</v>
      </c>
      <c r="H5490" s="4">
        <v>-0.40688231975208872</v>
      </c>
      <c r="I5490" s="4">
        <v>-0.24001914921608891</v>
      </c>
    </row>
    <row r="5491" spans="1:9" x14ac:dyDescent="0.25">
      <c r="A5491" t="s">
        <v>5695</v>
      </c>
      <c r="B5491" s="3">
        <v>59.494159698486328</v>
      </c>
      <c r="C5491" s="3">
        <v>29.409999847412109</v>
      </c>
      <c r="D5491" s="4">
        <v>-1.222999000958758E-2</v>
      </c>
      <c r="E5491" s="4">
        <v>-6.3971999490807119E-2</v>
      </c>
      <c r="F5491" s="2">
        <v>5</v>
      </c>
      <c r="G5491" s="4">
        <v>-0.19238326429044811</v>
      </c>
      <c r="H5491" s="4">
        <v>-0.39754141390776748</v>
      </c>
      <c r="I5491" s="4">
        <v>-0.22805034469875871</v>
      </c>
    </row>
    <row r="5492" spans="1:9" x14ac:dyDescent="0.25">
      <c r="A5492" t="s">
        <v>5696</v>
      </c>
      <c r="B5492" s="3">
        <v>60.230781555175781</v>
      </c>
      <c r="C5492" s="3">
        <v>31.420000076293949</v>
      </c>
      <c r="D5492" s="4">
        <v>-2.450660909685198E-2</v>
      </c>
      <c r="E5492" s="4">
        <v>2.2453646089686918E-2</v>
      </c>
      <c r="F5492" s="2">
        <v>5</v>
      </c>
      <c r="G5492" s="4">
        <v>-0.17983454713019401</v>
      </c>
      <c r="H5492" s="4">
        <v>-0.39008212438229412</v>
      </c>
      <c r="I5492" s="4">
        <v>-0.21849251597673619</v>
      </c>
    </row>
    <row r="5493" spans="1:9" x14ac:dyDescent="0.25">
      <c r="A5493" t="s">
        <v>5697</v>
      </c>
      <c r="B5493" s="3">
        <v>61.743915557861328</v>
      </c>
      <c r="C5493" s="3">
        <v>30.729999542236332</v>
      </c>
      <c r="D5493" s="4">
        <v>1.2956569177083649E-2</v>
      </c>
      <c r="E5493" s="4">
        <v>-1.6010246792472319E-2</v>
      </c>
      <c r="F5493" s="2">
        <v>5</v>
      </c>
      <c r="G5493" s="4">
        <v>-0.1603519179087157</v>
      </c>
      <c r="H5493" s="4">
        <v>-0.37475960236591521</v>
      </c>
      <c r="I5493" s="4">
        <v>-0.19885927335733661</v>
      </c>
    </row>
    <row r="5494" spans="1:9" x14ac:dyDescent="0.25">
      <c r="A5494" t="s">
        <v>5698</v>
      </c>
      <c r="B5494" s="3">
        <v>60.954158782958977</v>
      </c>
      <c r="C5494" s="3">
        <v>31.229999542236332</v>
      </c>
      <c r="D5494" s="4">
        <v>7.9007094515897158E-3</v>
      </c>
      <c r="E5494" s="4">
        <v>1.330304514834113E-2</v>
      </c>
      <c r="F5494" s="2">
        <v>5</v>
      </c>
      <c r="G5494" s="4">
        <v>-0.1582102590583935</v>
      </c>
      <c r="H5494" s="4">
        <v>-0.38275695458293513</v>
      </c>
      <c r="I5494" s="4">
        <v>-0.20910653919397279</v>
      </c>
    </row>
    <row r="5495" spans="1:9" x14ac:dyDescent="0.25">
      <c r="A5495" t="s">
        <v>5699</v>
      </c>
      <c r="B5495" s="3">
        <v>60.476352691650391</v>
      </c>
      <c r="C5495" s="3">
        <v>30.819999694824219</v>
      </c>
      <c r="D5495" s="4">
        <v>9.5270595503627042E-3</v>
      </c>
      <c r="E5495" s="4">
        <v>5.1877150079958863E-2</v>
      </c>
      <c r="F5495" s="2">
        <v>5</v>
      </c>
      <c r="G5495" s="4">
        <v>-0.15387740890026191</v>
      </c>
      <c r="H5495" s="4">
        <v>-0.38759538550884248</v>
      </c>
      <c r="I5495" s="4">
        <v>-0.21530617709718511</v>
      </c>
    </row>
    <row r="5496" spans="1:9" x14ac:dyDescent="0.25">
      <c r="A5496" t="s">
        <v>5700</v>
      </c>
      <c r="B5496" s="3">
        <v>59.905628204345703</v>
      </c>
      <c r="C5496" s="3">
        <v>29.29999923706055</v>
      </c>
      <c r="D5496" s="4">
        <v>1.976998665017593E-2</v>
      </c>
      <c r="E5496" s="4">
        <v>-5.9087995782027607E-2</v>
      </c>
      <c r="F5496" s="2">
        <v>5</v>
      </c>
      <c r="G5496" s="4">
        <v>-0.15614631775697721</v>
      </c>
      <c r="H5496" s="4">
        <v>-0.39337474048103399</v>
      </c>
      <c r="I5496" s="4">
        <v>-0.22271145138763021</v>
      </c>
    </row>
    <row r="5497" spans="1:9" x14ac:dyDescent="0.25">
      <c r="A5497" t="s">
        <v>5701</v>
      </c>
      <c r="B5497" s="3">
        <v>58.744255065917969</v>
      </c>
      <c r="C5497" s="3">
        <v>31.139999389648441</v>
      </c>
      <c r="D5497" s="4">
        <v>-1.0176326627682969E-2</v>
      </c>
      <c r="E5497" s="4">
        <v>-2.8818493085845942E-3</v>
      </c>
      <c r="F5497" s="2">
        <v>5</v>
      </c>
      <c r="G5497" s="4">
        <v>-0.15131021956823959</v>
      </c>
      <c r="H5497" s="4">
        <v>-0.40513520944888931</v>
      </c>
      <c r="I5497" s="4">
        <v>-0.23778052032530311</v>
      </c>
    </row>
    <row r="5498" spans="1:9" x14ac:dyDescent="0.25">
      <c r="A5498" t="s">
        <v>5702</v>
      </c>
      <c r="B5498" s="3">
        <v>59.348201751708977</v>
      </c>
      <c r="C5498" s="3">
        <v>31.229999542236332</v>
      </c>
      <c r="D5498" s="4">
        <v>9.7101146405540462E-3</v>
      </c>
      <c r="E5498" s="4">
        <v>-3.2228103525704599E-2</v>
      </c>
      <c r="F5498" s="2">
        <v>5</v>
      </c>
      <c r="G5498" s="4">
        <v>-0.14549233271773621</v>
      </c>
      <c r="H5498" s="4">
        <v>-0.39901943492176362</v>
      </c>
      <c r="I5498" s="4">
        <v>-0.22994418078744819</v>
      </c>
    </row>
    <row r="5499" spans="1:9" x14ac:dyDescent="0.25">
      <c r="A5499" t="s">
        <v>5703</v>
      </c>
      <c r="B5499" s="3">
        <v>58.7774658203125</v>
      </c>
      <c r="C5499" s="3">
        <v>32.270000457763672</v>
      </c>
      <c r="D5499" s="4">
        <v>-1.160587680418701E-2</v>
      </c>
      <c r="E5499" s="4">
        <v>3.8622490335568083E-2</v>
      </c>
      <c r="F5499" s="2">
        <v>5</v>
      </c>
      <c r="G5499" s="4">
        <v>-0.16387028098724371</v>
      </c>
      <c r="H5499" s="4">
        <v>-0.40479890578081512</v>
      </c>
      <c r="I5499" s="4">
        <v>-0.23734960356747201</v>
      </c>
    </row>
    <row r="5500" spans="1:9" x14ac:dyDescent="0.25">
      <c r="A5500" t="s">
        <v>5704</v>
      </c>
      <c r="B5500" s="3">
        <v>59.467639923095703</v>
      </c>
      <c r="C5500" s="3">
        <v>31.069999694824219</v>
      </c>
      <c r="D5500" s="4">
        <v>-6.5405840201818721E-3</v>
      </c>
      <c r="E5500" s="4">
        <v>3.5666656494140581E-2</v>
      </c>
      <c r="F5500" s="2">
        <v>5</v>
      </c>
      <c r="G5500" s="4">
        <v>-0.17605973182896301</v>
      </c>
      <c r="H5500" s="4">
        <v>-0.39780996239162358</v>
      </c>
      <c r="I5500" s="4">
        <v>-0.2283944445494871</v>
      </c>
    </row>
    <row r="5501" spans="1:9" x14ac:dyDescent="0.25">
      <c r="A5501" t="s">
        <v>5705</v>
      </c>
      <c r="B5501" s="3">
        <v>59.859153747558587</v>
      </c>
      <c r="C5501" s="3">
        <v>30</v>
      </c>
      <c r="D5501" s="4">
        <v>2.0823893589361871E-2</v>
      </c>
      <c r="E5501" s="4">
        <v>-0.11842488756563339</v>
      </c>
      <c r="F5501" s="2">
        <v>5</v>
      </c>
      <c r="G5501" s="4">
        <v>-0.172511118461075</v>
      </c>
      <c r="H5501" s="4">
        <v>-0.39384535701998952</v>
      </c>
      <c r="I5501" s="4">
        <v>-0.2233144675673516</v>
      </c>
    </row>
    <row r="5502" spans="1:9" x14ac:dyDescent="0.25">
      <c r="A5502" t="s">
        <v>5706</v>
      </c>
      <c r="B5502" s="3">
        <v>58.638080596923828</v>
      </c>
      <c r="C5502" s="3">
        <v>34.029998779296882</v>
      </c>
      <c r="D5502" s="4">
        <v>-2.039910480165397E-2</v>
      </c>
      <c r="E5502" s="4">
        <v>2.499993967722847E-2</v>
      </c>
      <c r="F5502" s="2">
        <v>5</v>
      </c>
      <c r="G5502" s="4">
        <v>-0.1748379159623735</v>
      </c>
      <c r="H5502" s="4">
        <v>-0.4062103691081479</v>
      </c>
      <c r="I5502" s="4">
        <v>-0.2391581571413737</v>
      </c>
    </row>
    <row r="5503" spans="1:9" x14ac:dyDescent="0.25">
      <c r="A5503" t="s">
        <v>5707</v>
      </c>
      <c r="B5503" s="3">
        <v>59.859153747558587</v>
      </c>
      <c r="C5503" s="3">
        <v>33.200000762939453</v>
      </c>
      <c r="D5503" s="4">
        <v>7.5956301977959662E-3</v>
      </c>
      <c r="E5503" s="4">
        <v>-2.6107344842029149E-2</v>
      </c>
      <c r="F5503" s="2">
        <v>5</v>
      </c>
      <c r="G5503" s="4">
        <v>-0.1598977039825055</v>
      </c>
      <c r="H5503" s="4">
        <v>-0.39384535701998952</v>
      </c>
      <c r="I5503" s="4">
        <v>-0.2233144675673516</v>
      </c>
    </row>
    <row r="5504" spans="1:9" x14ac:dyDescent="0.25">
      <c r="A5504" t="s">
        <v>5708</v>
      </c>
      <c r="B5504" s="3">
        <v>59.407913208007813</v>
      </c>
      <c r="C5504" s="3">
        <v>34.090000152587891</v>
      </c>
      <c r="D5504" s="4">
        <v>-7.2084262502610796E-3</v>
      </c>
      <c r="E5504" s="4">
        <v>2.9598294296918182E-2</v>
      </c>
      <c r="F5504" s="2">
        <v>5</v>
      </c>
      <c r="G5504" s="4">
        <v>-0.1704961918869268</v>
      </c>
      <c r="H5504" s="4">
        <v>-0.39841477591460039</v>
      </c>
      <c r="I5504" s="4">
        <v>-0.22916941166152019</v>
      </c>
    </row>
    <row r="5505" spans="1:9" x14ac:dyDescent="0.25">
      <c r="A5505" t="s">
        <v>5709</v>
      </c>
      <c r="B5505" s="3">
        <v>59.839260101318359</v>
      </c>
      <c r="C5505" s="3">
        <v>33.110000610351563</v>
      </c>
      <c r="D5505" s="4">
        <v>1.7260382422127799E-2</v>
      </c>
      <c r="E5505" s="4">
        <v>-1.2526041879984851E-2</v>
      </c>
      <c r="F5505" s="2">
        <v>5</v>
      </c>
      <c r="G5505" s="4">
        <v>-0.14797285854250131</v>
      </c>
      <c r="H5505" s="4">
        <v>-0.39404680701183492</v>
      </c>
      <c r="I5505" s="4">
        <v>-0.22357259195192419</v>
      </c>
    </row>
    <row r="5506" spans="1:9" x14ac:dyDescent="0.25">
      <c r="A5506" t="s">
        <v>5710</v>
      </c>
      <c r="B5506" s="3">
        <v>58.823936462402337</v>
      </c>
      <c r="C5506" s="3">
        <v>33.529998779296882</v>
      </c>
      <c r="D5506" s="4">
        <v>4.1921160554645454E-3</v>
      </c>
      <c r="E5506" s="4">
        <v>-1.6715534320530741E-2</v>
      </c>
      <c r="F5506" s="2">
        <v>5</v>
      </c>
      <c r="G5506" s="4">
        <v>-0.16297529952552281</v>
      </c>
      <c r="H5506" s="4">
        <v>-0.40432832787081308</v>
      </c>
      <c r="I5506" s="4">
        <v>-0.2367466368842768</v>
      </c>
    </row>
    <row r="5507" spans="1:9" x14ac:dyDescent="0.25">
      <c r="A5507" t="s">
        <v>5711</v>
      </c>
      <c r="B5507" s="3">
        <v>58.578369140625</v>
      </c>
      <c r="C5507" s="3">
        <v>34.099998474121087</v>
      </c>
      <c r="D5507" s="4">
        <v>1.9872546217138961E-2</v>
      </c>
      <c r="E5507" s="4">
        <v>-5.2777820163302902E-2</v>
      </c>
      <c r="F5507" s="2">
        <v>5</v>
      </c>
      <c r="G5507" s="4">
        <v>-0.16825045701363589</v>
      </c>
      <c r="H5507" s="4">
        <v>-0.40681502811531112</v>
      </c>
      <c r="I5507" s="4">
        <v>-0.2399329262673017</v>
      </c>
    </row>
    <row r="5508" spans="1:9" x14ac:dyDescent="0.25">
      <c r="A5508" t="s">
        <v>5712</v>
      </c>
      <c r="B5508" s="3">
        <v>57.43695068359375</v>
      </c>
      <c r="C5508" s="3">
        <v>36</v>
      </c>
      <c r="D5508" s="4">
        <v>-2.423870636690029E-2</v>
      </c>
      <c r="E5508" s="4">
        <v>5.8201043962198939E-2</v>
      </c>
      <c r="F5508" s="2">
        <v>5</v>
      </c>
      <c r="G5508" s="4">
        <v>-0.20180784462409229</v>
      </c>
      <c r="H5508" s="4">
        <v>-0.41837342902806701</v>
      </c>
      <c r="I5508" s="4">
        <v>-0.25474307887598141</v>
      </c>
    </row>
    <row r="5509" spans="1:9" x14ac:dyDescent="0.25">
      <c r="A5509" t="s">
        <v>5713</v>
      </c>
      <c r="B5509" s="3">
        <v>58.863731384277337</v>
      </c>
      <c r="C5509" s="3">
        <v>34.020000457763672</v>
      </c>
      <c r="D5509" s="4">
        <v>4.8091967188963469E-2</v>
      </c>
      <c r="E5509" s="4">
        <v>-5.604884590592174E-2</v>
      </c>
      <c r="F5509" s="2">
        <v>5</v>
      </c>
      <c r="G5509" s="4">
        <v>-0.1768162321349275</v>
      </c>
      <c r="H5509" s="4">
        <v>-0.40392535062921542</v>
      </c>
      <c r="I5509" s="4">
        <v>-0.23623028912207911</v>
      </c>
    </row>
    <row r="5510" spans="1:9" x14ac:dyDescent="0.25">
      <c r="A5510" t="s">
        <v>5714</v>
      </c>
      <c r="B5510" s="3">
        <v>56.162754058837891</v>
      </c>
      <c r="C5510" s="3">
        <v>36.040000915527337</v>
      </c>
      <c r="D5510" s="4">
        <v>5.5843985179122591E-3</v>
      </c>
      <c r="E5510" s="4">
        <v>9.523813594448205E-3</v>
      </c>
      <c r="F5510" s="2">
        <v>5</v>
      </c>
      <c r="G5510" s="4">
        <v>-0.21602249896562911</v>
      </c>
      <c r="H5510" s="4">
        <v>-0.43127638792091172</v>
      </c>
      <c r="I5510" s="4">
        <v>-0.27127605707503838</v>
      </c>
    </row>
    <row r="5511" spans="1:9" x14ac:dyDescent="0.25">
      <c r="A5511" t="s">
        <v>5715</v>
      </c>
      <c r="B5511" s="3">
        <v>55.850860595703118</v>
      </c>
      <c r="C5511" s="3">
        <v>35.700000762939453</v>
      </c>
      <c r="D5511" s="4">
        <v>4.3780265131175389E-2</v>
      </c>
      <c r="E5511" s="4">
        <v>-4.9267603507570978E-2</v>
      </c>
      <c r="F5511" s="2">
        <v>5</v>
      </c>
      <c r="G5511" s="4">
        <v>-0.2239199206160736</v>
      </c>
      <c r="H5511" s="4">
        <v>-0.43443472977772363</v>
      </c>
      <c r="I5511" s="4">
        <v>-0.27532294256056811</v>
      </c>
    </row>
    <row r="5512" spans="1:9" x14ac:dyDescent="0.25">
      <c r="A5512" t="s">
        <v>5716</v>
      </c>
      <c r="B5512" s="3">
        <v>53.508255004882813</v>
      </c>
      <c r="C5512" s="3">
        <v>37.549999237060547</v>
      </c>
      <c r="D5512" s="4">
        <v>3.2394620898875459E-2</v>
      </c>
      <c r="E5512" s="4">
        <v>-0.1087111729157044</v>
      </c>
      <c r="F5512" s="2">
        <v>5</v>
      </c>
      <c r="G5512" s="4">
        <v>-0.24494004949519191</v>
      </c>
      <c r="H5512" s="4">
        <v>-0.45815677004469912</v>
      </c>
      <c r="I5512" s="4">
        <v>-0.30571875935175002</v>
      </c>
    </row>
    <row r="5513" spans="1:9" x14ac:dyDescent="0.25">
      <c r="A5513" t="s">
        <v>5717</v>
      </c>
      <c r="B5513" s="3">
        <v>51.829265594482422</v>
      </c>
      <c r="C5513" s="3">
        <v>42.130001068115227</v>
      </c>
      <c r="D5513" s="4">
        <v>-2.8244618280391601E-2</v>
      </c>
      <c r="E5513" s="4">
        <v>2.7059985323366179E-2</v>
      </c>
      <c r="F5513" s="2">
        <v>5</v>
      </c>
      <c r="G5513" s="4">
        <v>-0.25234324898315669</v>
      </c>
      <c r="H5513" s="4">
        <v>-0.47515880169587288</v>
      </c>
      <c r="I5513" s="4">
        <v>-0.33278494604963249</v>
      </c>
    </row>
    <row r="5514" spans="1:9" x14ac:dyDescent="0.25">
      <c r="A5514" t="s">
        <v>5718</v>
      </c>
      <c r="B5514" s="3">
        <v>53.335712432861328</v>
      </c>
      <c r="C5514" s="3">
        <v>41.020000457763672</v>
      </c>
      <c r="D5514" s="4">
        <v>1.5670291875131252E-2</v>
      </c>
      <c r="E5514" s="4">
        <v>-3.7992470803788203E-2</v>
      </c>
      <c r="F5514" s="2">
        <v>5</v>
      </c>
      <c r="G5514" s="4">
        <v>-0.2347287699316678</v>
      </c>
      <c r="H5514" s="4">
        <v>-0.45990399623475858</v>
      </c>
      <c r="I5514" s="4">
        <v>-0.31339196416934623</v>
      </c>
    </row>
    <row r="5515" spans="1:9" x14ac:dyDescent="0.25">
      <c r="A5515" t="s">
        <v>5719</v>
      </c>
      <c r="B5515" s="3">
        <v>52.512821197509773</v>
      </c>
      <c r="C5515" s="3">
        <v>42.639999389648438</v>
      </c>
      <c r="D5515" s="4">
        <v>-2.0668035434292079E-2</v>
      </c>
      <c r="E5515" s="4">
        <v>8.0587946755100059E-2</v>
      </c>
      <c r="F5515" s="2">
        <v>5</v>
      </c>
      <c r="G5515" s="4">
        <v>-0.25145408841309969</v>
      </c>
      <c r="H5515" s="4">
        <v>-0.46823687954078519</v>
      </c>
      <c r="I5515" s="4">
        <v>-0.32398531164770272</v>
      </c>
    </row>
    <row r="5516" spans="1:9" x14ac:dyDescent="0.25">
      <c r="A5516" t="s">
        <v>5720</v>
      </c>
      <c r="B5516" s="3">
        <v>53.621063232421882</v>
      </c>
      <c r="C5516" s="3">
        <v>39.459999084472663</v>
      </c>
      <c r="D5516" s="4">
        <v>-1.8345251191273611E-2</v>
      </c>
      <c r="E5516" s="4">
        <v>5.7625238060718731E-2</v>
      </c>
      <c r="F5516" s="2">
        <v>5</v>
      </c>
      <c r="G5516" s="4">
        <v>-0.23715101538338629</v>
      </c>
      <c r="H5516" s="4">
        <v>-0.45701443463552299</v>
      </c>
      <c r="I5516" s="4">
        <v>-0.30971855018325578</v>
      </c>
    </row>
    <row r="5517" spans="1:9" x14ac:dyDescent="0.25">
      <c r="A5517" t="s">
        <v>5721</v>
      </c>
      <c r="B5517" s="3">
        <v>54.623138427734382</v>
      </c>
      <c r="C5517" s="3">
        <v>37.310001373291023</v>
      </c>
      <c r="D5517" s="4">
        <v>-1.010254634827268E-2</v>
      </c>
      <c r="E5517" s="4">
        <v>1.303284057487053E-2</v>
      </c>
      <c r="F5517" s="2">
        <v>5</v>
      </c>
      <c r="G5517" s="4">
        <v>-0.2222431157534582</v>
      </c>
      <c r="H5517" s="4">
        <v>-0.44686707213161281</v>
      </c>
      <c r="I5517" s="4">
        <v>-0.29681850909963431</v>
      </c>
    </row>
    <row r="5518" spans="1:9" x14ac:dyDescent="0.25">
      <c r="A5518" t="s">
        <v>5722</v>
      </c>
      <c r="B5518" s="3">
        <v>55.18060302734375</v>
      </c>
      <c r="C5518" s="3">
        <v>36.830001831054688</v>
      </c>
      <c r="D5518" s="4">
        <v>-2.9980921853363211E-2</v>
      </c>
      <c r="E5518" s="4">
        <v>7.9425644314351285E-2</v>
      </c>
      <c r="F5518" s="2">
        <v>5</v>
      </c>
      <c r="G5518" s="4">
        <v>-0.20113386664475269</v>
      </c>
      <c r="H5518" s="4">
        <v>-0.44122199140134949</v>
      </c>
      <c r="I5518" s="4">
        <v>-0.289642085342949</v>
      </c>
    </row>
    <row r="5519" spans="1:9" x14ac:dyDescent="0.25">
      <c r="A5519" t="s">
        <v>5723</v>
      </c>
      <c r="B5519" s="3">
        <v>56.886100769042969</v>
      </c>
      <c r="C5519" s="3">
        <v>34.119998931884773</v>
      </c>
      <c r="D5519" s="4">
        <v>4.8049466323978329E-2</v>
      </c>
      <c r="E5519" s="4">
        <v>-0.14033761369485021</v>
      </c>
      <c r="F5519" s="2">
        <v>5</v>
      </c>
      <c r="G5519" s="4">
        <v>-0.16609562632118899</v>
      </c>
      <c r="H5519" s="4">
        <v>-0.42395152715317969</v>
      </c>
      <c r="I5519" s="4">
        <v>-0.26768665621062471</v>
      </c>
    </row>
    <row r="5520" spans="1:9" x14ac:dyDescent="0.25">
      <c r="A5520" t="s">
        <v>5724</v>
      </c>
      <c r="B5520" s="3">
        <v>54.278068542480469</v>
      </c>
      <c r="C5520" s="3">
        <v>39.689998626708977</v>
      </c>
      <c r="D5520" s="4">
        <v>-1.160112244815736E-2</v>
      </c>
      <c r="E5520" s="4">
        <v>7.357309483892216E-2</v>
      </c>
      <c r="F5520" s="2">
        <v>5</v>
      </c>
      <c r="G5520" s="4">
        <v>-0.20562261838976331</v>
      </c>
      <c r="H5520" s="4">
        <v>-0.45036136999591853</v>
      </c>
      <c r="I5520" s="4">
        <v>-0.30126070636917918</v>
      </c>
    </row>
    <row r="5521" spans="1:9" x14ac:dyDescent="0.25">
      <c r="A5521" t="s">
        <v>5725</v>
      </c>
      <c r="B5521" s="3">
        <v>54.915145874023438</v>
      </c>
      <c r="C5521" s="3">
        <v>36.970001220703118</v>
      </c>
      <c r="D5521" s="4">
        <v>-3.4760403848815291E-2</v>
      </c>
      <c r="E5521" s="4">
        <v>6.8497192228336834E-2</v>
      </c>
      <c r="F5521" s="2">
        <v>5</v>
      </c>
      <c r="G5521" s="4">
        <v>-0.17924559820921451</v>
      </c>
      <c r="H5521" s="4">
        <v>-0.44391010300873968</v>
      </c>
      <c r="I5521" s="4">
        <v>-0.29305940192736502</v>
      </c>
    </row>
    <row r="5522" spans="1:9" x14ac:dyDescent="0.25">
      <c r="A5522" t="s">
        <v>5726</v>
      </c>
      <c r="B5522" s="3">
        <v>56.89276123046875</v>
      </c>
      <c r="C5522" s="3">
        <v>34.599998474121087</v>
      </c>
      <c r="D5522" s="4">
        <v>1.6360961877168512E-2</v>
      </c>
      <c r="E5522" s="4">
        <v>-7.313161593960904E-2</v>
      </c>
      <c r="F5522" s="2">
        <v>5</v>
      </c>
      <c r="G5522" s="4">
        <v>-0.14230847619665429</v>
      </c>
      <c r="H5522" s="4">
        <v>-0.42388408100058877</v>
      </c>
      <c r="I5522" s="4">
        <v>-0.2676009139166029</v>
      </c>
    </row>
    <row r="5523" spans="1:9" x14ac:dyDescent="0.25">
      <c r="A5523" t="s">
        <v>5727</v>
      </c>
      <c r="B5523" s="3">
        <v>55.976924896240227</v>
      </c>
      <c r="C5523" s="3">
        <v>37.330001831054688</v>
      </c>
      <c r="D5523" s="4">
        <v>2.4784120932503709E-2</v>
      </c>
      <c r="E5523" s="4">
        <v>-7.8726520006684231E-2</v>
      </c>
      <c r="F5523" s="2">
        <v>5</v>
      </c>
      <c r="G5523" s="4">
        <v>-0.15910093231164829</v>
      </c>
      <c r="H5523" s="4">
        <v>-0.43315815875557301</v>
      </c>
      <c r="I5523" s="4">
        <v>-0.27939077399166129</v>
      </c>
    </row>
    <row r="5524" spans="1:9" x14ac:dyDescent="0.25">
      <c r="A5524" t="s">
        <v>5728</v>
      </c>
      <c r="B5524" s="3">
        <v>54.623138427734382</v>
      </c>
      <c r="C5524" s="3">
        <v>40.520000457763672</v>
      </c>
      <c r="D5524" s="4">
        <v>-1.6136616925404579E-2</v>
      </c>
      <c r="E5524" s="4">
        <v>2.116935852135882E-2</v>
      </c>
      <c r="F5524" s="2">
        <v>5</v>
      </c>
      <c r="G5524" s="4">
        <v>-0.1708814356575814</v>
      </c>
      <c r="H5524" s="4">
        <v>-0.44686707213161281</v>
      </c>
      <c r="I5524" s="4">
        <v>-0.29681850909963431</v>
      </c>
    </row>
    <row r="5525" spans="1:9" x14ac:dyDescent="0.25">
      <c r="A5525" t="s">
        <v>5729</v>
      </c>
      <c r="B5525" s="3">
        <v>55.519027709960938</v>
      </c>
      <c r="C5525" s="3">
        <v>39.680000305175781</v>
      </c>
      <c r="D5525" s="4">
        <v>-8.1801061263737651E-3</v>
      </c>
      <c r="E5525" s="4">
        <v>1.795794692560149E-2</v>
      </c>
      <c r="F5525" s="2">
        <v>5</v>
      </c>
      <c r="G5525" s="4">
        <v>-0.12765645129029879</v>
      </c>
      <c r="H5525" s="4">
        <v>-0.43779498517382143</v>
      </c>
      <c r="I5525" s="4">
        <v>-0.28528543393605349</v>
      </c>
    </row>
    <row r="5526" spans="1:9" x14ac:dyDescent="0.25">
      <c r="A5526" t="s">
        <v>5730</v>
      </c>
      <c r="B5526" s="3">
        <v>55.976924896240227</v>
      </c>
      <c r="C5526" s="3">
        <v>38.979999542236328</v>
      </c>
      <c r="D5526" s="4">
        <v>3.3178477713913251E-4</v>
      </c>
      <c r="E5526" s="4">
        <v>-4.1082458080091588E-2</v>
      </c>
      <c r="F5526" s="2">
        <v>5</v>
      </c>
      <c r="G5526" s="4">
        <v>-0.12995110323083439</v>
      </c>
      <c r="H5526" s="4">
        <v>-0.43315815875557301</v>
      </c>
      <c r="I5526" s="4">
        <v>-0.27939077399166129</v>
      </c>
    </row>
    <row r="5527" spans="1:9" x14ac:dyDescent="0.25">
      <c r="A5527" t="s">
        <v>5731</v>
      </c>
      <c r="B5527" s="3">
        <v>55.958358764648438</v>
      </c>
      <c r="C5527" s="3">
        <v>40.650001525878913</v>
      </c>
      <c r="D5527" s="4">
        <v>-2.587679169061163E-2</v>
      </c>
      <c r="E5527" s="4">
        <v>8.3422202290180714E-2</v>
      </c>
      <c r="F5527" s="2">
        <v>5</v>
      </c>
      <c r="G5527" s="4">
        <v>-0.15788085026940771</v>
      </c>
      <c r="H5527" s="4">
        <v>-0.43334616587164421</v>
      </c>
      <c r="I5527" s="4">
        <v>-0.27962978186394322</v>
      </c>
    </row>
    <row r="5528" spans="1:9" x14ac:dyDescent="0.25">
      <c r="A5528" t="s">
        <v>5732</v>
      </c>
      <c r="B5528" s="3">
        <v>57.444847106933587</v>
      </c>
      <c r="C5528" s="3">
        <v>37.520000457763672</v>
      </c>
      <c r="D5528" s="4">
        <v>-1.0019374502875491E-2</v>
      </c>
      <c r="E5528" s="4">
        <v>-1.289128875051648E-2</v>
      </c>
      <c r="F5528" s="2">
        <v>5</v>
      </c>
      <c r="G5528" s="4">
        <v>-0.15295833038964271</v>
      </c>
      <c r="H5528" s="4">
        <v>-0.41829346709458282</v>
      </c>
      <c r="I5528" s="4">
        <v>-0.2604937322186639</v>
      </c>
    </row>
    <row r="5529" spans="1:9" x14ac:dyDescent="0.25">
      <c r="A5529" t="s">
        <v>5733</v>
      </c>
      <c r="B5529" s="3">
        <v>58.026233673095703</v>
      </c>
      <c r="C5529" s="3">
        <v>38.009998321533203</v>
      </c>
      <c r="D5529" s="4">
        <v>-2.2917258826676948E-2</v>
      </c>
      <c r="E5529" s="4">
        <v>3.45671362288138E-2</v>
      </c>
      <c r="F5529" s="2">
        <v>5</v>
      </c>
      <c r="G5529" s="4">
        <v>-0.1464362017381218</v>
      </c>
      <c r="H5529" s="4">
        <v>-0.41240614419771099</v>
      </c>
      <c r="I5529" s="4">
        <v>-0.2530093531780091</v>
      </c>
    </row>
    <row r="5530" spans="1:9" x14ac:dyDescent="0.25">
      <c r="A5530" t="s">
        <v>5734</v>
      </c>
      <c r="B5530" s="3">
        <v>59.387226104736328</v>
      </c>
      <c r="C5530" s="3">
        <v>36.740001678466797</v>
      </c>
      <c r="D5530" s="4">
        <v>2.4537184691284519E-3</v>
      </c>
      <c r="E5530" s="4">
        <v>2.5684031029612479E-2</v>
      </c>
      <c r="F5530" s="2">
        <v>5</v>
      </c>
      <c r="G5530" s="4">
        <v>-0.17206022175036659</v>
      </c>
      <c r="H5530" s="4">
        <v>-0.39862426072874763</v>
      </c>
      <c r="I5530" s="4">
        <v>-0.23548885335445369</v>
      </c>
    </row>
    <row r="5531" spans="1:9" x14ac:dyDescent="0.25">
      <c r="A5531" t="s">
        <v>5735</v>
      </c>
      <c r="B5531" s="3">
        <v>59.241863250732422</v>
      </c>
      <c r="C5531" s="3">
        <v>35.819999694824219</v>
      </c>
      <c r="D5531" s="4">
        <v>2.4594951767054059E-3</v>
      </c>
      <c r="E5531" s="4">
        <v>-4.4800008138020868E-2</v>
      </c>
      <c r="F5531" s="2">
        <v>5</v>
      </c>
      <c r="G5531" s="4">
        <v>-0.1639832489792509</v>
      </c>
      <c r="H5531" s="4">
        <v>-0.40009625562601742</v>
      </c>
      <c r="I5531" s="4">
        <v>-0.23736015682295039</v>
      </c>
    </row>
    <row r="5532" spans="1:9" x14ac:dyDescent="0.25">
      <c r="A5532" t="s">
        <v>5736</v>
      </c>
      <c r="B5532" s="3">
        <v>59.096515655517578</v>
      </c>
      <c r="C5532" s="3">
        <v>37.5</v>
      </c>
      <c r="D5532" s="4">
        <v>-1.843543324712749E-2</v>
      </c>
      <c r="E5532" s="4">
        <v>7.7276602142652084E-2</v>
      </c>
      <c r="F5532" s="2">
        <v>5</v>
      </c>
      <c r="G5532" s="4">
        <v>-0.181468082543252</v>
      </c>
      <c r="H5532" s="4">
        <v>-0.40156809600747367</v>
      </c>
      <c r="I5532" s="4">
        <v>-0.2392312638600749</v>
      </c>
    </row>
    <row r="5533" spans="1:9" x14ac:dyDescent="0.25">
      <c r="A5533" t="s">
        <v>5737</v>
      </c>
      <c r="B5533" s="3">
        <v>60.206447601318359</v>
      </c>
      <c r="C5533" s="3">
        <v>34.810001373291023</v>
      </c>
      <c r="D5533" s="4">
        <v>-6.2159831723470624E-3</v>
      </c>
      <c r="E5533" s="4">
        <v>-7.6967059199140042E-3</v>
      </c>
      <c r="F5533" s="2">
        <v>5</v>
      </c>
      <c r="G5533" s="4">
        <v>-0.18758397487365741</v>
      </c>
      <c r="H5533" s="4">
        <v>-0.39032853847586679</v>
      </c>
      <c r="I5533" s="4">
        <v>-0.22494274762114241</v>
      </c>
    </row>
    <row r="5534" spans="1:9" x14ac:dyDescent="0.25">
      <c r="A5534" t="s">
        <v>5738</v>
      </c>
      <c r="B5534" s="3">
        <v>60.583030700683587</v>
      </c>
      <c r="C5534" s="3">
        <v>35.080001831054688</v>
      </c>
      <c r="D5534" s="4">
        <v>1.1471619206440581E-2</v>
      </c>
      <c r="E5534" s="4">
        <v>-3.7585703791746188E-2</v>
      </c>
      <c r="F5534" s="2">
        <v>5</v>
      </c>
      <c r="G5534" s="4">
        <v>-0.18048431759118669</v>
      </c>
      <c r="H5534" s="4">
        <v>-0.38651512682773859</v>
      </c>
      <c r="I5534" s="4">
        <v>-0.22009487045989401</v>
      </c>
    </row>
    <row r="5535" spans="1:9" x14ac:dyDescent="0.25">
      <c r="A5535" t="s">
        <v>5739</v>
      </c>
      <c r="B5535" s="3">
        <v>59.895927429199219</v>
      </c>
      <c r="C5535" s="3">
        <v>36.450000762939453</v>
      </c>
      <c r="D5535" s="4">
        <v>7.3330066520571613E-3</v>
      </c>
      <c r="E5535" s="4">
        <v>3.3030257593378298E-3</v>
      </c>
      <c r="F5535" s="2">
        <v>5</v>
      </c>
      <c r="G5535" s="4">
        <v>-0.19496068466517361</v>
      </c>
      <c r="H5535" s="4">
        <v>-0.39347297390946412</v>
      </c>
      <c r="I5535" s="4">
        <v>-0.22894017515589041</v>
      </c>
    </row>
    <row r="5536" spans="1:9" x14ac:dyDescent="0.25">
      <c r="A5536" t="s">
        <v>5740</v>
      </c>
      <c r="B5536" s="3">
        <v>59.459907531738281</v>
      </c>
      <c r="C5536" s="3">
        <v>36.330001831054688</v>
      </c>
      <c r="D5536" s="4">
        <v>1.374195040051673E-2</v>
      </c>
      <c r="E5536" s="4">
        <v>-6.5105474512600292E-2</v>
      </c>
      <c r="F5536" s="2">
        <v>5</v>
      </c>
      <c r="G5536" s="4">
        <v>-0.1949676965656697</v>
      </c>
      <c r="H5536" s="4">
        <v>-0.39788826328011268</v>
      </c>
      <c r="I5536" s="4">
        <v>-0.23455320162020521</v>
      </c>
    </row>
    <row r="5537" spans="1:9" x14ac:dyDescent="0.25">
      <c r="A5537" t="s">
        <v>5741</v>
      </c>
      <c r="B5537" s="3">
        <v>58.653888702392578</v>
      </c>
      <c r="C5537" s="3">
        <v>38.860000610351563</v>
      </c>
      <c r="D5537" s="4">
        <v>-8.487313234904037E-3</v>
      </c>
      <c r="E5537" s="4">
        <v>3.792740480042589E-2</v>
      </c>
      <c r="F5537" s="2">
        <v>5</v>
      </c>
      <c r="G5537" s="4">
        <v>-0.22113818494259199</v>
      </c>
      <c r="H5537" s="4">
        <v>-0.40605029072536603</v>
      </c>
      <c r="I5537" s="4">
        <v>-0.24492934510860839</v>
      </c>
    </row>
    <row r="5538" spans="1:9" x14ac:dyDescent="0.25">
      <c r="A5538" t="s">
        <v>5742</v>
      </c>
      <c r="B5538" s="3">
        <v>59.155963897705078</v>
      </c>
      <c r="C5538" s="3">
        <v>37.439998626708977</v>
      </c>
      <c r="D5538" s="4">
        <v>1.4272325722869629E-2</v>
      </c>
      <c r="E5538" s="4">
        <v>-6.3297536070218707E-2</v>
      </c>
      <c r="F5538" s="2">
        <v>5</v>
      </c>
      <c r="G5538" s="4">
        <v>-0.22147903000086139</v>
      </c>
      <c r="H5538" s="4">
        <v>-0.40096610239809322</v>
      </c>
      <c r="I5538" s="4">
        <v>-0.23846596723347921</v>
      </c>
    </row>
    <row r="5539" spans="1:9" x14ac:dyDescent="0.25">
      <c r="A5539" t="s">
        <v>5743</v>
      </c>
      <c r="B5539" s="3">
        <v>58.323551177978523</v>
      </c>
      <c r="C5539" s="3">
        <v>39.970001220703118</v>
      </c>
      <c r="D5539" s="4">
        <v>-3.8134715390989338E-2</v>
      </c>
      <c r="E5539" s="4">
        <v>0.22457113872922879</v>
      </c>
      <c r="F5539" s="2">
        <v>5</v>
      </c>
      <c r="G5539" s="4">
        <v>-0.24365748337464829</v>
      </c>
      <c r="H5539" s="4">
        <v>-0.4093954035717412</v>
      </c>
      <c r="I5539" s="4">
        <v>-0.24918188788816931</v>
      </c>
    </row>
    <row r="5540" spans="1:9" x14ac:dyDescent="0.25">
      <c r="A5540" t="s">
        <v>5744</v>
      </c>
      <c r="B5540" s="3">
        <v>60.635883331298828</v>
      </c>
      <c r="C5540" s="3">
        <v>32.639999389648438</v>
      </c>
      <c r="D5540" s="4">
        <v>-3.9068343092795166E-3</v>
      </c>
      <c r="E5540" s="4">
        <v>-3.05909959997227E-2</v>
      </c>
      <c r="F5540" s="2">
        <v>5</v>
      </c>
      <c r="G5540" s="4">
        <v>-0.21836213047546879</v>
      </c>
      <c r="H5540" s="4">
        <v>-0.38597992267874182</v>
      </c>
      <c r="I5540" s="4">
        <v>-0.2194144812939878</v>
      </c>
    </row>
    <row r="5541" spans="1:9" x14ac:dyDescent="0.25">
      <c r="A5541" t="s">
        <v>5745</v>
      </c>
      <c r="B5541" s="3">
        <v>60.873706817626953</v>
      </c>
      <c r="C5541" s="3">
        <v>33.669998168945313</v>
      </c>
      <c r="D5541" s="4">
        <v>4.3383520920037277E-4</v>
      </c>
      <c r="E5541" s="4">
        <v>1.0504155982194121E-2</v>
      </c>
      <c r="F5541" s="2">
        <v>5</v>
      </c>
      <c r="G5541" s="4">
        <v>-0.19901031248666701</v>
      </c>
      <c r="H5541" s="4">
        <v>-0.38357163920959292</v>
      </c>
      <c r="I5541" s="4">
        <v>-0.21635290192486051</v>
      </c>
    </row>
    <row r="5542" spans="1:9" x14ac:dyDescent="0.25">
      <c r="A5542" t="s">
        <v>5746</v>
      </c>
      <c r="B5542" s="3">
        <v>60.847309112548828</v>
      </c>
      <c r="C5542" s="3">
        <v>33.319999694824219</v>
      </c>
      <c r="D5542" s="4">
        <v>-2.1877147590629861E-2</v>
      </c>
      <c r="E5542" s="4">
        <v>0.106609067399656</v>
      </c>
      <c r="F5542" s="2">
        <v>5</v>
      </c>
      <c r="G5542" s="4">
        <v>-0.2022311161312316</v>
      </c>
      <c r="H5542" s="4">
        <v>-0.38383895156694098</v>
      </c>
      <c r="I5542" s="4">
        <v>-0.21669272819899041</v>
      </c>
    </row>
    <row r="5543" spans="1:9" x14ac:dyDescent="0.25">
      <c r="A5543" t="s">
        <v>5747</v>
      </c>
      <c r="B5543" s="3">
        <v>62.208248138427727</v>
      </c>
      <c r="C5543" s="3">
        <v>30.110000610351559</v>
      </c>
      <c r="D5543" s="4">
        <v>-1.1547679653689641E-2</v>
      </c>
      <c r="E5543" s="4">
        <v>7.3603621677997833E-3</v>
      </c>
      <c r="F5543" s="2">
        <v>5</v>
      </c>
      <c r="G5543" s="4">
        <v>-0.17593719190850349</v>
      </c>
      <c r="H5543" s="4">
        <v>-0.37005760890332479</v>
      </c>
      <c r="I5543" s="4">
        <v>-0.19917291588523811</v>
      </c>
    </row>
    <row r="5544" spans="1:9" x14ac:dyDescent="0.25">
      <c r="A5544" t="s">
        <v>5748</v>
      </c>
      <c r="B5544" s="3">
        <v>62.935001373291023</v>
      </c>
      <c r="C5544" s="3">
        <v>29.889999389648441</v>
      </c>
      <c r="D5544" s="4">
        <v>6.9771081320837416E-3</v>
      </c>
      <c r="E5544" s="4">
        <v>1.9440644637006569E-2</v>
      </c>
      <c r="F5544" s="2">
        <v>5</v>
      </c>
      <c r="G5544" s="4">
        <v>-0.18053142664136779</v>
      </c>
      <c r="H5544" s="4">
        <v>-0.36269825248022991</v>
      </c>
      <c r="I5544" s="4">
        <v>-0.18981718426824359</v>
      </c>
    </row>
    <row r="5545" spans="1:9" x14ac:dyDescent="0.25">
      <c r="A5545" t="s">
        <v>5749</v>
      </c>
      <c r="B5545" s="3">
        <v>62.498939514160163</v>
      </c>
      <c r="C5545" s="3">
        <v>29.319999694824219</v>
      </c>
      <c r="D5545" s="4">
        <v>-2.1514270582173031E-2</v>
      </c>
      <c r="E5545" s="4">
        <v>5.657656557925117E-2</v>
      </c>
      <c r="F5545" s="2">
        <v>5</v>
      </c>
      <c r="G5545" s="4">
        <v>-0.1786815931521416</v>
      </c>
      <c r="H5545" s="4">
        <v>-0.36711396676936559</v>
      </c>
      <c r="I5545" s="4">
        <v>-0.1954307509188323</v>
      </c>
    </row>
    <row r="5546" spans="1:9" x14ac:dyDescent="0.25">
      <c r="A5546" t="s">
        <v>5750</v>
      </c>
      <c r="B5546" s="3">
        <v>63.873123168945313</v>
      </c>
      <c r="C5546" s="3">
        <v>27.75</v>
      </c>
      <c r="D5546" s="4">
        <v>9.7123560497300865E-3</v>
      </c>
      <c r="E5546" s="4">
        <v>-1.7003172157979529E-2</v>
      </c>
      <c r="F5546" s="2">
        <v>5</v>
      </c>
      <c r="G5546" s="4">
        <v>-0.17406465437297011</v>
      </c>
      <c r="H5546" s="4">
        <v>-0.35319850437963479</v>
      </c>
      <c r="I5546" s="4">
        <v>-0.1777404361738979</v>
      </c>
    </row>
    <row r="5547" spans="1:9" x14ac:dyDescent="0.25">
      <c r="A5547" t="s">
        <v>5751</v>
      </c>
      <c r="B5547" s="3">
        <v>63.258731842041023</v>
      </c>
      <c r="C5547" s="3">
        <v>28.229999542236332</v>
      </c>
      <c r="D5547" s="4">
        <v>1.4408197139587299E-2</v>
      </c>
      <c r="E5547" s="4">
        <v>-4.5961493860709579E-2</v>
      </c>
      <c r="F5547" s="2">
        <v>5</v>
      </c>
      <c r="G5547" s="4">
        <v>-0.17917251284459701</v>
      </c>
      <c r="H5547" s="4">
        <v>-0.35942004498109847</v>
      </c>
      <c r="I5547" s="4">
        <v>-0.18564969627290129</v>
      </c>
    </row>
    <row r="5548" spans="1:9" x14ac:dyDescent="0.25">
      <c r="A5548" t="s">
        <v>5752</v>
      </c>
      <c r="B5548" s="3">
        <v>62.360233306884773</v>
      </c>
      <c r="C5548" s="3">
        <v>29.590000152587891</v>
      </c>
      <c r="D5548" s="4">
        <v>-1.0586556633393361E-2</v>
      </c>
      <c r="E5548" s="4">
        <v>3.425374069659215E-2</v>
      </c>
      <c r="F5548" s="2">
        <v>5</v>
      </c>
      <c r="G5548" s="4">
        <v>-0.19781884365198071</v>
      </c>
      <c r="H5548" s="4">
        <v>-0.36851855414299772</v>
      </c>
      <c r="I5548" s="4">
        <v>-0.19721636120115041</v>
      </c>
    </row>
    <row r="5549" spans="1:9" x14ac:dyDescent="0.25">
      <c r="A5549" t="s">
        <v>5753</v>
      </c>
      <c r="B5549" s="3">
        <v>63.027477264404297</v>
      </c>
      <c r="C5549" s="3">
        <v>28.610000610351559</v>
      </c>
      <c r="D5549" s="4">
        <v>2.3385410614637839E-2</v>
      </c>
      <c r="E5549" s="4">
        <v>-6.9419944220147078E-3</v>
      </c>
      <c r="F5549" s="2">
        <v>5</v>
      </c>
      <c r="G5549" s="4">
        <v>-0.18957589851983569</v>
      </c>
      <c r="H5549" s="4">
        <v>-0.36176180939253733</v>
      </c>
      <c r="I5549" s="4">
        <v>-0.1886267119362407</v>
      </c>
    </row>
    <row r="5550" spans="1:9" x14ac:dyDescent="0.25">
      <c r="A5550" t="s">
        <v>5754</v>
      </c>
      <c r="B5550" s="3">
        <v>61.587234497070313</v>
      </c>
      <c r="C5550" s="3">
        <v>28.809999465942379</v>
      </c>
      <c r="D5550" s="4">
        <v>-2.9947720709514458E-3</v>
      </c>
      <c r="E5550" s="4">
        <v>-2.1066966795931671E-2</v>
      </c>
      <c r="F5550" s="2">
        <v>5</v>
      </c>
      <c r="G5550" s="4">
        <v>-0.20789529693223319</v>
      </c>
      <c r="H5550" s="4">
        <v>-0.37634620936784569</v>
      </c>
      <c r="I5550" s="4">
        <v>-0.2071674271998325</v>
      </c>
    </row>
    <row r="5551" spans="1:9" x14ac:dyDescent="0.25">
      <c r="A5551" t="s">
        <v>5755</v>
      </c>
      <c r="B5551" s="3">
        <v>61.772228240966797</v>
      </c>
      <c r="C5551" s="3">
        <v>29.430000305175781</v>
      </c>
      <c r="D5551" s="4">
        <v>1.3880768532892549E-2</v>
      </c>
      <c r="E5551" s="4">
        <v>-9.054388905785471E-2</v>
      </c>
      <c r="F5551" s="2">
        <v>5</v>
      </c>
      <c r="G5551" s="4">
        <v>-0.20277629781074391</v>
      </c>
      <c r="H5551" s="4">
        <v>-0.37447289827397329</v>
      </c>
      <c r="I5551" s="4">
        <v>-0.20478594234955291</v>
      </c>
    </row>
    <row r="5552" spans="1:9" x14ac:dyDescent="0.25">
      <c r="A5552" t="s">
        <v>5756</v>
      </c>
      <c r="B5552" s="3">
        <v>60.926521301269531</v>
      </c>
      <c r="C5552" s="3">
        <v>32.360000610351563</v>
      </c>
      <c r="D5552" s="4">
        <v>3.6528266229337143E-2</v>
      </c>
      <c r="E5552" s="4">
        <v>-9.6594056782546733E-2</v>
      </c>
      <c r="F5552" s="2">
        <v>5</v>
      </c>
      <c r="G5552" s="4">
        <v>-0.21136893208198021</v>
      </c>
      <c r="H5552" s="4">
        <v>-0.38303682135012979</v>
      </c>
      <c r="I5552" s="4">
        <v>-0.21567300383738511</v>
      </c>
    </row>
    <row r="5553" spans="1:9" x14ac:dyDescent="0.25">
      <c r="A5553" t="s">
        <v>5757</v>
      </c>
      <c r="B5553" s="3">
        <v>58.779411315917969</v>
      </c>
      <c r="C5553" s="3">
        <v>35.819999694824219</v>
      </c>
      <c r="D5553" s="4">
        <v>-1.8208046355284498E-2</v>
      </c>
      <c r="E5553" s="4">
        <v>-3.3198368895132828E-2</v>
      </c>
      <c r="F5553" s="2">
        <v>5</v>
      </c>
      <c r="G5553" s="4">
        <v>-0.25327255742834531</v>
      </c>
      <c r="H5553" s="4">
        <v>-0.40477920501459441</v>
      </c>
      <c r="I5553" s="4">
        <v>-0.243313451531983</v>
      </c>
    </row>
    <row r="5554" spans="1:9" x14ac:dyDescent="0.25">
      <c r="A5554" t="s">
        <v>5758</v>
      </c>
      <c r="B5554" s="3">
        <v>59.869518280029297</v>
      </c>
      <c r="C5554" s="3">
        <v>37.049999237060547</v>
      </c>
      <c r="D5554" s="4">
        <v>-7.3383078047648542E-3</v>
      </c>
      <c r="E5554" s="4">
        <v>4.8683762152935912E-2</v>
      </c>
      <c r="F5554" s="2">
        <v>5</v>
      </c>
      <c r="G5554" s="4">
        <v>-0.23645256567498421</v>
      </c>
      <c r="H5554" s="4">
        <v>-0.39374040215367229</v>
      </c>
      <c r="I5554" s="4">
        <v>-0.2292801487535496</v>
      </c>
    </row>
    <row r="5555" spans="1:9" x14ac:dyDescent="0.25">
      <c r="A5555" t="s">
        <v>5759</v>
      </c>
      <c r="B5555" s="3">
        <v>60.312107086181641</v>
      </c>
      <c r="C5555" s="3">
        <v>35.330001831054688</v>
      </c>
      <c r="D5555" s="4">
        <v>3.7379109738775451E-3</v>
      </c>
      <c r="E5555" s="4">
        <v>-2.7525459664172299E-2</v>
      </c>
      <c r="F5555" s="2">
        <v>5</v>
      </c>
      <c r="G5555" s="4">
        <v>-0.2411530895071736</v>
      </c>
      <c r="H5555" s="4">
        <v>-0.38925859372531368</v>
      </c>
      <c r="I5555" s="4">
        <v>-0.223582558583447</v>
      </c>
    </row>
    <row r="5556" spans="1:9" x14ac:dyDescent="0.25">
      <c r="A5556" t="s">
        <v>5760</v>
      </c>
      <c r="B5556" s="3">
        <v>60.087505340576172</v>
      </c>
      <c r="C5556" s="3">
        <v>36.330001831054688</v>
      </c>
      <c r="D5556" s="4">
        <v>3.2349136806694601E-2</v>
      </c>
      <c r="E5556" s="4">
        <v>-6.1967408715416172E-2</v>
      </c>
      <c r="F5556" s="2">
        <v>5</v>
      </c>
      <c r="G5556" s="4">
        <v>-0.2481103924880822</v>
      </c>
      <c r="H5556" s="4">
        <v>-0.39153298924206831</v>
      </c>
      <c r="I5556" s="4">
        <v>-0.22647393016845069</v>
      </c>
    </row>
    <row r="5557" spans="1:9" x14ac:dyDescent="0.25">
      <c r="A5557" t="s">
        <v>5761</v>
      </c>
      <c r="B5557" s="3">
        <v>58.204635620117188</v>
      </c>
      <c r="C5557" s="3">
        <v>38.729999542236328</v>
      </c>
      <c r="D5557" s="4">
        <v>1.7438627923169751E-2</v>
      </c>
      <c r="E5557" s="4">
        <v>-7.8515330309408937E-2</v>
      </c>
      <c r="F5557" s="2">
        <v>5</v>
      </c>
      <c r="G5557" s="4">
        <v>-0.26868868052672451</v>
      </c>
      <c r="H5557" s="4">
        <v>-0.41059958393526902</v>
      </c>
      <c r="I5557" s="4">
        <v>-0.25071272668057598</v>
      </c>
    </row>
    <row r="5558" spans="1:9" x14ac:dyDescent="0.25">
      <c r="A5558" t="s">
        <v>5762</v>
      </c>
      <c r="B5558" s="3">
        <v>57.207023620605469</v>
      </c>
      <c r="C5558" s="3">
        <v>42.029998779296882</v>
      </c>
      <c r="D5558" s="4">
        <v>3.3663505555695312E-2</v>
      </c>
      <c r="E5558" s="4">
        <v>-6.7657562730104592E-2</v>
      </c>
      <c r="F5558" s="2">
        <v>5</v>
      </c>
      <c r="G5558" s="4">
        <v>-0.27672171496181452</v>
      </c>
      <c r="H5558" s="4">
        <v>-0.4207017505637316</v>
      </c>
      <c r="I5558" s="4">
        <v>-0.26355531158779111</v>
      </c>
    </row>
    <row r="5559" spans="1:9" x14ac:dyDescent="0.25">
      <c r="A5559" t="s">
        <v>5763</v>
      </c>
      <c r="B5559" s="3">
        <v>55.343952178955078</v>
      </c>
      <c r="C5559" s="3">
        <v>45.080001831054688</v>
      </c>
      <c r="D5559" s="4">
        <v>-3.479687243552898E-2</v>
      </c>
      <c r="E5559" s="4">
        <v>9.1789799745489731E-2</v>
      </c>
      <c r="F5559" s="2">
        <v>5</v>
      </c>
      <c r="G5559" s="4">
        <v>-0.29738166267930999</v>
      </c>
      <c r="H5559" s="4">
        <v>-0.43956786098892131</v>
      </c>
      <c r="I5559" s="4">
        <v>-0.28753923839431889</v>
      </c>
    </row>
    <row r="5560" spans="1:9" x14ac:dyDescent="0.25">
      <c r="A5560" t="s">
        <v>5764</v>
      </c>
      <c r="B5560" s="3">
        <v>57.339176177978523</v>
      </c>
      <c r="C5560" s="3">
        <v>41.290000915527337</v>
      </c>
      <c r="D5560" s="4">
        <v>-2.2414754647980151E-2</v>
      </c>
      <c r="E5560" s="4">
        <v>0.1174560233552384</v>
      </c>
      <c r="F5560" s="2">
        <v>5</v>
      </c>
      <c r="G5560" s="4">
        <v>-0.2718107422722984</v>
      </c>
      <c r="H5560" s="4">
        <v>-0.41936352773199598</v>
      </c>
      <c r="I5560" s="4">
        <v>-0.26185406857988858</v>
      </c>
    </row>
    <row r="5561" spans="1:9" x14ac:dyDescent="0.25">
      <c r="A5561" t="s">
        <v>5765</v>
      </c>
      <c r="B5561" s="3">
        <v>58.653888702392578</v>
      </c>
      <c r="C5561" s="3">
        <v>36.950000762939453</v>
      </c>
      <c r="D5561" s="4">
        <v>-2.6108001180900061E-2</v>
      </c>
      <c r="E5561" s="4">
        <v>0.1536060621651569</v>
      </c>
      <c r="F5561" s="2">
        <v>5</v>
      </c>
      <c r="G5561" s="4">
        <v>-0.2522667227150992</v>
      </c>
      <c r="H5561" s="4">
        <v>-0.40605029072536603</v>
      </c>
      <c r="I5561" s="4">
        <v>-0.24492934510860839</v>
      </c>
    </row>
    <row r="5562" spans="1:9" x14ac:dyDescent="0.25">
      <c r="A5562" t="s">
        <v>5766</v>
      </c>
      <c r="B5562" s="3">
        <v>60.226276397705078</v>
      </c>
      <c r="C5562" s="3">
        <v>32.029998779296882</v>
      </c>
      <c r="D5562" s="4">
        <v>2.419324167660442E-3</v>
      </c>
      <c r="E5562" s="4">
        <v>3.4460746472435582E-3</v>
      </c>
      <c r="F5562" s="2">
        <v>5</v>
      </c>
      <c r="G5562" s="4">
        <v>-0.22416399609899079</v>
      </c>
      <c r="H5562" s="4">
        <v>-0.39012774517622872</v>
      </c>
      <c r="I5562" s="4">
        <v>-0.2246874850528002</v>
      </c>
    </row>
    <row r="5563" spans="1:9" x14ac:dyDescent="0.25">
      <c r="A5563" t="s">
        <v>5767</v>
      </c>
      <c r="B5563" s="3">
        <v>60.080921173095703</v>
      </c>
      <c r="C5563" s="3">
        <v>31.920000076293949</v>
      </c>
      <c r="D5563" s="4">
        <v>1.303365181264615E-2</v>
      </c>
      <c r="E5563" s="4">
        <v>1.883179553222614E-2</v>
      </c>
      <c r="F5563" s="2">
        <v>5</v>
      </c>
      <c r="G5563" s="4">
        <v>-0.21749511439135799</v>
      </c>
      <c r="H5563" s="4">
        <v>-0.39159966281559178</v>
      </c>
      <c r="I5563" s="4">
        <v>-0.22655869030561079</v>
      </c>
    </row>
    <row r="5564" spans="1:9" x14ac:dyDescent="0.25">
      <c r="A5564" t="s">
        <v>5768</v>
      </c>
      <c r="B5564" s="3">
        <v>59.30792236328125</v>
      </c>
      <c r="C5564" s="3">
        <v>31.329999923706051</v>
      </c>
      <c r="D5564" s="4">
        <v>4.8714672897574467E-2</v>
      </c>
      <c r="E5564" s="4">
        <v>-0.11771328063658069</v>
      </c>
      <c r="F5564" s="2">
        <v>5</v>
      </c>
      <c r="G5564" s="4">
        <v>-0.23503048223653969</v>
      </c>
      <c r="H5564" s="4">
        <v>-0.39942731804043968</v>
      </c>
      <c r="I5564" s="4">
        <v>-0.23650975630429311</v>
      </c>
    </row>
    <row r="5565" spans="1:9" x14ac:dyDescent="0.25">
      <c r="A5565" t="s">
        <v>5769</v>
      </c>
      <c r="B5565" s="3">
        <v>56.552963256835938</v>
      </c>
      <c r="C5565" s="3">
        <v>35.509998321533203</v>
      </c>
      <c r="D5565" s="4">
        <v>1.904760660924865E-2</v>
      </c>
      <c r="E5565" s="4">
        <v>-9.5747443147460309E-2</v>
      </c>
      <c r="F5565" s="2">
        <v>5</v>
      </c>
      <c r="G5565" s="4">
        <v>-0.28493234625029162</v>
      </c>
      <c r="H5565" s="4">
        <v>-0.42732499365133148</v>
      </c>
      <c r="I5565" s="4">
        <v>-0.27197524414700802</v>
      </c>
    </row>
    <row r="5566" spans="1:9" x14ac:dyDescent="0.25">
      <c r="A5566" t="s">
        <v>5770</v>
      </c>
      <c r="B5566" s="3">
        <v>55.495899200439453</v>
      </c>
      <c r="C5566" s="3">
        <v>39.270000457763672</v>
      </c>
      <c r="D5566" s="4">
        <v>-8.4983516906671497E-3</v>
      </c>
      <c r="E5566" s="4">
        <v>-1.480180992357205E-2</v>
      </c>
      <c r="F5566" s="2">
        <v>5</v>
      </c>
      <c r="G5566" s="4">
        <v>-0.30249429233979208</v>
      </c>
      <c r="H5566" s="4">
        <v>-0.438029192518128</v>
      </c>
      <c r="I5566" s="4">
        <v>-0.28558317478866191</v>
      </c>
    </row>
    <row r="5567" spans="1:9" x14ac:dyDescent="0.25">
      <c r="A5567" t="s">
        <v>5771</v>
      </c>
      <c r="B5567" s="3">
        <v>55.971565246582031</v>
      </c>
      <c r="C5567" s="3">
        <v>39.860000610351563</v>
      </c>
      <c r="D5567" s="4">
        <v>5.9662544154682307E-2</v>
      </c>
      <c r="E5567" s="4">
        <v>-0.1126446519334877</v>
      </c>
      <c r="F5567" s="2">
        <v>5</v>
      </c>
      <c r="G5567" s="4">
        <v>-0.29035376850882311</v>
      </c>
      <c r="H5567" s="4">
        <v>-0.43321243243506341</v>
      </c>
      <c r="I5567" s="4">
        <v>-0.27945977051119197</v>
      </c>
    </row>
    <row r="5568" spans="1:9" x14ac:dyDescent="0.25">
      <c r="A5568" t="s">
        <v>5772</v>
      </c>
      <c r="B5568" s="3">
        <v>52.820178985595703</v>
      </c>
      <c r="C5568" s="3">
        <v>44.919998168945313</v>
      </c>
      <c r="D5568" s="4">
        <v>-2.7372593226241859E-2</v>
      </c>
      <c r="E5568" s="4">
        <v>7.2844502385165155E-2</v>
      </c>
      <c r="F5568" s="2">
        <v>5</v>
      </c>
      <c r="G5568" s="4">
        <v>-0.33487101107343181</v>
      </c>
      <c r="H5568" s="4">
        <v>-0.46512446750953501</v>
      </c>
      <c r="I5568" s="4">
        <v>-0.33767800645021062</v>
      </c>
    </row>
    <row r="5569" spans="1:9" x14ac:dyDescent="0.25">
      <c r="A5569" t="s">
        <v>5773</v>
      </c>
      <c r="B5569" s="3">
        <v>54.306694030761719</v>
      </c>
      <c r="C5569" s="3">
        <v>41.869998931884773</v>
      </c>
      <c r="D5569" s="4">
        <v>-2.9630401125276928E-2</v>
      </c>
      <c r="E5569" s="4">
        <v>9.6934790160658979E-2</v>
      </c>
      <c r="F5569" s="2">
        <v>5</v>
      </c>
      <c r="G5569" s="4">
        <v>-0.30975075208417718</v>
      </c>
      <c r="H5569" s="4">
        <v>-0.45007149832979998</v>
      </c>
      <c r="I5569" s="4">
        <v>-0.33325112258418887</v>
      </c>
    </row>
    <row r="5570" spans="1:9" x14ac:dyDescent="0.25">
      <c r="A5570" t="s">
        <v>5774</v>
      </c>
      <c r="B5570" s="3">
        <v>55.964958190917969</v>
      </c>
      <c r="C5570" s="3">
        <v>38.169998168945313</v>
      </c>
      <c r="D5570" s="4">
        <v>-3.5194295110549501E-2</v>
      </c>
      <c r="E5570" s="4">
        <v>8.6845083423152225E-2</v>
      </c>
      <c r="F5570" s="2">
        <v>5</v>
      </c>
      <c r="G5570" s="4">
        <v>-0.29757702035544981</v>
      </c>
      <c r="H5570" s="4">
        <v>-0.43327933778230721</v>
      </c>
      <c r="I5570" s="4">
        <v>-0.33612151643034849</v>
      </c>
    </row>
    <row r="5571" spans="1:9" x14ac:dyDescent="0.25">
      <c r="A5571" t="s">
        <v>5775</v>
      </c>
      <c r="B5571" s="3">
        <v>58.006454467773438</v>
      </c>
      <c r="C5571" s="3">
        <v>35.119998931884773</v>
      </c>
      <c r="D5571" s="4">
        <v>-3.2399628614595111E-2</v>
      </c>
      <c r="E5571" s="4">
        <v>-9.308937205995238E-3</v>
      </c>
      <c r="F5571" s="2">
        <v>5</v>
      </c>
      <c r="G5571" s="4">
        <v>-0.26564619181231203</v>
      </c>
      <c r="H5571" s="4">
        <v>-0.4126064353209552</v>
      </c>
      <c r="I5571" s="4">
        <v>-0.33895778384303782</v>
      </c>
    </row>
    <row r="5572" spans="1:9" x14ac:dyDescent="0.25">
      <c r="A5572" t="s">
        <v>5776</v>
      </c>
      <c r="B5572" s="3">
        <v>59.948772430419922</v>
      </c>
      <c r="C5572" s="3">
        <v>35.450000762939453</v>
      </c>
      <c r="D5572" s="4">
        <v>1.9873704742292548E-3</v>
      </c>
      <c r="E5572" s="4">
        <v>-3.2742174978959371E-2</v>
      </c>
      <c r="F5572" s="2">
        <v>5</v>
      </c>
      <c r="G5572" s="4">
        <v>-0.22304145793138691</v>
      </c>
      <c r="H5572" s="4">
        <v>-0.39293784701837398</v>
      </c>
      <c r="I5572" s="4">
        <v>-0.3179113340910934</v>
      </c>
    </row>
    <row r="5573" spans="1:9" x14ac:dyDescent="0.25">
      <c r="A5573" t="s">
        <v>5777</v>
      </c>
      <c r="B5573" s="3">
        <v>59.829868316650391</v>
      </c>
      <c r="C5573" s="3">
        <v>36.650001525878913</v>
      </c>
      <c r="D5573" s="4">
        <v>-1.92766289867029E-2</v>
      </c>
      <c r="E5573" s="4">
        <v>4.624615481115768E-2</v>
      </c>
      <c r="F5573" s="2">
        <v>5</v>
      </c>
      <c r="G5573" s="4">
        <v>-0.22379564914942399</v>
      </c>
      <c r="H5573" s="4">
        <v>-0.39414191149504169</v>
      </c>
      <c r="I5573" s="4">
        <v>-0.3192642083042605</v>
      </c>
    </row>
    <row r="5574" spans="1:9" x14ac:dyDescent="0.25">
      <c r="A5574" t="s">
        <v>5778</v>
      </c>
      <c r="B5574" s="3">
        <v>61.005855560302727</v>
      </c>
      <c r="C5574" s="3">
        <v>35.029998779296882</v>
      </c>
      <c r="D5574" s="4">
        <v>5.3346675502774499E-3</v>
      </c>
      <c r="E5574" s="4">
        <v>6.3448701873753066E-2</v>
      </c>
      <c r="F5574" s="2">
        <v>5</v>
      </c>
      <c r="G5574" s="4">
        <v>-0.21806034329751919</v>
      </c>
      <c r="H5574" s="4">
        <v>-0.38223345500681072</v>
      </c>
      <c r="I5574" s="4">
        <v>-0.30588399153535639</v>
      </c>
    </row>
    <row r="5575" spans="1:9" x14ac:dyDescent="0.25">
      <c r="A5575" t="s">
        <v>5779</v>
      </c>
      <c r="B5575" s="3">
        <v>60.682136535644531</v>
      </c>
      <c r="C5575" s="3">
        <v>32.939998626708977</v>
      </c>
      <c r="D5575" s="4">
        <v>-1.0982890689368641E-2</v>
      </c>
      <c r="E5575" s="4">
        <v>-2.6883305418988979E-2</v>
      </c>
      <c r="F5575" s="2">
        <v>5</v>
      </c>
      <c r="G5575" s="4">
        <v>-0.21796302020898031</v>
      </c>
      <c r="H5575" s="4">
        <v>-0.38551154661908188</v>
      </c>
      <c r="I5575" s="4">
        <v>-0.3281428615956703</v>
      </c>
    </row>
    <row r="5576" spans="1:9" x14ac:dyDescent="0.25">
      <c r="A5576" t="s">
        <v>5780</v>
      </c>
      <c r="B5576" s="3">
        <v>61.356002807617188</v>
      </c>
      <c r="C5576" s="3">
        <v>33.849998474121087</v>
      </c>
      <c r="D5576" s="4">
        <v>8.1414838471860485E-3</v>
      </c>
      <c r="E5576" s="4">
        <v>-7.3313786271788084E-3</v>
      </c>
      <c r="F5576" s="2">
        <v>5</v>
      </c>
      <c r="G5576" s="4">
        <v>-0.22636933487930169</v>
      </c>
      <c r="H5576" s="4">
        <v>-0.37868774200556432</v>
      </c>
      <c r="I5576" s="4">
        <v>-0.32068198610575072</v>
      </c>
    </row>
    <row r="5577" spans="1:9" x14ac:dyDescent="0.25">
      <c r="A5577" t="s">
        <v>5781</v>
      </c>
      <c r="B5577" s="3">
        <v>60.860507965087891</v>
      </c>
      <c r="C5577" s="3">
        <v>34.099998474121087</v>
      </c>
      <c r="D5577" s="4">
        <v>-3.6401762695206903E-2</v>
      </c>
      <c r="E5577" s="4">
        <v>0.1283917686606959</v>
      </c>
      <c r="F5577" s="2">
        <v>5</v>
      </c>
      <c r="G5577" s="4">
        <v>-0.24758122394996471</v>
      </c>
      <c r="H5577" s="4">
        <v>-0.38370529538826692</v>
      </c>
      <c r="I5577" s="4">
        <v>-0.33876024163727941</v>
      </c>
    </row>
    <row r="5578" spans="1:9" x14ac:dyDescent="0.25">
      <c r="A5578" t="s">
        <v>5782</v>
      </c>
      <c r="B5578" s="3">
        <v>63.159629821777337</v>
      </c>
      <c r="C5578" s="3">
        <v>30.219999313354489</v>
      </c>
      <c r="D5578" s="4">
        <v>-2.5186199954806421E-2</v>
      </c>
      <c r="E5578" s="4">
        <v>6.9734488968300701E-2</v>
      </c>
      <c r="F5578" s="2">
        <v>5</v>
      </c>
      <c r="G5578" s="4">
        <v>-0.21934603722677451</v>
      </c>
      <c r="H5578" s="4">
        <v>-0.36042358656080181</v>
      </c>
      <c r="I5578" s="4">
        <v>-0.32608163679979629</v>
      </c>
    </row>
    <row r="5579" spans="1:9" x14ac:dyDescent="0.25">
      <c r="A5579" t="s">
        <v>5783</v>
      </c>
      <c r="B5579" s="3">
        <v>64.791481018066406</v>
      </c>
      <c r="C5579" s="3">
        <v>28.25</v>
      </c>
      <c r="D5579" s="4">
        <v>-1.2485980656358199E-2</v>
      </c>
      <c r="E5579" s="4">
        <v>4.2050880264943517E-2</v>
      </c>
      <c r="F5579" s="2">
        <v>5</v>
      </c>
      <c r="G5579" s="4">
        <v>-0.18918213684691121</v>
      </c>
      <c r="H5579" s="4">
        <v>-0.34389889288647052</v>
      </c>
      <c r="I5579" s="4">
        <v>-0.30866965243110023</v>
      </c>
    </row>
    <row r="5580" spans="1:9" x14ac:dyDescent="0.25">
      <c r="A5580" t="s">
        <v>5784</v>
      </c>
      <c r="B5580" s="3">
        <v>65.610694885253906</v>
      </c>
      <c r="C5580" s="3">
        <v>27.110000610351559</v>
      </c>
      <c r="D5580" s="4">
        <v>3.9786275978258567E-2</v>
      </c>
      <c r="E5580" s="4">
        <v>-7.8517996599318018E-2</v>
      </c>
      <c r="F5580" s="2">
        <v>5</v>
      </c>
      <c r="G5580" s="4">
        <v>-0.17590544535014699</v>
      </c>
      <c r="H5580" s="4">
        <v>-0.33560324789149648</v>
      </c>
      <c r="I5580" s="4">
        <v>-0.29992857414986629</v>
      </c>
    </row>
    <row r="5581" spans="1:9" x14ac:dyDescent="0.25">
      <c r="A5581" t="s">
        <v>5785</v>
      </c>
      <c r="B5581" s="3">
        <v>63.100173950195313</v>
      </c>
      <c r="C5581" s="3">
        <v>29.420000076293949</v>
      </c>
      <c r="D5581" s="4">
        <v>5.6858626545586164E-3</v>
      </c>
      <c r="E5581" s="4">
        <v>1.5884012650674521E-2</v>
      </c>
      <c r="F5581" s="2">
        <v>5</v>
      </c>
      <c r="G5581" s="4">
        <v>-0.2030673366400324</v>
      </c>
      <c r="H5581" s="4">
        <v>-0.3610256574280889</v>
      </c>
      <c r="I5581" s="4">
        <v>-0.32671603576274572</v>
      </c>
    </row>
    <row r="5582" spans="1:9" x14ac:dyDescent="0.25">
      <c r="A5582" t="s">
        <v>5786</v>
      </c>
      <c r="B5582" s="3">
        <v>62.743423461914063</v>
      </c>
      <c r="C5582" s="3">
        <v>28.95999908447266</v>
      </c>
      <c r="D5582" s="4">
        <v>-2.1230286175588531E-2</v>
      </c>
      <c r="E5582" s="4">
        <v>6.8240443838820886E-2</v>
      </c>
      <c r="F5582" s="2">
        <v>5</v>
      </c>
      <c r="G5582" s="4">
        <v>-0.20802961602479489</v>
      </c>
      <c r="H5582" s="4">
        <v>-0.36463823714762578</v>
      </c>
      <c r="I5582" s="4">
        <v>-0.33109358826680491</v>
      </c>
    </row>
    <row r="5583" spans="1:9" x14ac:dyDescent="0.25">
      <c r="A5583" t="s">
        <v>5787</v>
      </c>
      <c r="B5583" s="3">
        <v>64.104377746582031</v>
      </c>
      <c r="C5583" s="3">
        <v>27.110000610351559</v>
      </c>
      <c r="D5583" s="4">
        <v>-1.9503072495346548E-2</v>
      </c>
      <c r="E5583" s="4">
        <v>6.7322874704839775E-2</v>
      </c>
      <c r="F5583" s="2">
        <v>5</v>
      </c>
      <c r="G5583" s="4">
        <v>-0.19198068898346549</v>
      </c>
      <c r="H5583" s="4">
        <v>-0.350856739968196</v>
      </c>
      <c r="I5583" s="4">
        <v>-0.31658448122640309</v>
      </c>
    </row>
    <row r="5584" spans="1:9" x14ac:dyDescent="0.25">
      <c r="A5584" t="s">
        <v>5788</v>
      </c>
      <c r="B5584" s="3">
        <v>65.379478454589844</v>
      </c>
      <c r="C5584" s="3">
        <v>25.39999961853027</v>
      </c>
      <c r="D5584" s="4">
        <v>-4.7265338500124274E-3</v>
      </c>
      <c r="E5584" s="4">
        <v>-3.385322426791626E-2</v>
      </c>
      <c r="F5584" s="2">
        <v>5</v>
      </c>
      <c r="G5584" s="4">
        <v>-0.18348871761210381</v>
      </c>
      <c r="H5584" s="4">
        <v>-0.33794462601340158</v>
      </c>
      <c r="I5584" s="4">
        <v>-0.30299065748948678</v>
      </c>
    </row>
    <row r="5585" spans="1:9" x14ac:dyDescent="0.25">
      <c r="A5585" t="s">
        <v>5789</v>
      </c>
      <c r="B5585" s="3">
        <v>65.689964294433594</v>
      </c>
      <c r="C5585" s="3">
        <v>26.29000091552734</v>
      </c>
      <c r="D5585" s="4">
        <v>1.7499096257792331E-2</v>
      </c>
      <c r="E5585" s="4">
        <v>-7.4947190536544195E-2</v>
      </c>
      <c r="F5585" s="2">
        <v>5</v>
      </c>
      <c r="G5585" s="4">
        <v>-0.1860381793098963</v>
      </c>
      <c r="H5585" s="4">
        <v>-0.33480053824038469</v>
      </c>
      <c r="I5585" s="4">
        <v>-0.29968057401675569</v>
      </c>
    </row>
    <row r="5586" spans="1:9" x14ac:dyDescent="0.25">
      <c r="A5586" t="s">
        <v>5790</v>
      </c>
      <c r="B5586" s="3">
        <v>64.560218811035156</v>
      </c>
      <c r="C5586" s="3">
        <v>28.420000076293949</v>
      </c>
      <c r="D5586" s="4">
        <v>1.6403535010325321E-3</v>
      </c>
      <c r="E5586" s="4">
        <v>2.0833330478704729E-2</v>
      </c>
      <c r="F5586" s="2">
        <v>5</v>
      </c>
      <c r="G5586" s="4">
        <v>-0.19095438951216831</v>
      </c>
      <c r="H5586" s="4">
        <v>-0.34624073455581611</v>
      </c>
      <c r="I5586" s="4">
        <v>-0.311724768543861</v>
      </c>
    </row>
    <row r="5587" spans="1:9" x14ac:dyDescent="0.25">
      <c r="A5587" t="s">
        <v>5791</v>
      </c>
      <c r="B5587" s="3">
        <v>64.454490661621094</v>
      </c>
      <c r="C5587" s="3">
        <v>27.840000152587891</v>
      </c>
      <c r="D5587" s="4">
        <v>-2.2445327583224369E-2</v>
      </c>
      <c r="E5587" s="4">
        <v>3.1875486469347791E-2</v>
      </c>
      <c r="F5587" s="2">
        <v>5</v>
      </c>
      <c r="G5587" s="4">
        <v>-0.18803501524804869</v>
      </c>
      <c r="H5587" s="4">
        <v>-0.34731137462752992</v>
      </c>
      <c r="I5587" s="4">
        <v>-0.31285193427919389</v>
      </c>
    </row>
    <row r="5588" spans="1:9" x14ac:dyDescent="0.25">
      <c r="A5588" t="s">
        <v>5792</v>
      </c>
      <c r="B5588" s="3">
        <v>65.934410095214844</v>
      </c>
      <c r="C5588" s="3">
        <v>26.979999542236332</v>
      </c>
      <c r="D5588" s="4">
        <v>5.2377975195196944E-3</v>
      </c>
      <c r="E5588" s="4">
        <v>-9.1810504664984194E-3</v>
      </c>
      <c r="F5588" s="2">
        <v>5</v>
      </c>
      <c r="G5588" s="4">
        <v>-0.16576071952185301</v>
      </c>
      <c r="H5588" s="4">
        <v>-0.33232519490817858</v>
      </c>
      <c r="I5588" s="4">
        <v>-0.29707454211027101</v>
      </c>
    </row>
    <row r="5589" spans="1:9" x14ac:dyDescent="0.25">
      <c r="A5589" t="s">
        <v>5793</v>
      </c>
      <c r="B5589" s="3">
        <v>65.590858459472656</v>
      </c>
      <c r="C5589" s="3">
        <v>27.229999542236332</v>
      </c>
      <c r="D5589" s="4">
        <v>-1.563578618550732E-2</v>
      </c>
      <c r="E5589" s="4">
        <v>-9.0975256246185188E-3</v>
      </c>
      <c r="F5589" s="2">
        <v>5</v>
      </c>
      <c r="G5589" s="4">
        <v>-0.1741265893653221</v>
      </c>
      <c r="H5589" s="4">
        <v>-0.33580411844904129</v>
      </c>
      <c r="I5589" s="4">
        <v>-0.30073713938708152</v>
      </c>
    </row>
    <row r="5590" spans="1:9" x14ac:dyDescent="0.25">
      <c r="A5590" t="s">
        <v>5794</v>
      </c>
      <c r="B5590" s="3">
        <v>66.632713317871094</v>
      </c>
      <c r="C5590" s="3">
        <v>27.479999542236332</v>
      </c>
      <c r="D5590" s="4">
        <v>-1.2777947457624389E-2</v>
      </c>
      <c r="E5590" s="4">
        <v>5.448964333824069E-2</v>
      </c>
      <c r="F5590" s="2">
        <v>5</v>
      </c>
      <c r="G5590" s="4">
        <v>-0.1596564453870882</v>
      </c>
      <c r="H5590" s="4">
        <v>-0.32525393321934698</v>
      </c>
      <c r="I5590" s="4">
        <v>-0.2896299450960157</v>
      </c>
    </row>
    <row r="5591" spans="1:9" x14ac:dyDescent="0.25">
      <c r="A5591" t="s">
        <v>5795</v>
      </c>
      <c r="B5591" s="3">
        <v>67.495162963867188</v>
      </c>
      <c r="C5591" s="3">
        <v>26.059999465942379</v>
      </c>
      <c r="D5591" s="4">
        <v>-2.334020928126013E-2</v>
      </c>
      <c r="E5591" s="4">
        <v>7.508249637001807E-2</v>
      </c>
      <c r="F5591" s="2">
        <v>5</v>
      </c>
      <c r="G5591" s="4">
        <v>-0.1678775159034189</v>
      </c>
      <c r="H5591" s="4">
        <v>-0.31652046766683212</v>
      </c>
      <c r="I5591" s="4">
        <v>-0.28043538626940018</v>
      </c>
    </row>
    <row r="5592" spans="1:9" x14ac:dyDescent="0.25">
      <c r="A5592" t="s">
        <v>5796</v>
      </c>
      <c r="B5592" s="3">
        <v>69.108161926269531</v>
      </c>
      <c r="C5592" s="3">
        <v>24.239999771118161</v>
      </c>
      <c r="D5592" s="4">
        <v>8.1633434426302554E-3</v>
      </c>
      <c r="E5592" s="4">
        <v>-1.6233751154162701E-2</v>
      </c>
      <c r="F5592" s="2">
        <v>4</v>
      </c>
      <c r="G5592" s="4">
        <v>-0.15530130865586891</v>
      </c>
      <c r="H5592" s="4">
        <v>-0.30018667828007523</v>
      </c>
      <c r="I5592" s="4">
        <v>-0.26323923584377268</v>
      </c>
    </row>
    <row r="5593" spans="1:9" x14ac:dyDescent="0.25">
      <c r="A5593" t="s">
        <v>5797</v>
      </c>
      <c r="B5593" s="3">
        <v>68.548576354980469</v>
      </c>
      <c r="C5593" s="3">
        <v>24.639999389648441</v>
      </c>
      <c r="D5593" s="4">
        <v>2.6824548615658639E-2</v>
      </c>
      <c r="E5593" s="4">
        <v>-5.0847447664732148E-2</v>
      </c>
      <c r="F5593" s="2">
        <v>5</v>
      </c>
      <c r="G5593" s="4">
        <v>-0.16360292731560799</v>
      </c>
      <c r="H5593" s="4">
        <v>-0.30585323670841452</v>
      </c>
      <c r="I5593" s="4">
        <v>-0.2692049666868761</v>
      </c>
    </row>
    <row r="5594" spans="1:9" x14ac:dyDescent="0.25">
      <c r="A5594" t="s">
        <v>5798</v>
      </c>
      <c r="B5594" s="3">
        <v>66.757827758789063</v>
      </c>
      <c r="C5594" s="3">
        <v>25.95999908447266</v>
      </c>
      <c r="D5594" s="4">
        <v>-1.477343219718152E-3</v>
      </c>
      <c r="E5594" s="4">
        <v>3.7569888469658468E-2</v>
      </c>
      <c r="F5594" s="2">
        <v>5</v>
      </c>
      <c r="G5594" s="4">
        <v>-0.19122497488661541</v>
      </c>
      <c r="H5594" s="4">
        <v>-0.3239869808065865</v>
      </c>
      <c r="I5594" s="4">
        <v>-0.28829610248570231</v>
      </c>
    </row>
    <row r="5595" spans="1:9" x14ac:dyDescent="0.25">
      <c r="A5595" t="s">
        <v>5799</v>
      </c>
      <c r="B5595" s="3">
        <v>66.856597900390625</v>
      </c>
      <c r="C5595" s="3">
        <v>25.020000457763668</v>
      </c>
      <c r="D5595" s="4">
        <v>-1.004010211590689E-2</v>
      </c>
      <c r="E5595" s="4">
        <v>3.6024880040405723E-2</v>
      </c>
      <c r="F5595" s="2">
        <v>5</v>
      </c>
      <c r="G5595" s="4">
        <v>-0.19754761518195141</v>
      </c>
      <c r="H5595" s="4">
        <v>-0.3229867999458268</v>
      </c>
      <c r="I5595" s="4">
        <v>-0.28724311593572238</v>
      </c>
    </row>
    <row r="5596" spans="1:9" x14ac:dyDescent="0.25">
      <c r="A5596" t="s">
        <v>5800</v>
      </c>
      <c r="B5596" s="3">
        <v>67.534652709960938</v>
      </c>
      <c r="C5596" s="3">
        <v>24.14999961853027</v>
      </c>
      <c r="D5596" s="4">
        <v>6.0798492091014289E-3</v>
      </c>
      <c r="E5596" s="4">
        <v>-1.2269985073534721E-2</v>
      </c>
      <c r="F5596" s="2">
        <v>4</v>
      </c>
      <c r="G5596" s="4">
        <v>-0.18649003416283419</v>
      </c>
      <c r="H5596" s="4">
        <v>-0.3161205807415044</v>
      </c>
      <c r="I5596" s="4">
        <v>-0.2800143868577909</v>
      </c>
    </row>
    <row r="5597" spans="1:9" x14ac:dyDescent="0.25">
      <c r="A5597" t="s">
        <v>5801</v>
      </c>
      <c r="B5597" s="3">
        <v>67.126533508300781</v>
      </c>
      <c r="C5597" s="3">
        <v>24.45000076293945</v>
      </c>
      <c r="D5597" s="4">
        <v>-1.7157940113317619E-2</v>
      </c>
      <c r="E5597" s="4">
        <v>3.0775778698018948E-2</v>
      </c>
      <c r="F5597" s="2">
        <v>5</v>
      </c>
      <c r="G5597" s="4">
        <v>-0.1981231777927448</v>
      </c>
      <c r="H5597" s="4">
        <v>-0.32025333794717548</v>
      </c>
      <c r="I5597" s="4">
        <v>-0.28436533769342098</v>
      </c>
    </row>
    <row r="5598" spans="1:9" x14ac:dyDescent="0.25">
      <c r="A5598" t="s">
        <v>5802</v>
      </c>
      <c r="B5598" s="3">
        <v>68.298393249511719</v>
      </c>
      <c r="C5598" s="3">
        <v>23.719999313354489</v>
      </c>
      <c r="D5598" s="4">
        <v>3.8705954399056441E-3</v>
      </c>
      <c r="E5598" s="4">
        <v>8.9323301755936946E-3</v>
      </c>
      <c r="F5598" s="2">
        <v>4</v>
      </c>
      <c r="G5598" s="4">
        <v>-0.1747700521409962</v>
      </c>
      <c r="H5598" s="4">
        <v>-0.30838667798649522</v>
      </c>
      <c r="I5598" s="4">
        <v>-0.27187216388654689</v>
      </c>
    </row>
    <row r="5599" spans="1:9" x14ac:dyDescent="0.25">
      <c r="A5599" t="s">
        <v>5803</v>
      </c>
      <c r="B5599" s="3">
        <v>68.035057067871094</v>
      </c>
      <c r="C5599" s="3">
        <v>23.510000228881839</v>
      </c>
      <c r="D5599" s="4">
        <v>-1.160077994159403E-3</v>
      </c>
      <c r="E5599" s="4">
        <v>-2.69039578905419E-2</v>
      </c>
      <c r="F5599" s="2">
        <v>4</v>
      </c>
      <c r="G5599" s="4">
        <v>-0.17399518392624039</v>
      </c>
      <c r="H5599" s="4">
        <v>-0.31105331189580931</v>
      </c>
      <c r="I5599" s="4">
        <v>-0.27467958577431928</v>
      </c>
    </row>
    <row r="5600" spans="1:9" x14ac:dyDescent="0.25">
      <c r="A5600" t="s">
        <v>5804</v>
      </c>
      <c r="B5600" s="3">
        <v>68.11407470703125</v>
      </c>
      <c r="C5600" s="3">
        <v>24.159999847412109</v>
      </c>
      <c r="D5600" s="4">
        <v>-2.035733864479583E-2</v>
      </c>
      <c r="E5600" s="4">
        <v>6.855370169034436E-2</v>
      </c>
      <c r="F5600" s="2">
        <v>4</v>
      </c>
      <c r="G5600" s="4">
        <v>-0.1679148156929762</v>
      </c>
      <c r="H5600" s="4">
        <v>-0.31025315175562029</v>
      </c>
      <c r="I5600" s="4">
        <v>-0.27383718026697018</v>
      </c>
    </row>
    <row r="5601" spans="1:9" x14ac:dyDescent="0.25">
      <c r="A5601" t="s">
        <v>5805</v>
      </c>
      <c r="B5601" s="3">
        <v>69.529510498046875</v>
      </c>
      <c r="C5601" s="3">
        <v>22.610000610351559</v>
      </c>
      <c r="D5601" s="4">
        <v>9.3662439972683753E-3</v>
      </c>
      <c r="E5601" s="4">
        <v>-5.3578853578853607E-2</v>
      </c>
      <c r="F5601" s="2">
        <v>4</v>
      </c>
      <c r="G5601" s="4">
        <v>-0.14621731531391091</v>
      </c>
      <c r="H5601" s="4">
        <v>-0.29591995586410302</v>
      </c>
      <c r="I5601" s="4">
        <v>-0.25874724695178042</v>
      </c>
    </row>
    <row r="5602" spans="1:9" x14ac:dyDescent="0.25">
      <c r="A5602" t="s">
        <v>5806</v>
      </c>
      <c r="B5602" s="3">
        <v>68.884323120117188</v>
      </c>
      <c r="C5602" s="3">
        <v>23.889999389648441</v>
      </c>
      <c r="D5602" s="4">
        <v>2.4903465622192482E-3</v>
      </c>
      <c r="E5602" s="4">
        <v>2.225068599664182E-2</v>
      </c>
      <c r="F5602" s="2">
        <v>4</v>
      </c>
      <c r="G5602" s="4">
        <v>-0.1659876372492021</v>
      </c>
      <c r="H5602" s="4">
        <v>-0.30245334800615498</v>
      </c>
      <c r="I5602" s="4">
        <v>-0.26562557698310968</v>
      </c>
    </row>
    <row r="5603" spans="1:9" x14ac:dyDescent="0.25">
      <c r="A5603" t="s">
        <v>5807</v>
      </c>
      <c r="B5603" s="3">
        <v>68.713203430175781</v>
      </c>
      <c r="C5603" s="3">
        <v>23.370000839233398</v>
      </c>
      <c r="D5603" s="4">
        <v>-2.6580082107116269E-2</v>
      </c>
      <c r="E5603" s="4">
        <v>0.1696697384717574</v>
      </c>
      <c r="F5603" s="2">
        <v>4</v>
      </c>
      <c r="G5603" s="4">
        <v>-0.1746839444900592</v>
      </c>
      <c r="H5603" s="4">
        <v>-0.30418616559660611</v>
      </c>
      <c r="I5603" s="4">
        <v>-0.26744988065447522</v>
      </c>
    </row>
    <row r="5604" spans="1:9" x14ac:dyDescent="0.25">
      <c r="A5604" t="s">
        <v>5808</v>
      </c>
      <c r="B5604" s="3">
        <v>70.5894775390625</v>
      </c>
      <c r="C5604" s="3">
        <v>19.979999542236332</v>
      </c>
      <c r="D5604" s="4">
        <v>2.055489219755513E-3</v>
      </c>
      <c r="E5604" s="4">
        <v>-3.0567736509372612E-2</v>
      </c>
      <c r="F5604" s="2">
        <v>4</v>
      </c>
      <c r="G5604" s="4">
        <v>-0.16215483942009831</v>
      </c>
      <c r="H5604" s="4">
        <v>-0.28518636036378903</v>
      </c>
      <c r="I5604" s="4">
        <v>-0.24744695903568359</v>
      </c>
    </row>
    <row r="5605" spans="1:9" x14ac:dyDescent="0.25">
      <c r="A5605" t="s">
        <v>5809</v>
      </c>
      <c r="B5605" s="3">
        <v>70.444679260253906</v>
      </c>
      <c r="C5605" s="3">
        <v>20.610000610351559</v>
      </c>
      <c r="D5605" s="4">
        <v>-2.795594872564755E-3</v>
      </c>
      <c r="E5605" s="4">
        <v>1.0789662937156001E-2</v>
      </c>
      <c r="F5605" s="2">
        <v>4</v>
      </c>
      <c r="G5605" s="4">
        <v>-0.16141529007715741</v>
      </c>
      <c r="H5605" s="4">
        <v>-0.28665263817595932</v>
      </c>
      <c r="I5605" s="4">
        <v>-0.24899065065719339</v>
      </c>
    </row>
    <row r="5606" spans="1:9" x14ac:dyDescent="0.25">
      <c r="A5606" t="s">
        <v>5810</v>
      </c>
      <c r="B5606" s="3">
        <v>70.642166137695313</v>
      </c>
      <c r="C5606" s="3">
        <v>20.389999389648441</v>
      </c>
      <c r="D5606" s="4">
        <v>-7.400535406235087E-3</v>
      </c>
      <c r="E5606" s="4">
        <v>3.9389426789600002E-3</v>
      </c>
      <c r="F5606" s="2">
        <v>4</v>
      </c>
      <c r="G5606" s="4">
        <v>-0.17332718841016539</v>
      </c>
      <c r="H5606" s="4">
        <v>-0.28465281725978719</v>
      </c>
      <c r="I5606" s="4">
        <v>-0.2468852469150162</v>
      </c>
    </row>
    <row r="5607" spans="1:9" x14ac:dyDescent="0.25">
      <c r="A5607" t="s">
        <v>5811</v>
      </c>
      <c r="B5607" s="3">
        <v>71.168853759765625</v>
      </c>
      <c r="C5607" s="3">
        <v>20.309999465942379</v>
      </c>
      <c r="D5607" s="4">
        <v>-5.4281009323334786E-3</v>
      </c>
      <c r="E5607" s="4">
        <v>7.46031680355006E-2</v>
      </c>
      <c r="F5607" s="2">
        <v>4</v>
      </c>
      <c r="G5607" s="4">
        <v>-0.1682393439249267</v>
      </c>
      <c r="H5607" s="4">
        <v>-0.2793193949253453</v>
      </c>
      <c r="I5607" s="4">
        <v>-0.24127024046581921</v>
      </c>
    </row>
    <row r="5608" spans="1:9" x14ac:dyDescent="0.25">
      <c r="A5608" t="s">
        <v>5812</v>
      </c>
      <c r="B5608" s="3">
        <v>71.557273864746094</v>
      </c>
      <c r="C5608" s="3">
        <v>18.89999961853027</v>
      </c>
      <c r="D5608" s="4">
        <v>-1.280687973504635E-2</v>
      </c>
      <c r="E5608" s="4">
        <v>3.6752610703124189E-2</v>
      </c>
      <c r="F5608" s="2">
        <v>3</v>
      </c>
      <c r="G5608" s="4">
        <v>-0.15138808953644159</v>
      </c>
      <c r="H5608" s="4">
        <v>-0.27538611763489751</v>
      </c>
      <c r="I5608" s="4">
        <v>-0.23712930131503751</v>
      </c>
    </row>
    <row r="5609" spans="1:9" x14ac:dyDescent="0.25">
      <c r="A5609" t="s">
        <v>5813</v>
      </c>
      <c r="B5609" s="3">
        <v>72.485588073730469</v>
      </c>
      <c r="C5609" s="3">
        <v>18.229999542236332</v>
      </c>
      <c r="D5609" s="4">
        <v>1.064800060250626E-2</v>
      </c>
      <c r="E5609" s="4">
        <v>-6.8947925777836372E-2</v>
      </c>
      <c r="F5609" s="2">
        <v>3</v>
      </c>
      <c r="G5609" s="4">
        <v>-0.13645161557134219</v>
      </c>
      <c r="H5609" s="4">
        <v>-0.26598568457342708</v>
      </c>
      <c r="I5609" s="4">
        <v>-0.2272325616691748</v>
      </c>
    </row>
    <row r="5610" spans="1:9" x14ac:dyDescent="0.25">
      <c r="A5610" t="s">
        <v>5814</v>
      </c>
      <c r="B5610" s="3">
        <v>71.721893310546875</v>
      </c>
      <c r="C5610" s="3">
        <v>19.579999923706051</v>
      </c>
      <c r="D5610" s="4">
        <v>2.208631862528954E-3</v>
      </c>
      <c r="E5610" s="4">
        <v>-2.3441363154056542E-2</v>
      </c>
      <c r="F5610" s="2">
        <v>4</v>
      </c>
      <c r="G5610" s="4">
        <v>-0.1442247680665574</v>
      </c>
      <c r="H5610" s="4">
        <v>-0.27371912378099572</v>
      </c>
      <c r="I5610" s="4">
        <v>-0.23537429661946249</v>
      </c>
    </row>
    <row r="5611" spans="1:9" x14ac:dyDescent="0.25">
      <c r="A5611" t="s">
        <v>5815</v>
      </c>
      <c r="B5611" s="3">
        <v>71.563835144042969</v>
      </c>
      <c r="C5611" s="3">
        <v>20.04999923706055</v>
      </c>
      <c r="D5611" s="4">
        <v>-9.1166405178106924E-3</v>
      </c>
      <c r="E5611" s="4">
        <v>4.2099764842944642E-2</v>
      </c>
      <c r="F5611" s="2">
        <v>4</v>
      </c>
      <c r="G5611" s="4">
        <v>-0.12598040522018081</v>
      </c>
      <c r="H5611" s="4">
        <v>-0.2753196758350942</v>
      </c>
      <c r="I5611" s="4">
        <v>-0.23705935164463879</v>
      </c>
    </row>
    <row r="5612" spans="1:9" x14ac:dyDescent="0.25">
      <c r="A5612" t="s">
        <v>5816</v>
      </c>
      <c r="B5612" s="3">
        <v>72.222259521484375</v>
      </c>
      <c r="C5612" s="3">
        <v>19.239999771118161</v>
      </c>
      <c r="D5612" s="4">
        <v>-1.0819906370635899E-2</v>
      </c>
      <c r="E5612" s="4">
        <v>8.70055899321307E-2</v>
      </c>
      <c r="F5612" s="2">
        <v>3</v>
      </c>
      <c r="G5612" s="4">
        <v>-0.11385920623307071</v>
      </c>
      <c r="H5612" s="4">
        <v>-0.26865224122483439</v>
      </c>
      <c r="I5612" s="4">
        <v>-0.23003990222012119</v>
      </c>
    </row>
    <row r="5613" spans="1:9" x14ac:dyDescent="0.25">
      <c r="A5613" t="s">
        <v>5817</v>
      </c>
      <c r="B5613" s="3">
        <v>73.012245178222656</v>
      </c>
      <c r="C5613" s="3">
        <v>17.70000076293945</v>
      </c>
      <c r="D5613" s="4">
        <v>4.8926487097338267E-3</v>
      </c>
      <c r="E5613" s="4">
        <v>-4.3243202003272807E-2</v>
      </c>
      <c r="F5613" s="2">
        <v>3</v>
      </c>
      <c r="G5613" s="4">
        <v>-0.1023768599335825</v>
      </c>
      <c r="H5613" s="4">
        <v>-0.26065257127061209</v>
      </c>
      <c r="I5613" s="4">
        <v>-0.22161788056728199</v>
      </c>
    </row>
    <row r="5614" spans="1:9" x14ac:dyDescent="0.25">
      <c r="A5614" t="s">
        <v>5818</v>
      </c>
      <c r="B5614" s="3">
        <v>72.656761169433594</v>
      </c>
      <c r="C5614" s="3">
        <v>18.5</v>
      </c>
      <c r="D5614" s="4">
        <v>5.1922747075572317E-3</v>
      </c>
      <c r="E5614" s="4">
        <v>-3.5956254031000778E-2</v>
      </c>
      <c r="F5614" s="2">
        <v>3</v>
      </c>
      <c r="G5614" s="4">
        <v>-0.1129138718756777</v>
      </c>
      <c r="H5614" s="4">
        <v>-0.26425232617762873</v>
      </c>
      <c r="I5614" s="4">
        <v>-0.22540768864002711</v>
      </c>
    </row>
    <row r="5615" spans="1:9" x14ac:dyDescent="0.25">
      <c r="A5615" t="s">
        <v>5819</v>
      </c>
      <c r="B5615" s="3">
        <v>72.281455993652344</v>
      </c>
      <c r="C5615" s="3">
        <v>19.190000534057621</v>
      </c>
      <c r="D5615" s="4">
        <v>-3.901826754308058E-3</v>
      </c>
      <c r="E5615" s="4">
        <v>-8.268725801438781E-3</v>
      </c>
      <c r="F5615" s="2">
        <v>3</v>
      </c>
      <c r="G5615" s="4">
        <v>-0.1148973535696428</v>
      </c>
      <c r="H5615" s="4">
        <v>-0.26805279712637681</v>
      </c>
      <c r="I5615" s="4">
        <v>-0.22940880978683731</v>
      </c>
    </row>
    <row r="5616" spans="1:9" x14ac:dyDescent="0.25">
      <c r="A5616" t="s">
        <v>5820</v>
      </c>
      <c r="B5616" s="3">
        <v>72.564590454101563</v>
      </c>
      <c r="C5616" s="3">
        <v>19.35000038146973</v>
      </c>
      <c r="D5616" s="4">
        <v>2.1785378989448208E-2</v>
      </c>
      <c r="E5616" s="4">
        <v>-6.6119641760884251E-2</v>
      </c>
      <c r="F5616" s="2">
        <v>3</v>
      </c>
      <c r="G5616" s="4">
        <v>-0.1151625390719594</v>
      </c>
      <c r="H5616" s="4">
        <v>-0.26518567894905137</v>
      </c>
      <c r="I5616" s="4">
        <v>-0.22639031883547789</v>
      </c>
    </row>
    <row r="5617" spans="1:9" x14ac:dyDescent="0.25">
      <c r="A5617" t="s">
        <v>5821</v>
      </c>
      <c r="B5617" s="3">
        <v>71.017448425292969</v>
      </c>
      <c r="C5617" s="3">
        <v>20.719999313354489</v>
      </c>
      <c r="D5617" s="4">
        <v>2.033680413475181E-2</v>
      </c>
      <c r="E5617" s="4">
        <v>-7.5412786504448714E-2</v>
      </c>
      <c r="F5617" s="2">
        <v>4</v>
      </c>
      <c r="G5617" s="4">
        <v>-0.13443978579511789</v>
      </c>
      <c r="H5617" s="4">
        <v>-0.2808525780847595</v>
      </c>
      <c r="I5617" s="4">
        <v>-0.24288436977868411</v>
      </c>
    </row>
    <row r="5618" spans="1:9" x14ac:dyDescent="0.25">
      <c r="A5618" t="s">
        <v>5822</v>
      </c>
      <c r="B5618" s="3">
        <v>69.601966857910156</v>
      </c>
      <c r="C5618" s="3">
        <v>22.409999847412109</v>
      </c>
      <c r="D5618" s="4">
        <v>-1.883935083939214E-2</v>
      </c>
      <c r="E5618" s="4">
        <v>3.9424879523417562E-2</v>
      </c>
      <c r="F5618" s="2">
        <v>4</v>
      </c>
      <c r="G5618" s="4">
        <v>-0.15901934513740629</v>
      </c>
      <c r="H5618" s="4">
        <v>-0.2951862375237172</v>
      </c>
      <c r="I5618" s="4">
        <v>-0.25797479111483018</v>
      </c>
    </row>
    <row r="5619" spans="1:9" x14ac:dyDescent="0.25">
      <c r="A5619" t="s">
        <v>5823</v>
      </c>
      <c r="B5619" s="3">
        <v>70.938400268554688</v>
      </c>
      <c r="C5619" s="3">
        <v>21.559999465942379</v>
      </c>
      <c r="D5619" s="4">
        <v>-1.1558593935620981E-2</v>
      </c>
      <c r="E5619" s="4">
        <v>5.7381074610915787E-2</v>
      </c>
      <c r="F5619" s="2">
        <v>4</v>
      </c>
      <c r="G5619" s="4">
        <v>-0.12829082229365071</v>
      </c>
      <c r="H5619" s="4">
        <v>-0.28165304725657558</v>
      </c>
      <c r="I5619" s="4">
        <v>-0.24372710063333741</v>
      </c>
    </row>
    <row r="5620" spans="1:9" x14ac:dyDescent="0.25">
      <c r="A5620" t="s">
        <v>5824</v>
      </c>
      <c r="B5620" s="3">
        <v>71.767936706542969</v>
      </c>
      <c r="C5620" s="3">
        <v>20.389999389648441</v>
      </c>
      <c r="D5620" s="4">
        <v>3.7202612796510597E-2</v>
      </c>
      <c r="E5620" s="4">
        <v>-7.0647270131242834E-2</v>
      </c>
      <c r="F5620" s="2">
        <v>4</v>
      </c>
      <c r="G5620" s="4">
        <v>-0.1292929687485537</v>
      </c>
      <c r="H5620" s="4">
        <v>-0.2732528723137716</v>
      </c>
      <c r="I5620" s="4">
        <v>-0.23488342887428049</v>
      </c>
    </row>
    <row r="5621" spans="1:9" x14ac:dyDescent="0.25">
      <c r="A5621" t="s">
        <v>5825</v>
      </c>
      <c r="B5621" s="3">
        <v>69.193748474121094</v>
      </c>
      <c r="C5621" s="3">
        <v>21.940000534057621</v>
      </c>
      <c r="D5621" s="4">
        <v>-3.508402211817363E-3</v>
      </c>
      <c r="E5621" s="4">
        <v>-2.7482222808592919E-2</v>
      </c>
      <c r="F5621" s="2">
        <v>4</v>
      </c>
      <c r="G5621" s="4">
        <v>-0.16204336817919371</v>
      </c>
      <c r="H5621" s="4">
        <v>-0.2993199990821761</v>
      </c>
      <c r="I5621" s="4">
        <v>-0.26232679932919889</v>
      </c>
    </row>
    <row r="5622" spans="1:9" x14ac:dyDescent="0.25">
      <c r="A5622" t="s">
        <v>5826</v>
      </c>
      <c r="B5622" s="3">
        <v>69.437362670898438</v>
      </c>
      <c r="C5622" s="3">
        <v>22.559999465942379</v>
      </c>
      <c r="D5622" s="4">
        <v>-1.961345299817208E-2</v>
      </c>
      <c r="E5622" s="4">
        <v>0.1173847879739736</v>
      </c>
      <c r="F5622" s="2">
        <v>4</v>
      </c>
      <c r="G5622" s="4">
        <v>-0.15650407860338419</v>
      </c>
      <c r="H5622" s="4">
        <v>-0.29685307686180551</v>
      </c>
      <c r="I5622" s="4">
        <v>-0.25972963313675312</v>
      </c>
    </row>
    <row r="5623" spans="1:9" x14ac:dyDescent="0.25">
      <c r="A5623" t="s">
        <v>5827</v>
      </c>
      <c r="B5623" s="3">
        <v>70.826515197753906</v>
      </c>
      <c r="C5623" s="3">
        <v>20.190000534057621</v>
      </c>
      <c r="D5623" s="4">
        <v>-1.0849320568265149E-2</v>
      </c>
      <c r="E5623" s="4">
        <v>5.979115149879366E-3</v>
      </c>
      <c r="F5623" s="2">
        <v>4</v>
      </c>
      <c r="G5623" s="4">
        <v>-0.1336096126924872</v>
      </c>
      <c r="H5623" s="4">
        <v>-0.28278603445903522</v>
      </c>
      <c r="I5623" s="4">
        <v>-0.24491990518728859</v>
      </c>
    </row>
    <row r="5624" spans="1:9" x14ac:dyDescent="0.25">
      <c r="A5624" t="s">
        <v>5828</v>
      </c>
      <c r="B5624" s="3">
        <v>71.603363037109375</v>
      </c>
      <c r="C5624" s="3">
        <v>20.069999694824219</v>
      </c>
      <c r="D5624" s="4">
        <v>-3.8468645819391689E-3</v>
      </c>
      <c r="E5624" s="4">
        <v>4.985159096746461E-4</v>
      </c>
      <c r="F5624" s="2">
        <v>4</v>
      </c>
      <c r="G5624" s="4">
        <v>-0.1095230558974435</v>
      </c>
      <c r="H5624" s="4">
        <v>-0.27491940262023279</v>
      </c>
      <c r="I5624" s="4">
        <v>-0.23663794554889919</v>
      </c>
    </row>
    <row r="5625" spans="1:9" x14ac:dyDescent="0.25">
      <c r="A5625" t="s">
        <v>5829</v>
      </c>
      <c r="B5625" s="3">
        <v>71.879875183105469</v>
      </c>
      <c r="C5625" s="3">
        <v>20.059999465942379</v>
      </c>
      <c r="D5625" s="4">
        <v>1.2238044173466861E-2</v>
      </c>
      <c r="E5625" s="4">
        <v>-8.4436348441519482E-2</v>
      </c>
      <c r="F5625" s="2">
        <v>4</v>
      </c>
      <c r="G5625" s="4">
        <v>-0.1020923295038941</v>
      </c>
      <c r="H5625" s="4">
        <v>-0.27211934430596479</v>
      </c>
      <c r="I5625" s="4">
        <v>-0.2336900549625468</v>
      </c>
    </row>
    <row r="5626" spans="1:9" x14ac:dyDescent="0.25">
      <c r="A5626" t="s">
        <v>5830</v>
      </c>
      <c r="B5626" s="3">
        <v>71.010841369628906</v>
      </c>
      <c r="C5626" s="3">
        <v>21.909999847412109</v>
      </c>
      <c r="D5626" s="4">
        <v>9.3581784400122991E-3</v>
      </c>
      <c r="E5626" s="4">
        <v>-8.8981266425603223E-2</v>
      </c>
      <c r="F5626" s="2">
        <v>4</v>
      </c>
      <c r="G5626" s="4">
        <v>-0.1013479009560002</v>
      </c>
      <c r="H5626" s="4">
        <v>-0.28091948343200318</v>
      </c>
      <c r="I5626" s="4">
        <v>-0.2429548074700392</v>
      </c>
    </row>
    <row r="5627" spans="1:9" x14ac:dyDescent="0.25">
      <c r="A5627" t="s">
        <v>5831</v>
      </c>
      <c r="B5627" s="3">
        <v>70.352470397949219</v>
      </c>
      <c r="C5627" s="3">
        <v>24.04999923706055</v>
      </c>
      <c r="D5627" s="4">
        <v>-4.9355901066766572E-3</v>
      </c>
      <c r="E5627" s="4">
        <v>8.6269191511591847E-2</v>
      </c>
      <c r="F5627" s="2">
        <v>4</v>
      </c>
      <c r="G5627" s="4">
        <v>-0.11448633424033471</v>
      </c>
      <c r="H5627" s="4">
        <v>-0.28758637723691582</v>
      </c>
      <c r="I5627" s="4">
        <v>-0.2499736875367744</v>
      </c>
    </row>
    <row r="5628" spans="1:9" x14ac:dyDescent="0.25">
      <c r="A5628" t="s">
        <v>5832</v>
      </c>
      <c r="B5628" s="3">
        <v>70.701423645019531</v>
      </c>
      <c r="C5628" s="3">
        <v>22.139999389648441</v>
      </c>
      <c r="D5628" s="4">
        <v>-1.9000546765377321E-2</v>
      </c>
      <c r="E5628" s="4">
        <v>5.6801841688430388E-2</v>
      </c>
      <c r="F5628" s="2">
        <v>4</v>
      </c>
      <c r="G5628" s="4">
        <v>-0.126248001359236</v>
      </c>
      <c r="H5628" s="4">
        <v>-0.28405275509807548</v>
      </c>
      <c r="I5628" s="4">
        <v>-0.24625350378712399</v>
      </c>
    </row>
    <row r="5629" spans="1:9" x14ac:dyDescent="0.25">
      <c r="A5629" t="s">
        <v>5833</v>
      </c>
      <c r="B5629" s="3">
        <v>72.070808410644531</v>
      </c>
      <c r="C5629" s="3">
        <v>20.95000076293945</v>
      </c>
      <c r="D5629" s="4">
        <v>5.4844217742777701E-4</v>
      </c>
      <c r="E5629" s="4">
        <v>8.6663601930012657E-3</v>
      </c>
      <c r="F5629" s="2">
        <v>4</v>
      </c>
      <c r="G5629" s="4">
        <v>-0.1174767804865653</v>
      </c>
      <c r="H5629" s="4">
        <v>-0.27018588793168918</v>
      </c>
      <c r="I5629" s="4">
        <v>-0.23165451955394231</v>
      </c>
    </row>
    <row r="5630" spans="1:9" x14ac:dyDescent="0.25">
      <c r="A5630" t="s">
        <v>5834</v>
      </c>
      <c r="B5630" s="3">
        <v>72.031303405761719</v>
      </c>
      <c r="C5630" s="3">
        <v>20.770000457763668</v>
      </c>
      <c r="D5630" s="4">
        <v>-1.004343890871329E-2</v>
      </c>
      <c r="E5630" s="4">
        <v>2.416172359603674E-2</v>
      </c>
      <c r="F5630" s="2">
        <v>4</v>
      </c>
      <c r="G5630" s="4">
        <v>-0.10622396072465511</v>
      </c>
      <c r="H5630" s="4">
        <v>-0.27058592937283032</v>
      </c>
      <c r="I5630" s="4">
        <v>-0.23207568163920381</v>
      </c>
    </row>
    <row r="5631" spans="1:9" x14ac:dyDescent="0.25">
      <c r="A5631" t="s">
        <v>5835</v>
      </c>
      <c r="B5631" s="3">
        <v>72.7620849609375</v>
      </c>
      <c r="C5631" s="3">
        <v>20.280000686645511</v>
      </c>
      <c r="D5631" s="4">
        <v>-4.3239596558496407E-3</v>
      </c>
      <c r="E5631" s="4">
        <v>2.5796672588419559E-2</v>
      </c>
      <c r="F5631" s="2">
        <v>4</v>
      </c>
      <c r="G5631" s="4">
        <v>-6.1272543388872107E-2</v>
      </c>
      <c r="H5631" s="4">
        <v>-0.26318578077497262</v>
      </c>
      <c r="I5631" s="4">
        <v>-0.22428483375647459</v>
      </c>
    </row>
    <row r="5632" spans="1:9" x14ac:dyDescent="0.25">
      <c r="A5632" t="s">
        <v>5836</v>
      </c>
      <c r="B5632" s="3">
        <v>73.078071594238281</v>
      </c>
      <c r="C5632" s="3">
        <v>19.770000457763668</v>
      </c>
      <c r="D5632" s="4">
        <v>-1.6654727095066321E-2</v>
      </c>
      <c r="E5632" s="4">
        <v>8.0327938906474161E-2</v>
      </c>
      <c r="F5632" s="2">
        <v>4</v>
      </c>
      <c r="G5632" s="4">
        <v>-4.3887400480727028E-2</v>
      </c>
      <c r="H5632" s="4">
        <v>-0.25998599005119027</v>
      </c>
      <c r="I5632" s="4">
        <v>-0.220916106432165</v>
      </c>
    </row>
    <row r="5633" spans="1:9" x14ac:dyDescent="0.25">
      <c r="A5633" t="s">
        <v>5837</v>
      </c>
      <c r="B5633" s="3">
        <v>74.315780639648438</v>
      </c>
      <c r="C5633" s="3">
        <v>18.29999923706055</v>
      </c>
      <c r="D5633" s="4">
        <v>3.6450029272538931E-3</v>
      </c>
      <c r="E5633" s="4">
        <v>-5.1322013036811387E-2</v>
      </c>
      <c r="F5633" s="2">
        <v>3</v>
      </c>
      <c r="G5633" s="4">
        <v>-3.7920045591722018E-2</v>
      </c>
      <c r="H5633" s="4">
        <v>-0.2474525170973679</v>
      </c>
      <c r="I5633" s="4">
        <v>-0.20772091447969571</v>
      </c>
    </row>
    <row r="5634" spans="1:9" x14ac:dyDescent="0.25">
      <c r="A5634" t="s">
        <v>5838</v>
      </c>
      <c r="B5634" s="3">
        <v>74.045883178710938</v>
      </c>
      <c r="C5634" s="3">
        <v>19.29000091552734</v>
      </c>
      <c r="D5634" s="4">
        <v>-4.3379788742429204E-3</v>
      </c>
      <c r="E5634" s="4">
        <v>4.6663081720625048E-2</v>
      </c>
      <c r="F5634" s="2">
        <v>3</v>
      </c>
      <c r="G5634" s="4">
        <v>-2.4004814136538211E-2</v>
      </c>
      <c r="H5634" s="4">
        <v>-0.25018559280648539</v>
      </c>
      <c r="I5634" s="4">
        <v>-0.2105982860378669</v>
      </c>
    </row>
    <row r="5635" spans="1:9" x14ac:dyDescent="0.25">
      <c r="A5635" t="s">
        <v>5839</v>
      </c>
      <c r="B5635" s="3">
        <v>74.368492126464844</v>
      </c>
      <c r="C5635" s="3">
        <v>18.430000305175781</v>
      </c>
      <c r="D5635" s="4">
        <v>-2.1195022977824611E-3</v>
      </c>
      <c r="E5635" s="4">
        <v>1.7669778246242052E-2</v>
      </c>
      <c r="F5635" s="2">
        <v>3</v>
      </c>
      <c r="G5635" s="4">
        <v>-1.9080065571592919E-2</v>
      </c>
      <c r="H5635" s="4">
        <v>-0.24691874221964591</v>
      </c>
      <c r="I5635" s="4">
        <v>-0.20715895834855011</v>
      </c>
    </row>
    <row r="5636" spans="1:9" x14ac:dyDescent="0.25">
      <c r="A5636" t="s">
        <v>5840</v>
      </c>
      <c r="B5636" s="3">
        <v>74.526451110839844</v>
      </c>
      <c r="C5636" s="3">
        <v>18.110000610351559</v>
      </c>
      <c r="D5636" s="4">
        <v>2.378554306167735E-2</v>
      </c>
      <c r="E5636" s="4">
        <v>-8.6276443531893898E-2</v>
      </c>
      <c r="F5636" s="2">
        <v>3</v>
      </c>
      <c r="G5636" s="4">
        <v>9.3665560359013078E-4</v>
      </c>
      <c r="H5636" s="4">
        <v>-0.2453191945183352</v>
      </c>
      <c r="I5636" s="4">
        <v>-0.20547496070211249</v>
      </c>
    </row>
    <row r="5637" spans="1:9" x14ac:dyDescent="0.25">
      <c r="A5637" t="s">
        <v>5841</v>
      </c>
      <c r="B5637" s="3">
        <v>72.79498291015625</v>
      </c>
      <c r="C5637" s="3">
        <v>19.819999694824219</v>
      </c>
      <c r="D5637" s="4">
        <v>-7.6289162029860016E-3</v>
      </c>
      <c r="E5637" s="4">
        <v>2.059730262403825E-2</v>
      </c>
      <c r="F5637" s="2">
        <v>4</v>
      </c>
      <c r="G5637" s="4">
        <v>-1.1444957334081801E-2</v>
      </c>
      <c r="H5637" s="4">
        <v>-0.26285264468107522</v>
      </c>
      <c r="I5637" s="4">
        <v>-0.22393410936256819</v>
      </c>
    </row>
    <row r="5638" spans="1:9" x14ac:dyDescent="0.25">
      <c r="A5638" t="s">
        <v>5842</v>
      </c>
      <c r="B5638" s="3">
        <v>73.354598999023438</v>
      </c>
      <c r="C5638" s="3">
        <v>19.420000076293949</v>
      </c>
      <c r="D5638" s="4">
        <v>7.5050989656204603E-3</v>
      </c>
      <c r="E5638" s="4">
        <v>-4.3349713982256621E-2</v>
      </c>
      <c r="F5638" s="2">
        <v>3</v>
      </c>
      <c r="G5638" s="4">
        <v>-1.8997588799754439E-2</v>
      </c>
      <c r="H5638" s="4">
        <v>-0.2571857772211088</v>
      </c>
      <c r="I5638" s="4">
        <v>-0.21796805317216059</v>
      </c>
    </row>
    <row r="5639" spans="1:9" x14ac:dyDescent="0.25">
      <c r="A5639" t="s">
        <v>5843</v>
      </c>
      <c r="B5639" s="3">
        <v>72.80816650390625</v>
      </c>
      <c r="C5639" s="3">
        <v>20.29999923706055</v>
      </c>
      <c r="D5639" s="4">
        <v>-2.4865086461867251E-2</v>
      </c>
      <c r="E5639" s="4">
        <v>0.11599772628111379</v>
      </c>
      <c r="F5639" s="2">
        <v>4</v>
      </c>
      <c r="G5639" s="4">
        <v>1.05869468390698E-2</v>
      </c>
      <c r="H5639" s="4">
        <v>-0.26271914301821447</v>
      </c>
      <c r="I5639" s="4">
        <v>-0.2237935593271623</v>
      </c>
    </row>
    <row r="5640" spans="1:9" x14ac:dyDescent="0.25">
      <c r="A5640" t="s">
        <v>5844</v>
      </c>
      <c r="B5640" s="3">
        <v>74.664710998535156</v>
      </c>
      <c r="C5640" s="3">
        <v>18.190000534057621</v>
      </c>
      <c r="D5640" s="4">
        <v>1.132432401430661E-2</v>
      </c>
      <c r="E5640" s="4">
        <v>-6.5742107058982868E-2</v>
      </c>
      <c r="F5640" s="2">
        <v>3</v>
      </c>
      <c r="G5640" s="4">
        <v>4.0674605811961362E-2</v>
      </c>
      <c r="H5640" s="4">
        <v>-0.2439191267322478</v>
      </c>
      <c r="I5640" s="4">
        <v>-0.20400097474052339</v>
      </c>
    </row>
    <row r="5641" spans="1:9" x14ac:dyDescent="0.25">
      <c r="A5641" t="s">
        <v>5845</v>
      </c>
      <c r="B5641" s="3">
        <v>73.828651428222656</v>
      </c>
      <c r="C5641" s="3">
        <v>19.469999313354489</v>
      </c>
      <c r="D5641" s="4">
        <v>-6.9952523530436572E-3</v>
      </c>
      <c r="E5641" s="4">
        <v>-7.1392806037531287E-3</v>
      </c>
      <c r="F5641" s="2">
        <v>3</v>
      </c>
      <c r="G5641" s="4">
        <v>-5.3092351148993364E-3</v>
      </c>
      <c r="H5641" s="4">
        <v>-0.2523853571853214</v>
      </c>
      <c r="I5641" s="4">
        <v>-0.2129141894858487</v>
      </c>
    </row>
    <row r="5642" spans="1:9" x14ac:dyDescent="0.25">
      <c r="A5642" t="s">
        <v>5846</v>
      </c>
      <c r="B5642" s="3">
        <v>74.348739624023438</v>
      </c>
      <c r="C5642" s="3">
        <v>19.610000610351559</v>
      </c>
      <c r="D5642" s="4">
        <v>2.129710145523767E-3</v>
      </c>
      <c r="E5642" s="4">
        <v>2.5091556228051811E-2</v>
      </c>
      <c r="F5642" s="2">
        <v>4</v>
      </c>
      <c r="G5642" s="4">
        <v>-1.9676805452527261E-2</v>
      </c>
      <c r="H5642" s="4">
        <v>-0.24711876294021651</v>
      </c>
      <c r="I5642" s="4">
        <v>-0.20736953939118091</v>
      </c>
    </row>
    <row r="5643" spans="1:9" x14ac:dyDescent="0.25">
      <c r="A5643" t="s">
        <v>5847</v>
      </c>
      <c r="B5643" s="3">
        <v>74.19073486328125</v>
      </c>
      <c r="C5643" s="3">
        <v>19.129999160766602</v>
      </c>
      <c r="D5643" s="4">
        <v>1.780388511423148E-4</v>
      </c>
      <c r="E5643" s="4">
        <v>-3.2861552240377567E-2</v>
      </c>
      <c r="F5643" s="2">
        <v>3</v>
      </c>
      <c r="G5643" s="4">
        <v>-1.1510372183677229E-2</v>
      </c>
      <c r="H5643" s="4">
        <v>-0.24871877418896771</v>
      </c>
      <c r="I5643" s="4">
        <v>-0.20905402505857471</v>
      </c>
    </row>
    <row r="5644" spans="1:9" x14ac:dyDescent="0.25">
      <c r="A5644" t="s">
        <v>5848</v>
      </c>
      <c r="B5644" s="3">
        <v>74.177528381347656</v>
      </c>
      <c r="C5644" s="3">
        <v>19.780000686645511</v>
      </c>
      <c r="D5644" s="4">
        <v>-4.154393911723453E-3</v>
      </c>
      <c r="E5644" s="4">
        <v>-2.0792082199546761E-2</v>
      </c>
      <c r="F5644" s="2">
        <v>4</v>
      </c>
      <c r="G5644" s="4">
        <v>-7.9062627964530119E-3</v>
      </c>
      <c r="H5644" s="4">
        <v>-0.24885250762554861</v>
      </c>
      <c r="I5644" s="4">
        <v>-0.20919481910445881</v>
      </c>
    </row>
    <row r="5645" spans="1:9" x14ac:dyDescent="0.25">
      <c r="A5645" t="s">
        <v>5849</v>
      </c>
      <c r="B5645" s="3">
        <v>74.486976623535156</v>
      </c>
      <c r="C5645" s="3">
        <v>20.20000076293945</v>
      </c>
      <c r="D5645" s="4">
        <v>-7.0210204462098913E-3</v>
      </c>
      <c r="E5645" s="4">
        <v>5.4279797693621352E-2</v>
      </c>
      <c r="F5645" s="2">
        <v>4</v>
      </c>
      <c r="G5645" s="4">
        <v>-3.1302524426897071E-2</v>
      </c>
      <c r="H5645" s="4">
        <v>-0.24571892692784941</v>
      </c>
      <c r="I5645" s="4">
        <v>-0.20589579744006981</v>
      </c>
    </row>
    <row r="5646" spans="1:9" x14ac:dyDescent="0.25">
      <c r="A5646" t="s">
        <v>5850</v>
      </c>
      <c r="B5646" s="3">
        <v>75.013648986816406</v>
      </c>
      <c r="C5646" s="3">
        <v>19.159999847412109</v>
      </c>
      <c r="D5646" s="4">
        <v>-5.4992849887696149E-3</v>
      </c>
      <c r="E5646" s="4">
        <v>2.2957838530968781E-2</v>
      </c>
      <c r="F5646" s="2">
        <v>3</v>
      </c>
      <c r="G5646" s="4">
        <v>-4.5116059950496279E-3</v>
      </c>
      <c r="H5646" s="4">
        <v>-0.24038565910922091</v>
      </c>
      <c r="I5646" s="4">
        <v>-0.20028095366452489</v>
      </c>
    </row>
    <row r="5647" spans="1:9" x14ac:dyDescent="0.25">
      <c r="A5647" t="s">
        <v>5851</v>
      </c>
      <c r="B5647" s="3">
        <v>75.428451538085938</v>
      </c>
      <c r="C5647" s="3">
        <v>18.729999542236332</v>
      </c>
      <c r="D5647" s="4">
        <v>4.3694546985295618E-4</v>
      </c>
      <c r="E5647" s="4">
        <v>7.6436778900251356E-2</v>
      </c>
      <c r="F5647" s="2">
        <v>3</v>
      </c>
      <c r="G5647" s="4">
        <v>1.3759319271250179E-2</v>
      </c>
      <c r="H5647" s="4">
        <v>-0.2361852239772386</v>
      </c>
      <c r="I5647" s="4">
        <v>-0.19585875176927939</v>
      </c>
    </row>
    <row r="5648" spans="1:9" x14ac:dyDescent="0.25">
      <c r="A5648" t="s">
        <v>5852</v>
      </c>
      <c r="B5648" s="3">
        <v>75.3955078125</v>
      </c>
      <c r="C5648" s="3">
        <v>17.39999961853027</v>
      </c>
      <c r="D5648" s="4">
        <v>-4.3675463189518648E-4</v>
      </c>
      <c r="E5648" s="4">
        <v>-1.6949216467680991E-2</v>
      </c>
      <c r="F5648" s="2">
        <v>3</v>
      </c>
      <c r="G5648" s="4">
        <v>4.3956781112130187E-2</v>
      </c>
      <c r="H5648" s="4">
        <v>-0.23651882361857651</v>
      </c>
      <c r="I5648" s="4">
        <v>-0.19620996418414199</v>
      </c>
    </row>
    <row r="5649" spans="1:9" x14ac:dyDescent="0.25">
      <c r="A5649" t="s">
        <v>5853</v>
      </c>
      <c r="B5649" s="3">
        <v>75.428451538085938</v>
      </c>
      <c r="C5649" s="3">
        <v>17.70000076293945</v>
      </c>
      <c r="D5649" s="4">
        <v>2.625582769848922E-3</v>
      </c>
      <c r="E5649" s="4">
        <v>-2.3717507872679119E-2</v>
      </c>
      <c r="F5649" s="2">
        <v>3</v>
      </c>
      <c r="G5649" s="4">
        <v>3.3807119168249411E-2</v>
      </c>
      <c r="H5649" s="4">
        <v>-0.2361852239772386</v>
      </c>
      <c r="I5649" s="4">
        <v>-0.19585875176927939</v>
      </c>
    </row>
    <row r="5650" spans="1:9" x14ac:dyDescent="0.25">
      <c r="A5650" t="s">
        <v>5854</v>
      </c>
      <c r="B5650" s="3">
        <v>75.230926513671875</v>
      </c>
      <c r="C5650" s="3">
        <v>18.129999160766602</v>
      </c>
      <c r="D5650" s="4">
        <v>5.809533592017635E-3</v>
      </c>
      <c r="E5650" s="4">
        <v>-1.8939415050838852E-2</v>
      </c>
      <c r="F5650" s="2">
        <v>3</v>
      </c>
      <c r="G5650" s="4">
        <v>1.358356666790006E-2</v>
      </c>
      <c r="H5650" s="4">
        <v>-0.23818543118294441</v>
      </c>
      <c r="I5650" s="4">
        <v>-0.19796456219558681</v>
      </c>
    </row>
    <row r="5651" spans="1:9" x14ac:dyDescent="0.25">
      <c r="A5651" t="s">
        <v>5855</v>
      </c>
      <c r="B5651" s="3">
        <v>74.796394348144531</v>
      </c>
      <c r="C5651" s="3">
        <v>18.479999542236332</v>
      </c>
      <c r="D5651" s="4">
        <v>-1.243080189964552E-2</v>
      </c>
      <c r="E5651" s="4">
        <v>3.9954927753671488E-2</v>
      </c>
      <c r="F5651" s="2">
        <v>3</v>
      </c>
      <c r="G5651" s="4">
        <v>-1.9321061016840949E-2</v>
      </c>
      <c r="H5651" s="4">
        <v>-0.24258565526177719</v>
      </c>
      <c r="I5651" s="4">
        <v>-0.20259710112298501</v>
      </c>
    </row>
    <row r="5652" spans="1:9" x14ac:dyDescent="0.25">
      <c r="A5652" t="s">
        <v>5856</v>
      </c>
      <c r="B5652" s="3">
        <v>75.737876892089844</v>
      </c>
      <c r="C5652" s="3">
        <v>17.770000457763668</v>
      </c>
      <c r="D5652" s="4">
        <v>-2.1684266307275819E-3</v>
      </c>
      <c r="E5652" s="4">
        <v>-2.0936593319739849E-2</v>
      </c>
      <c r="F5652" s="2">
        <v>3</v>
      </c>
      <c r="G5652" s="4">
        <v>1.3227326915382641E-2</v>
      </c>
      <c r="H5652" s="4">
        <v>-0.23305187505325961</v>
      </c>
      <c r="I5652" s="4">
        <v>-0.19255997411536849</v>
      </c>
    </row>
    <row r="5653" spans="1:9" x14ac:dyDescent="0.25">
      <c r="A5653" t="s">
        <v>5857</v>
      </c>
      <c r="B5653" s="3">
        <v>75.9024658203125</v>
      </c>
      <c r="C5653" s="3">
        <v>18.14999961853027</v>
      </c>
      <c r="D5653" s="4">
        <v>4.3331011418601412E-4</v>
      </c>
      <c r="E5653" s="4">
        <v>-1.679303799116294E-2</v>
      </c>
      <c r="F5653" s="2">
        <v>3</v>
      </c>
      <c r="G5653" s="4">
        <v>-4.9372622724168647E-3</v>
      </c>
      <c r="H5653" s="4">
        <v>-0.23138519023098489</v>
      </c>
      <c r="I5653" s="4">
        <v>-0.19080529476709771</v>
      </c>
    </row>
    <row r="5654" spans="1:9" x14ac:dyDescent="0.25">
      <c r="A5654" t="s">
        <v>5858</v>
      </c>
      <c r="B5654" s="3">
        <v>75.869590759277344</v>
      </c>
      <c r="C5654" s="3">
        <v>18.45999908447266</v>
      </c>
      <c r="D5654" s="4">
        <v>-1.8815643926533569E-2</v>
      </c>
      <c r="E5654" s="4">
        <v>1.6519781915267821E-2</v>
      </c>
      <c r="F5654" s="2">
        <v>3</v>
      </c>
      <c r="G5654" s="4">
        <v>-5.1154963463098113E-3</v>
      </c>
      <c r="H5654" s="4">
        <v>-0.2317180945511621</v>
      </c>
      <c r="I5654" s="4">
        <v>-0.19115577515052601</v>
      </c>
    </row>
    <row r="5655" spans="1:9" x14ac:dyDescent="0.25">
      <c r="A5655" t="s">
        <v>5859</v>
      </c>
      <c r="B5655" s="3">
        <v>77.324501037597656</v>
      </c>
      <c r="C5655" s="3">
        <v>18.159999847412109</v>
      </c>
      <c r="D5655" s="4">
        <v>6.6854930819331138E-3</v>
      </c>
      <c r="E5655" s="4">
        <v>-4.0676198909153749E-2</v>
      </c>
      <c r="F5655" s="2">
        <v>3</v>
      </c>
      <c r="G5655" s="4">
        <v>-6.0594119917652964E-3</v>
      </c>
      <c r="H5655" s="4">
        <v>-0.21698516625013059</v>
      </c>
      <c r="I5655" s="4">
        <v>-0.1756450050973789</v>
      </c>
    </row>
    <row r="5656" spans="1:9" x14ac:dyDescent="0.25">
      <c r="A5656" t="s">
        <v>5860</v>
      </c>
      <c r="B5656" s="3">
        <v>76.810981750488281</v>
      </c>
      <c r="C5656" s="3">
        <v>18.930000305175781</v>
      </c>
      <c r="D5656" s="4">
        <v>1.711694939601216E-4</v>
      </c>
      <c r="E5656" s="4">
        <v>2.7687308727983861E-2</v>
      </c>
      <c r="F5656" s="2">
        <v>3</v>
      </c>
      <c r="G5656" s="4">
        <v>3.561488989278327E-3</v>
      </c>
      <c r="H5656" s="4">
        <v>-0.22218524143752549</v>
      </c>
      <c r="I5656" s="4">
        <v>-0.181119624184822</v>
      </c>
    </row>
    <row r="5657" spans="1:9" x14ac:dyDescent="0.25">
      <c r="A5657" t="s">
        <v>5861</v>
      </c>
      <c r="B5657" s="3">
        <v>76.797836303710938</v>
      </c>
      <c r="C5657" s="3">
        <v>18.420000076293949</v>
      </c>
      <c r="D5657" s="4">
        <v>9.5283961409033946E-3</v>
      </c>
      <c r="E5657" s="4">
        <v>-4.0625034148493062E-2</v>
      </c>
      <c r="F5657" s="2">
        <v>3</v>
      </c>
      <c r="G5657" s="4">
        <v>-3.9557072385636438E-2</v>
      </c>
      <c r="H5657" s="4">
        <v>-0.2223183568108523</v>
      </c>
      <c r="I5657" s="4">
        <v>-0.18125976753609771</v>
      </c>
    </row>
    <row r="5658" spans="1:9" x14ac:dyDescent="0.25">
      <c r="A5658" t="s">
        <v>5862</v>
      </c>
      <c r="B5658" s="3">
        <v>76.072982788085938</v>
      </c>
      <c r="C5658" s="3">
        <v>19.20000076293945</v>
      </c>
      <c r="D5658" s="4">
        <v>-1.37849503675691E-3</v>
      </c>
      <c r="E5658" s="4">
        <v>-1.336065435587086E-2</v>
      </c>
      <c r="F5658" s="2">
        <v>3</v>
      </c>
      <c r="G5658" s="4">
        <v>-7.676240856778993E-2</v>
      </c>
      <c r="H5658" s="4">
        <v>-0.22965847601516701</v>
      </c>
      <c r="I5658" s="4">
        <v>-0.18898741670498989</v>
      </c>
    </row>
    <row r="5659" spans="1:9" x14ac:dyDescent="0.25">
      <c r="A5659" t="s">
        <v>5863</v>
      </c>
      <c r="B5659" s="3">
        <v>76.177993774414063</v>
      </c>
      <c r="C5659" s="3">
        <v>19.45999908447266</v>
      </c>
      <c r="D5659" s="4">
        <v>-9.6444786262459559E-3</v>
      </c>
      <c r="E5659" s="4">
        <v>-6.636093267108012E-3</v>
      </c>
      <c r="F5659" s="2">
        <v>3</v>
      </c>
      <c r="G5659" s="4">
        <v>-7.4468353327437953E-2</v>
      </c>
      <c r="H5659" s="4">
        <v>-0.22859509818668741</v>
      </c>
      <c r="I5659" s="4">
        <v>-0.18786789663130521</v>
      </c>
    </row>
    <row r="5660" spans="1:9" x14ac:dyDescent="0.25">
      <c r="A5660" t="s">
        <v>5864</v>
      </c>
      <c r="B5660" s="3">
        <v>76.919845581054688</v>
      </c>
      <c r="C5660" s="3">
        <v>19.590000152587891</v>
      </c>
      <c r="D5660" s="4">
        <v>-5.9654704533762537E-4</v>
      </c>
      <c r="E5660" s="4">
        <v>-1.260080635470107E-2</v>
      </c>
      <c r="F5660" s="2">
        <v>4</v>
      </c>
      <c r="G5660" s="4">
        <v>-5.8784133300011532E-2</v>
      </c>
      <c r="H5660" s="4">
        <v>-0.2210828483661382</v>
      </c>
      <c r="I5660" s="4">
        <v>-0.1799590290139845</v>
      </c>
    </row>
    <row r="5661" spans="1:9" x14ac:dyDescent="0.25">
      <c r="A5661" t="s">
        <v>5865</v>
      </c>
      <c r="B5661" s="3">
        <v>76.96575927734375</v>
      </c>
      <c r="C5661" s="3">
        <v>19.840000152587891</v>
      </c>
      <c r="D5661" s="4">
        <v>2.1367805799525912E-3</v>
      </c>
      <c r="E5661" s="4">
        <v>2.9579640959197299E-2</v>
      </c>
      <c r="F5661" s="2">
        <v>4</v>
      </c>
      <c r="G5661" s="4">
        <v>-4.810577592205989E-2</v>
      </c>
      <c r="H5661" s="4">
        <v>-0.22061791028332869</v>
      </c>
      <c r="I5661" s="4">
        <v>-0.17946954399484519</v>
      </c>
    </row>
    <row r="5662" spans="1:9" x14ac:dyDescent="0.25">
      <c r="A5662" t="s">
        <v>5866</v>
      </c>
      <c r="B5662" s="3">
        <v>76.801651000976563</v>
      </c>
      <c r="C5662" s="3">
        <v>19.270000457763668</v>
      </c>
      <c r="D5662" s="4">
        <v>4.205643696716832E-3</v>
      </c>
      <c r="E5662" s="4">
        <v>-3.8423174779750768E-2</v>
      </c>
      <c r="F5662" s="2">
        <v>3</v>
      </c>
      <c r="G5662" s="4">
        <v>-4.1451407240791438E-2</v>
      </c>
      <c r="H5662" s="4">
        <v>-0.22227972785747829</v>
      </c>
      <c r="I5662" s="4">
        <v>-0.1812190991230751</v>
      </c>
    </row>
    <row r="5663" spans="1:9" x14ac:dyDescent="0.25">
      <c r="A5663" t="s">
        <v>5867</v>
      </c>
      <c r="B5663" s="3">
        <v>76.480003356933594</v>
      </c>
      <c r="C5663" s="3">
        <v>20.04000091552734</v>
      </c>
      <c r="D5663" s="4">
        <v>-2.1411726598431491E-3</v>
      </c>
      <c r="E5663" s="4">
        <v>5.0150641319655076E-3</v>
      </c>
      <c r="F5663" s="2">
        <v>4</v>
      </c>
      <c r="G5663" s="4">
        <v>-5.3050012502393502E-2</v>
      </c>
      <c r="H5663" s="4">
        <v>-0.2255368439480675</v>
      </c>
      <c r="I5663" s="4">
        <v>-0.18464817837231021</v>
      </c>
    </row>
    <row r="5664" spans="1:9" x14ac:dyDescent="0.25">
      <c r="A5664" t="s">
        <v>5868</v>
      </c>
      <c r="B5664" s="3">
        <v>76.644111633300781</v>
      </c>
      <c r="C5664" s="3">
        <v>19.940000534057621</v>
      </c>
      <c r="D5664" s="4">
        <v>1.1873570711409039E-2</v>
      </c>
      <c r="E5664" s="4">
        <v>-1.773392692280007E-2</v>
      </c>
      <c r="F5664" s="2">
        <v>4</v>
      </c>
      <c r="G5664" s="4">
        <v>-4.6042002310565773E-2</v>
      </c>
      <c r="H5664" s="4">
        <v>-0.2238750263739179</v>
      </c>
      <c r="I5664" s="4">
        <v>-0.18289862324408021</v>
      </c>
    </row>
    <row r="5665" spans="1:9" x14ac:dyDescent="0.25">
      <c r="A5665" t="s">
        <v>5869</v>
      </c>
      <c r="B5665" s="3">
        <v>75.7447509765625</v>
      </c>
      <c r="C5665" s="3">
        <v>20.29999923706055</v>
      </c>
      <c r="D5665" s="4">
        <v>-3.1963329571897958E-3</v>
      </c>
      <c r="E5665" s="4">
        <v>-9.7561347775343421E-3</v>
      </c>
      <c r="F5665" s="2">
        <v>4</v>
      </c>
      <c r="G5665" s="4">
        <v>-7.5802074135858155E-2</v>
      </c>
      <c r="H5665" s="4">
        <v>-0.23298226567927971</v>
      </c>
      <c r="I5665" s="4">
        <v>-0.19248668963510179</v>
      </c>
    </row>
    <row r="5666" spans="1:9" x14ac:dyDescent="0.25">
      <c r="A5666" t="s">
        <v>5870</v>
      </c>
      <c r="B5666" s="3">
        <v>75.987632751464844</v>
      </c>
      <c r="C5666" s="3">
        <v>20.5</v>
      </c>
      <c r="D5666" s="4">
        <v>1.7671891543163069E-2</v>
      </c>
      <c r="E5666" s="4">
        <v>2.7054155325459069E-2</v>
      </c>
      <c r="F5666" s="2">
        <v>4</v>
      </c>
      <c r="G5666" s="4">
        <v>-8.1410984902634542E-2</v>
      </c>
      <c r="H5666" s="4">
        <v>-0.2305227602179569</v>
      </c>
      <c r="I5666" s="4">
        <v>-0.18989733177795631</v>
      </c>
    </row>
    <row r="5667" spans="1:9" x14ac:dyDescent="0.25">
      <c r="A5667" t="s">
        <v>5871</v>
      </c>
      <c r="B5667" s="3">
        <v>74.668106079101563</v>
      </c>
      <c r="C5667" s="3">
        <v>19.95999908447266</v>
      </c>
      <c r="D5667" s="4">
        <v>2.330198011571882E-2</v>
      </c>
      <c r="E5667" s="4">
        <v>-7.5497964640813264E-2</v>
      </c>
      <c r="F5667" s="2">
        <v>4</v>
      </c>
      <c r="G5667" s="4">
        <v>-7.8147912318114354E-2</v>
      </c>
      <c r="H5667" s="4">
        <v>-0.24388474696374501</v>
      </c>
      <c r="I5667" s="4">
        <v>-0.20396477985293329</v>
      </c>
    </row>
    <row r="5668" spans="1:9" x14ac:dyDescent="0.25">
      <c r="A5668" t="s">
        <v>5872</v>
      </c>
      <c r="B5668" s="3">
        <v>72.967811584472656</v>
      </c>
      <c r="C5668" s="3">
        <v>21.590000152587891</v>
      </c>
      <c r="D5668" s="4">
        <v>-4.4785799780848734E-3</v>
      </c>
      <c r="E5668" s="4">
        <v>4.6533449294925422E-3</v>
      </c>
      <c r="F5668" s="2">
        <v>4</v>
      </c>
      <c r="G5668" s="4">
        <v>-0.10522625740999179</v>
      </c>
      <c r="H5668" s="4">
        <v>-0.2611025213195125</v>
      </c>
      <c r="I5668" s="4">
        <v>-0.22209158624216871</v>
      </c>
    </row>
    <row r="5669" spans="1:9" x14ac:dyDescent="0.25">
      <c r="A5669" t="s">
        <v>5873</v>
      </c>
      <c r="B5669" s="3">
        <v>73.296073913574219</v>
      </c>
      <c r="C5669" s="3">
        <v>21.489999771118161</v>
      </c>
      <c r="D5669" s="4">
        <v>3.8666428284297449E-3</v>
      </c>
      <c r="E5669" s="4">
        <v>-8.7638621486668677E-3</v>
      </c>
      <c r="F5669" s="2">
        <v>4</v>
      </c>
      <c r="G5669" s="4">
        <v>-9.9841763582724341E-2</v>
      </c>
      <c r="H5669" s="4">
        <v>-0.25777842262377282</v>
      </c>
      <c r="I5669" s="4">
        <v>-0.21859198796475249</v>
      </c>
    </row>
    <row r="5670" spans="1:9" x14ac:dyDescent="0.25">
      <c r="A5670" t="s">
        <v>5874</v>
      </c>
      <c r="B5670" s="3">
        <v>73.013755798339844</v>
      </c>
      <c r="C5670" s="3">
        <v>21.680000305175781</v>
      </c>
      <c r="D5670" s="4">
        <v>-2.0638485415467311E-3</v>
      </c>
      <c r="E5670" s="4">
        <v>-7.3260002881982977E-3</v>
      </c>
      <c r="F5670" s="2">
        <v>4</v>
      </c>
      <c r="G5670" s="4">
        <v>-0.1226546052740143</v>
      </c>
      <c r="H5670" s="4">
        <v>-0.26063727420507599</v>
      </c>
      <c r="I5670" s="4">
        <v>-0.22160177587572519</v>
      </c>
    </row>
    <row r="5671" spans="1:9" x14ac:dyDescent="0.25">
      <c r="A5671" t="s">
        <v>5875</v>
      </c>
      <c r="B5671" s="3">
        <v>73.164756774902344</v>
      </c>
      <c r="C5671" s="3">
        <v>21.840000152587891</v>
      </c>
      <c r="D5671" s="4">
        <v>1.6508395228420621E-2</v>
      </c>
      <c r="E5671" s="4">
        <v>-4.4619441405517317E-2</v>
      </c>
      <c r="F5671" s="2">
        <v>4</v>
      </c>
      <c r="G5671" s="4">
        <v>-0.13439185886053509</v>
      </c>
      <c r="H5671" s="4">
        <v>-0.2591081857147195</v>
      </c>
      <c r="I5671" s="4">
        <v>-0.21999195741464059</v>
      </c>
    </row>
    <row r="5672" spans="1:9" x14ac:dyDescent="0.25">
      <c r="A5672" t="s">
        <v>5876</v>
      </c>
      <c r="B5672" s="3">
        <v>71.976539611816406</v>
      </c>
      <c r="C5672" s="3">
        <v>22.860000610351559</v>
      </c>
      <c r="D5672" s="4">
        <v>1.237249984225453E-2</v>
      </c>
      <c r="E5672" s="4">
        <v>-3.9495741884111091E-2</v>
      </c>
      <c r="F5672" s="2">
        <v>4</v>
      </c>
      <c r="G5672" s="4">
        <v>-0.1672253007342086</v>
      </c>
      <c r="H5672" s="4">
        <v>-0.27114048662746759</v>
      </c>
      <c r="I5672" s="4">
        <v>-0.23265951737655549</v>
      </c>
    </row>
    <row r="5673" spans="1:9" x14ac:dyDescent="0.25">
      <c r="A5673" t="s">
        <v>5877</v>
      </c>
      <c r="B5673" s="3">
        <v>71.096893310546875</v>
      </c>
      <c r="C5673" s="3">
        <v>23.79999923706055</v>
      </c>
      <c r="D5673" s="4">
        <v>-2.0706706933502739E-2</v>
      </c>
      <c r="E5673" s="4">
        <v>5.0308887790157408E-2</v>
      </c>
      <c r="F5673" s="2">
        <v>4</v>
      </c>
      <c r="G5673" s="4">
        <v>-0.16942983804401809</v>
      </c>
      <c r="H5673" s="4">
        <v>-0.28004809150179261</v>
      </c>
      <c r="I5673" s="4">
        <v>-0.24203740940907659</v>
      </c>
    </row>
    <row r="5674" spans="1:9" x14ac:dyDescent="0.25">
      <c r="A5674" t="s">
        <v>5878</v>
      </c>
      <c r="B5674" s="3">
        <v>72.600204467773438</v>
      </c>
      <c r="C5674" s="3">
        <v>22.659999847412109</v>
      </c>
      <c r="D5674" s="4">
        <v>1.682607978787809E-2</v>
      </c>
      <c r="E5674" s="4">
        <v>-7.2451921230171967E-2</v>
      </c>
      <c r="F5674" s="2">
        <v>4</v>
      </c>
      <c r="G5674" s="4">
        <v>-0.15315018990782669</v>
      </c>
      <c r="H5674" s="4">
        <v>-0.26482503904035171</v>
      </c>
      <c r="I5674" s="4">
        <v>-0.22601063853149941</v>
      </c>
    </row>
    <row r="5675" spans="1:9" x14ac:dyDescent="0.25">
      <c r="A5675" t="s">
        <v>5879</v>
      </c>
      <c r="B5675" s="3">
        <v>71.398841857910156</v>
      </c>
      <c r="C5675" s="3">
        <v>24.430000305175781</v>
      </c>
      <c r="D5675" s="4">
        <v>-1.9207865630145871E-2</v>
      </c>
      <c r="E5675" s="4">
        <v>9.2087590016066256E-2</v>
      </c>
      <c r="F5675" s="2">
        <v>5</v>
      </c>
      <c r="G5675" s="4">
        <v>-0.17397129144370271</v>
      </c>
      <c r="H5675" s="4">
        <v>-0.27699045532642658</v>
      </c>
      <c r="I5675" s="4">
        <v>-0.23881834184469</v>
      </c>
    </row>
    <row r="5676" spans="1:9" x14ac:dyDescent="0.25">
      <c r="A5676" t="s">
        <v>5880</v>
      </c>
      <c r="B5676" s="3">
        <v>72.797119140625</v>
      </c>
      <c r="C5676" s="3">
        <v>22.370000839233398</v>
      </c>
      <c r="D5676" s="4">
        <v>-1.04413419020668E-2</v>
      </c>
      <c r="E5676" s="4">
        <v>2.7560880516920291E-2</v>
      </c>
      <c r="F5676" s="2">
        <v>4</v>
      </c>
      <c r="G5676" s="4">
        <v>-0.14814808532353521</v>
      </c>
      <c r="H5676" s="4">
        <v>-0.26283101246718571</v>
      </c>
      <c r="I5676" s="4">
        <v>-0.22391133505127561</v>
      </c>
    </row>
    <row r="5677" spans="1:9" x14ac:dyDescent="0.25">
      <c r="A5677" t="s">
        <v>5881</v>
      </c>
      <c r="B5677" s="3">
        <v>73.565238952636719</v>
      </c>
      <c r="C5677" s="3">
        <v>21.770000457763668</v>
      </c>
      <c r="D5677" s="4">
        <v>-1.8707270857410969E-3</v>
      </c>
      <c r="E5677" s="4">
        <v>4.4124703091688477E-2</v>
      </c>
      <c r="F5677" s="2">
        <v>4</v>
      </c>
      <c r="G5677" s="4">
        <v>-0.14743741642230709</v>
      </c>
      <c r="H5677" s="4">
        <v>-0.25505276367370311</v>
      </c>
      <c r="I5677" s="4">
        <v>-0.21572242474188161</v>
      </c>
    </row>
    <row r="5678" spans="1:9" x14ac:dyDescent="0.25">
      <c r="A5678" t="s">
        <v>5882</v>
      </c>
      <c r="B5678" s="3">
        <v>73.703117370605469</v>
      </c>
      <c r="C5678" s="3">
        <v>20.85000038146973</v>
      </c>
      <c r="D5678" s="4">
        <v>1.062248322919968E-2</v>
      </c>
      <c r="E5678" s="4">
        <v>-3.5615190928502072E-2</v>
      </c>
      <c r="F5678" s="2">
        <v>4</v>
      </c>
      <c r="G5678" s="4">
        <v>-0.15579574630217721</v>
      </c>
      <c r="H5678" s="4">
        <v>-0.25365655878295312</v>
      </c>
      <c r="I5678" s="4">
        <v>-0.2142525056215947</v>
      </c>
    </row>
    <row r="5679" spans="1:9" x14ac:dyDescent="0.25">
      <c r="A5679" t="s">
        <v>5883</v>
      </c>
      <c r="B5679" s="3">
        <v>72.928436279296875</v>
      </c>
      <c r="C5679" s="3">
        <v>21.620000839233398</v>
      </c>
      <c r="D5679" s="4">
        <v>-3.1407886104412031E-3</v>
      </c>
      <c r="E5679" s="4">
        <v>-7.3461819269001749E-3</v>
      </c>
      <c r="F5679" s="2">
        <v>4</v>
      </c>
      <c r="G5679" s="4">
        <v>-0.16898770365781421</v>
      </c>
      <c r="H5679" s="4">
        <v>-0.26150124937623898</v>
      </c>
      <c r="I5679" s="4">
        <v>-0.2225113656013874</v>
      </c>
    </row>
    <row r="5680" spans="1:9" x14ac:dyDescent="0.25">
      <c r="A5680" t="s">
        <v>5884</v>
      </c>
      <c r="B5680" s="3">
        <v>73.158210754394531</v>
      </c>
      <c r="C5680" s="3">
        <v>21.780000686645511</v>
      </c>
      <c r="D5680" s="4">
        <v>1.226254197266452E-2</v>
      </c>
      <c r="E5680" s="4">
        <v>-6.3628526555155385E-2</v>
      </c>
      <c r="F5680" s="2">
        <v>4</v>
      </c>
      <c r="G5680" s="4">
        <v>-0.16882510234969819</v>
      </c>
      <c r="H5680" s="4">
        <v>-0.25917447299870922</v>
      </c>
      <c r="I5680" s="4">
        <v>-0.2200617444113874</v>
      </c>
    </row>
    <row r="5681" spans="1:9" x14ac:dyDescent="0.25">
      <c r="A5681" t="s">
        <v>5885</v>
      </c>
      <c r="B5681" s="3">
        <v>72.27197265625</v>
      </c>
      <c r="C5681" s="3">
        <v>23.260000228881839</v>
      </c>
      <c r="D5681" s="4">
        <v>1.9163365327862669E-2</v>
      </c>
      <c r="E5681" s="4">
        <v>-7.3675839765096063E-2</v>
      </c>
      <c r="F5681" s="2">
        <v>4</v>
      </c>
      <c r="G5681" s="4">
        <v>-0.1728640098129948</v>
      </c>
      <c r="H5681" s="4">
        <v>-0.26814882870446438</v>
      </c>
      <c r="I5681" s="4">
        <v>-0.2295099114616114</v>
      </c>
    </row>
    <row r="5682" spans="1:9" x14ac:dyDescent="0.25">
      <c r="A5682" t="s">
        <v>5886</v>
      </c>
      <c r="B5682" s="3">
        <v>70.913040161132813</v>
      </c>
      <c r="C5682" s="3">
        <v>25.110000610351559</v>
      </c>
      <c r="D5682" s="4">
        <v>-6.2554907543634908E-3</v>
      </c>
      <c r="E5682" s="4">
        <v>-3.7562266634909247E-2</v>
      </c>
      <c r="F5682" s="2">
        <v>5</v>
      </c>
      <c r="G5682" s="4">
        <v>-0.20683333890856909</v>
      </c>
      <c r="H5682" s="4">
        <v>-0.28190985253860601</v>
      </c>
      <c r="I5682" s="4">
        <v>-0.2439974642431112</v>
      </c>
    </row>
    <row r="5683" spans="1:9" x14ac:dyDescent="0.25">
      <c r="A5683" t="s">
        <v>5887</v>
      </c>
      <c r="B5683" s="3">
        <v>71.359428405761719</v>
      </c>
      <c r="C5683" s="3">
        <v>26.090000152587891</v>
      </c>
      <c r="D5683" s="4">
        <v>-4.3055598728846123E-3</v>
      </c>
      <c r="E5683" s="4">
        <v>2.5147323004422569E-2</v>
      </c>
      <c r="F5683" s="2">
        <v>5</v>
      </c>
      <c r="G5683" s="4">
        <v>-0.1965397485151201</v>
      </c>
      <c r="H5683" s="4">
        <v>-0.2773895696726868</v>
      </c>
      <c r="I5683" s="4">
        <v>-0.2392385278880389</v>
      </c>
    </row>
    <row r="5684" spans="1:9" x14ac:dyDescent="0.25">
      <c r="A5684" t="s">
        <v>5888</v>
      </c>
      <c r="B5684" s="3">
        <v>71.667999267578125</v>
      </c>
      <c r="C5684" s="3">
        <v>25.45000076293945</v>
      </c>
      <c r="D5684" s="4">
        <v>-6.1904231414950939E-3</v>
      </c>
      <c r="E5684" s="4">
        <v>2.3321266752475589E-2</v>
      </c>
      <c r="F5684" s="2">
        <v>5</v>
      </c>
      <c r="G5684" s="4">
        <v>-0.19763275359382521</v>
      </c>
      <c r="H5684" s="4">
        <v>-0.27426487363426372</v>
      </c>
      <c r="I5684" s="4">
        <v>-0.23594885995864509</v>
      </c>
    </row>
    <row r="5685" spans="1:9" x14ac:dyDescent="0.25">
      <c r="A5685" t="s">
        <v>5889</v>
      </c>
      <c r="B5685" s="3">
        <v>72.114418029785156</v>
      </c>
      <c r="C5685" s="3">
        <v>24.870000839233398</v>
      </c>
      <c r="D5685" s="4">
        <v>-2.4855495265295739E-2</v>
      </c>
      <c r="E5685" s="4">
        <v>0.17755681112634439</v>
      </c>
      <c r="F5685" s="2">
        <v>5</v>
      </c>
      <c r="G5685" s="4">
        <v>-0.18554290513488481</v>
      </c>
      <c r="H5685" s="4">
        <v>-0.26974428173671761</v>
      </c>
      <c r="I5685" s="4">
        <v>-0.23118959825626861</v>
      </c>
    </row>
    <row r="5686" spans="1:9" x14ac:dyDescent="0.25">
      <c r="A5686" t="s">
        <v>5890</v>
      </c>
      <c r="B5686" s="3">
        <v>73.952545166015625</v>
      </c>
      <c r="C5686" s="3">
        <v>21.120000839233398</v>
      </c>
      <c r="D5686" s="4">
        <v>-4.6826525604877212E-3</v>
      </c>
      <c r="E5686" s="4">
        <v>1.4225076542651041E-3</v>
      </c>
      <c r="F5686" s="2">
        <v>4</v>
      </c>
      <c r="G5686" s="4">
        <v>-0.16032647889132101</v>
      </c>
      <c r="H5686" s="4">
        <v>-0.25113076603764051</v>
      </c>
      <c r="I5686" s="4">
        <v>-0.21159336076770249</v>
      </c>
    </row>
    <row r="5687" spans="1:9" x14ac:dyDescent="0.25">
      <c r="A5687" t="s">
        <v>5891</v>
      </c>
      <c r="B5687" s="3">
        <v>74.300468444824219</v>
      </c>
      <c r="C5687" s="3">
        <v>21.090000152587891</v>
      </c>
      <c r="D5687" s="4">
        <v>1.170964785558759E-2</v>
      </c>
      <c r="E5687" s="4">
        <v>-9.1731232719786449E-2</v>
      </c>
      <c r="F5687" s="2">
        <v>4</v>
      </c>
      <c r="G5687" s="4">
        <v>-0.1573449530136001</v>
      </c>
      <c r="H5687" s="4">
        <v>-0.24760757371621109</v>
      </c>
      <c r="I5687" s="4">
        <v>-0.20788415748956809</v>
      </c>
    </row>
    <row r="5688" spans="1:9" x14ac:dyDescent="0.25">
      <c r="A5688" t="s">
        <v>5892</v>
      </c>
      <c r="B5688" s="3">
        <v>73.440505981445313</v>
      </c>
      <c r="C5688" s="3">
        <v>23.219999313354489</v>
      </c>
      <c r="D5688" s="4">
        <v>1.441800181027242E-2</v>
      </c>
      <c r="E5688" s="4">
        <v>-4.6406613979980138E-2</v>
      </c>
      <c r="F5688" s="2">
        <v>4</v>
      </c>
      <c r="G5688" s="4">
        <v>-0.1691971674318182</v>
      </c>
      <c r="H5688" s="4">
        <v>-0.25631585319112632</v>
      </c>
      <c r="I5688" s="4">
        <v>-0.21705220051089291</v>
      </c>
    </row>
    <row r="5689" spans="1:9" x14ac:dyDescent="0.25">
      <c r="A5689" t="s">
        <v>5893</v>
      </c>
      <c r="B5689" s="3">
        <v>72.396690368652344</v>
      </c>
      <c r="C5689" s="3">
        <v>24.35000038146973</v>
      </c>
      <c r="D5689" s="4">
        <v>-3.1442168573244E-2</v>
      </c>
      <c r="E5689" s="4">
        <v>0.15184489519867819</v>
      </c>
      <c r="F5689" s="2">
        <v>5</v>
      </c>
      <c r="G5689" s="4">
        <v>-0.17855820249868029</v>
      </c>
      <c r="H5689" s="4">
        <v>-0.26688589370285482</v>
      </c>
      <c r="I5689" s="4">
        <v>-0.2281802983662522</v>
      </c>
    </row>
    <row r="5690" spans="1:9" x14ac:dyDescent="0.25">
      <c r="A5690" t="s">
        <v>5894</v>
      </c>
      <c r="B5690" s="3">
        <v>74.746894836425781</v>
      </c>
      <c r="C5690" s="3">
        <v>21.139999389648441</v>
      </c>
      <c r="D5690" s="4">
        <v>2.7301431342146021E-3</v>
      </c>
      <c r="E5690" s="4">
        <v>6.1874897358589198E-3</v>
      </c>
      <c r="F5690" s="2">
        <v>4</v>
      </c>
      <c r="G5690" s="4">
        <v>-0.14521225156583881</v>
      </c>
      <c r="H5690" s="4">
        <v>-0.24308690456075829</v>
      </c>
      <c r="I5690" s="4">
        <v>-0.20312481445036559</v>
      </c>
    </row>
    <row r="5691" spans="1:9" x14ac:dyDescent="0.25">
      <c r="A5691" t="s">
        <v>5895</v>
      </c>
      <c r="B5691" s="3">
        <v>74.543380737304688</v>
      </c>
      <c r="C5691" s="3">
        <v>21.010000228881839</v>
      </c>
      <c r="D5691" s="4">
        <v>-2.6470518115118141E-4</v>
      </c>
      <c r="E5691" s="4">
        <v>-6.6193566039489671E-3</v>
      </c>
      <c r="F5691" s="2">
        <v>4</v>
      </c>
      <c r="G5691" s="4">
        <v>-0.1418742747072064</v>
      </c>
      <c r="H5691" s="4">
        <v>-0.2451477592232614</v>
      </c>
      <c r="I5691" s="4">
        <v>-0.20529447428511849</v>
      </c>
    </row>
    <row r="5692" spans="1:9" x14ac:dyDescent="0.25">
      <c r="A5692" t="s">
        <v>5896</v>
      </c>
      <c r="B5692" s="3">
        <v>74.563117980957031</v>
      </c>
      <c r="C5692" s="3">
        <v>21.14999961853027</v>
      </c>
      <c r="D5692" s="4">
        <v>3.091650787769407E-3</v>
      </c>
      <c r="E5692" s="4">
        <v>-3.3363782917565372E-2</v>
      </c>
      <c r="F5692" s="2">
        <v>4</v>
      </c>
      <c r="G5692" s="4">
        <v>-0.1465236675022287</v>
      </c>
      <c r="H5692" s="4">
        <v>-0.24494789301850431</v>
      </c>
      <c r="I5692" s="4">
        <v>-0.20508405591613979</v>
      </c>
    </row>
    <row r="5693" spans="1:9" x14ac:dyDescent="0.25">
      <c r="A5693" t="s">
        <v>5897</v>
      </c>
      <c r="B5693" s="3">
        <v>74.333305358886719</v>
      </c>
      <c r="C5693" s="3">
        <v>21.879999160766602</v>
      </c>
      <c r="D5693" s="4">
        <v>7.6528963279522966E-3</v>
      </c>
      <c r="E5693" s="4">
        <v>-7.3274095928081429E-2</v>
      </c>
      <c r="F5693" s="2">
        <v>4</v>
      </c>
      <c r="G5693" s="4">
        <v>-0.14068612530828481</v>
      </c>
      <c r="H5693" s="4">
        <v>-0.24727505568556771</v>
      </c>
      <c r="I5693" s="4">
        <v>-0.20753408379027011</v>
      </c>
    </row>
    <row r="5694" spans="1:9" x14ac:dyDescent="0.25">
      <c r="A5694" t="s">
        <v>5898</v>
      </c>
      <c r="B5694" s="3">
        <v>73.768760681152344</v>
      </c>
      <c r="C5694" s="3">
        <v>23.610000610351559</v>
      </c>
      <c r="D5694" s="4">
        <v>-6.8933932092553052E-3</v>
      </c>
      <c r="E5694" s="4">
        <v>4.8401426750953602E-2</v>
      </c>
      <c r="F5694" s="2">
        <v>4</v>
      </c>
      <c r="G5694" s="4">
        <v>-0.1433009526715685</v>
      </c>
      <c r="H5694" s="4">
        <v>-0.25299183175329321</v>
      </c>
      <c r="I5694" s="4">
        <v>-0.2135526835703028</v>
      </c>
    </row>
    <row r="5695" spans="1:9" x14ac:dyDescent="0.25">
      <c r="A5695" t="s">
        <v>5899</v>
      </c>
      <c r="B5695" s="3">
        <v>74.280807495117188</v>
      </c>
      <c r="C5695" s="3">
        <v>22.520000457763668</v>
      </c>
      <c r="D5695" s="4">
        <v>-4.5739280274732508E-3</v>
      </c>
      <c r="E5695" s="4">
        <v>1.21348520343223E-2</v>
      </c>
      <c r="F5695" s="2">
        <v>4</v>
      </c>
      <c r="G5695" s="4">
        <v>-0.13184046307862651</v>
      </c>
      <c r="H5695" s="4">
        <v>-0.24780666734190079</v>
      </c>
      <c r="I5695" s="4">
        <v>-0.2080937624902863</v>
      </c>
    </row>
    <row r="5696" spans="1:9" x14ac:dyDescent="0.25">
      <c r="A5696" t="s">
        <v>5900</v>
      </c>
      <c r="B5696" s="3">
        <v>74.622123718261719</v>
      </c>
      <c r="C5696" s="3">
        <v>22.25</v>
      </c>
      <c r="D5696" s="4">
        <v>7.5333710558143094E-3</v>
      </c>
      <c r="E5696" s="4">
        <v>-5.1172738758965997E-2</v>
      </c>
      <c r="F5696" s="2">
        <v>4</v>
      </c>
      <c r="G5696" s="4">
        <v>-0.12949945514010611</v>
      </c>
      <c r="H5696" s="4">
        <v>-0.2443503803677152</v>
      </c>
      <c r="I5696" s="4">
        <v>-0.20445499690350699</v>
      </c>
    </row>
    <row r="5697" spans="1:9" x14ac:dyDescent="0.25">
      <c r="A5697" t="s">
        <v>5901</v>
      </c>
      <c r="B5697" s="3">
        <v>74.064170837402344</v>
      </c>
      <c r="C5697" s="3">
        <v>23.45000076293945</v>
      </c>
      <c r="D5697" s="4">
        <v>-2.023439917498859E-2</v>
      </c>
      <c r="E5697" s="4">
        <v>3.3039646466640933E-2</v>
      </c>
      <c r="F5697" s="2">
        <v>4</v>
      </c>
      <c r="G5697" s="4">
        <v>-0.13519066850275821</v>
      </c>
      <c r="H5697" s="4">
        <v>-0.25000040560401038</v>
      </c>
      <c r="I5697" s="4">
        <v>-0.21040332166583681</v>
      </c>
    </row>
    <row r="5698" spans="1:9" x14ac:dyDescent="0.25">
      <c r="A5698" t="s">
        <v>5902</v>
      </c>
      <c r="B5698" s="3">
        <v>75.593765258789063</v>
      </c>
      <c r="C5698" s="3">
        <v>22.70000076293945</v>
      </c>
      <c r="D5698" s="4">
        <v>8.1423853663553647E-3</v>
      </c>
      <c r="E5698" s="4">
        <v>-3.7319727040452499E-2</v>
      </c>
      <c r="F5698" s="2">
        <v>4</v>
      </c>
      <c r="G5698" s="4">
        <v>-0.1018230093228609</v>
      </c>
      <c r="H5698" s="4">
        <v>-0.23451119965382269</v>
      </c>
      <c r="I5698" s="4">
        <v>-0.19409634542253429</v>
      </c>
    </row>
    <row r="5699" spans="1:9" x14ac:dyDescent="0.25">
      <c r="A5699" t="s">
        <v>5903</v>
      </c>
      <c r="B5699" s="3">
        <v>74.983222961425781</v>
      </c>
      <c r="C5699" s="3">
        <v>23.579999923706051</v>
      </c>
      <c r="D5699" s="4">
        <v>-6.2641087287417241E-3</v>
      </c>
      <c r="E5699" s="4">
        <v>4.336281087144811E-2</v>
      </c>
      <c r="F5699" s="2">
        <v>4</v>
      </c>
      <c r="G5699" s="4">
        <v>-0.1114294256767233</v>
      </c>
      <c r="H5699" s="4">
        <v>-0.24069376364133199</v>
      </c>
      <c r="I5699" s="4">
        <v>-0.20060532492679281</v>
      </c>
    </row>
    <row r="5700" spans="1:9" x14ac:dyDescent="0.25">
      <c r="A5700" t="s">
        <v>5904</v>
      </c>
      <c r="B5700" s="3">
        <v>75.455886840820313</v>
      </c>
      <c r="C5700" s="3">
        <v>22.60000038146973</v>
      </c>
      <c r="D5700" s="4">
        <v>-9.8209415705337033E-3</v>
      </c>
      <c r="E5700" s="4">
        <v>1.073344206471338E-2</v>
      </c>
      <c r="F5700" s="2">
        <v>4</v>
      </c>
      <c r="G5700" s="4">
        <v>-9.8906541481314392E-2</v>
      </c>
      <c r="H5700" s="4">
        <v>-0.23590740454457271</v>
      </c>
      <c r="I5700" s="4">
        <v>-0.19556626454282111</v>
      </c>
    </row>
    <row r="5701" spans="1:9" x14ac:dyDescent="0.25">
      <c r="A5701" t="s">
        <v>5905</v>
      </c>
      <c r="B5701" s="3">
        <v>76.20428466796875</v>
      </c>
      <c r="C5701" s="3">
        <v>22.360000610351559</v>
      </c>
      <c r="D5701" s="4">
        <v>4.4125478864016632E-3</v>
      </c>
      <c r="E5701" s="4">
        <v>1.039319739300848E-2</v>
      </c>
      <c r="F5701" s="2">
        <v>4</v>
      </c>
      <c r="G5701" s="4">
        <v>-0.11967581465423099</v>
      </c>
      <c r="H5701" s="4">
        <v>-0.22832886744003381</v>
      </c>
      <c r="I5701" s="4">
        <v>-0.18758760992875381</v>
      </c>
    </row>
    <row r="5702" spans="1:9" x14ac:dyDescent="0.25">
      <c r="A5702" t="s">
        <v>5906</v>
      </c>
      <c r="B5702" s="3">
        <v>75.8695068359375</v>
      </c>
      <c r="C5702" s="3">
        <v>22.129999160766602</v>
      </c>
      <c r="D5702" s="4">
        <v>-8.1526159654988772E-3</v>
      </c>
      <c r="E5702" s="4">
        <v>1.374252121433894E-2</v>
      </c>
      <c r="F5702" s="2">
        <v>4</v>
      </c>
      <c r="G5702" s="4">
        <v>-0.1329773010453148</v>
      </c>
      <c r="H5702" s="4">
        <v>-0.23171894438813631</v>
      </c>
      <c r="I5702" s="4">
        <v>-0.1911566698556125</v>
      </c>
    </row>
    <row r="5703" spans="1:9" x14ac:dyDescent="0.25">
      <c r="A5703" t="s">
        <v>5907</v>
      </c>
      <c r="B5703" s="3">
        <v>76.493125915527344</v>
      </c>
      <c r="C5703" s="3">
        <v>21.829999923706051</v>
      </c>
      <c r="D5703" s="4">
        <v>-2.311992398307483E-3</v>
      </c>
      <c r="E5703" s="4">
        <v>-5.0137013525048957E-3</v>
      </c>
      <c r="F5703" s="2">
        <v>4</v>
      </c>
      <c r="G5703" s="4">
        <v>-8.386083568800029E-2</v>
      </c>
      <c r="H5703" s="4">
        <v>-0.225403960348461</v>
      </c>
      <c r="I5703" s="4">
        <v>-0.18450827903151271</v>
      </c>
    </row>
    <row r="5704" spans="1:9" x14ac:dyDescent="0.25">
      <c r="A5704" t="s">
        <v>5908</v>
      </c>
      <c r="B5704" s="3">
        <v>76.670387268066406</v>
      </c>
      <c r="C5704" s="3">
        <v>21.940000534057621</v>
      </c>
      <c r="D5704" s="4">
        <v>-7.055996722773461E-3</v>
      </c>
      <c r="E5704" s="4">
        <v>7.2860621786304147E-2</v>
      </c>
      <c r="F5704" s="2">
        <v>4</v>
      </c>
      <c r="G5704" s="4">
        <v>-9.8362213354588834E-2</v>
      </c>
      <c r="H5704" s="4">
        <v>-0.2236089501430778</v>
      </c>
      <c r="I5704" s="4">
        <v>-0.18261849921518089</v>
      </c>
    </row>
    <row r="5705" spans="1:9" x14ac:dyDescent="0.25">
      <c r="A5705" t="s">
        <v>5909</v>
      </c>
      <c r="B5705" s="3">
        <v>77.215217590332031</v>
      </c>
      <c r="C5705" s="3">
        <v>20.45000076293945</v>
      </c>
      <c r="D5705" s="4">
        <v>6.6752923965265332E-3</v>
      </c>
      <c r="E5705" s="4">
        <v>-4.1705688063948143E-2</v>
      </c>
      <c r="F5705" s="2">
        <v>4</v>
      </c>
      <c r="G5705" s="4">
        <v>-0.1091437739372291</v>
      </c>
      <c r="H5705" s="4">
        <v>-0.2180918085063891</v>
      </c>
      <c r="I5705" s="4">
        <v>-0.1768100737936488</v>
      </c>
    </row>
    <row r="5706" spans="1:9" x14ac:dyDescent="0.25">
      <c r="A5706" t="s">
        <v>5910</v>
      </c>
      <c r="B5706" s="3">
        <v>76.703201293945313</v>
      </c>
      <c r="C5706" s="3">
        <v>21.340000152587891</v>
      </c>
      <c r="D5706" s="4">
        <v>1.1339395415996821E-2</v>
      </c>
      <c r="E5706" s="4">
        <v>-6.0325803043359223E-2</v>
      </c>
      <c r="F5706" s="2">
        <v>4</v>
      </c>
      <c r="G5706" s="4">
        <v>-0.1123543066740549</v>
      </c>
      <c r="H5706" s="4">
        <v>-0.22327666388615461</v>
      </c>
      <c r="I5706" s="4">
        <v>-0.182268669526361</v>
      </c>
    </row>
    <row r="5707" spans="1:9" x14ac:dyDescent="0.25">
      <c r="A5707" t="s">
        <v>5911</v>
      </c>
      <c r="B5707" s="3">
        <v>75.843185424804688</v>
      </c>
      <c r="C5707" s="3">
        <v>22.70999908447266</v>
      </c>
      <c r="D5707" s="4">
        <v>1.076106940440358E-2</v>
      </c>
      <c r="E5707" s="4">
        <v>-4.5798327207110967E-2</v>
      </c>
      <c r="F5707" s="2">
        <v>4</v>
      </c>
      <c r="G5707" s="4">
        <v>-0.11588196282048881</v>
      </c>
      <c r="H5707" s="4">
        <v>-0.23198548416641701</v>
      </c>
      <c r="I5707" s="4">
        <v>-0.19143728190546799</v>
      </c>
    </row>
    <row r="5708" spans="1:9" x14ac:dyDescent="0.25">
      <c r="A5708" t="s">
        <v>5912</v>
      </c>
      <c r="B5708" s="3">
        <v>75.035720825195313</v>
      </c>
      <c r="C5708" s="3">
        <v>23.79999923706055</v>
      </c>
      <c r="D5708" s="4">
        <v>-1.4655117138345891E-2</v>
      </c>
      <c r="E5708" s="4">
        <v>0.11214951688373451</v>
      </c>
      <c r="F5708" s="2">
        <v>4</v>
      </c>
      <c r="G5708" s="4">
        <v>-0.1159008778082723</v>
      </c>
      <c r="H5708" s="4">
        <v>-0.24016215198499899</v>
      </c>
      <c r="I5708" s="4">
        <v>-0.20004564622677651</v>
      </c>
    </row>
    <row r="5709" spans="1:9" x14ac:dyDescent="0.25">
      <c r="A5709" t="s">
        <v>5913</v>
      </c>
      <c r="B5709" s="3">
        <v>76.1517333984375</v>
      </c>
      <c r="C5709" s="3">
        <v>21.39999961853027</v>
      </c>
      <c r="D5709" s="4">
        <v>-5.1749717219040647E-4</v>
      </c>
      <c r="E5709" s="4">
        <v>-8.8003952160622401E-3</v>
      </c>
      <c r="F5709" s="2">
        <v>4</v>
      </c>
      <c r="G5709" s="4">
        <v>-7.5842699490088372E-2</v>
      </c>
      <c r="H5709" s="4">
        <v>-0.22886101990171401</v>
      </c>
      <c r="I5709" s="4">
        <v>-0.1881478579865524</v>
      </c>
    </row>
    <row r="5710" spans="1:9" x14ac:dyDescent="0.25">
      <c r="A5710" t="s">
        <v>5914</v>
      </c>
      <c r="B5710" s="3">
        <v>76.191162109375</v>
      </c>
      <c r="C5710" s="3">
        <v>21.590000152587891</v>
      </c>
      <c r="D5710" s="4">
        <v>6.0681257274870504E-3</v>
      </c>
      <c r="E5710" s="4">
        <v>-3.1404250075729223E-2</v>
      </c>
      <c r="F5710" s="2">
        <v>4</v>
      </c>
      <c r="G5710" s="4">
        <v>-6.8956072078717456E-2</v>
      </c>
      <c r="H5710" s="4">
        <v>-0.22846175103964031</v>
      </c>
      <c r="I5710" s="4">
        <v>-0.1877275092695514</v>
      </c>
    </row>
    <row r="5711" spans="1:9" x14ac:dyDescent="0.25">
      <c r="A5711" t="s">
        <v>5915</v>
      </c>
      <c r="B5711" s="3">
        <v>75.731613159179688</v>
      </c>
      <c r="C5711" s="3">
        <v>22.29000091552734</v>
      </c>
      <c r="D5711" s="4">
        <v>5.4909362123733976E-3</v>
      </c>
      <c r="E5711" s="4">
        <v>-1.458885550232536E-2</v>
      </c>
      <c r="F5711" s="2">
        <v>4</v>
      </c>
      <c r="G5711" s="4">
        <v>-0.1013746315776799</v>
      </c>
      <c r="H5711" s="4">
        <v>-0.2331153037946998</v>
      </c>
      <c r="I5711" s="4">
        <v>-0.19262675164955151</v>
      </c>
    </row>
    <row r="5712" spans="1:9" x14ac:dyDescent="0.25">
      <c r="A5712" t="s">
        <v>5916</v>
      </c>
      <c r="B5712" s="3">
        <v>75.318046569824219</v>
      </c>
      <c r="C5712" s="3">
        <v>22.620000839233398</v>
      </c>
      <c r="D5712" s="4">
        <v>-1.91375688806894E-3</v>
      </c>
      <c r="E5712" s="4">
        <v>5.3333706325955346E-3</v>
      </c>
      <c r="F5712" s="2">
        <v>4</v>
      </c>
      <c r="G5712" s="4">
        <v>-0.1244842577502016</v>
      </c>
      <c r="H5712" s="4">
        <v>-0.237303223145789</v>
      </c>
      <c r="I5712" s="4">
        <v>-0.19703577697897789</v>
      </c>
    </row>
    <row r="5713" spans="1:9" x14ac:dyDescent="0.25">
      <c r="A5713" t="s">
        <v>5917</v>
      </c>
      <c r="B5713" s="3">
        <v>75.46246337890625</v>
      </c>
      <c r="C5713" s="3">
        <v>22.5</v>
      </c>
      <c r="D5713" s="4">
        <v>6.0652689254596659E-3</v>
      </c>
      <c r="E5713" s="4">
        <v>-4.9429660858587347E-2</v>
      </c>
      <c r="F5713" s="2">
        <v>4</v>
      </c>
      <c r="G5713" s="4">
        <v>-0.11108482884613589</v>
      </c>
      <c r="H5713" s="4">
        <v>-0.23584080822895589</v>
      </c>
      <c r="I5713" s="4">
        <v>-0.19549615219877031</v>
      </c>
    </row>
    <row r="5714" spans="1:9" x14ac:dyDescent="0.25">
      <c r="A5714" t="s">
        <v>5918</v>
      </c>
      <c r="B5714" s="3">
        <v>75.007522583007813</v>
      </c>
      <c r="C5714" s="3">
        <v>23.670000076293949</v>
      </c>
      <c r="D5714" s="4">
        <v>-9.8451628237692379E-3</v>
      </c>
      <c r="E5714" s="4">
        <v>4.8272814715270673E-2</v>
      </c>
      <c r="F5714" s="2">
        <v>4</v>
      </c>
      <c r="G5714" s="4">
        <v>-0.1364001942342504</v>
      </c>
      <c r="H5714" s="4">
        <v>-0.24044769720833961</v>
      </c>
      <c r="I5714" s="4">
        <v>-0.20034626713583911</v>
      </c>
    </row>
    <row r="5715" spans="1:9" x14ac:dyDescent="0.25">
      <c r="A5715" t="s">
        <v>5919</v>
      </c>
      <c r="B5715" s="3">
        <v>75.753326416015625</v>
      </c>
      <c r="C5715" s="3">
        <v>22.579999923706051</v>
      </c>
      <c r="D5715" s="4">
        <v>7.0445469697149043E-3</v>
      </c>
      <c r="E5715" s="4">
        <v>-3.048522816278354E-2</v>
      </c>
      <c r="F5715" s="2">
        <v>4</v>
      </c>
      <c r="G5715" s="4">
        <v>-0.13892457019682089</v>
      </c>
      <c r="H5715" s="4">
        <v>-0.23289542779209491</v>
      </c>
      <c r="I5715" s="4">
        <v>-0.19239526704262719</v>
      </c>
    </row>
    <row r="5716" spans="1:9" x14ac:dyDescent="0.25">
      <c r="A5716" t="s">
        <v>5920</v>
      </c>
      <c r="B5716" s="3">
        <v>75.223411560058594</v>
      </c>
      <c r="C5716" s="3">
        <v>23.29000091552734</v>
      </c>
      <c r="D5716" s="4">
        <v>5.949577043778298E-3</v>
      </c>
      <c r="E5716" s="4">
        <v>-3.998348327300083E-2</v>
      </c>
      <c r="F5716" s="2">
        <v>4</v>
      </c>
      <c r="G5716" s="4">
        <v>-0.15665983447933479</v>
      </c>
      <c r="H5716" s="4">
        <v>-0.23826153022109131</v>
      </c>
      <c r="I5716" s="4">
        <v>-0.19804467896924119</v>
      </c>
    </row>
    <row r="5717" spans="1:9" x14ac:dyDescent="0.25">
      <c r="A5717" t="s">
        <v>5921</v>
      </c>
      <c r="B5717" s="3">
        <v>74.778511047363281</v>
      </c>
      <c r="C5717" s="3">
        <v>24.260000228881839</v>
      </c>
      <c r="D5717" s="4">
        <v>1.034156629517757E-2</v>
      </c>
      <c r="E5717" s="4">
        <v>-1.502228763670199E-2</v>
      </c>
      <c r="F5717" s="2">
        <v>4</v>
      </c>
      <c r="G5717" s="4">
        <v>-0.16523870029467211</v>
      </c>
      <c r="H5717" s="4">
        <v>-0.24276674779519461</v>
      </c>
      <c r="I5717" s="4">
        <v>-0.2027877546432347</v>
      </c>
    </row>
    <row r="5718" spans="1:9" x14ac:dyDescent="0.25">
      <c r="A5718" t="s">
        <v>5922</v>
      </c>
      <c r="B5718" s="3">
        <v>74.013099670410156</v>
      </c>
      <c r="C5718" s="3">
        <v>24.629999160766602</v>
      </c>
      <c r="D5718" s="4">
        <v>9.5487823863744659E-3</v>
      </c>
      <c r="E5718" s="4">
        <v>-4.9401802168414721E-2</v>
      </c>
      <c r="F5718" s="2">
        <v>5</v>
      </c>
      <c r="G5718" s="4">
        <v>-0.14506695079112439</v>
      </c>
      <c r="H5718" s="4">
        <v>-0.25051757003178149</v>
      </c>
      <c r="I5718" s="4">
        <v>-0.2109477903793826</v>
      </c>
    </row>
    <row r="5719" spans="1:9" x14ac:dyDescent="0.25">
      <c r="A5719" t="s">
        <v>5923</v>
      </c>
      <c r="B5719" s="3">
        <v>73.31304931640625</v>
      </c>
      <c r="C5719" s="3">
        <v>25.909999847412109</v>
      </c>
      <c r="D5719" s="4">
        <v>-1.9425887952177919E-2</v>
      </c>
      <c r="E5719" s="4">
        <v>4.1817409452518772E-2</v>
      </c>
      <c r="F5719" s="2">
        <v>5</v>
      </c>
      <c r="G5719" s="4">
        <v>-0.15117313296590509</v>
      </c>
      <c r="H5719" s="4">
        <v>-0.25760652378125848</v>
      </c>
      <c r="I5719" s="4">
        <v>-0.21841101352680209</v>
      </c>
    </row>
    <row r="5720" spans="1:9" x14ac:dyDescent="0.25">
      <c r="A5720" t="s">
        <v>5924</v>
      </c>
      <c r="B5720" s="3">
        <v>74.765434265136719</v>
      </c>
      <c r="C5720" s="3">
        <v>24.870000839233398</v>
      </c>
      <c r="D5720" s="4">
        <v>1.138682101635702E-3</v>
      </c>
      <c r="E5720" s="4">
        <v>-1.699598461636587E-2</v>
      </c>
      <c r="F5720" s="2">
        <v>5</v>
      </c>
      <c r="G5720" s="4">
        <v>-0.14623474962583291</v>
      </c>
      <c r="H5720" s="4">
        <v>-0.24289916784736071</v>
      </c>
      <c r="I5720" s="4">
        <v>-0.202927165963076</v>
      </c>
    </row>
    <row r="5721" spans="1:9" x14ac:dyDescent="0.25">
      <c r="A5721" t="s">
        <v>5925</v>
      </c>
      <c r="B5721" s="3">
        <v>74.680397033691406</v>
      </c>
      <c r="C5721" s="3">
        <v>25.29999923706055</v>
      </c>
      <c r="D5721" s="4">
        <v>-2.0106583960612929E-3</v>
      </c>
      <c r="E5721" s="4">
        <v>-1.249030412531504E-2</v>
      </c>
      <c r="F5721" s="2">
        <v>5</v>
      </c>
      <c r="G5721" s="4">
        <v>-0.16084787335119849</v>
      </c>
      <c r="H5721" s="4">
        <v>-0.24376028447597389</v>
      </c>
      <c r="I5721" s="4">
        <v>-0.20383374622617459</v>
      </c>
    </row>
    <row r="5722" spans="1:9" x14ac:dyDescent="0.25">
      <c r="A5722" t="s">
        <v>5926</v>
      </c>
      <c r="B5722" s="3">
        <v>74.830856323242188</v>
      </c>
      <c r="C5722" s="3">
        <v>25.620000839233398</v>
      </c>
      <c r="D5722" s="4">
        <v>-1.870293538808598E-2</v>
      </c>
      <c r="E5722" s="4">
        <v>9.0676930134931277E-2</v>
      </c>
      <c r="F5722" s="2">
        <v>5</v>
      </c>
      <c r="G5722" s="4">
        <v>-0.1315693779489138</v>
      </c>
      <c r="H5722" s="4">
        <v>-0.24223668129699649</v>
      </c>
      <c r="I5722" s="4">
        <v>-0.20222970267973939</v>
      </c>
    </row>
    <row r="5723" spans="1:9" x14ac:dyDescent="0.25">
      <c r="A5723" t="s">
        <v>5927</v>
      </c>
      <c r="B5723" s="3">
        <v>76.257087707519531</v>
      </c>
      <c r="C5723" s="3">
        <v>23.489999771118161</v>
      </c>
      <c r="D5723" s="4">
        <v>-6.6475473156234477E-3</v>
      </c>
      <c r="E5723" s="4">
        <v>-9.2787567207696098E-3</v>
      </c>
      <c r="F5723" s="2">
        <v>4</v>
      </c>
      <c r="G5723" s="4">
        <v>-0.10748741551745521</v>
      </c>
      <c r="H5723" s="4">
        <v>-0.22779416546743081</v>
      </c>
      <c r="I5723" s="4">
        <v>-0.18702467775569581</v>
      </c>
    </row>
    <row r="5724" spans="1:9" x14ac:dyDescent="0.25">
      <c r="A5724" t="s">
        <v>5928</v>
      </c>
      <c r="B5724" s="3">
        <v>76.767402648925781</v>
      </c>
      <c r="C5724" s="3">
        <v>23.70999908447266</v>
      </c>
      <c r="D5724" s="4">
        <v>-5.1096625566526832E-4</v>
      </c>
      <c r="E5724" s="4">
        <v>2.997387545560537E-2</v>
      </c>
      <c r="F5724" s="2">
        <v>4</v>
      </c>
      <c r="G5724" s="4">
        <v>-0.10193938758896549</v>
      </c>
      <c r="H5724" s="4">
        <v>-0.22262653860087009</v>
      </c>
      <c r="I5724" s="4">
        <v>-0.1815842201351916</v>
      </c>
    </row>
    <row r="5725" spans="1:9" x14ac:dyDescent="0.25">
      <c r="A5725" t="s">
        <v>5929</v>
      </c>
      <c r="B5725" s="3">
        <v>76.806648254394531</v>
      </c>
      <c r="C5725" s="3">
        <v>23.020000457763668</v>
      </c>
      <c r="D5725" s="4">
        <v>1.8301549007325061E-2</v>
      </c>
      <c r="E5725" s="4">
        <v>-4.4019911515815413E-2</v>
      </c>
      <c r="F5725" s="2">
        <v>4</v>
      </c>
      <c r="G5725" s="4">
        <v>-0.10926594432558789</v>
      </c>
      <c r="H5725" s="4">
        <v>-0.2222291239285584</v>
      </c>
      <c r="I5725" s="4">
        <v>-0.1811658235020156</v>
      </c>
    </row>
    <row r="5726" spans="1:9" x14ac:dyDescent="0.25">
      <c r="A5726" t="s">
        <v>5930</v>
      </c>
      <c r="B5726" s="3">
        <v>75.426231384277344</v>
      </c>
      <c r="C5726" s="3">
        <v>24.079999923706051</v>
      </c>
      <c r="D5726" s="4">
        <v>1.6935541441318591E-2</v>
      </c>
      <c r="E5726" s="4">
        <v>-6.5580151495436834E-2</v>
      </c>
      <c r="F5726" s="2">
        <v>4</v>
      </c>
      <c r="G5726" s="4">
        <v>-0.12691069233511701</v>
      </c>
      <c r="H5726" s="4">
        <v>-0.23620770602810229</v>
      </c>
      <c r="I5726" s="4">
        <v>-0.1958824207856584</v>
      </c>
    </row>
    <row r="5727" spans="1:9" x14ac:dyDescent="0.25">
      <c r="A5727" t="s">
        <v>5931</v>
      </c>
      <c r="B5727" s="3">
        <v>74.170120239257813</v>
      </c>
      <c r="C5727" s="3">
        <v>25.770000457763668</v>
      </c>
      <c r="D5727" s="4">
        <v>-5.9618001433956458E-3</v>
      </c>
      <c r="E5727" s="4">
        <v>8.0956388121762535E-2</v>
      </c>
      <c r="F5727" s="2">
        <v>5</v>
      </c>
      <c r="G5727" s="4">
        <v>-0.15624296173064861</v>
      </c>
      <c r="H5727" s="4">
        <v>-0.24892752505300089</v>
      </c>
      <c r="I5727" s="4">
        <v>-0.2092737971625486</v>
      </c>
    </row>
    <row r="5728" spans="1:9" x14ac:dyDescent="0.25">
      <c r="A5728" t="s">
        <v>5932</v>
      </c>
      <c r="B5728" s="3">
        <v>74.614959716796875</v>
      </c>
      <c r="C5728" s="3">
        <v>23.840000152587891</v>
      </c>
      <c r="D5728" s="4">
        <v>-7.1390044499364258E-3</v>
      </c>
      <c r="E5728" s="4">
        <v>-5.3216844175829947E-2</v>
      </c>
      <c r="F5728" s="2">
        <v>4</v>
      </c>
      <c r="G5728" s="4">
        <v>-0.14370761246598771</v>
      </c>
      <c r="H5728" s="4">
        <v>-0.24442292554215159</v>
      </c>
      <c r="I5728" s="4">
        <v>-0.20453137218316339</v>
      </c>
    </row>
    <row r="5729" spans="1:9" x14ac:dyDescent="0.25">
      <c r="A5729" t="s">
        <v>5933</v>
      </c>
      <c r="B5729" s="3">
        <v>75.151466369628906</v>
      </c>
      <c r="C5729" s="3">
        <v>25.180000305175781</v>
      </c>
      <c r="D5729" s="4">
        <v>1.349988327044827E-2</v>
      </c>
      <c r="E5729" s="4">
        <v>-2.7799201697260471E-2</v>
      </c>
      <c r="F5729" s="2">
        <v>5</v>
      </c>
      <c r="G5729" s="4">
        <v>-0.11990782589132511</v>
      </c>
      <c r="H5729" s="4">
        <v>-0.238990072281725</v>
      </c>
      <c r="I5729" s="4">
        <v>-0.1988116852388464</v>
      </c>
    </row>
    <row r="5730" spans="1:9" x14ac:dyDescent="0.25">
      <c r="A5730" t="s">
        <v>5934</v>
      </c>
      <c r="B5730" s="3">
        <v>74.150444030761719</v>
      </c>
      <c r="C5730" s="3">
        <v>25.89999961853027</v>
      </c>
      <c r="D5730" s="4">
        <v>-1.8106398199523529E-2</v>
      </c>
      <c r="E5730" s="4">
        <v>7.9166650772094727E-2</v>
      </c>
      <c r="F5730" s="2">
        <v>5</v>
      </c>
      <c r="G5730" s="4">
        <v>-0.1523777437920408</v>
      </c>
      <c r="H5730" s="4">
        <v>-0.24912677319450391</v>
      </c>
      <c r="I5730" s="4">
        <v>-0.20948356483691891</v>
      </c>
    </row>
    <row r="5731" spans="1:9" x14ac:dyDescent="0.25">
      <c r="A5731" t="s">
        <v>5935</v>
      </c>
      <c r="B5731" s="3">
        <v>75.517799377441406</v>
      </c>
      <c r="C5731" s="3">
        <v>24</v>
      </c>
      <c r="D5731" s="4">
        <v>-4.313284542187712E-3</v>
      </c>
      <c r="E5731" s="4">
        <v>8.8271995120265956E-3</v>
      </c>
      <c r="F5731" s="2">
        <v>4</v>
      </c>
      <c r="G5731" s="4">
        <v>-0.1323414232246902</v>
      </c>
      <c r="H5731" s="4">
        <v>-0.2352804566313127</v>
      </c>
      <c r="I5731" s="4">
        <v>-0.19490621619946519</v>
      </c>
    </row>
    <row r="5732" spans="1:9" x14ac:dyDescent="0.25">
      <c r="A5732" t="s">
        <v>5936</v>
      </c>
      <c r="B5732" s="3">
        <v>75.844940185546875</v>
      </c>
      <c r="C5732" s="3">
        <v>23.79000091552734</v>
      </c>
      <c r="D5732" s="4">
        <v>2.161353943079813E-3</v>
      </c>
      <c r="E5732" s="4">
        <v>2.3225845829133011E-2</v>
      </c>
      <c r="F5732" s="2">
        <v>4</v>
      </c>
      <c r="G5732" s="4">
        <v>-0.14103827494090571</v>
      </c>
      <c r="H5732" s="4">
        <v>-0.23196771484786491</v>
      </c>
      <c r="I5732" s="4">
        <v>-0.19141857443547769</v>
      </c>
    </row>
    <row r="5733" spans="1:9" x14ac:dyDescent="0.25">
      <c r="A5733" t="s">
        <v>5937</v>
      </c>
      <c r="B5733" s="3">
        <v>75.681365966796875</v>
      </c>
      <c r="C5733" s="3">
        <v>23.25</v>
      </c>
      <c r="D5733" s="4">
        <v>1.438059760024446E-2</v>
      </c>
      <c r="E5733" s="4">
        <v>-3.8859053877827399E-2</v>
      </c>
      <c r="F5733" s="2">
        <v>4</v>
      </c>
      <c r="G5733" s="4">
        <v>-0.14747215043846751</v>
      </c>
      <c r="H5733" s="4">
        <v>-0.23362412436854221</v>
      </c>
      <c r="I5733" s="4">
        <v>-0.19316243598588451</v>
      </c>
    </row>
    <row r="5734" spans="1:9" x14ac:dyDescent="0.25">
      <c r="A5734" t="s">
        <v>5938</v>
      </c>
      <c r="B5734" s="3">
        <v>74.608451843261719</v>
      </c>
      <c r="C5734" s="3">
        <v>24.190000534057621</v>
      </c>
      <c r="D5734" s="4">
        <v>-6.6197052186328653E-3</v>
      </c>
      <c r="E5734" s="4">
        <v>2.9021431338576149E-3</v>
      </c>
      <c r="F5734" s="2">
        <v>4</v>
      </c>
      <c r="G5734" s="4">
        <v>-0.17273177091242151</v>
      </c>
      <c r="H5734" s="4">
        <v>-0.24448882653660761</v>
      </c>
      <c r="I5734" s="4">
        <v>-0.2046007524957798</v>
      </c>
    </row>
    <row r="5735" spans="1:9" x14ac:dyDescent="0.25">
      <c r="A5735" t="s">
        <v>5939</v>
      </c>
      <c r="B5735" s="3">
        <v>75.105628967285156</v>
      </c>
      <c r="C5735" s="3">
        <v>24.120000839233398</v>
      </c>
      <c r="D5735" s="4">
        <v>-8.3789090948650502E-3</v>
      </c>
      <c r="E5735" s="4">
        <v>-1.3900174078710029E-2</v>
      </c>
      <c r="F5735" s="2">
        <v>4</v>
      </c>
      <c r="G5735" s="4">
        <v>-0.16460028340425231</v>
      </c>
      <c r="H5735" s="4">
        <v>-0.23945423778546701</v>
      </c>
      <c r="I5735" s="4">
        <v>-0.19930035688972539</v>
      </c>
    </row>
    <row r="5736" spans="1:9" x14ac:dyDescent="0.25">
      <c r="A5736" t="s">
        <v>5940</v>
      </c>
      <c r="B5736" s="3">
        <v>75.740249633789063</v>
      </c>
      <c r="C5736" s="3">
        <v>24.45999908447266</v>
      </c>
      <c r="D5736" s="4">
        <v>1.232955720461781E-2</v>
      </c>
      <c r="E5736" s="4">
        <v>-2.4331895403951639E-2</v>
      </c>
      <c r="F5736" s="2">
        <v>5</v>
      </c>
      <c r="G5736" s="4">
        <v>-0.13540220579244339</v>
      </c>
      <c r="H5736" s="4">
        <v>-0.233027847844261</v>
      </c>
      <c r="I5736" s="4">
        <v>-0.1925346783624684</v>
      </c>
    </row>
    <row r="5737" spans="1:9" x14ac:dyDescent="0.25">
      <c r="A5737" t="s">
        <v>5941</v>
      </c>
      <c r="B5737" s="3">
        <v>74.817779541015625</v>
      </c>
      <c r="C5737" s="3">
        <v>25.069999694824219</v>
      </c>
      <c r="D5737" s="4">
        <v>-4.4401905209947579E-3</v>
      </c>
      <c r="E5737" s="4">
        <v>-1.9170570475600671E-2</v>
      </c>
      <c r="F5737" s="2">
        <v>5</v>
      </c>
      <c r="G5737" s="4">
        <v>-0.1525742378840739</v>
      </c>
      <c r="H5737" s="4">
        <v>-0.24236910134916259</v>
      </c>
      <c r="I5737" s="4">
        <v>-0.2023691139995806</v>
      </c>
    </row>
    <row r="5738" spans="1:9" x14ac:dyDescent="0.25">
      <c r="A5738" t="s">
        <v>5942</v>
      </c>
      <c r="B5738" s="3">
        <v>75.151466369628906</v>
      </c>
      <c r="C5738" s="3">
        <v>25.559999465942379</v>
      </c>
      <c r="D5738" s="4">
        <v>1.832237990984309E-3</v>
      </c>
      <c r="E5738" s="4">
        <v>-3.7650603166701442E-2</v>
      </c>
      <c r="F5738" s="2">
        <v>5</v>
      </c>
      <c r="G5738" s="4">
        <v>-0.1695004382564308</v>
      </c>
      <c r="H5738" s="4">
        <v>-0.238990072281725</v>
      </c>
      <c r="I5738" s="4">
        <v>-0.1988116852388464</v>
      </c>
    </row>
    <row r="5739" spans="1:9" x14ac:dyDescent="0.25">
      <c r="A5739" t="s">
        <v>5943</v>
      </c>
      <c r="B5739" s="3">
        <v>75.014022827148438</v>
      </c>
      <c r="C5739" s="3">
        <v>26.559999465942379</v>
      </c>
      <c r="D5739" s="4">
        <v>9.5990871857520865E-4</v>
      </c>
      <c r="E5739" s="4">
        <v>3.4000814099939269E-3</v>
      </c>
      <c r="F5739" s="2">
        <v>5</v>
      </c>
      <c r="G5739" s="4">
        <v>-0.17415181262233709</v>
      </c>
      <c r="H5739" s="4">
        <v>-0.2403818734717903</v>
      </c>
      <c r="I5739" s="4">
        <v>-0.2002769681600487</v>
      </c>
    </row>
    <row r="5740" spans="1:9" x14ac:dyDescent="0.25">
      <c r="A5740" t="s">
        <v>5944</v>
      </c>
      <c r="B5740" s="3">
        <v>74.942085266113281</v>
      </c>
      <c r="C5740" s="3">
        <v>26.469999313354489</v>
      </c>
      <c r="D5740" s="4">
        <v>2.249427041278329E-2</v>
      </c>
      <c r="E5740" s="4">
        <v>-9.8126099852916426E-2</v>
      </c>
      <c r="F5740" s="2">
        <v>5</v>
      </c>
      <c r="G5740" s="4">
        <v>-0.1932387277908422</v>
      </c>
      <c r="H5740" s="4">
        <v>-0.24111033827451719</v>
      </c>
      <c r="I5740" s="4">
        <v>-0.20104389309282791</v>
      </c>
    </row>
    <row r="5741" spans="1:9" x14ac:dyDescent="0.25">
      <c r="A5741" t="s">
        <v>5945</v>
      </c>
      <c r="B5741" s="3">
        <v>73.293403625488281</v>
      </c>
      <c r="C5741" s="3">
        <v>29.35000038146973</v>
      </c>
      <c r="D5741" s="4">
        <v>-6.1217363955810011E-3</v>
      </c>
      <c r="E5741" s="4">
        <v>6.9606407078654398E-2</v>
      </c>
      <c r="F5741" s="2">
        <v>5</v>
      </c>
      <c r="G5741" s="4">
        <v>-0.21115823610467541</v>
      </c>
      <c r="H5741" s="4">
        <v>-0.2578054628911346</v>
      </c>
      <c r="I5741" s="4">
        <v>-0.21862045585386841</v>
      </c>
    </row>
    <row r="5742" spans="1:9" x14ac:dyDescent="0.25">
      <c r="A5742" t="s">
        <v>5946</v>
      </c>
      <c r="B5742" s="3">
        <v>73.744850158691406</v>
      </c>
      <c r="C5742" s="3">
        <v>27.440000534057621</v>
      </c>
      <c r="D5742" s="4">
        <v>1.0659107110251309E-3</v>
      </c>
      <c r="E5742" s="4">
        <v>-4.1229918608464589E-2</v>
      </c>
      <c r="F5742" s="2">
        <v>5</v>
      </c>
      <c r="G5742" s="4">
        <v>-0.20074074172075471</v>
      </c>
      <c r="H5742" s="4">
        <v>-0.2532339580330415</v>
      </c>
      <c r="I5742" s="4">
        <v>-0.213807593183128</v>
      </c>
    </row>
    <row r="5743" spans="1:9" x14ac:dyDescent="0.25">
      <c r="A5743" t="s">
        <v>5947</v>
      </c>
      <c r="B5743" s="3">
        <v>73.666328430175781</v>
      </c>
      <c r="C5743" s="3">
        <v>28.620000839233398</v>
      </c>
      <c r="D5743" s="4">
        <v>3.117941659833257E-3</v>
      </c>
      <c r="E5743" s="4">
        <v>-1.750766688040584E-2</v>
      </c>
      <c r="F5743" s="2">
        <v>5</v>
      </c>
      <c r="G5743" s="4">
        <v>-0.20115481678198249</v>
      </c>
      <c r="H5743" s="4">
        <v>-0.25402909640929189</v>
      </c>
      <c r="I5743" s="4">
        <v>-0.2146447117967841</v>
      </c>
    </row>
    <row r="5744" spans="1:9" x14ac:dyDescent="0.25">
      <c r="A5744" t="s">
        <v>5948</v>
      </c>
      <c r="B5744" s="3">
        <v>73.437355041503906</v>
      </c>
      <c r="C5744" s="3">
        <v>29.129999160766602</v>
      </c>
      <c r="D5744" s="4">
        <v>-1.33424067232446E-3</v>
      </c>
      <c r="E5744" s="4">
        <v>1.1458330987780039E-2</v>
      </c>
      <c r="F5744" s="2">
        <v>5</v>
      </c>
      <c r="G5744" s="4">
        <v>-0.2023275051371152</v>
      </c>
      <c r="H5744" s="4">
        <v>-0.25634776070661308</v>
      </c>
      <c r="I5744" s="4">
        <v>-0.21708579262004951</v>
      </c>
    </row>
    <row r="5745" spans="1:9" x14ac:dyDescent="0.25">
      <c r="A5745" t="s">
        <v>5949</v>
      </c>
      <c r="B5745" s="3">
        <v>73.535469055175781</v>
      </c>
      <c r="C5745" s="3">
        <v>28.79999923706055</v>
      </c>
      <c r="D5745" s="4">
        <v>1.5540279481008669E-2</v>
      </c>
      <c r="E5745" s="4">
        <v>-5.5737729932441082E-2</v>
      </c>
      <c r="F5745" s="2">
        <v>5</v>
      </c>
      <c r="G5745" s="4">
        <v>-0.20396816679068819</v>
      </c>
      <c r="H5745" s="4">
        <v>-0.25535422402583391</v>
      </c>
      <c r="I5745" s="4">
        <v>-0.2160398010371096</v>
      </c>
    </row>
    <row r="5746" spans="1:9" x14ac:dyDescent="0.25">
      <c r="A5746" t="s">
        <v>5950</v>
      </c>
      <c r="B5746" s="3">
        <v>72.410194396972656</v>
      </c>
      <c r="C5746" s="3">
        <v>30.5</v>
      </c>
      <c r="D5746" s="4">
        <v>1.3088564014230419E-2</v>
      </c>
      <c r="E5746" s="4">
        <v>-6.8381338565013383E-3</v>
      </c>
      <c r="F5746" s="2">
        <v>5</v>
      </c>
      <c r="G5746" s="4">
        <v>-0.202640801318796</v>
      </c>
      <c r="H5746" s="4">
        <v>-0.26674914720791087</v>
      </c>
      <c r="I5746" s="4">
        <v>-0.2280363321841524</v>
      </c>
    </row>
    <row r="5747" spans="1:9" x14ac:dyDescent="0.25">
      <c r="A5747" t="s">
        <v>5951</v>
      </c>
      <c r="B5747" s="3">
        <v>71.474693298339844</v>
      </c>
      <c r="C5747" s="3">
        <v>30.70999908447266</v>
      </c>
      <c r="D5747" s="4">
        <v>6.8199755998792364E-3</v>
      </c>
      <c r="E5747" s="4">
        <v>-4.9520341096023553E-2</v>
      </c>
      <c r="F5747" s="2">
        <v>5</v>
      </c>
      <c r="G5747" s="4">
        <v>-0.20587861323908199</v>
      </c>
      <c r="H5747" s="4">
        <v>-0.27622235721753802</v>
      </c>
      <c r="I5747" s="4">
        <v>-0.23800969112014961</v>
      </c>
    </row>
    <row r="5748" spans="1:9" x14ac:dyDescent="0.25">
      <c r="A5748" t="s">
        <v>5952</v>
      </c>
      <c r="B5748" s="3">
        <v>70.99053955078125</v>
      </c>
      <c r="C5748" s="3">
        <v>32.310001373291023</v>
      </c>
      <c r="D5748" s="4">
        <v>2.5614255495764349E-2</v>
      </c>
      <c r="E5748" s="4">
        <v>-3.7246720764285257E-2</v>
      </c>
      <c r="F5748" s="2">
        <v>5</v>
      </c>
      <c r="G5748" s="4">
        <v>-0.1962911934501452</v>
      </c>
      <c r="H5748" s="4">
        <v>-0.28112506672185972</v>
      </c>
      <c r="I5748" s="4">
        <v>-0.2431712447641452</v>
      </c>
    </row>
    <row r="5749" spans="1:9" x14ac:dyDescent="0.25">
      <c r="A5749" t="s">
        <v>5953</v>
      </c>
      <c r="B5749" s="3">
        <v>69.217582702636719</v>
      </c>
      <c r="C5749" s="3">
        <v>33.560001373291023</v>
      </c>
      <c r="D5749" s="4">
        <v>-3.3909472506622458E-3</v>
      </c>
      <c r="E5749" s="4">
        <v>2.9887116423970021E-3</v>
      </c>
      <c r="F5749" s="2">
        <v>5</v>
      </c>
      <c r="G5749" s="4">
        <v>-0.21420754633800279</v>
      </c>
      <c r="H5749" s="4">
        <v>-0.29907864538149531</v>
      </c>
      <c r="I5749" s="4">
        <v>-0.26207270308463398</v>
      </c>
    </row>
    <row r="5750" spans="1:9" x14ac:dyDescent="0.25">
      <c r="A5750" t="s">
        <v>5954</v>
      </c>
      <c r="B5750" s="3">
        <v>69.453094482421875</v>
      </c>
      <c r="C5750" s="3">
        <v>33.459999084472663</v>
      </c>
      <c r="D5750" s="4">
        <v>-1.200578208519509E-2</v>
      </c>
      <c r="E5750" s="4">
        <v>5.7522115358183752E-2</v>
      </c>
      <c r="F5750" s="2">
        <v>5</v>
      </c>
      <c r="G5750" s="4">
        <v>-0.2300673214376634</v>
      </c>
      <c r="H5750" s="4">
        <v>-0.29669377105809103</v>
      </c>
      <c r="I5750" s="4">
        <v>-0.25956191660144812</v>
      </c>
    </row>
    <row r="5751" spans="1:9" x14ac:dyDescent="0.25">
      <c r="A5751" t="s">
        <v>5955</v>
      </c>
      <c r="B5751" s="3">
        <v>70.297065734863281</v>
      </c>
      <c r="C5751" s="3">
        <v>31.639999389648441</v>
      </c>
      <c r="D5751" s="4">
        <v>-2.60151021946744E-2</v>
      </c>
      <c r="E5751" s="4">
        <v>0.1133004681460363</v>
      </c>
      <c r="F5751" s="2">
        <v>5</v>
      </c>
      <c r="G5751" s="4">
        <v>-0.22590993615211249</v>
      </c>
      <c r="H5751" s="4">
        <v>-0.28814742415571981</v>
      </c>
      <c r="I5751" s="4">
        <v>-0.25056435556751389</v>
      </c>
    </row>
    <row r="5752" spans="1:9" x14ac:dyDescent="0.25">
      <c r="A5752" t="s">
        <v>5956</v>
      </c>
      <c r="B5752" s="3">
        <v>72.174697875976563</v>
      </c>
      <c r="C5752" s="3">
        <v>28.420000076293949</v>
      </c>
      <c r="D5752" s="4">
        <v>-2.261871715191877E-3</v>
      </c>
      <c r="E5752" s="4">
        <v>-3.530207197891122E-2</v>
      </c>
      <c r="F5752" s="2">
        <v>5</v>
      </c>
      <c r="G5752" s="4">
        <v>-0.20168360598921131</v>
      </c>
      <c r="H5752" s="4">
        <v>-0.26913386701550163</v>
      </c>
      <c r="I5752" s="4">
        <v>-0.23054695599368641</v>
      </c>
    </row>
    <row r="5753" spans="1:9" x14ac:dyDescent="0.25">
      <c r="A5753" t="s">
        <v>5957</v>
      </c>
      <c r="B5753" s="3">
        <v>72.33831787109375</v>
      </c>
      <c r="C5753" s="3">
        <v>29.45999908447266</v>
      </c>
      <c r="D5753" s="4">
        <v>1.7953461686455618E-2</v>
      </c>
      <c r="E5753" s="4">
        <v>-4.8142217826727007E-2</v>
      </c>
      <c r="F5753" s="2">
        <v>5</v>
      </c>
      <c r="G5753" s="4">
        <v>-0.1964638581841501</v>
      </c>
      <c r="H5753" s="4">
        <v>-0.26747699394738378</v>
      </c>
      <c r="I5753" s="4">
        <v>-0.2288026064223232</v>
      </c>
    </row>
    <row r="5754" spans="1:9" x14ac:dyDescent="0.25">
      <c r="A5754" t="s">
        <v>5958</v>
      </c>
      <c r="B5754" s="3">
        <v>71.0625</v>
      </c>
      <c r="C5754" s="3">
        <v>30.95000076293945</v>
      </c>
      <c r="D5754" s="4">
        <v>-2.6626560323180781E-3</v>
      </c>
      <c r="E5754" s="4">
        <v>-3.281247615814209E-2</v>
      </c>
      <c r="F5754" s="2">
        <v>5</v>
      </c>
      <c r="G5754" s="4">
        <v>-0.18086952162811171</v>
      </c>
      <c r="H5754" s="4">
        <v>-0.28039637014541252</v>
      </c>
      <c r="I5754" s="4">
        <v>-0.24240407582088791</v>
      </c>
    </row>
    <row r="5755" spans="1:9" x14ac:dyDescent="0.25">
      <c r="A5755" t="s">
        <v>5959</v>
      </c>
      <c r="B5755" s="3">
        <v>71.252220153808594</v>
      </c>
      <c r="C5755" s="3">
        <v>32</v>
      </c>
      <c r="D5755" s="4">
        <v>-5.1159052304762254E-3</v>
      </c>
      <c r="E5755" s="4">
        <v>-7.7519379844961378E-3</v>
      </c>
      <c r="F5755" s="2">
        <v>5</v>
      </c>
      <c r="G5755" s="4">
        <v>-0.1817296965962891</v>
      </c>
      <c r="H5755" s="4">
        <v>-0.27847519777830992</v>
      </c>
      <c r="I5755" s="4">
        <v>-0.2403814729676246</v>
      </c>
    </row>
    <row r="5756" spans="1:9" x14ac:dyDescent="0.25">
      <c r="A5756" t="s">
        <v>5960</v>
      </c>
      <c r="B5756" s="3">
        <v>71.618614196777344</v>
      </c>
      <c r="C5756" s="3">
        <v>32.25</v>
      </c>
      <c r="D5756" s="4">
        <v>1.97486236612614E-2</v>
      </c>
      <c r="E5756" s="4">
        <v>-5.4529480418335052E-2</v>
      </c>
      <c r="F5756" s="2">
        <v>5</v>
      </c>
      <c r="G5756" s="4">
        <v>-0.19798157335368571</v>
      </c>
      <c r="H5756" s="4">
        <v>-0.27476496406464362</v>
      </c>
      <c r="I5756" s="4">
        <v>-0.236475353233635</v>
      </c>
    </row>
    <row r="5757" spans="1:9" x14ac:dyDescent="0.25">
      <c r="A5757" t="s">
        <v>5961</v>
      </c>
      <c r="B5757" s="3">
        <v>70.231636047363281</v>
      </c>
      <c r="C5757" s="3">
        <v>34.110000610351563</v>
      </c>
      <c r="D5757" s="4">
        <v>-6.514752043174088E-4</v>
      </c>
      <c r="E5757" s="4">
        <v>-2.4034338605183E-2</v>
      </c>
      <c r="F5757" s="2">
        <v>5</v>
      </c>
      <c r="G5757" s="4">
        <v>-0.2099403116810622</v>
      </c>
      <c r="H5757" s="4">
        <v>-0.28880998796399071</v>
      </c>
      <c r="I5757" s="4">
        <v>-0.25126190018767658</v>
      </c>
    </row>
    <row r="5758" spans="1:9" x14ac:dyDescent="0.25">
      <c r="A5758" t="s">
        <v>5962</v>
      </c>
      <c r="B5758" s="3">
        <v>70.277420043945313</v>
      </c>
      <c r="C5758" s="3">
        <v>34.950000762939453</v>
      </c>
      <c r="D5758" s="4">
        <v>-2.1365759861338152E-3</v>
      </c>
      <c r="E5758" s="4">
        <v>-3.705845533911845E-3</v>
      </c>
      <c r="F5758" s="2">
        <v>5</v>
      </c>
      <c r="G5758" s="4">
        <v>-0.18307297489027929</v>
      </c>
      <c r="H5758" s="4">
        <v>-0.28834636326559587</v>
      </c>
      <c r="I5758" s="4">
        <v>-0.25077379789457999</v>
      </c>
    </row>
    <row r="5759" spans="1:9" x14ac:dyDescent="0.25">
      <c r="A5759" t="s">
        <v>5963</v>
      </c>
      <c r="B5759" s="3">
        <v>70.427894592285156</v>
      </c>
      <c r="C5759" s="3">
        <v>35.080001831054688</v>
      </c>
      <c r="D5759" s="4">
        <v>-2.1274766258430059E-2</v>
      </c>
      <c r="E5759" s="4">
        <v>6.6909996699266117E-2</v>
      </c>
      <c r="F5759" s="2">
        <v>5</v>
      </c>
      <c r="G5759" s="4">
        <v>-0.2017488303975741</v>
      </c>
      <c r="H5759" s="4">
        <v>-0.28682260557080502</v>
      </c>
      <c r="I5759" s="4">
        <v>-0.2491695916744926</v>
      </c>
    </row>
    <row r="5760" spans="1:9" x14ac:dyDescent="0.25">
      <c r="A5760" t="s">
        <v>5964</v>
      </c>
      <c r="B5760" s="3">
        <v>71.95880126953125</v>
      </c>
      <c r="C5760" s="3">
        <v>32.880001068115227</v>
      </c>
      <c r="D5760" s="4">
        <v>6.312643916566385E-3</v>
      </c>
      <c r="E5760" s="4">
        <v>-6.8819037402073513E-2</v>
      </c>
      <c r="F5760" s="2">
        <v>5</v>
      </c>
      <c r="G5760" s="4">
        <v>-0.19124604981702301</v>
      </c>
      <c r="H5760" s="4">
        <v>-0.27132011126065669</v>
      </c>
      <c r="I5760" s="4">
        <v>-0.23284862549711041</v>
      </c>
    </row>
    <row r="5761" spans="1:9" x14ac:dyDescent="0.25">
      <c r="A5761" t="s">
        <v>5965</v>
      </c>
      <c r="B5761" s="3">
        <v>71.507400512695313</v>
      </c>
      <c r="C5761" s="3">
        <v>35.310001373291023</v>
      </c>
      <c r="D5761" s="4">
        <v>-1.826137288845842E-3</v>
      </c>
      <c r="E5761" s="4">
        <v>1.1341342503028431E-3</v>
      </c>
      <c r="F5761" s="2">
        <v>5</v>
      </c>
      <c r="G5761" s="4">
        <v>-0.20959451212081781</v>
      </c>
      <c r="H5761" s="4">
        <v>-0.27589115257130931</v>
      </c>
      <c r="I5761" s="4">
        <v>-0.23766100014689431</v>
      </c>
    </row>
    <row r="5762" spans="1:9" x14ac:dyDescent="0.25">
      <c r="A5762" t="s">
        <v>5966</v>
      </c>
      <c r="B5762" s="3">
        <v>71.638221740722656</v>
      </c>
      <c r="C5762" s="3">
        <v>35.270000457763672</v>
      </c>
      <c r="D5762" s="4">
        <v>-4.5453870814533559E-3</v>
      </c>
      <c r="E5762" s="4">
        <v>0.1196825542147197</v>
      </c>
      <c r="F5762" s="2">
        <v>5</v>
      </c>
      <c r="G5762" s="4">
        <v>-0.21411243327844251</v>
      </c>
      <c r="H5762" s="4">
        <v>-0.27456641124430109</v>
      </c>
      <c r="I5762" s="4">
        <v>-0.23626631759069899</v>
      </c>
    </row>
    <row r="5763" spans="1:9" x14ac:dyDescent="0.25">
      <c r="A5763" t="s">
        <v>5967</v>
      </c>
      <c r="B5763" s="3">
        <v>71.96533203125</v>
      </c>
      <c r="C5763" s="3">
        <v>31.5</v>
      </c>
      <c r="D5763" s="4">
        <v>1.55094767455819E-2</v>
      </c>
      <c r="E5763" s="4">
        <v>-3.1645689956499861E-3</v>
      </c>
      <c r="F5763" s="2">
        <v>5</v>
      </c>
      <c r="G5763" s="4">
        <v>-0.22763452756908731</v>
      </c>
      <c r="H5763" s="4">
        <v>-0.27125397849248029</v>
      </c>
      <c r="I5763" s="4">
        <v>-0.2327790011740157</v>
      </c>
    </row>
    <row r="5764" spans="1:9" x14ac:dyDescent="0.25">
      <c r="A5764" t="s">
        <v>5968</v>
      </c>
      <c r="B5764" s="3">
        <v>70.866233825683594</v>
      </c>
      <c r="C5764" s="3">
        <v>31.60000038146973</v>
      </c>
      <c r="D5764" s="4">
        <v>2.227221495785536E-2</v>
      </c>
      <c r="E5764" s="4">
        <v>-9.2736183743322931E-2</v>
      </c>
      <c r="F5764" s="2">
        <v>5</v>
      </c>
      <c r="G5764" s="4">
        <v>-0.23678413635404891</v>
      </c>
      <c r="H5764" s="4">
        <v>-0.282383829796505</v>
      </c>
      <c r="I5764" s="4">
        <v>-0.24449646567089789</v>
      </c>
    </row>
    <row r="5765" spans="1:9" x14ac:dyDescent="0.25">
      <c r="A5765" t="s">
        <v>5969</v>
      </c>
      <c r="B5765" s="3">
        <v>69.322273254394531</v>
      </c>
      <c r="C5765" s="3">
        <v>34.830001831054688</v>
      </c>
      <c r="D5765" s="4">
        <v>-5.3504696069637259E-3</v>
      </c>
      <c r="E5765" s="4">
        <v>-8.2573208898020223E-3</v>
      </c>
      <c r="F5765" s="2">
        <v>5</v>
      </c>
      <c r="G5765" s="4">
        <v>-0.24719086694342501</v>
      </c>
      <c r="H5765" s="4">
        <v>-0.29801851238509908</v>
      </c>
      <c r="I5765" s="4">
        <v>-0.26095659915764319</v>
      </c>
    </row>
    <row r="5766" spans="1:9" x14ac:dyDescent="0.25">
      <c r="A5766" t="s">
        <v>5970</v>
      </c>
      <c r="B5766" s="3">
        <v>69.695175170898438</v>
      </c>
      <c r="C5766" s="3">
        <v>35.119998931884773</v>
      </c>
      <c r="D5766" s="4">
        <v>-6.5276014158832663E-3</v>
      </c>
      <c r="E5766" s="4">
        <v>5.1811906973938449E-2</v>
      </c>
      <c r="F5766" s="2">
        <v>5</v>
      </c>
      <c r="G5766" s="4">
        <v>-0.25021147366736302</v>
      </c>
      <c r="H5766" s="4">
        <v>-0.29424237767697681</v>
      </c>
      <c r="I5766" s="4">
        <v>-0.25698109911103728</v>
      </c>
    </row>
    <row r="5767" spans="1:9" x14ac:dyDescent="0.25">
      <c r="A5767" t="s">
        <v>5971</v>
      </c>
      <c r="B5767" s="3">
        <v>70.153106689453125</v>
      </c>
      <c r="C5767" s="3">
        <v>33.389999389648438</v>
      </c>
      <c r="D5767" s="4">
        <v>-1.955146361368731E-3</v>
      </c>
      <c r="E5767" s="4">
        <v>4.4416643940958123E-2</v>
      </c>
      <c r="F5767" s="2">
        <v>5</v>
      </c>
      <c r="G5767" s="4">
        <v>-0.24413527378257879</v>
      </c>
      <c r="H5767" s="4">
        <v>-0.2896052035981479</v>
      </c>
      <c r="I5767" s="4">
        <v>-0.25209910013815873</v>
      </c>
    </row>
    <row r="5768" spans="1:9" x14ac:dyDescent="0.25">
      <c r="A5768" t="s">
        <v>5972</v>
      </c>
      <c r="B5768" s="3">
        <v>70.290534973144531</v>
      </c>
      <c r="C5768" s="3">
        <v>31.969999313354489</v>
      </c>
      <c r="D5768" s="4">
        <v>8.386380995244469E-4</v>
      </c>
      <c r="E5768" s="4">
        <v>2.0102079058687439E-2</v>
      </c>
      <c r="F5768" s="2">
        <v>5</v>
      </c>
      <c r="G5768" s="4">
        <v>-0.24983637968121439</v>
      </c>
      <c r="H5768" s="4">
        <v>-0.28821355692389611</v>
      </c>
      <c r="I5768" s="4">
        <v>-0.25063397989060843</v>
      </c>
    </row>
    <row r="5769" spans="1:9" x14ac:dyDescent="0.25">
      <c r="A5769" t="s">
        <v>5973</v>
      </c>
      <c r="B5769" s="3">
        <v>70.231636047363281</v>
      </c>
      <c r="C5769" s="3">
        <v>31.340000152587891</v>
      </c>
      <c r="D5769" s="4">
        <v>1.676445073584909E-2</v>
      </c>
      <c r="E5769" s="4">
        <v>5.1314896037877311E-3</v>
      </c>
      <c r="F5769" s="2">
        <v>5</v>
      </c>
      <c r="G5769" s="4">
        <v>-0.24081151857720509</v>
      </c>
      <c r="H5769" s="4">
        <v>-0.28880998796399071</v>
      </c>
      <c r="I5769" s="4">
        <v>-0.25126190018767658</v>
      </c>
    </row>
    <row r="5770" spans="1:9" x14ac:dyDescent="0.25">
      <c r="A5770" t="s">
        <v>5974</v>
      </c>
      <c r="B5770" s="3">
        <v>69.073654174804688</v>
      </c>
      <c r="C5770" s="3">
        <v>31.180000305175781</v>
      </c>
      <c r="D5770" s="4">
        <v>1.256408056875058E-2</v>
      </c>
      <c r="E5770" s="4">
        <v>-3.5272258676134823E-2</v>
      </c>
      <c r="F5770" s="2">
        <v>5</v>
      </c>
      <c r="G5770" s="4">
        <v>-0.24939623369209171</v>
      </c>
      <c r="H5770" s="4">
        <v>-0.30053611579229639</v>
      </c>
      <c r="I5770" s="4">
        <v>-0.26360712230797478</v>
      </c>
    </row>
    <row r="5771" spans="1:9" x14ac:dyDescent="0.25">
      <c r="A5771" t="s">
        <v>5975</v>
      </c>
      <c r="B5771" s="3">
        <v>68.216575622558594</v>
      </c>
      <c r="C5771" s="3">
        <v>32.319999694824219</v>
      </c>
      <c r="D5771" s="4">
        <v>-1.6279838135084821E-3</v>
      </c>
      <c r="E5771" s="4">
        <v>1.221419937115442E-2</v>
      </c>
      <c r="F5771" s="2">
        <v>5</v>
      </c>
      <c r="G5771" s="4">
        <v>-0.26818509837610333</v>
      </c>
      <c r="H5771" s="4">
        <v>-0.3092151917784608</v>
      </c>
      <c r="I5771" s="4">
        <v>-0.27274442000905441</v>
      </c>
    </row>
    <row r="5772" spans="1:9" x14ac:dyDescent="0.25">
      <c r="A5772" t="s">
        <v>5976</v>
      </c>
      <c r="B5772" s="3">
        <v>68.327812194824219</v>
      </c>
      <c r="C5772" s="3">
        <v>31.930000305175781</v>
      </c>
      <c r="D5772" s="4">
        <v>2.1218312927469229E-2</v>
      </c>
      <c r="E5772" s="4">
        <v>-6.0882343965418251E-2</v>
      </c>
      <c r="F5772" s="2">
        <v>5</v>
      </c>
      <c r="G5772" s="4">
        <v>-0.2721951963985626</v>
      </c>
      <c r="H5772" s="4">
        <v>-0.3080887714980749</v>
      </c>
      <c r="I5772" s="4">
        <v>-0.27155852908531702</v>
      </c>
    </row>
    <row r="5773" spans="1:9" x14ac:dyDescent="0.25">
      <c r="A5773" t="s">
        <v>5977</v>
      </c>
      <c r="B5773" s="3">
        <v>66.908134460449219</v>
      </c>
      <c r="C5773" s="3">
        <v>34</v>
      </c>
      <c r="D5773" s="4">
        <v>8.6791106473602664E-3</v>
      </c>
      <c r="E5773" s="4">
        <v>-3.5734497490424573E-2</v>
      </c>
      <c r="F5773" s="2">
        <v>5</v>
      </c>
      <c r="G5773" s="4">
        <v>-0.27436187566789122</v>
      </c>
      <c r="H5773" s="4">
        <v>-0.32246492278574401</v>
      </c>
      <c r="I5773" s="4">
        <v>-0.28669368567578779</v>
      </c>
    </row>
    <row r="5774" spans="1:9" x14ac:dyDescent="0.25">
      <c r="A5774" t="s">
        <v>5978</v>
      </c>
      <c r="B5774" s="3">
        <v>66.332427978515625</v>
      </c>
      <c r="C5774" s="3">
        <v>35.259998321533203</v>
      </c>
      <c r="D5774" s="4">
        <v>-3.538030214571775E-3</v>
      </c>
      <c r="E5774" s="4">
        <v>-1.535892294514218E-2</v>
      </c>
      <c r="F5774" s="2">
        <v>5</v>
      </c>
      <c r="G5774" s="4">
        <v>-0.29154431716510948</v>
      </c>
      <c r="H5774" s="4">
        <v>-0.3282947271710418</v>
      </c>
      <c r="I5774" s="4">
        <v>-0.29283128123232449</v>
      </c>
    </row>
    <row r="5775" spans="1:9" x14ac:dyDescent="0.25">
      <c r="A5775" t="s">
        <v>5979</v>
      </c>
      <c r="B5775" s="3">
        <v>66.567947387695313</v>
      </c>
      <c r="C5775" s="3">
        <v>35.810001373291023</v>
      </c>
      <c r="D5775" s="4">
        <v>1.042749570910795E-2</v>
      </c>
      <c r="E5775" s="4">
        <v>-5.1390692098251201E-2</v>
      </c>
      <c r="F5775" s="2">
        <v>5</v>
      </c>
      <c r="G5775" s="4">
        <v>-0.29427993646476808</v>
      </c>
      <c r="H5775" s="4">
        <v>-0.32590977558973089</v>
      </c>
      <c r="I5775" s="4">
        <v>-0.29032041341231252</v>
      </c>
    </row>
    <row r="5776" spans="1:9" x14ac:dyDescent="0.25">
      <c r="A5776" t="s">
        <v>5980</v>
      </c>
      <c r="B5776" s="3">
        <v>65.880973815917969</v>
      </c>
      <c r="C5776" s="3">
        <v>37.75</v>
      </c>
      <c r="D5776" s="4">
        <v>3.515578102816197E-2</v>
      </c>
      <c r="E5776" s="4">
        <v>-0.1150961056018374</v>
      </c>
      <c r="F5776" s="2">
        <v>5</v>
      </c>
      <c r="G5776" s="4">
        <v>-0.29522577885983647</v>
      </c>
      <c r="H5776" s="4">
        <v>-0.33286630928704158</v>
      </c>
      <c r="I5776" s="4">
        <v>-0.29764422523989081</v>
      </c>
    </row>
    <row r="5777" spans="1:9" x14ac:dyDescent="0.25">
      <c r="A5777" t="s">
        <v>5981</v>
      </c>
      <c r="B5777" s="3">
        <v>63.643535614013672</v>
      </c>
      <c r="C5777" s="3">
        <v>42.659999847412109</v>
      </c>
      <c r="D5777" s="4">
        <v>-1.078903405104881E-2</v>
      </c>
      <c r="E5777" s="4">
        <v>-2.46913989394375E-2</v>
      </c>
      <c r="F5777" s="2">
        <v>5</v>
      </c>
      <c r="G5777" s="4">
        <v>-0.32542789257287702</v>
      </c>
      <c r="H5777" s="4">
        <v>-0.35552338793844929</v>
      </c>
      <c r="I5777" s="4">
        <v>-0.32149751019841788</v>
      </c>
    </row>
    <row r="5778" spans="1:9" x14ac:dyDescent="0.25">
      <c r="A5778" t="s">
        <v>5982</v>
      </c>
      <c r="B5778" s="3">
        <v>64.337677001953125</v>
      </c>
      <c r="C5778" s="3">
        <v>43.740001678466797</v>
      </c>
      <c r="D5778" s="4">
        <v>-3.1780219280585283E-2</v>
      </c>
      <c r="E5778" s="4">
        <v>7.840237173339526E-2</v>
      </c>
      <c r="F5778" s="2">
        <v>5</v>
      </c>
      <c r="G5778" s="4">
        <v>-0.33298931611391103</v>
      </c>
      <c r="H5778" s="4">
        <v>-0.34849427043774872</v>
      </c>
      <c r="I5778" s="4">
        <v>-0.34722322853443172</v>
      </c>
    </row>
    <row r="5779" spans="1:9" x14ac:dyDescent="0.25">
      <c r="A5779" t="s">
        <v>5983</v>
      </c>
      <c r="B5779" s="3">
        <v>66.449455261230469</v>
      </c>
      <c r="C5779" s="3">
        <v>40.560001373291023</v>
      </c>
      <c r="D5779" s="4">
        <v>-2.0182655819485199E-2</v>
      </c>
      <c r="E5779" s="4">
        <v>4.3478324873838632E-2</v>
      </c>
      <c r="F5779" s="2">
        <v>5</v>
      </c>
      <c r="G5779" s="4">
        <v>-0.3076255319108343</v>
      </c>
      <c r="H5779" s="4">
        <v>-0.3271096681394341</v>
      </c>
      <c r="I5779" s="4">
        <v>-0.32579690637952402</v>
      </c>
    </row>
    <row r="5780" spans="1:9" x14ac:dyDescent="0.25">
      <c r="A5780" t="s">
        <v>5984</v>
      </c>
      <c r="B5780" s="3">
        <v>67.818206787109375</v>
      </c>
      <c r="C5780" s="3">
        <v>38.869998931884773</v>
      </c>
      <c r="D5780" s="4">
        <v>-2.3966314506056459E-3</v>
      </c>
      <c r="E5780" s="4">
        <v>-6.9204969008780703E-2</v>
      </c>
      <c r="F5780" s="2">
        <v>5</v>
      </c>
      <c r="G5780" s="4">
        <v>-0.29150568118190828</v>
      </c>
      <c r="H5780" s="4">
        <v>-0.313249213379308</v>
      </c>
      <c r="I5780" s="4">
        <v>-0.3218179321289063</v>
      </c>
    </row>
    <row r="5781" spans="1:9" x14ac:dyDescent="0.25">
      <c r="A5781" t="s">
        <v>5985</v>
      </c>
      <c r="B5781" s="3">
        <v>67.981132507324219</v>
      </c>
      <c r="C5781" s="3">
        <v>41.759998321533203</v>
      </c>
      <c r="D5781" s="4">
        <v>-5.2249322539344889E-2</v>
      </c>
      <c r="E5781" s="4">
        <v>0.31155772994363612</v>
      </c>
      <c r="F5781" s="2">
        <v>5</v>
      </c>
      <c r="G5781" s="4">
        <v>-0.29499548889741822</v>
      </c>
      <c r="H5781" s="4">
        <v>-0.31159937078070432</v>
      </c>
      <c r="I5781" s="4">
        <v>-0.32018867492675779</v>
      </c>
    </row>
    <row r="5782" spans="1:9" x14ac:dyDescent="0.25">
      <c r="A5782" t="s">
        <v>5986</v>
      </c>
      <c r="B5782" s="3">
        <v>71.728919982910156</v>
      </c>
      <c r="C5782" s="3">
        <v>31.840000152587891</v>
      </c>
      <c r="D5782" s="4">
        <v>1.2233163304472111E-2</v>
      </c>
      <c r="E5782" s="4">
        <v>2.7428215158036281E-2</v>
      </c>
      <c r="F5782" s="2">
        <v>5</v>
      </c>
      <c r="G5782" s="4">
        <v>-0.25721514290998648</v>
      </c>
      <c r="H5782" s="4">
        <v>-0.27364796924888091</v>
      </c>
      <c r="I5782" s="4">
        <v>-0.33399329605012712</v>
      </c>
    </row>
    <row r="5783" spans="1:9" x14ac:dyDescent="0.25">
      <c r="A5783" t="s">
        <v>5987</v>
      </c>
      <c r="B5783" s="3">
        <v>70.862052917480469</v>
      </c>
      <c r="C5783" s="3">
        <v>30.989999771118161</v>
      </c>
      <c r="D5783" s="4">
        <v>-1.8506397440178571E-2</v>
      </c>
      <c r="E5783" s="4">
        <v>8.3187665501323949E-2</v>
      </c>
      <c r="F5783" s="2">
        <v>5</v>
      </c>
      <c r="G5783" s="4">
        <v>-0.27120871295009458</v>
      </c>
      <c r="H5783" s="4">
        <v>-0.28242616712940288</v>
      </c>
      <c r="I5783" s="4">
        <v>-0.34411280713626607</v>
      </c>
    </row>
    <row r="5784" spans="1:9" x14ac:dyDescent="0.25">
      <c r="A5784" t="s">
        <v>5988</v>
      </c>
      <c r="B5784" s="3">
        <v>72.19818115234375</v>
      </c>
      <c r="C5784" s="3">
        <v>28.610000610351559</v>
      </c>
      <c r="D5784" s="4">
        <v>-2.576947004834829E-2</v>
      </c>
      <c r="E5784" s="4">
        <v>8.5768508393311071E-2</v>
      </c>
      <c r="F5784" s="2">
        <v>5</v>
      </c>
      <c r="G5784" s="4">
        <v>-0.25110612912142849</v>
      </c>
      <c r="H5784" s="4">
        <v>-0.26889606717853121</v>
      </c>
      <c r="I5784" s="4">
        <v>-0.33174582987283607</v>
      </c>
    </row>
    <row r="5785" spans="1:9" x14ac:dyDescent="0.25">
      <c r="A5785" t="s">
        <v>5989</v>
      </c>
      <c r="B5785" s="3">
        <v>74.107902526855469</v>
      </c>
      <c r="C5785" s="3">
        <v>26.35000038146973</v>
      </c>
      <c r="D5785" s="4">
        <v>2.4686386397056999E-3</v>
      </c>
      <c r="E5785" s="4">
        <v>1.9342359482455551E-2</v>
      </c>
      <c r="F5785" s="2">
        <v>5</v>
      </c>
      <c r="G5785" s="4">
        <v>-0.24003045051029251</v>
      </c>
      <c r="H5785" s="4">
        <v>-0.2495575632825309</v>
      </c>
      <c r="I5785" s="4">
        <v>-0.31406977139145142</v>
      </c>
    </row>
    <row r="5786" spans="1:9" x14ac:dyDescent="0.25">
      <c r="A5786" t="s">
        <v>5990</v>
      </c>
      <c r="B5786" s="3">
        <v>73.925407409667969</v>
      </c>
      <c r="C5786" s="3">
        <v>25.85000038146973</v>
      </c>
      <c r="D5786" s="4">
        <v>-6.3955610792540973E-3</v>
      </c>
      <c r="E5786" s="4">
        <v>3.7319434282846453E-2</v>
      </c>
      <c r="F5786" s="2">
        <v>5</v>
      </c>
      <c r="G5786" s="4">
        <v>-0.24796024016714829</v>
      </c>
      <c r="H5786" s="4">
        <v>-0.25140557241194322</v>
      </c>
      <c r="I5786" s="4">
        <v>-0.31575891537183881</v>
      </c>
    </row>
    <row r="5787" spans="1:9" x14ac:dyDescent="0.25">
      <c r="A5787" t="s">
        <v>5991</v>
      </c>
      <c r="B5787" s="3">
        <v>74.4012451171875</v>
      </c>
      <c r="C5787" s="3">
        <v>24.920000076293949</v>
      </c>
      <c r="D5787" s="4">
        <v>7.324232771484418E-3</v>
      </c>
      <c r="E5787" s="4">
        <v>-1.9283737664723691E-2</v>
      </c>
      <c r="F5787" s="2">
        <v>5</v>
      </c>
      <c r="G5787" s="4">
        <v>-0.24234370064064131</v>
      </c>
      <c r="H5787" s="4">
        <v>-0.24658707402597671</v>
      </c>
      <c r="I5787" s="4">
        <v>-0.311354641922308</v>
      </c>
    </row>
    <row r="5788" spans="1:9" x14ac:dyDescent="0.25">
      <c r="A5788" t="s">
        <v>5992</v>
      </c>
      <c r="B5788" s="3">
        <v>73.860275268554688</v>
      </c>
      <c r="C5788" s="3">
        <v>25.409999847412109</v>
      </c>
      <c r="D5788" s="4">
        <v>-1.921340035618679E-2</v>
      </c>
      <c r="E5788" s="4">
        <v>0.1033434255235042</v>
      </c>
      <c r="F5788" s="2">
        <v>5</v>
      </c>
      <c r="G5788" s="4">
        <v>-0.23784685947856229</v>
      </c>
      <c r="H5788" s="4">
        <v>-0.25206512316185092</v>
      </c>
      <c r="I5788" s="4">
        <v>-0.31636176746885242</v>
      </c>
    </row>
    <row r="5789" spans="1:9" x14ac:dyDescent="0.25">
      <c r="A5789" t="s">
        <v>5993</v>
      </c>
      <c r="B5789" s="3">
        <v>75.307182312011719</v>
      </c>
      <c r="C5789" s="3">
        <v>23.030000686645511</v>
      </c>
      <c r="D5789" s="4">
        <v>-8.9212184449963816E-3</v>
      </c>
      <c r="E5789" s="4">
        <v>4.6818213029341298E-2</v>
      </c>
      <c r="F5789" s="2">
        <v>4</v>
      </c>
      <c r="G5789" s="4">
        <v>-0.23035538039021089</v>
      </c>
      <c r="H5789" s="4">
        <v>-0.2374132384049982</v>
      </c>
      <c r="I5789" s="4">
        <v>-0.30296944026415051</v>
      </c>
    </row>
    <row r="5790" spans="1:9" x14ac:dyDescent="0.25">
      <c r="A5790" t="s">
        <v>5994</v>
      </c>
      <c r="B5790" s="3">
        <v>75.985061645507813</v>
      </c>
      <c r="C5790" s="3">
        <v>22</v>
      </c>
      <c r="D5790" s="4">
        <v>-1.462219652023955E-2</v>
      </c>
      <c r="E5790" s="4">
        <v>7.0038938300702513E-2</v>
      </c>
      <c r="F5790" s="2">
        <v>4</v>
      </c>
      <c r="G5790" s="4">
        <v>-0.2232672750746004</v>
      </c>
      <c r="H5790" s="4">
        <v>-0.23054879613253099</v>
      </c>
      <c r="I5790" s="4">
        <v>-0.29669510365037999</v>
      </c>
    </row>
    <row r="5791" spans="1:9" x14ac:dyDescent="0.25">
      <c r="A5791" t="s">
        <v>5995</v>
      </c>
      <c r="B5791" s="3">
        <v>77.112617492675781</v>
      </c>
      <c r="C5791" s="3">
        <v>20.559999465942379</v>
      </c>
      <c r="D5791" s="4">
        <v>-5.965795515621819E-3</v>
      </c>
      <c r="E5791" s="4">
        <v>4.3125338455208162E-2</v>
      </c>
      <c r="F5791" s="2">
        <v>4</v>
      </c>
      <c r="G5791" s="4">
        <v>-0.209053764331115</v>
      </c>
      <c r="H5791" s="4">
        <v>-0.21913077283633631</v>
      </c>
      <c r="I5791" s="4">
        <v>-0.28625863717858158</v>
      </c>
    </row>
    <row r="5792" spans="1:9" x14ac:dyDescent="0.25">
      <c r="A5792" t="s">
        <v>5996</v>
      </c>
      <c r="B5792" s="3">
        <v>77.575416564941406</v>
      </c>
      <c r="C5792" s="3">
        <v>19.70999908447266</v>
      </c>
      <c r="D5792" s="4">
        <v>2.0754475478668599E-2</v>
      </c>
      <c r="E5792" s="4">
        <v>-0.1133603468131318</v>
      </c>
      <c r="F5792" s="2">
        <v>4</v>
      </c>
      <c r="G5792" s="4">
        <v>-0.20463557939814461</v>
      </c>
      <c r="H5792" s="4">
        <v>-0.2144443082130022</v>
      </c>
      <c r="I5792" s="4">
        <v>-0.28197504713467297</v>
      </c>
    </row>
    <row r="5793" spans="1:9" x14ac:dyDescent="0.25">
      <c r="A5793" t="s">
        <v>5997</v>
      </c>
      <c r="B5793" s="3">
        <v>75.998115539550781</v>
      </c>
      <c r="C5793" s="3">
        <v>22.229999542236332</v>
      </c>
      <c r="D5793" s="4">
        <v>-3.5889393568377952E-3</v>
      </c>
      <c r="E5793" s="4">
        <v>-9.3583327461408405E-3</v>
      </c>
      <c r="F5793" s="2">
        <v>4</v>
      </c>
      <c r="G5793" s="4">
        <v>-0.21838611559934559</v>
      </c>
      <c r="H5793" s="4">
        <v>-0.2304166078540851</v>
      </c>
      <c r="I5793" s="4">
        <v>-0.29657427901198352</v>
      </c>
    </row>
    <row r="5794" spans="1:9" x14ac:dyDescent="0.25">
      <c r="A5794" t="s">
        <v>5998</v>
      </c>
      <c r="B5794" s="3">
        <v>76.2718505859375</v>
      </c>
      <c r="C5794" s="3">
        <v>22.440000534057621</v>
      </c>
      <c r="D5794" s="4">
        <v>1.036112176508674E-2</v>
      </c>
      <c r="E5794" s="4">
        <v>-8.0327832586692294E-2</v>
      </c>
      <c r="F5794" s="2">
        <v>4</v>
      </c>
      <c r="G5794" s="4">
        <v>-0.2124708283622565</v>
      </c>
      <c r="H5794" s="4">
        <v>-0.2276446714178734</v>
      </c>
      <c r="I5794" s="4">
        <v>-0.29404063365778982</v>
      </c>
    </row>
    <row r="5795" spans="1:9" x14ac:dyDescent="0.25">
      <c r="A5795" t="s">
        <v>5999</v>
      </c>
      <c r="B5795" s="3">
        <v>75.489692687988281</v>
      </c>
      <c r="C5795" s="3">
        <v>24.39999961853027</v>
      </c>
      <c r="D5795" s="4">
        <v>-1.7058402789505541E-2</v>
      </c>
      <c r="E5795" s="4">
        <v>6.6899812993105323E-2</v>
      </c>
      <c r="F5795" s="2">
        <v>5</v>
      </c>
      <c r="G5795" s="4">
        <v>-0.22184186078115889</v>
      </c>
      <c r="H5795" s="4">
        <v>-0.23556507475977231</v>
      </c>
      <c r="I5795" s="4">
        <v>-0.30128015505098887</v>
      </c>
    </row>
    <row r="5796" spans="1:9" x14ac:dyDescent="0.25">
      <c r="A5796" t="s">
        <v>6000</v>
      </c>
      <c r="B5796" s="3">
        <v>76.799774169921875</v>
      </c>
      <c r="C5796" s="3">
        <v>22.870000839233398</v>
      </c>
      <c r="D5796" s="4">
        <v>9.2502154092455324E-3</v>
      </c>
      <c r="E5796" s="4">
        <v>-4.0687890400419979E-2</v>
      </c>
      <c r="F5796" s="2">
        <v>4</v>
      </c>
      <c r="G5796" s="4">
        <v>-0.20403993440206719</v>
      </c>
      <c r="H5796" s="4">
        <v>-0.22229873330253841</v>
      </c>
      <c r="I5796" s="4">
        <v>-0.28915426213325468</v>
      </c>
    </row>
    <row r="5797" spans="1:9" x14ac:dyDescent="0.25">
      <c r="A5797" t="s">
        <v>6001</v>
      </c>
      <c r="B5797" s="3">
        <v>76.095870971679688</v>
      </c>
      <c r="C5797" s="3">
        <v>23.840000152587891</v>
      </c>
      <c r="D5797" s="4">
        <v>-1.6013835341286201E-2</v>
      </c>
      <c r="E5797" s="4">
        <v>0.1067780473213706</v>
      </c>
      <c r="F5797" s="2">
        <v>4</v>
      </c>
      <c r="G5797" s="4">
        <v>-0.21396098947543951</v>
      </c>
      <c r="H5797" s="4">
        <v>-0.2294267022949229</v>
      </c>
      <c r="I5797" s="4">
        <v>-0.29566947124355952</v>
      </c>
    </row>
    <row r="5798" spans="1:9" x14ac:dyDescent="0.25">
      <c r="A5798" t="s">
        <v>6002</v>
      </c>
      <c r="B5798" s="3">
        <v>77.33428955078125</v>
      </c>
      <c r="C5798" s="3">
        <v>21.54000091552734</v>
      </c>
      <c r="D5798" s="4">
        <v>3.4679595130502339E-3</v>
      </c>
      <c r="E5798" s="4">
        <v>3.0129176122074771E-2</v>
      </c>
      <c r="F5798" s="2">
        <v>4</v>
      </c>
      <c r="G5798" s="4">
        <v>-0.19277029468332771</v>
      </c>
      <c r="H5798" s="4">
        <v>-0.21688604435577299</v>
      </c>
      <c r="I5798" s="4">
        <v>-0.2842068780502307</v>
      </c>
    </row>
    <row r="5799" spans="1:9" x14ac:dyDescent="0.25">
      <c r="A5799" t="s">
        <v>6003</v>
      </c>
      <c r="B5799" s="3">
        <v>77.067024230957031</v>
      </c>
      <c r="C5799" s="3">
        <v>20.909999847412109</v>
      </c>
      <c r="D5799" s="4">
        <v>-8.6356106197469362E-3</v>
      </c>
      <c r="E5799" s="4">
        <v>2.0996109120460901E-2</v>
      </c>
      <c r="F5799" s="2">
        <v>4</v>
      </c>
      <c r="G5799" s="4">
        <v>-0.19842535905620889</v>
      </c>
      <c r="H5799" s="4">
        <v>-0.2195924660870624</v>
      </c>
      <c r="I5799" s="4">
        <v>-0.28668064070812982</v>
      </c>
    </row>
    <row r="5800" spans="1:9" x14ac:dyDescent="0.25">
      <c r="A5800" t="s">
        <v>6004</v>
      </c>
      <c r="B5800" s="3">
        <v>77.73834228515625</v>
      </c>
      <c r="C5800" s="3">
        <v>20.479999542236332</v>
      </c>
      <c r="D5800" s="4">
        <v>-4.1967517259366982E-4</v>
      </c>
      <c r="E5800" s="4">
        <v>2.938269623810497E-3</v>
      </c>
      <c r="F5800" s="2">
        <v>4</v>
      </c>
      <c r="G5800" s="4">
        <v>-0.1921198920175167</v>
      </c>
      <c r="H5800" s="4">
        <v>-0.21279446561439849</v>
      </c>
      <c r="I5800" s="4">
        <v>-0.28046703418729968</v>
      </c>
    </row>
    <row r="5801" spans="1:9" x14ac:dyDescent="0.25">
      <c r="A5801" t="s">
        <v>6005</v>
      </c>
      <c r="B5801" s="3">
        <v>77.770980834960938</v>
      </c>
      <c r="C5801" s="3">
        <v>20.420000076293949</v>
      </c>
      <c r="D5801" s="4">
        <v>2.5208445584845579E-4</v>
      </c>
      <c r="E5801" s="4">
        <v>-6.3259934595110154E-3</v>
      </c>
      <c r="F5801" s="2">
        <v>4</v>
      </c>
      <c r="G5801" s="4">
        <v>-0.18150034318280289</v>
      </c>
      <c r="H5801" s="4">
        <v>-0.2124639562893306</v>
      </c>
      <c r="I5801" s="4">
        <v>-0.28016493728311498</v>
      </c>
    </row>
    <row r="5802" spans="1:9" x14ac:dyDescent="0.25">
      <c r="A5802" t="s">
        <v>6006</v>
      </c>
      <c r="B5802" s="3">
        <v>77.751380920410156</v>
      </c>
      <c r="C5802" s="3">
        <v>20.54999923706055</v>
      </c>
      <c r="D5802" s="4">
        <v>3.4484025070089519E-3</v>
      </c>
      <c r="E5802" s="4">
        <v>-5.5172448870779427E-2</v>
      </c>
      <c r="F5802" s="2">
        <v>4</v>
      </c>
      <c r="G5802" s="4">
        <v>-0.1778720507625253</v>
      </c>
      <c r="H5802" s="4">
        <v>-0.21266243185176609</v>
      </c>
      <c r="I5802" s="4">
        <v>-0.28034635078167752</v>
      </c>
    </row>
    <row r="5803" spans="1:9" x14ac:dyDescent="0.25">
      <c r="A5803" t="s">
        <v>6007</v>
      </c>
      <c r="B5803" s="3">
        <v>77.484184265136719</v>
      </c>
      <c r="C5803" s="3">
        <v>21.75</v>
      </c>
      <c r="D5803" s="4">
        <v>2.952961676774946E-3</v>
      </c>
      <c r="E5803" s="4">
        <v>-2.5537621085021559E-2</v>
      </c>
      <c r="F5803" s="2">
        <v>4</v>
      </c>
      <c r="G5803" s="4">
        <v>-0.184691689881851</v>
      </c>
      <c r="H5803" s="4">
        <v>-0.2153681582618949</v>
      </c>
      <c r="I5803" s="4">
        <v>-0.28281947789209239</v>
      </c>
    </row>
    <row r="5804" spans="1:9" x14ac:dyDescent="0.25">
      <c r="A5804" t="s">
        <v>6008</v>
      </c>
      <c r="B5804" s="3">
        <v>77.256050109863281</v>
      </c>
      <c r="C5804" s="3">
        <v>22.319999694824219</v>
      </c>
      <c r="D5804" s="4">
        <v>-1.8547286707802039E-2</v>
      </c>
      <c r="E5804" s="4">
        <v>6.2351235205678979E-2</v>
      </c>
      <c r="F5804" s="2">
        <v>4</v>
      </c>
      <c r="G5804" s="4">
        <v>-0.19392610593608439</v>
      </c>
      <c r="H5804" s="4">
        <v>-0.21767832418947369</v>
      </c>
      <c r="I5804" s="4">
        <v>-0.28493104910035072</v>
      </c>
    </row>
    <row r="5805" spans="1:9" x14ac:dyDescent="0.25">
      <c r="A5805" t="s">
        <v>6009</v>
      </c>
      <c r="B5805" s="3">
        <v>78.716018676757813</v>
      </c>
      <c r="C5805" s="3">
        <v>21.010000228881839</v>
      </c>
      <c r="D5805" s="4">
        <v>3.9067596935580262E-3</v>
      </c>
      <c r="E5805" s="4">
        <v>-4.0200967807369807E-2</v>
      </c>
      <c r="F5805" s="2">
        <v>4</v>
      </c>
      <c r="G5805" s="4">
        <v>-0.1755742233352218</v>
      </c>
      <c r="H5805" s="4">
        <v>-0.2028941738962684</v>
      </c>
      <c r="I5805" s="4">
        <v>-0.27141782664086528</v>
      </c>
    </row>
    <row r="5806" spans="1:9" x14ac:dyDescent="0.25">
      <c r="A5806" t="s">
        <v>6010</v>
      </c>
      <c r="B5806" s="3">
        <v>78.409690856933594</v>
      </c>
      <c r="C5806" s="3">
        <v>21.889999389648441</v>
      </c>
      <c r="D5806" s="4">
        <v>-1.344929676459306E-2</v>
      </c>
      <c r="E5806" s="4">
        <v>0.10055304481511861</v>
      </c>
      <c r="F5806" s="2">
        <v>4</v>
      </c>
      <c r="G5806" s="4">
        <v>-0.1689646726607946</v>
      </c>
      <c r="H5806" s="4">
        <v>-0.20599615611010769</v>
      </c>
      <c r="I5806" s="4">
        <v>-0.27425314520092092</v>
      </c>
    </row>
    <row r="5807" spans="1:9" x14ac:dyDescent="0.25">
      <c r="A5807" t="s">
        <v>6011</v>
      </c>
      <c r="B5807" s="3">
        <v>79.478622436523438</v>
      </c>
      <c r="C5807" s="3">
        <v>19.889999389648441</v>
      </c>
      <c r="D5807" s="4">
        <v>-5.4646154692151727E-3</v>
      </c>
      <c r="E5807" s="4">
        <v>-9.9552394933003496E-3</v>
      </c>
      <c r="F5807" s="2">
        <v>4</v>
      </c>
      <c r="G5807" s="4">
        <v>-0.15311529896168349</v>
      </c>
      <c r="H5807" s="4">
        <v>-0.1951717825693646</v>
      </c>
      <c r="I5807" s="4">
        <v>-0.26435929504790578</v>
      </c>
    </row>
    <row r="5808" spans="1:9" x14ac:dyDescent="0.25">
      <c r="A5808" t="s">
        <v>6012</v>
      </c>
      <c r="B5808" s="3">
        <v>79.915328979492188</v>
      </c>
      <c r="C5808" s="3">
        <v>20.090000152587891</v>
      </c>
      <c r="D5808" s="4">
        <v>4.095018540649642E-3</v>
      </c>
      <c r="E5808" s="4">
        <v>-2.285988937563177E-2</v>
      </c>
      <c r="F5808" s="2">
        <v>4</v>
      </c>
      <c r="G5808" s="4">
        <v>-0.14257256014321101</v>
      </c>
      <c r="H5808" s="4">
        <v>-0.19074953998710881</v>
      </c>
      <c r="I5808" s="4">
        <v>-0.26031721304801581</v>
      </c>
    </row>
    <row r="5809" spans="1:9" x14ac:dyDescent="0.25">
      <c r="A5809" t="s">
        <v>6013</v>
      </c>
      <c r="B5809" s="3">
        <v>79.589408874511719</v>
      </c>
      <c r="C5809" s="3">
        <v>20.559999465942379</v>
      </c>
      <c r="D5809" s="4">
        <v>6.2626494909143737E-3</v>
      </c>
      <c r="E5809" s="4">
        <v>-4.9028738767088798E-2</v>
      </c>
      <c r="F5809" s="2">
        <v>4</v>
      </c>
      <c r="G5809" s="4">
        <v>-0.1418037242071821</v>
      </c>
      <c r="H5809" s="4">
        <v>-0.1940499205054769</v>
      </c>
      <c r="I5809" s="4">
        <v>-0.26333387449024681</v>
      </c>
    </row>
    <row r="5810" spans="1:9" x14ac:dyDescent="0.25">
      <c r="A5810" t="s">
        <v>6014</v>
      </c>
      <c r="B5810" s="3">
        <v>79.094070434570313</v>
      </c>
      <c r="C5810" s="3">
        <v>21.620000839233398</v>
      </c>
      <c r="D5810" s="4">
        <v>4.1376170781555199E-3</v>
      </c>
      <c r="E5810" s="4">
        <v>-4.715732347463597E-2</v>
      </c>
      <c r="F5810" s="2">
        <v>4</v>
      </c>
      <c r="G5810" s="4">
        <v>-0.14192589007135401</v>
      </c>
      <c r="H5810" s="4">
        <v>-0.19906589010109119</v>
      </c>
      <c r="I5810" s="4">
        <v>-0.26791864342530708</v>
      </c>
    </row>
    <row r="5811" spans="1:9" x14ac:dyDescent="0.25">
      <c r="A5811" t="s">
        <v>6015</v>
      </c>
      <c r="B5811" s="3">
        <v>78.768157958984375</v>
      </c>
      <c r="C5811" s="3">
        <v>22.690000534057621</v>
      </c>
      <c r="D5811" s="4">
        <v>3.3049478586577591E-4</v>
      </c>
      <c r="E5811" s="4">
        <v>3.136366063898266E-2</v>
      </c>
      <c r="F5811" s="2">
        <v>4</v>
      </c>
      <c r="G5811" s="4">
        <v>-0.14001189154735549</v>
      </c>
      <c r="H5811" s="4">
        <v>-0.20236619336155259</v>
      </c>
      <c r="I5811" s="4">
        <v>-0.27093523425115101</v>
      </c>
    </row>
    <row r="5812" spans="1:9" x14ac:dyDescent="0.25">
      <c r="A5812" t="s">
        <v>6016</v>
      </c>
      <c r="B5812" s="3">
        <v>78.742134094238281</v>
      </c>
      <c r="C5812" s="3">
        <v>22</v>
      </c>
      <c r="D5812" s="4">
        <v>3.822854532920195E-3</v>
      </c>
      <c r="E5812" s="4">
        <v>-4.3893968658639933E-2</v>
      </c>
      <c r="F5812" s="2">
        <v>4</v>
      </c>
      <c r="G5812" s="4">
        <v>-0.1597000648163911</v>
      </c>
      <c r="H5812" s="4">
        <v>-0.20262972008147001</v>
      </c>
      <c r="I5812" s="4">
        <v>-0.27117610674768527</v>
      </c>
    </row>
    <row r="5813" spans="1:9" x14ac:dyDescent="0.25">
      <c r="A5813" t="s">
        <v>6017</v>
      </c>
      <c r="B5813" s="3">
        <v>78.4422607421875</v>
      </c>
      <c r="C5813" s="3">
        <v>23.010000228881839</v>
      </c>
      <c r="D5813" s="4">
        <v>1.049465036325525E-2</v>
      </c>
      <c r="E5813" s="4">
        <v>-4.1249990463256843E-2</v>
      </c>
      <c r="F5813" s="2">
        <v>4</v>
      </c>
      <c r="G5813" s="4">
        <v>-0.1657697639102689</v>
      </c>
      <c r="H5813" s="4">
        <v>-0.20566634210620041</v>
      </c>
      <c r="I5813" s="4">
        <v>-0.27395168384422047</v>
      </c>
    </row>
    <row r="5814" spans="1:9" x14ac:dyDescent="0.25">
      <c r="A5814" t="s">
        <v>6018</v>
      </c>
      <c r="B5814" s="3">
        <v>77.627586364746094</v>
      </c>
      <c r="C5814" s="3">
        <v>24</v>
      </c>
      <c r="D5814" s="4">
        <v>1.1035856348051929E-2</v>
      </c>
      <c r="E5814" s="4">
        <v>-4.912835904765267E-2</v>
      </c>
      <c r="F5814" s="2">
        <v>4</v>
      </c>
      <c r="G5814" s="4">
        <v>-0.1824891489904811</v>
      </c>
      <c r="H5814" s="4">
        <v>-0.21391601864665929</v>
      </c>
      <c r="I5814" s="4">
        <v>-0.28149217227941009</v>
      </c>
    </row>
    <row r="5815" spans="1:9" x14ac:dyDescent="0.25">
      <c r="A5815" t="s">
        <v>6019</v>
      </c>
      <c r="B5815" s="3">
        <v>76.780250549316406</v>
      </c>
      <c r="C5815" s="3">
        <v>25.239999771118161</v>
      </c>
      <c r="D5815" s="4">
        <v>-9.6676987485908583E-3</v>
      </c>
      <c r="E5815" s="4">
        <v>6.3184499345483758E-2</v>
      </c>
      <c r="F5815" s="2">
        <v>5</v>
      </c>
      <c r="G5815" s="4">
        <v>-0.18883162309748561</v>
      </c>
      <c r="H5815" s="4">
        <v>-0.2224964362859064</v>
      </c>
      <c r="I5815" s="4">
        <v>-0.28933496946794579</v>
      </c>
    </row>
    <row r="5816" spans="1:9" x14ac:dyDescent="0.25">
      <c r="A5816" t="s">
        <v>6020</v>
      </c>
      <c r="B5816" s="3">
        <v>77.52978515625</v>
      </c>
      <c r="C5816" s="3">
        <v>23.739999771118161</v>
      </c>
      <c r="D5816" s="4">
        <v>-1.969696414276989E-2</v>
      </c>
      <c r="E5816" s="4">
        <v>6.2667842836522825E-2</v>
      </c>
      <c r="F5816" s="2">
        <v>4</v>
      </c>
      <c r="G5816" s="4">
        <v>-0.18559274267583289</v>
      </c>
      <c r="H5816" s="4">
        <v>-0.2149063877532621</v>
      </c>
      <c r="I5816" s="4">
        <v>-0.28239740374615702</v>
      </c>
    </row>
    <row r="5817" spans="1:9" x14ac:dyDescent="0.25">
      <c r="A5817" t="s">
        <v>6021</v>
      </c>
      <c r="B5817" s="3">
        <v>79.087570190429688</v>
      </c>
      <c r="C5817" s="3">
        <v>22.340000152587891</v>
      </c>
      <c r="D5817" s="4">
        <v>-5.9800380283738797E-3</v>
      </c>
      <c r="E5817" s="4">
        <v>-7.5522023352013754E-3</v>
      </c>
      <c r="F5817" s="2">
        <v>4</v>
      </c>
      <c r="G5817" s="4">
        <v>-0.18543048751432509</v>
      </c>
      <c r="H5817" s="4">
        <v>-0.1991317138376405</v>
      </c>
      <c r="I5817" s="4">
        <v>-0.2679788085871504</v>
      </c>
    </row>
    <row r="5818" spans="1:9" x14ac:dyDescent="0.25">
      <c r="A5818" t="s">
        <v>6022</v>
      </c>
      <c r="B5818" s="3">
        <v>79.563362121582031</v>
      </c>
      <c r="C5818" s="3">
        <v>22.510000228881839</v>
      </c>
      <c r="D5818" s="4">
        <v>8.7593556765226399E-3</v>
      </c>
      <c r="E5818" s="4">
        <v>-4.6186446396998322E-2</v>
      </c>
      <c r="F5818" s="2">
        <v>4</v>
      </c>
      <c r="G5818" s="4">
        <v>-0.16915366164917661</v>
      </c>
      <c r="H5818" s="4">
        <v>-0.19431367899911459</v>
      </c>
      <c r="I5818" s="4">
        <v>-0.26357495883594251</v>
      </c>
    </row>
    <row r="5819" spans="1:9" x14ac:dyDescent="0.25">
      <c r="A5819" t="s">
        <v>6023</v>
      </c>
      <c r="B5819" s="3">
        <v>78.872489929199219</v>
      </c>
      <c r="C5819" s="3">
        <v>23.60000038146973</v>
      </c>
      <c r="D5819" s="4">
        <v>-6.8117812505824604E-3</v>
      </c>
      <c r="E5819" s="4">
        <v>4.3785924121776183E-2</v>
      </c>
      <c r="F5819" s="2">
        <v>4</v>
      </c>
      <c r="G5819" s="4">
        <v>-0.18298468633941251</v>
      </c>
      <c r="H5819" s="4">
        <v>-0.20130969148677361</v>
      </c>
      <c r="I5819" s="4">
        <v>-0.26996955515701238</v>
      </c>
    </row>
    <row r="5820" spans="1:9" x14ac:dyDescent="0.25">
      <c r="A5820" t="s">
        <v>6024</v>
      </c>
      <c r="B5820" s="3">
        <v>79.413436889648438</v>
      </c>
      <c r="C5820" s="3">
        <v>22.610000610351559</v>
      </c>
      <c r="D5820" s="4">
        <v>9.3611122128114399E-3</v>
      </c>
      <c r="E5820" s="4">
        <v>-1.3094685249176671E-2</v>
      </c>
      <c r="F5820" s="2">
        <v>4</v>
      </c>
      <c r="G5820" s="4">
        <v>-0.18410598829642011</v>
      </c>
      <c r="H5820" s="4">
        <v>-0.19583187412461969</v>
      </c>
      <c r="I5820" s="4">
        <v>-0.26496264145962939</v>
      </c>
    </row>
    <row r="5821" spans="1:9" x14ac:dyDescent="0.25">
      <c r="A5821" t="s">
        <v>6025</v>
      </c>
      <c r="B5821" s="3">
        <v>78.676933288574219</v>
      </c>
      <c r="C5821" s="3">
        <v>22.909999847412109</v>
      </c>
      <c r="D5821" s="4">
        <v>-1.2516265600924449E-2</v>
      </c>
      <c r="E5821" s="4">
        <v>8.3727554818680883E-2</v>
      </c>
      <c r="F5821" s="2">
        <v>4</v>
      </c>
      <c r="G5821" s="4">
        <v>-0.19300853424563949</v>
      </c>
      <c r="H5821" s="4">
        <v>-0.2032899661525385</v>
      </c>
      <c r="I5821" s="4">
        <v>-0.27177959439218319</v>
      </c>
    </row>
    <row r="5822" spans="1:9" x14ac:dyDescent="0.25">
      <c r="A5822" t="s">
        <v>6026</v>
      </c>
      <c r="B5822" s="3">
        <v>79.674156188964844</v>
      </c>
      <c r="C5822" s="3">
        <v>21.139999389648441</v>
      </c>
      <c r="D5822" s="4">
        <v>8.6639590084369722E-3</v>
      </c>
      <c r="E5822" s="4">
        <v>-4.3005919256553733E-2</v>
      </c>
      <c r="F5822" s="2">
        <v>4</v>
      </c>
      <c r="G5822" s="4">
        <v>-0.17476610980179941</v>
      </c>
      <c r="H5822" s="4">
        <v>-0.19319173967732001</v>
      </c>
      <c r="I5822" s="4">
        <v>-0.26254946766189641</v>
      </c>
    </row>
    <row r="5823" spans="1:9" x14ac:dyDescent="0.25">
      <c r="A5823" t="s">
        <v>6027</v>
      </c>
      <c r="B5823" s="3">
        <v>78.989791870117188</v>
      </c>
      <c r="C5823" s="3">
        <v>22.090000152587891</v>
      </c>
      <c r="D5823" s="4">
        <v>2.3737285045180249E-2</v>
      </c>
      <c r="E5823" s="4">
        <v>-7.9966682965057267E-2</v>
      </c>
      <c r="F5823" s="2">
        <v>4</v>
      </c>
      <c r="G5823" s="4">
        <v>-0.17825462038559689</v>
      </c>
      <c r="H5823" s="4">
        <v>-0.20012185117052289</v>
      </c>
      <c r="I5823" s="4">
        <v>-0.26888382820473589</v>
      </c>
    </row>
    <row r="5824" spans="1:9" x14ac:dyDescent="0.25">
      <c r="A5824" t="s">
        <v>6028</v>
      </c>
      <c r="B5824" s="3">
        <v>77.15826416015625</v>
      </c>
      <c r="C5824" s="3">
        <v>24.010000228881839</v>
      </c>
      <c r="D5824" s="4">
        <v>1.014744478788465E-3</v>
      </c>
      <c r="E5824" s="4">
        <v>3.2688181887390748E-2</v>
      </c>
      <c r="F5824" s="2">
        <v>4</v>
      </c>
      <c r="G5824" s="4">
        <v>-0.19205967387718029</v>
      </c>
      <c r="H5824" s="4">
        <v>-0.21866853878026291</v>
      </c>
      <c r="I5824" s="4">
        <v>-0.28583613933432328</v>
      </c>
    </row>
    <row r="5825" spans="1:9" x14ac:dyDescent="0.25">
      <c r="A5825" t="s">
        <v>6029</v>
      </c>
      <c r="B5825" s="3">
        <v>77.080047607421875</v>
      </c>
      <c r="C5825" s="3">
        <v>23.25</v>
      </c>
      <c r="D5825" s="4">
        <v>-1.203015003730179E-2</v>
      </c>
      <c r="E5825" s="4">
        <v>3.4252690099791261E-2</v>
      </c>
      <c r="F5825" s="2">
        <v>4</v>
      </c>
      <c r="G5825" s="4">
        <v>-0.19117249948262599</v>
      </c>
      <c r="H5825" s="4">
        <v>-0.2194605868402435</v>
      </c>
      <c r="I5825" s="4">
        <v>-0.28656009853528203</v>
      </c>
    </row>
    <row r="5826" spans="1:9" x14ac:dyDescent="0.25">
      <c r="A5826" t="s">
        <v>6030</v>
      </c>
      <c r="B5826" s="3">
        <v>78.018623352050781</v>
      </c>
      <c r="C5826" s="3">
        <v>22.479999542236332</v>
      </c>
      <c r="D5826" s="4">
        <v>5.4597952043393683E-3</v>
      </c>
      <c r="E5826" s="4">
        <v>3.9297291467837558E-2</v>
      </c>
      <c r="F5826" s="2">
        <v>4</v>
      </c>
      <c r="G5826" s="4">
        <v>-0.18270592682757239</v>
      </c>
      <c r="H5826" s="4">
        <v>-0.20995624189419701</v>
      </c>
      <c r="I5826" s="4">
        <v>-0.27787279997293979</v>
      </c>
    </row>
    <row r="5827" spans="1:9" x14ac:dyDescent="0.25">
      <c r="A5827" t="s">
        <v>6031</v>
      </c>
      <c r="B5827" s="3">
        <v>77.594970703125</v>
      </c>
      <c r="C5827" s="3">
        <v>21.629999160766602</v>
      </c>
      <c r="D5827" s="4">
        <v>-2.1614087487016879E-2</v>
      </c>
      <c r="E5827" s="4">
        <v>7.6655002313692711E-2</v>
      </c>
      <c r="F5827" s="2">
        <v>4</v>
      </c>
      <c r="G5827" s="4">
        <v>-0.17407258526222449</v>
      </c>
      <c r="H5827" s="4">
        <v>-0.21424629619800711</v>
      </c>
      <c r="I5827" s="4">
        <v>-0.2817940573344333</v>
      </c>
    </row>
    <row r="5828" spans="1:9" x14ac:dyDescent="0.25">
      <c r="A5828" t="s">
        <v>6032</v>
      </c>
      <c r="B5828" s="3">
        <v>79.309165954589844</v>
      </c>
      <c r="C5828" s="3">
        <v>20.090000152587891</v>
      </c>
      <c r="D5828" s="4">
        <v>-1.9500369413069429E-2</v>
      </c>
      <c r="E5828" s="4">
        <v>6.1839327250315927E-2</v>
      </c>
      <c r="F5828" s="2">
        <v>4</v>
      </c>
      <c r="G5828" s="4">
        <v>-0.14925984244235621</v>
      </c>
      <c r="H5828" s="4">
        <v>-0.19688775793614471</v>
      </c>
      <c r="I5828" s="4">
        <v>-0.2659277556226709</v>
      </c>
    </row>
    <row r="5829" spans="1:9" x14ac:dyDescent="0.25">
      <c r="A5829" t="s">
        <v>6033</v>
      </c>
      <c r="B5829" s="3">
        <v>80.886482238769531</v>
      </c>
      <c r="C5829" s="3">
        <v>18.920000076293949</v>
      </c>
      <c r="D5829" s="4">
        <v>-2.4187803726671839E-4</v>
      </c>
      <c r="E5829" s="4">
        <v>8.5287764104491348E-3</v>
      </c>
      <c r="F5829" s="2">
        <v>3</v>
      </c>
      <c r="G5829" s="4">
        <v>-0.14798892107450959</v>
      </c>
      <c r="H5829" s="4">
        <v>-0.18091530377924819</v>
      </c>
      <c r="I5829" s="4">
        <v>-0.25132838251258621</v>
      </c>
    </row>
    <row r="5830" spans="1:9" x14ac:dyDescent="0.25">
      <c r="A5830" t="s">
        <v>6034</v>
      </c>
      <c r="B5830" s="3">
        <v>80.906051635742188</v>
      </c>
      <c r="C5830" s="3">
        <v>18.760000228881839</v>
      </c>
      <c r="D5830" s="4">
        <v>1.2479895083028939E-2</v>
      </c>
      <c r="E5830" s="4">
        <v>-1.5739729562773811E-2</v>
      </c>
      <c r="F5830" s="2">
        <v>3</v>
      </c>
      <c r="G5830" s="4">
        <v>-0.13605098451485331</v>
      </c>
      <c r="H5830" s="4">
        <v>-0.18071713724843949</v>
      </c>
      <c r="I5830" s="4">
        <v>-0.25114725147957218</v>
      </c>
    </row>
    <row r="5831" spans="1:9" x14ac:dyDescent="0.25">
      <c r="A5831" t="s">
        <v>6035</v>
      </c>
      <c r="B5831" s="3">
        <v>79.908798217773438</v>
      </c>
      <c r="C5831" s="3">
        <v>19.059999465942379</v>
      </c>
      <c r="D5831" s="4">
        <v>3.6840121118941749E-3</v>
      </c>
      <c r="E5831" s="4">
        <v>-4.7476299453922621E-2</v>
      </c>
      <c r="F5831" s="2">
        <v>3</v>
      </c>
      <c r="G5831" s="4">
        <v>-0.14022702235910839</v>
      </c>
      <c r="H5831" s="4">
        <v>-0.19081567275528499</v>
      </c>
      <c r="I5831" s="4">
        <v>-0.26037766067540757</v>
      </c>
    </row>
    <row r="5832" spans="1:9" x14ac:dyDescent="0.25">
      <c r="A5832" t="s">
        <v>6036</v>
      </c>
      <c r="B5832" s="3">
        <v>79.615493774414063</v>
      </c>
      <c r="C5832" s="3">
        <v>20.010000228881839</v>
      </c>
      <c r="D5832" s="4">
        <v>5.5152549728640921E-3</v>
      </c>
      <c r="E5832" s="4">
        <v>-4.1666617186435939E-2</v>
      </c>
      <c r="F5832" s="2">
        <v>4</v>
      </c>
      <c r="G5832" s="4">
        <v>-0.15147448047401951</v>
      </c>
      <c r="H5832" s="4">
        <v>-0.1937857757223054</v>
      </c>
      <c r="I5832" s="4">
        <v>-0.26309243706261531</v>
      </c>
    </row>
    <row r="5833" spans="1:9" x14ac:dyDescent="0.25">
      <c r="A5833" t="s">
        <v>6037</v>
      </c>
      <c r="B5833" s="3">
        <v>79.178802490234375</v>
      </c>
      <c r="C5833" s="3">
        <v>20.879999160766602</v>
      </c>
      <c r="D5833" s="4">
        <v>-5.7626519292752754E-4</v>
      </c>
      <c r="E5833" s="4">
        <v>-1.5094414653619159E-2</v>
      </c>
      <c r="F5833" s="2">
        <v>4</v>
      </c>
      <c r="G5833" s="4">
        <v>-0.1537664201436737</v>
      </c>
      <c r="H5833" s="4">
        <v>-0.19820786378874791</v>
      </c>
      <c r="I5833" s="4">
        <v>-0.26713437782973098</v>
      </c>
    </row>
    <row r="5834" spans="1:9" x14ac:dyDescent="0.25">
      <c r="A5834" t="s">
        <v>6038</v>
      </c>
      <c r="B5834" s="3">
        <v>79.224456787109375</v>
      </c>
      <c r="C5834" s="3">
        <v>21.20000076293945</v>
      </c>
      <c r="D5834" s="4">
        <v>-1.395953926211724E-3</v>
      </c>
      <c r="E5834" s="4">
        <v>2.5641058765808019E-2</v>
      </c>
      <c r="F5834" s="2">
        <v>4</v>
      </c>
      <c r="G5834" s="4">
        <v>-0.15952181303116139</v>
      </c>
      <c r="H5834" s="4">
        <v>-0.1977455524747678</v>
      </c>
      <c r="I5834" s="4">
        <v>-0.26671180936908567</v>
      </c>
    </row>
    <row r="5835" spans="1:9" x14ac:dyDescent="0.25">
      <c r="A5835" t="s">
        <v>6039</v>
      </c>
      <c r="B5835" s="3">
        <v>79.335205078125</v>
      </c>
      <c r="C5835" s="3">
        <v>20.670000076293949</v>
      </c>
      <c r="D5835" s="4">
        <v>-9.1984278853030066E-3</v>
      </c>
      <c r="E5835" s="4">
        <v>3.2467512670720573E-2</v>
      </c>
      <c r="F5835" s="2">
        <v>4</v>
      </c>
      <c r="G5835" s="4">
        <v>-0.1475070298985891</v>
      </c>
      <c r="H5835" s="4">
        <v>-0.19662407670041371</v>
      </c>
      <c r="I5835" s="4">
        <v>-0.26568674189336239</v>
      </c>
    </row>
    <row r="5836" spans="1:9" x14ac:dyDescent="0.25">
      <c r="A5836" t="s">
        <v>6040</v>
      </c>
      <c r="B5836" s="3">
        <v>80.071739196777344</v>
      </c>
      <c r="C5836" s="3">
        <v>20.020000457763668</v>
      </c>
      <c r="D5836" s="4">
        <v>-7.8341597157052245E-3</v>
      </c>
      <c r="E5836" s="4">
        <v>3.302380416469286E-2</v>
      </c>
      <c r="F5836" s="2">
        <v>4</v>
      </c>
      <c r="G5836" s="4">
        <v>-0.1469779307639684</v>
      </c>
      <c r="H5836" s="4">
        <v>-0.18916567564086781</v>
      </c>
      <c r="I5836" s="4">
        <v>-0.25886950649526003</v>
      </c>
    </row>
    <row r="5837" spans="1:9" x14ac:dyDescent="0.25">
      <c r="A5837" t="s">
        <v>6041</v>
      </c>
      <c r="B5837" s="3">
        <v>80.703987121582031</v>
      </c>
      <c r="C5837" s="3">
        <v>19.379999160766602</v>
      </c>
      <c r="D5837" s="4">
        <v>1.1353550716621809E-2</v>
      </c>
      <c r="E5837" s="4">
        <v>-0.1073238149223372</v>
      </c>
      <c r="F5837" s="2">
        <v>3</v>
      </c>
      <c r="G5837" s="4">
        <v>-0.1533247428105865</v>
      </c>
      <c r="H5837" s="4">
        <v>-0.18276331290866049</v>
      </c>
      <c r="I5837" s="4">
        <v>-0.25301752649297338</v>
      </c>
    </row>
    <row r="5838" spans="1:9" x14ac:dyDescent="0.25">
      <c r="A5838" t="s">
        <v>6042</v>
      </c>
      <c r="B5838" s="3">
        <v>79.797996520996094</v>
      </c>
      <c r="C5838" s="3">
        <v>21.70999908447266</v>
      </c>
      <c r="D5838" s="4">
        <v>5.2546899883800791E-3</v>
      </c>
      <c r="E5838" s="4">
        <v>-2.8200584772254511E-2</v>
      </c>
      <c r="F5838" s="2">
        <v>4</v>
      </c>
      <c r="G5838" s="4">
        <v>-0.16318258199552721</v>
      </c>
      <c r="H5838" s="4">
        <v>-0.19193768933498631</v>
      </c>
      <c r="I5838" s="4">
        <v>-0.26140322246584091</v>
      </c>
    </row>
    <row r="5839" spans="1:9" x14ac:dyDescent="0.25">
      <c r="A5839" t="s">
        <v>6043</v>
      </c>
      <c r="B5839" s="3">
        <v>79.380874633789063</v>
      </c>
      <c r="C5839" s="3">
        <v>22.340000152587891</v>
      </c>
      <c r="D5839" s="4">
        <v>4.3715207671852774E-3</v>
      </c>
      <c r="E5839" s="4">
        <v>-3.5822180447692697E-2</v>
      </c>
      <c r="F5839" s="2">
        <v>4</v>
      </c>
      <c r="G5839" s="4">
        <v>-0.17053578461088101</v>
      </c>
      <c r="H5839" s="4">
        <v>-0.19616161087062009</v>
      </c>
      <c r="I5839" s="4">
        <v>-0.26526403219994271</v>
      </c>
    </row>
    <row r="5840" spans="1:9" x14ac:dyDescent="0.25">
      <c r="A5840" t="s">
        <v>6044</v>
      </c>
      <c r="B5840" s="3">
        <v>79.035369873046875</v>
      </c>
      <c r="C5840" s="3">
        <v>23.170000076293949</v>
      </c>
      <c r="D5840" s="4">
        <v>-4.8428697093884088E-3</v>
      </c>
      <c r="E5840" s="4">
        <v>1.578257864008625E-2</v>
      </c>
      <c r="F5840" s="2">
        <v>4</v>
      </c>
      <c r="G5840" s="4">
        <v>-0.1635827959715325</v>
      </c>
      <c r="H5840" s="4">
        <v>-0.1996603124356103</v>
      </c>
      <c r="I5840" s="4">
        <v>-0.2684619659079619</v>
      </c>
    </row>
    <row r="5841" spans="1:9" x14ac:dyDescent="0.25">
      <c r="A5841" t="s">
        <v>6045</v>
      </c>
      <c r="B5841" s="3">
        <v>79.419990539550781</v>
      </c>
      <c r="C5841" s="3">
        <v>22.809999465942379</v>
      </c>
      <c r="D5841" s="4">
        <v>1.6112782162516211E-3</v>
      </c>
      <c r="E5841" s="4">
        <v>-1.3408363409959771E-2</v>
      </c>
      <c r="F5841" s="2">
        <v>4</v>
      </c>
      <c r="G5841" s="4">
        <v>-0.16641880145451979</v>
      </c>
      <c r="H5841" s="4">
        <v>-0.1957655095827231</v>
      </c>
      <c r="I5841" s="4">
        <v>-0.26490198198307618</v>
      </c>
    </row>
    <row r="5842" spans="1:9" x14ac:dyDescent="0.25">
      <c r="A5842" t="s">
        <v>6046</v>
      </c>
      <c r="B5842" s="3">
        <v>79.292228698730469</v>
      </c>
      <c r="C5842" s="3">
        <v>23.120000839233398</v>
      </c>
      <c r="D5842" s="4">
        <v>-2.2435928487735349E-2</v>
      </c>
      <c r="E5842" s="4">
        <v>7.7855478643120257E-2</v>
      </c>
      <c r="F5842" s="2">
        <v>4</v>
      </c>
      <c r="G5842" s="4">
        <v>-0.16600027412157509</v>
      </c>
      <c r="H5842" s="4">
        <v>-0.19705927048912519</v>
      </c>
      <c r="I5842" s="4">
        <v>-0.26608452400212163</v>
      </c>
    </row>
    <row r="5843" spans="1:9" x14ac:dyDescent="0.25">
      <c r="A5843" t="s">
        <v>6047</v>
      </c>
      <c r="B5843" s="3">
        <v>81.112052917480469</v>
      </c>
      <c r="C5843" s="3">
        <v>21.45000076293945</v>
      </c>
      <c r="D5843" s="4">
        <v>-8.5795506364420016E-3</v>
      </c>
      <c r="E5843" s="4">
        <v>3.6231882722573383E-2</v>
      </c>
      <c r="F5843" s="2">
        <v>4</v>
      </c>
      <c r="G5843" s="4">
        <v>-0.14541434408789189</v>
      </c>
      <c r="H5843" s="4">
        <v>-0.17863109650833661</v>
      </c>
      <c r="I5843" s="4">
        <v>-0.24924053841040669</v>
      </c>
    </row>
    <row r="5844" spans="1:9" x14ac:dyDescent="0.25">
      <c r="A5844" t="s">
        <v>6048</v>
      </c>
      <c r="B5844" s="3">
        <v>81.813980102539063</v>
      </c>
      <c r="C5844" s="3">
        <v>20.70000076293945</v>
      </c>
      <c r="D5844" s="4">
        <v>-1.7447903212218781E-3</v>
      </c>
      <c r="E5844" s="4">
        <v>0</v>
      </c>
      <c r="F5844" s="2">
        <v>4</v>
      </c>
      <c r="G5844" s="4">
        <v>-0.1218429999193377</v>
      </c>
      <c r="H5844" s="4">
        <v>-0.17152313731379981</v>
      </c>
      <c r="I5844" s="4">
        <v>-0.2427436189443711</v>
      </c>
    </row>
    <row r="5845" spans="1:9" x14ac:dyDescent="0.25">
      <c r="A5845" t="s">
        <v>6049</v>
      </c>
      <c r="B5845" s="3">
        <v>81.956977844238281</v>
      </c>
      <c r="C5845" s="3">
        <v>20.70000076293945</v>
      </c>
      <c r="D5845" s="4">
        <v>-7.086374144878671E-3</v>
      </c>
      <c r="E5845" s="4">
        <v>3.91566608262095E-2</v>
      </c>
      <c r="F5845" s="2">
        <v>4</v>
      </c>
      <c r="G5845" s="4">
        <v>-0.13062192585072641</v>
      </c>
      <c r="H5845" s="4">
        <v>-0.17007509236762189</v>
      </c>
      <c r="I5845" s="4">
        <v>-0.2414200560002073</v>
      </c>
    </row>
    <row r="5846" spans="1:9" x14ac:dyDescent="0.25">
      <c r="A5846" t="s">
        <v>6050</v>
      </c>
      <c r="B5846" s="3">
        <v>82.541900634765625</v>
      </c>
      <c r="C5846" s="3">
        <v>19.920000076293949</v>
      </c>
      <c r="D5846" s="4">
        <v>-9.2833453705385427E-3</v>
      </c>
      <c r="E5846" s="4">
        <v>1.2709710169309879E-2</v>
      </c>
      <c r="F5846" s="2">
        <v>4</v>
      </c>
      <c r="G5846" s="4">
        <v>-0.126280232820041</v>
      </c>
      <c r="H5846" s="4">
        <v>-0.16415196043097249</v>
      </c>
      <c r="I5846" s="4">
        <v>-0.23600610944734979</v>
      </c>
    </row>
    <row r="5847" spans="1:9" x14ac:dyDescent="0.25">
      <c r="A5847" t="s">
        <v>6051</v>
      </c>
      <c r="B5847" s="3">
        <v>83.315345764160156</v>
      </c>
      <c r="C5847" s="3">
        <v>19.670000076293949</v>
      </c>
      <c r="D5847" s="4">
        <v>3.6012826984861408E-3</v>
      </c>
      <c r="E5847" s="4">
        <v>-3.5311394551586939E-2</v>
      </c>
      <c r="F5847" s="2">
        <v>4</v>
      </c>
      <c r="G5847" s="4">
        <v>-0.12154984790049921</v>
      </c>
      <c r="H5847" s="4">
        <v>-0.1563197856185797</v>
      </c>
      <c r="I5847" s="4">
        <v>-0.2288472319682644</v>
      </c>
    </row>
    <row r="5848" spans="1:9" x14ac:dyDescent="0.25">
      <c r="A5848" t="s">
        <v>6052</v>
      </c>
      <c r="B5848" s="3">
        <v>83.016380310058594</v>
      </c>
      <c r="C5848" s="3">
        <v>20.389999389648441</v>
      </c>
      <c r="D5848" s="4">
        <v>-8.3070321820370996E-3</v>
      </c>
      <c r="E5848" s="4">
        <v>4.1368716501458902E-2</v>
      </c>
      <c r="F5848" s="2">
        <v>4</v>
      </c>
      <c r="G5848" s="4">
        <v>-0.1186328198279373</v>
      </c>
      <c r="H5848" s="4">
        <v>-0.15934721395240711</v>
      </c>
      <c r="I5848" s="4">
        <v>-0.23161440571472999</v>
      </c>
    </row>
    <row r="5849" spans="1:9" x14ac:dyDescent="0.25">
      <c r="A5849" t="s">
        <v>6053</v>
      </c>
      <c r="B5849" s="3">
        <v>83.711776733398438</v>
      </c>
      <c r="C5849" s="3">
        <v>19.579999923706051</v>
      </c>
      <c r="D5849" s="4">
        <v>1.1465451266393201E-2</v>
      </c>
      <c r="E5849" s="4">
        <v>-8.4190800173820302E-2</v>
      </c>
      <c r="F5849" s="2">
        <v>4</v>
      </c>
      <c r="G5849" s="4">
        <v>-0.1152143661395096</v>
      </c>
      <c r="H5849" s="4">
        <v>-0.1523053875260465</v>
      </c>
      <c r="I5849" s="4">
        <v>-0.2251779338760862</v>
      </c>
    </row>
    <row r="5850" spans="1:9" x14ac:dyDescent="0.25">
      <c r="A5850" t="s">
        <v>6054</v>
      </c>
      <c r="B5850" s="3">
        <v>82.762863159179688</v>
      </c>
      <c r="C5850" s="3">
        <v>21.379999160766602</v>
      </c>
      <c r="D5850" s="4">
        <v>4.8132023074249908E-3</v>
      </c>
      <c r="E5850" s="4">
        <v>-9.7267712059796452E-3</v>
      </c>
      <c r="F5850" s="2">
        <v>4</v>
      </c>
      <c r="G5850" s="4">
        <v>-0.12949596296598259</v>
      </c>
      <c r="H5850" s="4">
        <v>-0.1619144169357366</v>
      </c>
      <c r="I5850" s="4">
        <v>-0.233960917643003</v>
      </c>
    </row>
    <row r="5851" spans="1:9" x14ac:dyDescent="0.25">
      <c r="A5851" t="s">
        <v>6055</v>
      </c>
      <c r="B5851" s="3">
        <v>82.366416931152344</v>
      </c>
      <c r="C5851" s="3">
        <v>21.590000152587891</v>
      </c>
      <c r="D5851" s="4">
        <v>6.1925601668970653E-3</v>
      </c>
      <c r="E5851" s="4">
        <v>-4.6378059424358131E-2</v>
      </c>
      <c r="F5851" s="2">
        <v>4</v>
      </c>
      <c r="G5851" s="4">
        <v>-0.11857495944937201</v>
      </c>
      <c r="H5851" s="4">
        <v>-0.16592896954408329</v>
      </c>
      <c r="I5851" s="4">
        <v>-0.23763035696795551</v>
      </c>
    </row>
    <row r="5852" spans="1:9" x14ac:dyDescent="0.25">
      <c r="A5852" t="s">
        <v>6056</v>
      </c>
      <c r="B5852" s="3">
        <v>81.8594970703125</v>
      </c>
      <c r="C5852" s="3">
        <v>22.639999389648441</v>
      </c>
      <c r="D5852" s="4">
        <v>5.1878788605552728E-3</v>
      </c>
      <c r="E5852" s="4">
        <v>-5.272444553015454E-3</v>
      </c>
      <c r="F5852" s="2">
        <v>4</v>
      </c>
      <c r="G5852" s="4">
        <v>-0.10866535748586111</v>
      </c>
      <c r="H5852" s="4">
        <v>-0.17106221664214119</v>
      </c>
      <c r="I5852" s="4">
        <v>-0.24232232157869429</v>
      </c>
    </row>
    <row r="5853" spans="1:9" x14ac:dyDescent="0.25">
      <c r="A5853" t="s">
        <v>6057</v>
      </c>
      <c r="B5853" s="3">
        <v>81.43701171875</v>
      </c>
      <c r="C5853" s="3">
        <v>22.760000228881839</v>
      </c>
      <c r="D5853" s="4">
        <v>-1.400679454330445E-2</v>
      </c>
      <c r="E5853" s="4">
        <v>2.800365204722088E-2</v>
      </c>
      <c r="F5853" s="2">
        <v>4</v>
      </c>
      <c r="G5853" s="4">
        <v>-0.11132091510173291</v>
      </c>
      <c r="H5853" s="4">
        <v>-0.1753404504862188</v>
      </c>
      <c r="I5853" s="4">
        <v>-0.24623277463295551</v>
      </c>
    </row>
    <row r="5854" spans="1:9" x14ac:dyDescent="0.25">
      <c r="A5854" t="s">
        <v>6058</v>
      </c>
      <c r="B5854" s="3">
        <v>82.593887329101563</v>
      </c>
      <c r="C5854" s="3">
        <v>22.139999389648441</v>
      </c>
      <c r="D5854" s="4">
        <v>-7.9626928039411293E-3</v>
      </c>
      <c r="E5854" s="4">
        <v>7.4757232022383047E-2</v>
      </c>
      <c r="F5854" s="2">
        <v>4</v>
      </c>
      <c r="G5854" s="4">
        <v>-6.9305844571460939E-2</v>
      </c>
      <c r="H5854" s="4">
        <v>-0.16362552505439151</v>
      </c>
      <c r="I5854" s="4">
        <v>-0.23552492938537831</v>
      </c>
    </row>
    <row r="5855" spans="1:9" x14ac:dyDescent="0.25">
      <c r="A5855" t="s">
        <v>6059</v>
      </c>
      <c r="B5855" s="3">
        <v>83.2568359375</v>
      </c>
      <c r="C5855" s="3">
        <v>20.60000038146973</v>
      </c>
      <c r="D5855" s="4">
        <v>-1.1802615526829039E-2</v>
      </c>
      <c r="E5855" s="4">
        <v>1.458468016071857E-3</v>
      </c>
      <c r="F5855" s="2">
        <v>4</v>
      </c>
      <c r="G5855" s="4">
        <v>-6.0772429779169627E-2</v>
      </c>
      <c r="H5855" s="4">
        <v>-0.15691227650543019</v>
      </c>
      <c r="I5855" s="4">
        <v>-0.2293887890412406</v>
      </c>
    </row>
    <row r="5856" spans="1:9" x14ac:dyDescent="0.25">
      <c r="A5856" t="s">
        <v>6060</v>
      </c>
      <c r="B5856" s="3">
        <v>84.251220703125</v>
      </c>
      <c r="C5856" s="3">
        <v>20.569999694824219</v>
      </c>
      <c r="D5856" s="4">
        <v>2.9399837701924452E-3</v>
      </c>
      <c r="E5856" s="4">
        <v>-6.8387691761748304E-2</v>
      </c>
      <c r="F5856" s="2">
        <v>4</v>
      </c>
      <c r="G5856" s="4">
        <v>-6.5861121339600204E-2</v>
      </c>
      <c r="H5856" s="4">
        <v>-0.146842789971522</v>
      </c>
      <c r="I5856" s="4">
        <v>-0.22018493160696981</v>
      </c>
    </row>
    <row r="5857" spans="1:9" x14ac:dyDescent="0.25">
      <c r="A5857" t="s">
        <v>6061</v>
      </c>
      <c r="B5857" s="3">
        <v>84.004249572753906</v>
      </c>
      <c r="C5857" s="3">
        <v>22.079999923706051</v>
      </c>
      <c r="D5857" s="4">
        <v>-1.6960648623900901E-2</v>
      </c>
      <c r="E5857" s="4">
        <v>3.4192015418881061E-2</v>
      </c>
      <c r="F5857" s="2">
        <v>4</v>
      </c>
      <c r="G5857" s="4">
        <v>-5.3413434858692543E-2</v>
      </c>
      <c r="H5857" s="4">
        <v>-0.14934370567086169</v>
      </c>
      <c r="I5857" s="4">
        <v>-0.22247085467507671</v>
      </c>
    </row>
    <row r="5858" spans="1:9" x14ac:dyDescent="0.25">
      <c r="A5858" t="s">
        <v>6062</v>
      </c>
      <c r="B5858" s="3">
        <v>85.453598022460938</v>
      </c>
      <c r="C5858" s="3">
        <v>21.35000038146973</v>
      </c>
      <c r="D5858" s="4">
        <v>-1.291477939748487E-3</v>
      </c>
      <c r="E5858" s="4">
        <v>2.8420045572401739E-2</v>
      </c>
      <c r="F5858" s="2">
        <v>4</v>
      </c>
      <c r="G5858" s="4">
        <v>-5.126144420762957E-2</v>
      </c>
      <c r="H5858" s="4">
        <v>-0.1346670983838496</v>
      </c>
      <c r="I5858" s="4">
        <v>-0.20905593022648999</v>
      </c>
    </row>
    <row r="5859" spans="1:9" x14ac:dyDescent="0.25">
      <c r="A5859" t="s">
        <v>6063</v>
      </c>
      <c r="B5859" s="3">
        <v>85.564102172851563</v>
      </c>
      <c r="C5859" s="3">
        <v>20.760000228881839</v>
      </c>
      <c r="D5859" s="4">
        <v>1.4721666860139759E-2</v>
      </c>
      <c r="E5859" s="4">
        <v>-2.21384514125611E-2</v>
      </c>
      <c r="F5859" s="2">
        <v>4</v>
      </c>
      <c r="G5859" s="4">
        <v>-5.7186413332046548E-2</v>
      </c>
      <c r="H5859" s="4">
        <v>-0.1335480948625114</v>
      </c>
      <c r="I5859" s="4">
        <v>-0.20803312247515529</v>
      </c>
    </row>
    <row r="5860" spans="1:9" x14ac:dyDescent="0.25">
      <c r="A5860" t="s">
        <v>6064</v>
      </c>
      <c r="B5860" s="3">
        <v>84.322731018066406</v>
      </c>
      <c r="C5860" s="3">
        <v>21.229999542236332</v>
      </c>
      <c r="D5860" s="4">
        <v>4.5687712045072706E-3</v>
      </c>
      <c r="E5860" s="4">
        <v>-1.1178378145959339E-2</v>
      </c>
      <c r="F5860" s="2">
        <v>4</v>
      </c>
      <c r="G5860" s="4">
        <v>-8.544595927499965E-2</v>
      </c>
      <c r="H5860" s="4">
        <v>-0.14611865161157289</v>
      </c>
      <c r="I5860" s="4">
        <v>-0.21952304421030719</v>
      </c>
    </row>
    <row r="5861" spans="1:9" x14ac:dyDescent="0.25">
      <c r="A5861" t="s">
        <v>6065</v>
      </c>
      <c r="B5861" s="3">
        <v>83.939231872558594</v>
      </c>
      <c r="C5861" s="3">
        <v>21.469999313354489</v>
      </c>
      <c r="D5861" s="4">
        <v>1.5507442479996141E-3</v>
      </c>
      <c r="E5861" s="4">
        <v>-1.91868473277601E-2</v>
      </c>
      <c r="F5861" s="2">
        <v>4</v>
      </c>
      <c r="G5861" s="4">
        <v>-0.1007765857785808</v>
      </c>
      <c r="H5861" s="4">
        <v>-0.1500020975521682</v>
      </c>
      <c r="I5861" s="4">
        <v>-0.2230726475262832</v>
      </c>
    </row>
    <row r="5862" spans="1:9" x14ac:dyDescent="0.25">
      <c r="A5862" t="s">
        <v>6066</v>
      </c>
      <c r="B5862" s="3">
        <v>83.80926513671875</v>
      </c>
      <c r="C5862" s="3">
        <v>21.889999389648441</v>
      </c>
      <c r="D5862" s="4">
        <v>2.3574823877879011E-2</v>
      </c>
      <c r="E5862" s="4">
        <v>-7.6760850489282051E-2</v>
      </c>
      <c r="F5862" s="2">
        <v>4</v>
      </c>
      <c r="G5862" s="4">
        <v>-0.1115418180112373</v>
      </c>
      <c r="H5862" s="4">
        <v>-0.15131818599362051</v>
      </c>
      <c r="I5862" s="4">
        <v>-0.22427559768121211</v>
      </c>
    </row>
    <row r="5863" spans="1:9" x14ac:dyDescent="0.25">
      <c r="A5863" t="s">
        <v>6067</v>
      </c>
      <c r="B5863" s="3">
        <v>81.878982543945313</v>
      </c>
      <c r="C5863" s="3">
        <v>23.70999908447266</v>
      </c>
      <c r="D5863" s="4">
        <v>4.6252646351572224E-3</v>
      </c>
      <c r="E5863" s="4">
        <v>-2.2671110437764819E-2</v>
      </c>
      <c r="F5863" s="2">
        <v>4</v>
      </c>
      <c r="G5863" s="4">
        <v>-0.12360301299074609</v>
      </c>
      <c r="H5863" s="4">
        <v>-0.17086489994830681</v>
      </c>
      <c r="I5863" s="4">
        <v>-0.24214196732593901</v>
      </c>
    </row>
    <row r="5864" spans="1:9" x14ac:dyDescent="0.25">
      <c r="A5864" t="s">
        <v>6068</v>
      </c>
      <c r="B5864" s="3">
        <v>81.50201416015625</v>
      </c>
      <c r="C5864" s="3">
        <v>24.260000228881839</v>
      </c>
      <c r="D5864" s="4">
        <v>1.9975922339932062E-3</v>
      </c>
      <c r="E5864" s="4">
        <v>3.0586205834833621E-2</v>
      </c>
      <c r="F5864" s="2">
        <v>4</v>
      </c>
      <c r="G5864" s="4">
        <v>-0.1125578429436614</v>
      </c>
      <c r="H5864" s="4">
        <v>-0.17468221312072571</v>
      </c>
      <c r="I5864" s="4">
        <v>-0.24563112301452319</v>
      </c>
    </row>
    <row r="5865" spans="1:9" x14ac:dyDescent="0.25">
      <c r="A5865" t="s">
        <v>6069</v>
      </c>
      <c r="B5865" s="3">
        <v>81.339530944824219</v>
      </c>
      <c r="C5865" s="3">
        <v>23.54000091552734</v>
      </c>
      <c r="D5865" s="4">
        <v>-6.9035777547429289E-3</v>
      </c>
      <c r="E5865" s="4">
        <v>-1.916662851969397E-2</v>
      </c>
      <c r="F5865" s="2">
        <v>4</v>
      </c>
      <c r="G5865" s="4">
        <v>-0.10472687008039321</v>
      </c>
      <c r="H5865" s="4">
        <v>-0.17632757476073799</v>
      </c>
      <c r="I5865" s="4">
        <v>-0.24713504021144239</v>
      </c>
    </row>
    <row r="5866" spans="1:9" x14ac:dyDescent="0.25">
      <c r="A5866" t="s">
        <v>6070</v>
      </c>
      <c r="B5866" s="3">
        <v>81.90496826171875</v>
      </c>
      <c r="C5866" s="3">
        <v>24</v>
      </c>
      <c r="D5866" s="4">
        <v>2.9447133799853642E-3</v>
      </c>
      <c r="E5866" s="4">
        <v>-1.4373732073371E-2</v>
      </c>
      <c r="F5866" s="2">
        <v>4</v>
      </c>
      <c r="G5866" s="4">
        <v>-7.7904261338942238E-2</v>
      </c>
      <c r="H5866" s="4">
        <v>-0.170601759517923</v>
      </c>
      <c r="I5866" s="4">
        <v>-0.2419014479113403</v>
      </c>
    </row>
    <row r="5867" spans="1:9" x14ac:dyDescent="0.25">
      <c r="A5867" t="s">
        <v>6071</v>
      </c>
      <c r="B5867" s="3">
        <v>81.66448974609375</v>
      </c>
      <c r="C5867" s="3">
        <v>24.35000038146973</v>
      </c>
      <c r="D5867" s="4">
        <v>-4.2002676136750896E-3</v>
      </c>
      <c r="E5867" s="4">
        <v>-3.6824938879389531E-3</v>
      </c>
      <c r="F5867" s="2">
        <v>5</v>
      </c>
      <c r="G5867" s="4">
        <v>-0.1013492445288474</v>
      </c>
      <c r="H5867" s="4">
        <v>-0.1730369287386202</v>
      </c>
      <c r="I5867" s="4">
        <v>-0.2441272764339911</v>
      </c>
    </row>
    <row r="5868" spans="1:9" x14ac:dyDescent="0.25">
      <c r="A5868" t="s">
        <v>6072</v>
      </c>
      <c r="B5868" s="3">
        <v>82.008949279785156</v>
      </c>
      <c r="C5868" s="3">
        <v>24.440000534057621</v>
      </c>
      <c r="D5868" s="4">
        <v>-4.7544259493281782E-4</v>
      </c>
      <c r="E5868" s="4">
        <v>-1.6894612469118719E-2</v>
      </c>
      <c r="F5868" s="2">
        <v>5</v>
      </c>
      <c r="G5868" s="4">
        <v>-0.1047848155136207</v>
      </c>
      <c r="H5868" s="4">
        <v>-0.16954881150685441</v>
      </c>
      <c r="I5868" s="4">
        <v>-0.2409390171710101</v>
      </c>
    </row>
    <row r="5869" spans="1:9" x14ac:dyDescent="0.25">
      <c r="A5869" t="s">
        <v>6073</v>
      </c>
      <c r="B5869" s="3">
        <v>82.047958374023438</v>
      </c>
      <c r="C5869" s="3">
        <v>24.860000610351559</v>
      </c>
      <c r="D5869" s="4">
        <v>-8.6379900098580986E-3</v>
      </c>
      <c r="E5869" s="4">
        <v>3.9732361731582122E-2</v>
      </c>
      <c r="F5869" s="2">
        <v>5</v>
      </c>
      <c r="G5869" s="4">
        <v>-0.1110862955138672</v>
      </c>
      <c r="H5869" s="4">
        <v>-0.16915379182965179</v>
      </c>
      <c r="I5869" s="4">
        <v>-0.24057795558356351</v>
      </c>
    </row>
    <row r="5870" spans="1:9" x14ac:dyDescent="0.25">
      <c r="A5870" t="s">
        <v>6074</v>
      </c>
      <c r="B5870" s="3">
        <v>82.762863159179688</v>
      </c>
      <c r="C5870" s="3">
        <v>23.909999847412109</v>
      </c>
      <c r="D5870" s="4">
        <v>1.7011197263943071E-2</v>
      </c>
      <c r="E5870" s="4">
        <v>-7.2536880893183664E-2</v>
      </c>
      <c r="F5870" s="2">
        <v>4</v>
      </c>
      <c r="G5870" s="4">
        <v>-9.2473640025248383E-2</v>
      </c>
      <c r="H5870" s="4">
        <v>-0.1619144169357366</v>
      </c>
      <c r="I5870" s="4">
        <v>-0.233960917643003</v>
      </c>
    </row>
    <row r="5871" spans="1:9" x14ac:dyDescent="0.25">
      <c r="A5871" t="s">
        <v>6075</v>
      </c>
      <c r="B5871" s="3">
        <v>81.378517150878906</v>
      </c>
      <c r="C5871" s="3">
        <v>25.780000686645511</v>
      </c>
      <c r="D5871" s="4">
        <v>-1.269493972192226E-2</v>
      </c>
      <c r="E5871" s="4">
        <v>6.3970333210584984E-2</v>
      </c>
      <c r="F5871" s="2">
        <v>5</v>
      </c>
      <c r="G5871" s="4">
        <v>-0.10091765622568739</v>
      </c>
      <c r="H5871" s="4">
        <v>-0.1759327868572558</v>
      </c>
      <c r="I5871" s="4">
        <v>-0.2467741904731573</v>
      </c>
    </row>
    <row r="5872" spans="1:9" x14ac:dyDescent="0.25">
      <c r="A5872" t="s">
        <v>6076</v>
      </c>
      <c r="B5872" s="3">
        <v>82.424896240234375</v>
      </c>
      <c r="C5872" s="3">
        <v>24.229999542236332</v>
      </c>
      <c r="D5872" s="4">
        <v>-1.8102797613531729E-3</v>
      </c>
      <c r="E5872" s="4">
        <v>1.239618940128917E-3</v>
      </c>
      <c r="F5872" s="2">
        <v>4</v>
      </c>
      <c r="G5872" s="4">
        <v>-0.110681709691915</v>
      </c>
      <c r="H5872" s="4">
        <v>-0.16533678768885979</v>
      </c>
      <c r="I5872" s="4">
        <v>-0.23708908236052781</v>
      </c>
    </row>
    <row r="5873" spans="1:9" x14ac:dyDescent="0.25">
      <c r="A5873" t="s">
        <v>6077</v>
      </c>
      <c r="B5873" s="3">
        <v>82.574378967285156</v>
      </c>
      <c r="C5873" s="3">
        <v>24.20000076293945</v>
      </c>
      <c r="D5873" s="4">
        <v>3.0788784545050518E-3</v>
      </c>
      <c r="E5873" s="4">
        <v>-5.0235431801131547E-2</v>
      </c>
      <c r="F5873" s="2">
        <v>4</v>
      </c>
      <c r="G5873" s="4">
        <v>-0.12686495943498191</v>
      </c>
      <c r="H5873" s="4">
        <v>-0.16382307352194611</v>
      </c>
      <c r="I5873" s="4">
        <v>-0.23570549548729511</v>
      </c>
    </row>
    <row r="5874" spans="1:9" x14ac:dyDescent="0.25">
      <c r="A5874" t="s">
        <v>6078</v>
      </c>
      <c r="B5874" s="3">
        <v>82.3209228515625</v>
      </c>
      <c r="C5874" s="3">
        <v>25.479999542236332</v>
      </c>
      <c r="D5874" s="4">
        <v>6.9965468968735678E-3</v>
      </c>
      <c r="E5874" s="4">
        <v>6.0782641825502637E-2</v>
      </c>
      <c r="F5874" s="2">
        <v>5</v>
      </c>
      <c r="G5874" s="4">
        <v>-0.11773375137123721</v>
      </c>
      <c r="H5874" s="4">
        <v>-0.16638965844202169</v>
      </c>
      <c r="I5874" s="4">
        <v>-0.23805144248447099</v>
      </c>
    </row>
    <row r="5875" spans="1:9" x14ac:dyDescent="0.25">
      <c r="A5875" t="s">
        <v>6079</v>
      </c>
      <c r="B5875" s="3">
        <v>81.74896240234375</v>
      </c>
      <c r="C5875" s="3">
        <v>24.020000457763668</v>
      </c>
      <c r="D5875" s="4">
        <v>1.6650100441044868E-2</v>
      </c>
      <c r="E5875" s="4">
        <v>-7.4730304126603309E-2</v>
      </c>
      <c r="F5875" s="2">
        <v>4</v>
      </c>
      <c r="G5875" s="4">
        <v>-0.1293024465260468</v>
      </c>
      <c r="H5875" s="4">
        <v>-0.17218152919510629</v>
      </c>
      <c r="I5875" s="4">
        <v>-0.2433454117955777</v>
      </c>
    </row>
    <row r="5876" spans="1:9" x14ac:dyDescent="0.25">
      <c r="A5876" t="s">
        <v>6080</v>
      </c>
      <c r="B5876" s="3">
        <v>80.410125732421875</v>
      </c>
      <c r="C5876" s="3">
        <v>25.95999908447266</v>
      </c>
      <c r="D5876" s="4">
        <v>4.4656935863445213E-3</v>
      </c>
      <c r="E5876" s="4">
        <v>-5.2554764748382048E-2</v>
      </c>
      <c r="F5876" s="2">
        <v>5</v>
      </c>
      <c r="G5876" s="4">
        <v>-0.14639378954336199</v>
      </c>
      <c r="H5876" s="4">
        <v>-0.1857390557028735</v>
      </c>
      <c r="I5876" s="4">
        <v>-0.25573745787644242</v>
      </c>
    </row>
    <row r="5877" spans="1:9" x14ac:dyDescent="0.25">
      <c r="A5877" t="s">
        <v>6081</v>
      </c>
      <c r="B5877" s="3">
        <v>80.052635192871094</v>
      </c>
      <c r="C5877" s="3">
        <v>27.39999961853027</v>
      </c>
      <c r="D5877" s="4">
        <v>1.307726063425352E-2</v>
      </c>
      <c r="E5877" s="4">
        <v>-3.8259043922242553E-2</v>
      </c>
      <c r="F5877" s="2">
        <v>5</v>
      </c>
      <c r="G5877" s="4">
        <v>-0.15977865097369701</v>
      </c>
      <c r="H5877" s="4">
        <v>-0.18935912943936481</v>
      </c>
      <c r="I5877" s="4">
        <v>-0.25904632992865839</v>
      </c>
    </row>
    <row r="5878" spans="1:9" x14ac:dyDescent="0.25">
      <c r="A5878" t="s">
        <v>6082</v>
      </c>
      <c r="B5878" s="3">
        <v>79.019279479980469</v>
      </c>
      <c r="C5878" s="3">
        <v>28.489999771118161</v>
      </c>
      <c r="D5878" s="4">
        <v>-5.3987949221366849E-3</v>
      </c>
      <c r="E5878" s="4">
        <v>1.171874735419731E-2</v>
      </c>
      <c r="F5878" s="2">
        <v>5</v>
      </c>
      <c r="G5878" s="4">
        <v>-0.13618869710902359</v>
      </c>
      <c r="H5878" s="4">
        <v>-0.1998232493609419</v>
      </c>
      <c r="I5878" s="4">
        <v>-0.26861089586844</v>
      </c>
    </row>
    <row r="5879" spans="1:9" x14ac:dyDescent="0.25">
      <c r="A5879" t="s">
        <v>6083</v>
      </c>
      <c r="B5879" s="3">
        <v>79.448204040527344</v>
      </c>
      <c r="C5879" s="3">
        <v>28.159999847412109</v>
      </c>
      <c r="D5879" s="4">
        <v>-1.8152344182392529E-2</v>
      </c>
      <c r="E5879" s="4">
        <v>0.1095350976584326</v>
      </c>
      <c r="F5879" s="2">
        <v>5</v>
      </c>
      <c r="G5879" s="4">
        <v>-0.14093589940204609</v>
      </c>
      <c r="H5879" s="4">
        <v>-0.19547980984356891</v>
      </c>
      <c r="I5879" s="4">
        <v>-0.26464084258343268</v>
      </c>
    </row>
    <row r="5880" spans="1:9" x14ac:dyDescent="0.25">
      <c r="A5880" t="s">
        <v>6084</v>
      </c>
      <c r="B5880" s="3">
        <v>80.917037963867188</v>
      </c>
      <c r="C5880" s="3">
        <v>25.379999160766602</v>
      </c>
      <c r="D5880" s="4">
        <v>-9.1527147790979591E-3</v>
      </c>
      <c r="E5880" s="4">
        <v>5.0496660639887107E-2</v>
      </c>
      <c r="F5880" s="2">
        <v>5</v>
      </c>
      <c r="G5880" s="4">
        <v>-0.1208507572351467</v>
      </c>
      <c r="H5880" s="4">
        <v>-0.18060588586272239</v>
      </c>
      <c r="I5880" s="4">
        <v>-0.25104556388209059</v>
      </c>
    </row>
    <row r="5881" spans="1:9" x14ac:dyDescent="0.25">
      <c r="A5881" t="s">
        <v>6085</v>
      </c>
      <c r="B5881" s="3">
        <v>81.66448974609375</v>
      </c>
      <c r="C5881" s="3">
        <v>24.159999847412109</v>
      </c>
      <c r="D5881" s="4">
        <v>1.3306170284672399E-2</v>
      </c>
      <c r="E5881" s="4">
        <v>1.2432941437596769E-3</v>
      </c>
      <c r="F5881" s="2">
        <v>4</v>
      </c>
      <c r="G5881" s="4">
        <v>-0.12098264027582151</v>
      </c>
      <c r="H5881" s="4">
        <v>-0.1730369287386202</v>
      </c>
      <c r="I5881" s="4">
        <v>-0.2441272764339911</v>
      </c>
    </row>
    <row r="5882" spans="1:9" x14ac:dyDescent="0.25">
      <c r="A5882" t="s">
        <v>6086</v>
      </c>
      <c r="B5882" s="3">
        <v>80.592117309570313</v>
      </c>
      <c r="C5882" s="3">
        <v>24.129999160766602</v>
      </c>
      <c r="D5882" s="4">
        <v>3.9745264934802897E-2</v>
      </c>
      <c r="E5882" s="4">
        <v>-5.7789981035250133E-2</v>
      </c>
      <c r="F5882" s="2">
        <v>4</v>
      </c>
      <c r="G5882" s="4">
        <v>-0.10960592233351781</v>
      </c>
      <c r="H5882" s="4">
        <v>-0.18389614559530651</v>
      </c>
      <c r="I5882" s="4">
        <v>-0.25405297457760628</v>
      </c>
    </row>
    <row r="5883" spans="1:9" x14ac:dyDescent="0.25">
      <c r="A5883" t="s">
        <v>6087</v>
      </c>
      <c r="B5883" s="3">
        <v>77.511405944824219</v>
      </c>
      <c r="C5883" s="3">
        <v>25.610000610351559</v>
      </c>
      <c r="D5883" s="4">
        <v>1.4115865588091969E-2</v>
      </c>
      <c r="E5883" s="4">
        <v>-2.7345207574658751E-2</v>
      </c>
      <c r="F5883" s="2">
        <v>5</v>
      </c>
      <c r="G5883" s="4">
        <v>-0.1137321176416297</v>
      </c>
      <c r="H5883" s="4">
        <v>-0.215092502050618</v>
      </c>
      <c r="I5883" s="4">
        <v>-0.28256751862277713</v>
      </c>
    </row>
    <row r="5884" spans="1:9" x14ac:dyDescent="0.25">
      <c r="A5884" t="s">
        <v>6088</v>
      </c>
      <c r="B5884" s="3">
        <v>76.4324951171875</v>
      </c>
      <c r="C5884" s="3">
        <v>26.329999923706051</v>
      </c>
      <c r="D5884" s="4">
        <v>-1.051740579546245E-2</v>
      </c>
      <c r="E5884" s="4">
        <v>8.0397809236372186E-3</v>
      </c>
      <c r="F5884" s="2">
        <v>5</v>
      </c>
      <c r="G5884" s="4">
        <v>-0.17605061327239699</v>
      </c>
      <c r="H5884" s="4">
        <v>-0.22601792893338729</v>
      </c>
      <c r="I5884" s="4">
        <v>-0.29255373501017118</v>
      </c>
    </row>
    <row r="5885" spans="1:9" x14ac:dyDescent="0.25">
      <c r="A5885" t="s">
        <v>6089</v>
      </c>
      <c r="B5885" s="3">
        <v>77.244911193847656</v>
      </c>
      <c r="C5885" s="3">
        <v>26.120000839233398</v>
      </c>
      <c r="D5885" s="4">
        <v>1.8161418585410871E-2</v>
      </c>
      <c r="E5885" s="4">
        <v>-8.2220601564106377E-2</v>
      </c>
      <c r="F5885" s="2">
        <v>5</v>
      </c>
      <c r="G5885" s="4">
        <v>-0.17885598015754511</v>
      </c>
      <c r="H5885" s="4">
        <v>-0.21779112073332579</v>
      </c>
      <c r="I5885" s="4">
        <v>-0.28503414902557511</v>
      </c>
    </row>
    <row r="5886" spans="1:9" x14ac:dyDescent="0.25">
      <c r="A5886" t="s">
        <v>6090</v>
      </c>
      <c r="B5886" s="3">
        <v>75.867057800292969</v>
      </c>
      <c r="C5886" s="3">
        <v>28.45999908447266</v>
      </c>
      <c r="D5886" s="4">
        <v>6.8600606003887954E-4</v>
      </c>
      <c r="E5886" s="4">
        <v>-3.328809211301631E-2</v>
      </c>
      <c r="F5886" s="2">
        <v>5</v>
      </c>
      <c r="G5886" s="4">
        <v>-0.215621752889364</v>
      </c>
      <c r="H5886" s="4">
        <v>-0.2317437441762025</v>
      </c>
      <c r="I5886" s="4">
        <v>-0.29778732731027341</v>
      </c>
    </row>
    <row r="5887" spans="1:9" x14ac:dyDescent="0.25">
      <c r="A5887" t="s">
        <v>6091</v>
      </c>
      <c r="B5887" s="3">
        <v>75.815048217773438</v>
      </c>
      <c r="C5887" s="3">
        <v>29.440000534057621</v>
      </c>
      <c r="D5887" s="4">
        <v>1.8243317324491141E-2</v>
      </c>
      <c r="E5887" s="4">
        <v>-7.7405180982939026E-2</v>
      </c>
      <c r="F5887" s="2">
        <v>5</v>
      </c>
      <c r="G5887" s="4">
        <v>-0.2184331004207245</v>
      </c>
      <c r="H5887" s="4">
        <v>-0.23227041132650361</v>
      </c>
      <c r="I5887" s="4">
        <v>-0.2982687192214063</v>
      </c>
    </row>
    <row r="5888" spans="1:9" x14ac:dyDescent="0.25">
      <c r="A5888" t="s">
        <v>6092</v>
      </c>
      <c r="B5888" s="3">
        <v>74.456710815429688</v>
      </c>
      <c r="C5888" s="3">
        <v>31.909999847412109</v>
      </c>
      <c r="D5888" s="4">
        <v>1.1121288781040789E-2</v>
      </c>
      <c r="E5888" s="4">
        <v>6.9422312921092466E-3</v>
      </c>
      <c r="F5888" s="2">
        <v>5</v>
      </c>
      <c r="G5888" s="4">
        <v>-0.23544588446550141</v>
      </c>
      <c r="H5888" s="4">
        <v>-0.2460254090439187</v>
      </c>
      <c r="I5888" s="4">
        <v>-0.31084126078780061</v>
      </c>
    </row>
    <row r="5889" spans="1:9" x14ac:dyDescent="0.25">
      <c r="A5889" t="s">
        <v>6093</v>
      </c>
      <c r="B5889" s="3">
        <v>73.637763977050781</v>
      </c>
      <c r="C5889" s="3">
        <v>31.690000534057621</v>
      </c>
      <c r="D5889" s="4">
        <v>-1.521070249674317E-2</v>
      </c>
      <c r="E5889" s="4">
        <v>5.8450232758323617E-2</v>
      </c>
      <c r="F5889" s="2">
        <v>5</v>
      </c>
      <c r="G5889" s="4">
        <v>-0.2390658148989965</v>
      </c>
      <c r="H5889" s="4">
        <v>-0.25431835001215652</v>
      </c>
      <c r="I5889" s="4">
        <v>-0.31842129439978861</v>
      </c>
    </row>
    <row r="5890" spans="1:9" x14ac:dyDescent="0.25">
      <c r="A5890" t="s">
        <v>6094</v>
      </c>
      <c r="B5890" s="3">
        <v>74.775146484375</v>
      </c>
      <c r="C5890" s="3">
        <v>29.940000534057621</v>
      </c>
      <c r="D5890" s="4">
        <v>3.7888888206441651E-2</v>
      </c>
      <c r="E5890" s="4">
        <v>-0.1212209920094016</v>
      </c>
      <c r="F5890" s="2">
        <v>5</v>
      </c>
      <c r="G5890" s="4">
        <v>-0.22059563916835889</v>
      </c>
      <c r="H5890" s="4">
        <v>-0.24280081853207039</v>
      </c>
      <c r="I5890" s="4">
        <v>-0.30789387402135387</v>
      </c>
    </row>
    <row r="5891" spans="1:9" x14ac:dyDescent="0.25">
      <c r="A5891" t="s">
        <v>6095</v>
      </c>
      <c r="B5891" s="3">
        <v>72.045425415039063</v>
      </c>
      <c r="C5891" s="3">
        <v>34.069999694824219</v>
      </c>
      <c r="D5891" s="4">
        <v>4.1670782844360774E-3</v>
      </c>
      <c r="E5891" s="4">
        <v>-1.8721241446596482E-2</v>
      </c>
      <c r="F5891" s="2">
        <v>5</v>
      </c>
      <c r="G5891" s="4">
        <v>-0.25373801221092152</v>
      </c>
      <c r="H5891" s="4">
        <v>-0.27044292498743983</v>
      </c>
      <c r="I5891" s="4">
        <v>-0.33315971117615201</v>
      </c>
    </row>
    <row r="5892" spans="1:9" x14ac:dyDescent="0.25">
      <c r="A5892" t="s">
        <v>6096</v>
      </c>
      <c r="B5892" s="3">
        <v>71.746452331542969</v>
      </c>
      <c r="C5892" s="3">
        <v>34.720001220703118</v>
      </c>
      <c r="D5892" s="4">
        <v>-3.3362628642383367E-2</v>
      </c>
      <c r="E5892" s="4">
        <v>0.11246402560699641</v>
      </c>
      <c r="F5892" s="2">
        <v>5</v>
      </c>
      <c r="G5892" s="4">
        <v>-0.26236203042890138</v>
      </c>
      <c r="H5892" s="4">
        <v>-0.27347043057917397</v>
      </c>
      <c r="I5892" s="4">
        <v>-0.33592695553900459</v>
      </c>
    </row>
    <row r="5893" spans="1:9" x14ac:dyDescent="0.25">
      <c r="A5893" t="s">
        <v>6097</v>
      </c>
      <c r="B5893" s="3">
        <v>74.22271728515625</v>
      </c>
      <c r="C5893" s="3">
        <v>31.20999908447266</v>
      </c>
      <c r="D5893" s="4">
        <v>-2.1338469422183981E-2</v>
      </c>
      <c r="E5893" s="4">
        <v>8.973462812827826E-2</v>
      </c>
      <c r="F5893" s="2">
        <v>5</v>
      </c>
      <c r="G5893" s="4">
        <v>-0.2324629969976296</v>
      </c>
      <c r="H5893" s="4">
        <v>-0.24839490904388009</v>
      </c>
      <c r="I5893" s="4">
        <v>-0.31300706538138262</v>
      </c>
    </row>
    <row r="5894" spans="1:9" x14ac:dyDescent="0.25">
      <c r="A5894" t="s">
        <v>6098</v>
      </c>
      <c r="B5894" s="3">
        <v>75.841049194335938</v>
      </c>
      <c r="C5894" s="3">
        <v>28.639999389648441</v>
      </c>
      <c r="D5894" s="4">
        <v>1.0477799275877549E-2</v>
      </c>
      <c r="E5894" s="4">
        <v>-1.8169375565968319E-2</v>
      </c>
      <c r="F5894" s="2">
        <v>5</v>
      </c>
      <c r="G5894" s="4">
        <v>-0.20682694649250111</v>
      </c>
      <c r="H5894" s="4">
        <v>-0.23200711638030641</v>
      </c>
      <c r="I5894" s="4">
        <v>-0.29802805857403342</v>
      </c>
    </row>
    <row r="5895" spans="1:9" x14ac:dyDescent="0.25">
      <c r="A5895" t="s">
        <v>6099</v>
      </c>
      <c r="B5895" s="3">
        <v>75.054641723632813</v>
      </c>
      <c r="C5895" s="3">
        <v>29.170000076293949</v>
      </c>
      <c r="D5895" s="4">
        <v>3.8247650860774311E-3</v>
      </c>
      <c r="E5895" s="4">
        <v>2.0643812252025381E-2</v>
      </c>
      <c r="F5895" s="2">
        <v>5</v>
      </c>
      <c r="G5895" s="4">
        <v>-0.2281903057704405</v>
      </c>
      <c r="H5895" s="4">
        <v>-0.239970552376264</v>
      </c>
      <c r="I5895" s="4">
        <v>-0.30530691329486948</v>
      </c>
    </row>
    <row r="5896" spans="1:9" x14ac:dyDescent="0.25">
      <c r="A5896" t="s">
        <v>6100</v>
      </c>
      <c r="B5896" s="3">
        <v>74.768669128417969</v>
      </c>
      <c r="C5896" s="3">
        <v>28.579999923706051</v>
      </c>
      <c r="D5896" s="4">
        <v>-2.763913478837032E-2</v>
      </c>
      <c r="E5896" s="4">
        <v>5.6952624113795418E-2</v>
      </c>
      <c r="F5896" s="2">
        <v>5</v>
      </c>
      <c r="G5896" s="4">
        <v>-0.23033615033267271</v>
      </c>
      <c r="H5896" s="4">
        <v>-0.2428664104948994</v>
      </c>
      <c r="I5896" s="4">
        <v>-0.30795382733403581</v>
      </c>
    </row>
    <row r="5897" spans="1:9" x14ac:dyDescent="0.25">
      <c r="A5897" t="s">
        <v>6101</v>
      </c>
      <c r="B5897" s="3">
        <v>76.893951416015625</v>
      </c>
      <c r="C5897" s="3">
        <v>27.04000091552734</v>
      </c>
      <c r="D5897" s="4">
        <v>2.0441442826986789E-2</v>
      </c>
      <c r="E5897" s="4">
        <v>-6.8870521244736693E-2</v>
      </c>
      <c r="F5897" s="2">
        <v>5</v>
      </c>
      <c r="G5897" s="4">
        <v>-0.2130170745954828</v>
      </c>
      <c r="H5897" s="4">
        <v>-0.22134506170164089</v>
      </c>
      <c r="I5897" s="4">
        <v>-0.28828257345039932</v>
      </c>
    </row>
    <row r="5898" spans="1:9" x14ac:dyDescent="0.25">
      <c r="A5898" t="s">
        <v>6102</v>
      </c>
      <c r="B5898" s="3">
        <v>75.353614807128906</v>
      </c>
      <c r="C5898" s="3">
        <v>29.04000091552734</v>
      </c>
      <c r="D5898" s="4">
        <v>1.275351268388869E-2</v>
      </c>
      <c r="E5898" s="4">
        <v>-4.6305412547910763E-2</v>
      </c>
      <c r="F5898" s="2">
        <v>5</v>
      </c>
      <c r="G5898" s="4">
        <v>-0.23694304678452979</v>
      </c>
      <c r="H5898" s="4">
        <v>-0.23694304678452979</v>
      </c>
      <c r="I5898" s="4">
        <v>-0.30253966893201678</v>
      </c>
    </row>
    <row r="5899" spans="1:9" x14ac:dyDescent="0.25">
      <c r="A5899" t="s">
        <v>6103</v>
      </c>
      <c r="B5899" s="3">
        <v>74.404693603515625</v>
      </c>
      <c r="C5899" s="3">
        <v>30.45000076293945</v>
      </c>
      <c r="D5899" s="4">
        <v>3.0237565706567441E-2</v>
      </c>
      <c r="E5899" s="4">
        <v>-7.2777082172458485E-2</v>
      </c>
      <c r="F5899" s="2">
        <v>5</v>
      </c>
      <c r="G5899" s="4">
        <v>-0.24207922565709539</v>
      </c>
      <c r="H5899" s="4">
        <v>-0.24655215345212669</v>
      </c>
      <c r="I5899" s="4">
        <v>-0.31132272331532068</v>
      </c>
    </row>
    <row r="5900" spans="1:9" x14ac:dyDescent="0.25">
      <c r="A5900" t="s">
        <v>6104</v>
      </c>
      <c r="B5900" s="3">
        <v>72.220909118652344</v>
      </c>
      <c r="C5900" s="3">
        <v>32.840000152587891</v>
      </c>
      <c r="D5900" s="4">
        <v>-1.015480926362711E-2</v>
      </c>
      <c r="E5900" s="4">
        <v>2.849983835623715E-2</v>
      </c>
      <c r="F5900" s="2">
        <v>5</v>
      </c>
      <c r="G5900" s="4">
        <v>-0.25176420911784569</v>
      </c>
      <c r="H5900" s="4">
        <v>-0.26866591587432892</v>
      </c>
      <c r="I5900" s="4">
        <v>-0.3315354636555462</v>
      </c>
    </row>
    <row r="5901" spans="1:9" x14ac:dyDescent="0.25">
      <c r="A5901" t="s">
        <v>6105</v>
      </c>
      <c r="B5901" s="3">
        <v>72.961822509765625</v>
      </c>
      <c r="C5901" s="3">
        <v>31.930000305175781</v>
      </c>
      <c r="D5901" s="4">
        <v>-1.6987989951194989E-2</v>
      </c>
      <c r="E5901" s="4">
        <v>3.1330789708892803E-2</v>
      </c>
      <c r="F5901" s="2">
        <v>5</v>
      </c>
      <c r="G5901" s="4">
        <v>-0.23949647293277601</v>
      </c>
      <c r="H5901" s="4">
        <v>-0.26116316877630968</v>
      </c>
      <c r="I5901" s="4">
        <v>-0.34797299807996979</v>
      </c>
    </row>
    <row r="5902" spans="1:9" x14ac:dyDescent="0.25">
      <c r="A5902" t="s">
        <v>6106</v>
      </c>
      <c r="B5902" s="3">
        <v>74.22271728515625</v>
      </c>
      <c r="C5902" s="3">
        <v>30.95999908447266</v>
      </c>
      <c r="D5902" s="4">
        <v>-2.68427205614401E-2</v>
      </c>
      <c r="E5902" s="4">
        <v>3.9623853949617427E-2</v>
      </c>
      <c r="F5902" s="2">
        <v>5</v>
      </c>
      <c r="G5902" s="4">
        <v>-0.21047723807756941</v>
      </c>
      <c r="H5902" s="4">
        <v>-0.24839490904388009</v>
      </c>
      <c r="I5902" s="4">
        <v>-0.34955116214044529</v>
      </c>
    </row>
    <row r="5903" spans="1:9" x14ac:dyDescent="0.25">
      <c r="A5903" t="s">
        <v>6107</v>
      </c>
      <c r="B5903" s="3">
        <v>76.270011901855469</v>
      </c>
      <c r="C5903" s="3">
        <v>29.780000686645511</v>
      </c>
      <c r="D5903" s="4">
        <v>2.0346271301308949E-2</v>
      </c>
      <c r="E5903" s="4">
        <v>-4.3463444142360919E-3</v>
      </c>
      <c r="F5903" s="2">
        <v>5</v>
      </c>
      <c r="G5903" s="4">
        <v>-0.19284078641008501</v>
      </c>
      <c r="H5903" s="4">
        <v>-0.22766329057339971</v>
      </c>
      <c r="I5903" s="4">
        <v>-0.33568492706455499</v>
      </c>
    </row>
    <row r="5904" spans="1:9" x14ac:dyDescent="0.25">
      <c r="A5904" t="s">
        <v>6108</v>
      </c>
      <c r="B5904" s="3">
        <v>74.7491455078125</v>
      </c>
      <c r="C5904" s="3">
        <v>29.909999847412109</v>
      </c>
      <c r="D5904" s="4">
        <v>-2.0057009111075771E-2</v>
      </c>
      <c r="E5904" s="4">
        <v>4.7268921803713448E-2</v>
      </c>
      <c r="F5904" s="2">
        <v>5</v>
      </c>
      <c r="G5904" s="4">
        <v>-0.20370769520357901</v>
      </c>
      <c r="H5904" s="4">
        <v>-0.24306411347826759</v>
      </c>
      <c r="I5904" s="4">
        <v>-0.34893173854773429</v>
      </c>
    </row>
    <row r="5905" spans="1:9" x14ac:dyDescent="0.25">
      <c r="A5905" t="s">
        <v>6109</v>
      </c>
      <c r="B5905" s="3">
        <v>76.279075622558594</v>
      </c>
      <c r="C5905" s="3">
        <v>28.559999465942379</v>
      </c>
      <c r="D5905" s="4">
        <v>2.5411407180686568E-4</v>
      </c>
      <c r="E5905" s="4">
        <v>-3.5461030826257511E-2</v>
      </c>
      <c r="F5905" s="2">
        <v>5</v>
      </c>
      <c r="G5905" s="4">
        <v>-0.14944957383795779</v>
      </c>
      <c r="H5905" s="4">
        <v>-0.22757150818018301</v>
      </c>
      <c r="I5905" s="4">
        <v>-0.3410015065005737</v>
      </c>
    </row>
    <row r="5906" spans="1:9" x14ac:dyDescent="0.25">
      <c r="A5906" t="s">
        <v>6110</v>
      </c>
      <c r="B5906" s="3">
        <v>76.259696960449219</v>
      </c>
      <c r="C5906" s="3">
        <v>29.610000610351559</v>
      </c>
      <c r="D5906" s="4">
        <v>-1.9746561295708179E-2</v>
      </c>
      <c r="E5906" s="4">
        <v>7.477319166382701E-2</v>
      </c>
      <c r="F5906" s="2">
        <v>5</v>
      </c>
      <c r="G5906" s="4">
        <v>-0.12982738294534929</v>
      </c>
      <c r="H5906" s="4">
        <v>-0.22776774326332291</v>
      </c>
      <c r="I5906" s="4">
        <v>-0.34116892474773902</v>
      </c>
    </row>
    <row r="5907" spans="1:9" x14ac:dyDescent="0.25">
      <c r="A5907" t="s">
        <v>6111</v>
      </c>
      <c r="B5907" s="3">
        <v>77.7958984375</v>
      </c>
      <c r="C5907" s="3">
        <v>27.54999923706055</v>
      </c>
      <c r="D5907" s="4">
        <v>1.6429759051997509E-2</v>
      </c>
      <c r="E5907" s="4">
        <v>-9.1358855067420253E-2</v>
      </c>
      <c r="F5907" s="2">
        <v>5</v>
      </c>
      <c r="G5907" s="4">
        <v>-0.124908473319522</v>
      </c>
      <c r="H5907" s="4">
        <v>-0.21221163196589149</v>
      </c>
      <c r="I5907" s="4">
        <v>-0.33807624227420741</v>
      </c>
    </row>
    <row r="5908" spans="1:9" x14ac:dyDescent="0.25">
      <c r="A5908" t="s">
        <v>6112</v>
      </c>
      <c r="B5908" s="3">
        <v>76.53839111328125</v>
      </c>
      <c r="C5908" s="3">
        <v>30.319999694824219</v>
      </c>
      <c r="D5908" s="4">
        <v>-4.2801724972804538E-2</v>
      </c>
      <c r="E5908" s="4">
        <v>0.18345037867420519</v>
      </c>
      <c r="F5908" s="2">
        <v>5</v>
      </c>
      <c r="G5908" s="4">
        <v>-0.14846155406674619</v>
      </c>
      <c r="H5908" s="4">
        <v>-0.224945589187725</v>
      </c>
      <c r="I5908" s="4">
        <v>-0.34999243215897019</v>
      </c>
    </row>
    <row r="5909" spans="1:9" x14ac:dyDescent="0.25">
      <c r="A5909" t="s">
        <v>6113</v>
      </c>
      <c r="B5909" s="3">
        <v>79.960853576660156</v>
      </c>
      <c r="C5909" s="3">
        <v>25.620000839233398</v>
      </c>
      <c r="D5909" s="4">
        <v>-2.957839748935143E-2</v>
      </c>
      <c r="E5909" s="4">
        <v>5.4755038022903157E-2</v>
      </c>
      <c r="F5909" s="2">
        <v>5</v>
      </c>
      <c r="G5909" s="4">
        <v>-0.1151207749658375</v>
      </c>
      <c r="H5909" s="4">
        <v>-0.19028854205754339</v>
      </c>
      <c r="I5909" s="4">
        <v>-0.34323734228615888</v>
      </c>
    </row>
    <row r="5910" spans="1:9" x14ac:dyDescent="0.25">
      <c r="A5910" t="s">
        <v>6114</v>
      </c>
      <c r="B5910" s="3">
        <v>82.398056030273438</v>
      </c>
      <c r="C5910" s="3">
        <v>24.29000091552734</v>
      </c>
      <c r="D5910" s="4">
        <v>1.102873700661311E-3</v>
      </c>
      <c r="E5910" s="4">
        <v>7.0480957868552796E-3</v>
      </c>
      <c r="F5910" s="2">
        <v>4</v>
      </c>
      <c r="G5910" s="4">
        <v>-6.1501940591416338E-2</v>
      </c>
      <c r="H5910" s="4">
        <v>-0.16560858100479939</v>
      </c>
      <c r="I5910" s="4">
        <v>-0.32321925231808268</v>
      </c>
    </row>
    <row r="5911" spans="1:9" x14ac:dyDescent="0.25">
      <c r="A5911" t="s">
        <v>6115</v>
      </c>
      <c r="B5911" s="3">
        <v>82.307281494140625</v>
      </c>
      <c r="C5911" s="3">
        <v>24.120000839233398</v>
      </c>
      <c r="D5911" s="4">
        <v>7.1382580402377096E-3</v>
      </c>
      <c r="E5911" s="4">
        <v>-6.8366110163862515E-2</v>
      </c>
      <c r="F5911" s="2">
        <v>4</v>
      </c>
      <c r="G5911" s="4">
        <v>-6.3711511313470748E-2</v>
      </c>
      <c r="H5911" s="4">
        <v>-0.1665277955792871</v>
      </c>
      <c r="I5911" s="4">
        <v>-0.323964833723691</v>
      </c>
    </row>
    <row r="5912" spans="1:9" x14ac:dyDescent="0.25">
      <c r="A5912" t="s">
        <v>6116</v>
      </c>
      <c r="B5912" s="3">
        <v>81.723915100097656</v>
      </c>
      <c r="C5912" s="3">
        <v>25.889999389648441</v>
      </c>
      <c r="D5912" s="4">
        <v>1.074196478067546E-2</v>
      </c>
      <c r="E5912" s="4">
        <v>-4.535403434816887E-2</v>
      </c>
      <c r="F5912" s="2">
        <v>5</v>
      </c>
      <c r="G5912" s="4">
        <v>-8.8329673193469294E-2</v>
      </c>
      <c r="H5912" s="4">
        <v>-0.17243516690296001</v>
      </c>
      <c r="I5912" s="4">
        <v>-0.3287563441470418</v>
      </c>
    </row>
    <row r="5913" spans="1:9" x14ac:dyDescent="0.25">
      <c r="A5913" t="s">
        <v>6117</v>
      </c>
      <c r="B5913" s="3">
        <v>80.855369567871094</v>
      </c>
      <c r="C5913" s="3">
        <v>27.120000839233398</v>
      </c>
      <c r="D5913" s="4">
        <v>9.1423778809531786E-3</v>
      </c>
      <c r="E5913" s="4">
        <v>-1.1301475118244531E-2</v>
      </c>
      <c r="F5913" s="2">
        <v>5</v>
      </c>
      <c r="G5913" s="4">
        <v>-0.1068071654159881</v>
      </c>
      <c r="H5913" s="4">
        <v>-0.18123036152296659</v>
      </c>
      <c r="I5913" s="4">
        <v>-0.33589018835424161</v>
      </c>
    </row>
    <row r="5914" spans="1:9" x14ac:dyDescent="0.25">
      <c r="A5914" t="s">
        <v>6118</v>
      </c>
      <c r="B5914" s="3">
        <v>80.122856140136719</v>
      </c>
      <c r="C5914" s="3">
        <v>27.430000305175781</v>
      </c>
      <c r="D5914" s="4">
        <v>-7.945419849455515E-3</v>
      </c>
      <c r="E5914" s="4">
        <v>-2.31481346259379E-2</v>
      </c>
      <c r="F5914" s="2">
        <v>5</v>
      </c>
      <c r="G5914" s="4">
        <v>-9.8326378513134416E-2</v>
      </c>
      <c r="H5914" s="4">
        <v>-0.18864804766565621</v>
      </c>
      <c r="I5914" s="4">
        <v>-0.34190672574836373</v>
      </c>
    </row>
    <row r="5915" spans="1:9" x14ac:dyDescent="0.25">
      <c r="A5915" t="s">
        <v>6119</v>
      </c>
      <c r="B5915" s="3">
        <v>80.764564514160156</v>
      </c>
      <c r="C5915" s="3">
        <v>28.079999923706051</v>
      </c>
      <c r="D5915" s="4">
        <v>5.2435941434012534E-3</v>
      </c>
      <c r="E5915" s="4">
        <v>-9.5238255425262874E-3</v>
      </c>
      <c r="F5915" s="2">
        <v>5</v>
      </c>
      <c r="G5915" s="4">
        <v>-9.0490029172954678E-2</v>
      </c>
      <c r="H5915" s="4">
        <v>-0.1821498851290814</v>
      </c>
      <c r="I5915" s="4">
        <v>-0.33663602041757568</v>
      </c>
    </row>
    <row r="5916" spans="1:9" x14ac:dyDescent="0.25">
      <c r="A5916" t="s">
        <v>6120</v>
      </c>
      <c r="B5916" s="3">
        <v>80.343276977539063</v>
      </c>
      <c r="C5916" s="3">
        <v>28.35000038146973</v>
      </c>
      <c r="D5916" s="4">
        <v>-1.9693259500637939E-2</v>
      </c>
      <c r="E5916" s="4">
        <v>7.0215199185449162E-2</v>
      </c>
      <c r="F5916" s="2">
        <v>5</v>
      </c>
      <c r="G5916" s="4">
        <v>-8.8650635739662809E-2</v>
      </c>
      <c r="H5916" s="4">
        <v>-0.18641598948179949</v>
      </c>
      <c r="I5916" s="4">
        <v>-0.34026562399762639</v>
      </c>
    </row>
    <row r="5917" spans="1:9" x14ac:dyDescent="0.25">
      <c r="A5917" t="s">
        <v>6121</v>
      </c>
      <c r="B5917" s="3">
        <v>81.957283020019531</v>
      </c>
      <c r="C5917" s="3">
        <v>26.489999771118161</v>
      </c>
      <c r="D5917" s="4">
        <v>-9.2458843183995665E-3</v>
      </c>
      <c r="E5917" s="4">
        <v>4.1683030012651612E-2</v>
      </c>
      <c r="F5917" s="2">
        <v>5</v>
      </c>
      <c r="G5917" s="4">
        <v>-6.1379018930386893E-2</v>
      </c>
      <c r="H5917" s="4">
        <v>-0.17007200205135201</v>
      </c>
      <c r="I5917" s="4">
        <v>-0.32701230263263398</v>
      </c>
    </row>
    <row r="5918" spans="1:9" x14ac:dyDescent="0.25">
      <c r="A5918" t="s">
        <v>6122</v>
      </c>
      <c r="B5918" s="3">
        <v>82.722122192382813</v>
      </c>
      <c r="C5918" s="3">
        <v>25.430000305175781</v>
      </c>
      <c r="D5918" s="4">
        <v>2.1286932867143449E-2</v>
      </c>
      <c r="E5918" s="4">
        <v>-6.5417083395369446E-2</v>
      </c>
      <c r="F5918" s="2">
        <v>5</v>
      </c>
      <c r="G5918" s="4">
        <v>-3.2746055287308902E-2</v>
      </c>
      <c r="H5918" s="4">
        <v>-0.162326974157771</v>
      </c>
      <c r="I5918" s="4">
        <v>-0.32073186806357462</v>
      </c>
    </row>
    <row r="5919" spans="1:9" x14ac:dyDescent="0.25">
      <c r="A5919" t="s">
        <v>6123</v>
      </c>
      <c r="B5919" s="3">
        <v>80.9979248046875</v>
      </c>
      <c r="C5919" s="3">
        <v>27.20999908447266</v>
      </c>
      <c r="D5919" s="4">
        <v>-6.7563389151069631E-3</v>
      </c>
      <c r="E5919" s="4">
        <v>1.6816100588262991E-2</v>
      </c>
      <c r="F5919" s="2">
        <v>5</v>
      </c>
      <c r="G5919" s="4">
        <v>-5.6335555633577838E-2</v>
      </c>
      <c r="H5919" s="4">
        <v>-0.1797867975353801</v>
      </c>
      <c r="I5919" s="4">
        <v>-0.33489001956633307</v>
      </c>
    </row>
    <row r="5920" spans="1:9" x14ac:dyDescent="0.25">
      <c r="A5920" t="s">
        <v>6124</v>
      </c>
      <c r="B5920" s="3">
        <v>81.548896789550781</v>
      </c>
      <c r="C5920" s="3">
        <v>26.760000228881839</v>
      </c>
      <c r="D5920" s="4">
        <v>1.512184710096953E-3</v>
      </c>
      <c r="E5920" s="4">
        <v>3.9223309859488742E-2</v>
      </c>
      <c r="F5920" s="2">
        <v>5</v>
      </c>
      <c r="G5920" s="4">
        <v>-6.9048775145200136E-2</v>
      </c>
      <c r="H5920" s="4">
        <v>-0.17420746328375919</v>
      </c>
      <c r="I5920" s="4">
        <v>-0.33036574358079929</v>
      </c>
    </row>
    <row r="5921" spans="1:9" x14ac:dyDescent="0.25">
      <c r="A5921" t="s">
        <v>6125</v>
      </c>
      <c r="B5921" s="3">
        <v>81.425765991210938</v>
      </c>
      <c r="C5921" s="3">
        <v>25.75</v>
      </c>
      <c r="D5921" s="4">
        <v>-2.157449615748919E-2</v>
      </c>
      <c r="E5921" s="4">
        <v>4.2932338720698349E-2</v>
      </c>
      <c r="F5921" s="2">
        <v>5</v>
      </c>
      <c r="G5921" s="4">
        <v>-5.9477776996406113E-2</v>
      </c>
      <c r="H5921" s="4">
        <v>-0.17545432864076541</v>
      </c>
      <c r="I5921" s="4">
        <v>-0.33137682532236329</v>
      </c>
    </row>
    <row r="5922" spans="1:9" x14ac:dyDescent="0.25">
      <c r="A5922" t="s">
        <v>6126</v>
      </c>
      <c r="B5922" s="3">
        <v>83.221221923828125</v>
      </c>
      <c r="C5922" s="3">
        <v>24.690000534057621</v>
      </c>
      <c r="D5922" s="4">
        <v>-1.541438271341955E-2</v>
      </c>
      <c r="E5922" s="4">
        <v>0.11618443025851551</v>
      </c>
      <c r="F5922" s="2">
        <v>5</v>
      </c>
      <c r="G5922" s="4">
        <v>-4.1181146907810051E-2</v>
      </c>
      <c r="H5922" s="4">
        <v>-0.15727291641412991</v>
      </c>
      <c r="I5922" s="4">
        <v>-0.31663353821850138</v>
      </c>
    </row>
    <row r="5923" spans="1:9" x14ac:dyDescent="0.25">
      <c r="A5923" t="s">
        <v>6127</v>
      </c>
      <c r="B5923" s="3">
        <v>84.52410888671875</v>
      </c>
      <c r="C5923" s="3">
        <v>22.120000839233398</v>
      </c>
      <c r="D5923" s="4">
        <v>-2.2048854550791089E-2</v>
      </c>
      <c r="E5923" s="4">
        <v>9.1267900330073815E-2</v>
      </c>
      <c r="F5923" s="2">
        <v>4</v>
      </c>
      <c r="G5923" s="4">
        <v>-4.7076735620086629E-2</v>
      </c>
      <c r="H5923" s="4">
        <v>-0.14407942916295921</v>
      </c>
      <c r="I5923" s="4">
        <v>-0.30593495397100329</v>
      </c>
    </row>
    <row r="5924" spans="1:9" x14ac:dyDescent="0.25">
      <c r="A5924" t="s">
        <v>6128</v>
      </c>
      <c r="B5924" s="3">
        <v>86.429786682128906</v>
      </c>
      <c r="C5924" s="3">
        <v>20.270000457763668</v>
      </c>
      <c r="D5924" s="4">
        <v>9.6925277570134583E-3</v>
      </c>
      <c r="E5924" s="4">
        <v>-5.8085500623167641E-2</v>
      </c>
      <c r="F5924" s="2">
        <v>4</v>
      </c>
      <c r="G5924" s="4">
        <v>-3.0631000195610381E-2</v>
      </c>
      <c r="H5924" s="4">
        <v>-0.1247818719575353</v>
      </c>
      <c r="I5924" s="4">
        <v>-0.29028658613597003</v>
      </c>
    </row>
    <row r="5925" spans="1:9" x14ac:dyDescent="0.25">
      <c r="A5925" t="s">
        <v>6129</v>
      </c>
      <c r="B5925" s="3">
        <v>85.600105285644531</v>
      </c>
      <c r="C5925" s="3">
        <v>21.520000457763668</v>
      </c>
      <c r="D5925" s="4">
        <v>-1.5120007382906091E-3</v>
      </c>
      <c r="E5925" s="4">
        <v>7.0191676480839682E-3</v>
      </c>
      <c r="F5925" s="2">
        <v>4</v>
      </c>
      <c r="G5925" s="4">
        <v>-5.4078608304461213E-2</v>
      </c>
      <c r="H5925" s="4">
        <v>-0.13318351480056759</v>
      </c>
      <c r="I5925" s="4">
        <v>-0.29709946904269308</v>
      </c>
    </row>
    <row r="5926" spans="1:9" x14ac:dyDescent="0.25">
      <c r="A5926" t="s">
        <v>6130</v>
      </c>
      <c r="B5926" s="3">
        <v>85.729728698730469</v>
      </c>
      <c r="C5926" s="3">
        <v>21.370000839233398</v>
      </c>
      <c r="D5926" s="4">
        <v>-8.1741490594141597E-3</v>
      </c>
      <c r="E5926" s="4">
        <v>-2.5091205982948891E-2</v>
      </c>
      <c r="F5926" s="2">
        <v>4</v>
      </c>
      <c r="G5926" s="4">
        <v>-4.1929355724418138E-2</v>
      </c>
      <c r="H5926" s="4">
        <v>-0.13187090296491899</v>
      </c>
      <c r="I5926" s="4">
        <v>-0.29603507355417619</v>
      </c>
    </row>
    <row r="5927" spans="1:9" x14ac:dyDescent="0.25">
      <c r="A5927" t="s">
        <v>6131</v>
      </c>
      <c r="B5927" s="3">
        <v>86.436271667480469</v>
      </c>
      <c r="C5927" s="3">
        <v>21.920000076293949</v>
      </c>
      <c r="D5927" s="4">
        <v>1.1453535341180879E-2</v>
      </c>
      <c r="E5927" s="4">
        <v>-4.9932186528820477E-3</v>
      </c>
      <c r="F5927" s="2">
        <v>4</v>
      </c>
      <c r="G5927" s="4">
        <v>-2.8373738091883149E-2</v>
      </c>
      <c r="H5927" s="4">
        <v>-0.12471620273679949</v>
      </c>
      <c r="I5927" s="4">
        <v>-0.29023333503736848</v>
      </c>
    </row>
    <row r="5928" spans="1:9" x14ac:dyDescent="0.25">
      <c r="A5928" t="s">
        <v>6132</v>
      </c>
      <c r="B5928" s="3">
        <v>85.457481384277344</v>
      </c>
      <c r="C5928" s="3">
        <v>22.030000686645511</v>
      </c>
      <c r="D5928" s="4">
        <v>-9.6157893005698325E-3</v>
      </c>
      <c r="E5928" s="4">
        <v>2.6561119594141761E-2</v>
      </c>
      <c r="F5928" s="2">
        <v>4</v>
      </c>
      <c r="G5928" s="4">
        <v>-5.8885946324716783E-2</v>
      </c>
      <c r="H5928" s="4">
        <v>-0.13462777410931481</v>
      </c>
      <c r="I5928" s="4">
        <v>-0.29827061732181798</v>
      </c>
    </row>
    <row r="5929" spans="1:9" x14ac:dyDescent="0.25">
      <c r="A5929" t="s">
        <v>6133</v>
      </c>
      <c r="B5929" s="3">
        <v>86.287200927734375</v>
      </c>
      <c r="C5929" s="3">
        <v>21.45999908447266</v>
      </c>
      <c r="D5929" s="4">
        <v>-1.1656159717282399E-2</v>
      </c>
      <c r="E5929" s="4">
        <v>-9.690862532622746E-3</v>
      </c>
      <c r="F5929" s="2">
        <v>4</v>
      </c>
      <c r="G5929" s="4">
        <v>-4.7856070792717142E-2</v>
      </c>
      <c r="H5929" s="4">
        <v>-0.1262257449767489</v>
      </c>
      <c r="I5929" s="4">
        <v>-0.2914574211733385</v>
      </c>
    </row>
    <row r="5930" spans="1:9" x14ac:dyDescent="0.25">
      <c r="A5930" t="s">
        <v>6134</v>
      </c>
      <c r="B5930" s="3">
        <v>87.304840087890625</v>
      </c>
      <c r="C5930" s="3">
        <v>21.670000076293949</v>
      </c>
      <c r="D5930" s="4">
        <v>-5.1700085084452896E-3</v>
      </c>
      <c r="E5930" s="4">
        <v>-1.410370666053451E-2</v>
      </c>
      <c r="F5930" s="2">
        <v>4</v>
      </c>
      <c r="G5930" s="4">
        <v>-5.6863144102161763E-2</v>
      </c>
      <c r="H5930" s="4">
        <v>-0.1159207763430727</v>
      </c>
      <c r="I5930" s="4">
        <v>-0.28042372625563428</v>
      </c>
    </row>
    <row r="5931" spans="1:9" x14ac:dyDescent="0.25">
      <c r="A5931" t="s">
        <v>6135</v>
      </c>
      <c r="B5931" s="3">
        <v>87.758552551269531</v>
      </c>
      <c r="C5931" s="3">
        <v>21.979999542236332</v>
      </c>
      <c r="D5931" s="4">
        <v>-2.945736608812588E-3</v>
      </c>
      <c r="E5931" s="4">
        <v>-9.4637668664755425E-3</v>
      </c>
      <c r="F5931" s="2">
        <v>4</v>
      </c>
      <c r="G5931" s="4">
        <v>-3.906041409988692E-2</v>
      </c>
      <c r="H5931" s="4">
        <v>-0.1113263258866755</v>
      </c>
      <c r="I5931" s="4">
        <v>-0.27668417729797168</v>
      </c>
    </row>
    <row r="5932" spans="1:9" x14ac:dyDescent="0.25">
      <c r="A5932" t="s">
        <v>6136</v>
      </c>
      <c r="B5932" s="3">
        <v>88.017829895019531</v>
      </c>
      <c r="C5932" s="3">
        <v>22.190000534057621</v>
      </c>
      <c r="D5932" s="4">
        <v>7.3436798328829767E-3</v>
      </c>
      <c r="E5932" s="4">
        <v>1.0933929967026801E-2</v>
      </c>
      <c r="F5932" s="2">
        <v>4</v>
      </c>
      <c r="G5932" s="4">
        <v>-3.769960562665986E-2</v>
      </c>
      <c r="H5932" s="4">
        <v>-0.1087007931837513</v>
      </c>
      <c r="I5932" s="4">
        <v>-0.27454718438103681</v>
      </c>
    </row>
    <row r="5933" spans="1:9" x14ac:dyDescent="0.25">
      <c r="A5933" t="s">
        <v>6137</v>
      </c>
      <c r="B5933" s="3">
        <v>87.376167297363281</v>
      </c>
      <c r="C5933" s="3">
        <v>21.95000076293945</v>
      </c>
      <c r="D5933" s="4">
        <v>-2.269226200513241E-2</v>
      </c>
      <c r="E5933" s="4">
        <v>1.3388777357816741E-2</v>
      </c>
      <c r="F5933" s="2">
        <v>4</v>
      </c>
      <c r="G5933" s="4">
        <v>-4.867609154883068E-2</v>
      </c>
      <c r="H5933" s="4">
        <v>-0.11519849217288559</v>
      </c>
      <c r="I5933" s="4">
        <v>-0.27983583940357371</v>
      </c>
    </row>
    <row r="5934" spans="1:9" x14ac:dyDescent="0.25">
      <c r="A5934" t="s">
        <v>6138</v>
      </c>
      <c r="B5934" s="3">
        <v>89.40496826171875</v>
      </c>
      <c r="C5934" s="3">
        <v>21.659999847412109</v>
      </c>
      <c r="D5934" s="4">
        <v>6.6411669541661666E-3</v>
      </c>
      <c r="E5934" s="4">
        <v>-1.6348801220148701E-2</v>
      </c>
      <c r="F5934" s="2">
        <v>4</v>
      </c>
      <c r="G5934" s="4">
        <v>-1.192354067066337E-2</v>
      </c>
      <c r="H5934" s="4">
        <v>-9.4654146868362377E-2</v>
      </c>
      <c r="I5934" s="4">
        <v>-0.26311423454603988</v>
      </c>
    </row>
    <row r="5935" spans="1:9" x14ac:dyDescent="0.25">
      <c r="A5935" t="s">
        <v>6139</v>
      </c>
      <c r="B5935" s="3">
        <v>88.815132141113281</v>
      </c>
      <c r="C5935" s="3">
        <v>22.020000457763668</v>
      </c>
      <c r="D5935" s="4">
        <v>-5.6600750189494953E-3</v>
      </c>
      <c r="E5935" s="4">
        <v>-2.436859745224873E-2</v>
      </c>
      <c r="F5935" s="2">
        <v>4</v>
      </c>
      <c r="G5935" s="4">
        <v>-1.7571704739931419E-2</v>
      </c>
      <c r="H5935" s="4">
        <v>-0.1006270328969575</v>
      </c>
      <c r="I5935" s="4">
        <v>-0.26797572993802321</v>
      </c>
    </row>
    <row r="5936" spans="1:9" x14ac:dyDescent="0.25">
      <c r="A5936" t="s">
        <v>6140</v>
      </c>
      <c r="B5936" s="3">
        <v>89.320693969726563</v>
      </c>
      <c r="C5936" s="3">
        <v>22.569999694824219</v>
      </c>
      <c r="D5936" s="4">
        <v>8.7840255727047456E-3</v>
      </c>
      <c r="E5936" s="4">
        <v>-1.769169148497451E-3</v>
      </c>
      <c r="F5936" s="2">
        <v>4</v>
      </c>
      <c r="G5936" s="4">
        <v>-2.2453957540909948E-3</v>
      </c>
      <c r="H5936" s="4">
        <v>-9.5507537706300827E-2</v>
      </c>
      <c r="I5936" s="4">
        <v>-0.26380883270283317</v>
      </c>
    </row>
    <row r="5937" spans="1:9" x14ac:dyDescent="0.25">
      <c r="A5937" t="s">
        <v>6141</v>
      </c>
      <c r="B5937" s="3">
        <v>88.542930603027344</v>
      </c>
      <c r="C5937" s="3">
        <v>22.610000610351559</v>
      </c>
      <c r="D5937" s="4">
        <v>5.3359778466568466E-3</v>
      </c>
      <c r="E5937" s="4">
        <v>1.772304655215162E-3</v>
      </c>
      <c r="F5937" s="2">
        <v>4</v>
      </c>
      <c r="G5937" s="4">
        <v>1.5909037989074951E-2</v>
      </c>
      <c r="H5937" s="4">
        <v>-0.1033834404939129</v>
      </c>
      <c r="I5937" s="4">
        <v>-0.27021924551271742</v>
      </c>
    </row>
    <row r="5938" spans="1:9" x14ac:dyDescent="0.25">
      <c r="A5938" t="s">
        <v>6142</v>
      </c>
      <c r="B5938" s="3">
        <v>88.072975158691406</v>
      </c>
      <c r="C5938" s="3">
        <v>22.569999694824219</v>
      </c>
      <c r="D5938" s="4">
        <v>-1.1484641487615741E-3</v>
      </c>
      <c r="E5938" s="4">
        <v>-3.0918593953772611E-3</v>
      </c>
      <c r="F5938" s="2">
        <v>4</v>
      </c>
      <c r="G5938" s="4">
        <v>-2.1005232035792298E-2</v>
      </c>
      <c r="H5938" s="4">
        <v>-0.10814237303377661</v>
      </c>
      <c r="I5938" s="4">
        <v>-0.274092670939311</v>
      </c>
    </row>
    <row r="5939" spans="1:9" x14ac:dyDescent="0.25">
      <c r="A5939" t="s">
        <v>6143</v>
      </c>
      <c r="B5939" s="3">
        <v>88.174240112304688</v>
      </c>
      <c r="C5939" s="3">
        <v>22.639999389648441</v>
      </c>
      <c r="D5939" s="4">
        <v>-2.5203739288280902E-3</v>
      </c>
      <c r="E5939" s="4">
        <v>2.768945456151117E-2</v>
      </c>
      <c r="F5939" s="2">
        <v>4</v>
      </c>
      <c r="G5939" s="4">
        <v>-2.379523473625E-2</v>
      </c>
      <c r="H5939" s="4">
        <v>-0.1071169288375103</v>
      </c>
      <c r="I5939" s="4">
        <v>-0.2732580338457824</v>
      </c>
    </row>
    <row r="5940" spans="1:9" x14ac:dyDescent="0.25">
      <c r="A5940" t="s">
        <v>6144</v>
      </c>
      <c r="B5940" s="3">
        <v>88.39703369140625</v>
      </c>
      <c r="C5940" s="3">
        <v>22.030000686645511</v>
      </c>
      <c r="D5940" s="4">
        <v>2.9880907469603808E-3</v>
      </c>
      <c r="E5940" s="4">
        <v>2.1325961906789811E-2</v>
      </c>
      <c r="F5940" s="2">
        <v>4</v>
      </c>
      <c r="G5940" s="4">
        <v>-2.9085430837947679E-2</v>
      </c>
      <c r="H5940" s="4">
        <v>-0.1048608434446551</v>
      </c>
      <c r="I5940" s="4">
        <v>-0.27142174420476489</v>
      </c>
    </row>
    <row r="5941" spans="1:9" x14ac:dyDescent="0.25">
      <c r="A5941" t="s">
        <v>6145</v>
      </c>
      <c r="B5941" s="3">
        <v>88.133682250976563</v>
      </c>
      <c r="C5941" s="3">
        <v>21.569999694824219</v>
      </c>
      <c r="D5941" s="4">
        <v>7.8758719995868365E-3</v>
      </c>
      <c r="E5941" s="4">
        <v>-7.2258077641969121E-2</v>
      </c>
      <c r="F5941" s="2">
        <v>4</v>
      </c>
      <c r="G5941" s="4">
        <v>-2.0985259256917629E-2</v>
      </c>
      <c r="H5941" s="4">
        <v>-0.1075276318697828</v>
      </c>
      <c r="I5941" s="4">
        <v>-0.27359231628300062</v>
      </c>
    </row>
    <row r="5942" spans="1:9" x14ac:dyDescent="0.25">
      <c r="A5942" t="s">
        <v>6146</v>
      </c>
      <c r="B5942" s="3">
        <v>87.444976806640625</v>
      </c>
      <c r="C5942" s="3">
        <v>23.25</v>
      </c>
      <c r="D5942" s="4">
        <v>6.6458403577260849E-3</v>
      </c>
      <c r="E5942" s="4">
        <v>4.3030245182129612E-4</v>
      </c>
      <c r="F5942" s="2">
        <v>4</v>
      </c>
      <c r="G5942" s="4">
        <v>-5.6166299890675342E-2</v>
      </c>
      <c r="H5942" s="4">
        <v>-0.1145017031119253</v>
      </c>
      <c r="I5942" s="4">
        <v>-0.27926870371860912</v>
      </c>
    </row>
    <row r="5943" spans="1:9" x14ac:dyDescent="0.25">
      <c r="A5943" t="s">
        <v>6147</v>
      </c>
      <c r="B5943" s="3">
        <v>86.867668151855469</v>
      </c>
      <c r="C5943" s="3">
        <v>23.239999771118161</v>
      </c>
      <c r="D5943" s="4">
        <v>-5.6813497818876124E-3</v>
      </c>
      <c r="E5943" s="4">
        <v>-5.5627327106034796E-3</v>
      </c>
      <c r="F5943" s="2">
        <v>4</v>
      </c>
      <c r="G5943" s="4">
        <v>-6.4421596681984439E-2</v>
      </c>
      <c r="H5943" s="4">
        <v>-0.12034773165764021</v>
      </c>
      <c r="I5943" s="4">
        <v>-0.28402694633370901</v>
      </c>
    </row>
    <row r="5944" spans="1:9" x14ac:dyDescent="0.25">
      <c r="A5944" t="s">
        <v>6148</v>
      </c>
      <c r="B5944" s="3">
        <v>87.364013671875</v>
      </c>
      <c r="C5944" s="3">
        <v>23.370000839233398</v>
      </c>
      <c r="D5944" s="4">
        <v>9.9525204017274493E-3</v>
      </c>
      <c r="E5944" s="4">
        <v>-6.2575188401361892E-2</v>
      </c>
      <c r="F5944" s="2">
        <v>4</v>
      </c>
      <c r="G5944" s="4">
        <v>-7.3477716085013967E-2</v>
      </c>
      <c r="H5944" s="4">
        <v>-0.1153215640183352</v>
      </c>
      <c r="I5944" s="4">
        <v>-0.27993601094655512</v>
      </c>
    </row>
    <row r="5945" spans="1:9" x14ac:dyDescent="0.25">
      <c r="A5945" t="s">
        <v>6149</v>
      </c>
      <c r="B5945" s="3">
        <v>86.503089904785156</v>
      </c>
      <c r="C5945" s="3">
        <v>24.930000305175781</v>
      </c>
      <c r="D5945" s="4">
        <v>4.5866845005735346E-3</v>
      </c>
      <c r="E5945" s="4">
        <v>-1.384495142259312E-2</v>
      </c>
      <c r="F5945" s="2">
        <v>5</v>
      </c>
      <c r="G5945" s="4">
        <v>-7.5137318636090744E-2</v>
      </c>
      <c r="H5945" s="4">
        <v>-0.12403957798950049</v>
      </c>
      <c r="I5945" s="4">
        <v>-0.2870318410938506</v>
      </c>
    </row>
    <row r="5946" spans="1:9" x14ac:dyDescent="0.25">
      <c r="A5946" t="s">
        <v>6150</v>
      </c>
      <c r="B5946" s="3">
        <v>86.108139038085938</v>
      </c>
      <c r="C5946" s="3">
        <v>25.280000686645511</v>
      </c>
      <c r="D5946" s="4">
        <v>6.3918882058457971E-3</v>
      </c>
      <c r="E5946" s="4">
        <v>2.931601125242533E-2</v>
      </c>
      <c r="F5946" s="2">
        <v>5</v>
      </c>
      <c r="G5946" s="4">
        <v>-8.6602653233702975E-2</v>
      </c>
      <c r="H5946" s="4">
        <v>-0.1280389880481245</v>
      </c>
      <c r="I5946" s="4">
        <v>-0.29028707038795881</v>
      </c>
    </row>
    <row r="5947" spans="1:9" x14ac:dyDescent="0.25">
      <c r="A5947" t="s">
        <v>6151</v>
      </c>
      <c r="B5947" s="3">
        <v>85.561241149902344</v>
      </c>
      <c r="C5947" s="3">
        <v>24.559999465942379</v>
      </c>
      <c r="D5947" s="4">
        <v>-1.8897435687486031E-3</v>
      </c>
      <c r="E5947" s="4">
        <v>-4.769295874062629E-2</v>
      </c>
      <c r="F5947" s="2">
        <v>5</v>
      </c>
      <c r="G5947" s="4">
        <v>-8.0081063431741595E-2</v>
      </c>
      <c r="H5947" s="4">
        <v>-0.13357706657754201</v>
      </c>
      <c r="I5947" s="4">
        <v>-0.29479466405746951</v>
      </c>
    </row>
    <row r="5948" spans="1:9" x14ac:dyDescent="0.25">
      <c r="A5948" t="s">
        <v>6152</v>
      </c>
      <c r="B5948" s="3">
        <v>85.723236083984375</v>
      </c>
      <c r="C5948" s="3">
        <v>25.79000091552734</v>
      </c>
      <c r="D5948" s="4">
        <v>9.4625583971352789E-4</v>
      </c>
      <c r="E5948" s="4">
        <v>-3.7686505607676279E-2</v>
      </c>
      <c r="F5948" s="2">
        <v>5</v>
      </c>
      <c r="G5948" s="4">
        <v>-6.5857070074878288E-2</v>
      </c>
      <c r="H5948" s="4">
        <v>-0.13193664944356151</v>
      </c>
      <c r="I5948" s="4">
        <v>-0.29099417040902043</v>
      </c>
    </row>
    <row r="5949" spans="1:9" x14ac:dyDescent="0.25">
      <c r="A5949" t="s">
        <v>6153</v>
      </c>
      <c r="B5949" s="3">
        <v>85.642196655273438</v>
      </c>
      <c r="C5949" s="3">
        <v>26.79999923706055</v>
      </c>
      <c r="D5949" s="4">
        <v>1.75687135503515E-2</v>
      </c>
      <c r="E5949" s="4">
        <v>-4.2515203422242798E-2</v>
      </c>
      <c r="F5949" s="2">
        <v>5</v>
      </c>
      <c r="G5949" s="4">
        <v>-7.6024522037328568E-2</v>
      </c>
      <c r="H5949" s="4">
        <v>-0.13275728292903891</v>
      </c>
      <c r="I5949" s="4">
        <v>-0.28853834554289981</v>
      </c>
    </row>
    <row r="5950" spans="1:9" x14ac:dyDescent="0.25">
      <c r="A5950" t="s">
        <v>6154</v>
      </c>
      <c r="B5950" s="3">
        <v>84.163551330566406</v>
      </c>
      <c r="C5950" s="3">
        <v>27.989999771118161</v>
      </c>
      <c r="D5950" s="4">
        <v>-2.640161501722305E-3</v>
      </c>
      <c r="E5950" s="4">
        <v>-6.1997331501664983E-2</v>
      </c>
      <c r="F5950" s="2">
        <v>5</v>
      </c>
      <c r="G5950" s="4">
        <v>-0.10284275170127891</v>
      </c>
      <c r="H5950" s="4">
        <v>-0.1477305605779633</v>
      </c>
      <c r="I5950" s="4">
        <v>-0.30082200348439131</v>
      </c>
    </row>
    <row r="5951" spans="1:9" x14ac:dyDescent="0.25">
      <c r="A5951" t="s">
        <v>6155</v>
      </c>
      <c r="B5951" s="3">
        <v>84.386344909667969</v>
      </c>
      <c r="C5951" s="3">
        <v>29.840000152587891</v>
      </c>
      <c r="D5951" s="4">
        <v>7.7409009427622522E-3</v>
      </c>
      <c r="E5951" s="4">
        <v>4.0809210784110483E-2</v>
      </c>
      <c r="F5951" s="2">
        <v>5</v>
      </c>
      <c r="G5951" s="4">
        <v>-9.7381655397151046E-2</v>
      </c>
      <c r="H5951" s="4">
        <v>-0.145474475185108</v>
      </c>
      <c r="I5951" s="4">
        <v>-0.29897117416682889</v>
      </c>
    </row>
    <row r="5952" spans="1:9" x14ac:dyDescent="0.25">
      <c r="A5952" t="s">
        <v>6156</v>
      </c>
      <c r="B5952" s="3">
        <v>83.738136291503906</v>
      </c>
      <c r="C5952" s="3">
        <v>28.670000076293949</v>
      </c>
      <c r="D5952" s="4">
        <v>-3.2643545774575289E-2</v>
      </c>
      <c r="E5952" s="4">
        <v>6.3033029522461925E-2</v>
      </c>
      <c r="F5952" s="2">
        <v>5</v>
      </c>
      <c r="G5952" s="4">
        <v>-5.2296890633909743E-2</v>
      </c>
      <c r="H5952" s="4">
        <v>-0.15203846145823219</v>
      </c>
      <c r="I5952" s="4">
        <v>-0.30435608480578269</v>
      </c>
    </row>
    <row r="5953" spans="1:9" x14ac:dyDescent="0.25">
      <c r="A5953" t="s">
        <v>6157</v>
      </c>
      <c r="B5953" s="3">
        <v>86.563888549804688</v>
      </c>
      <c r="C5953" s="3">
        <v>26.969999313354489</v>
      </c>
      <c r="D5953" s="4">
        <v>-1.0763883772689111E-2</v>
      </c>
      <c r="E5953" s="4">
        <v>1.390973408190321E-2</v>
      </c>
      <c r="F5953" s="2">
        <v>5</v>
      </c>
      <c r="G5953" s="4">
        <v>-3.6061804993301139E-2</v>
      </c>
      <c r="H5953" s="4">
        <v>-0.1234239097306257</v>
      </c>
      <c r="I5953" s="4">
        <v>-0.28088150737441592</v>
      </c>
    </row>
    <row r="5954" spans="1:9" x14ac:dyDescent="0.25">
      <c r="A5954" t="s">
        <v>6158</v>
      </c>
      <c r="B5954" s="3">
        <v>87.505790710449219</v>
      </c>
      <c r="C5954" s="3">
        <v>26.60000038146973</v>
      </c>
      <c r="D5954" s="4">
        <v>4.8035114455408763E-2</v>
      </c>
      <c r="E5954" s="4">
        <v>-0.1130376597372692</v>
      </c>
      <c r="F5954" s="2">
        <v>5</v>
      </c>
      <c r="G5954" s="4">
        <v>-2.3830016993840911E-2</v>
      </c>
      <c r="H5954" s="4">
        <v>-0.1138858803372369</v>
      </c>
      <c r="I5954" s="4">
        <v>-0.27305677499107611</v>
      </c>
    </row>
    <row r="5955" spans="1:9" x14ac:dyDescent="0.25">
      <c r="A5955" t="s">
        <v>6159</v>
      </c>
      <c r="B5955" s="3">
        <v>83.495094299316406</v>
      </c>
      <c r="C5955" s="3">
        <v>29.989999771118161</v>
      </c>
      <c r="D5955" s="4">
        <v>-1.8104189867044099E-2</v>
      </c>
      <c r="E5955" s="4">
        <v>0.11694597188220079</v>
      </c>
      <c r="F5955" s="2">
        <v>5</v>
      </c>
      <c r="G5955" s="4">
        <v>-0.10499607735955629</v>
      </c>
      <c r="H5955" s="4">
        <v>-0.15449958933559671</v>
      </c>
      <c r="I5955" s="4">
        <v>-0.30637512523932381</v>
      </c>
    </row>
    <row r="5956" spans="1:9" x14ac:dyDescent="0.25">
      <c r="A5956" t="s">
        <v>6160</v>
      </c>
      <c r="B5956" s="3">
        <v>85.034576416015625</v>
      </c>
      <c r="C5956" s="3">
        <v>26.85000038146973</v>
      </c>
      <c r="D5956" s="4">
        <v>-1.8929374352978031E-2</v>
      </c>
      <c r="E5956" s="4">
        <v>1.053822694247342E-2</v>
      </c>
      <c r="F5956" s="2">
        <v>5</v>
      </c>
      <c r="G5956" s="4">
        <v>-9.7415373975743846E-2</v>
      </c>
      <c r="H5956" s="4">
        <v>-0.13891025713826369</v>
      </c>
      <c r="I5956" s="4">
        <v>-0.29358607338720139</v>
      </c>
    </row>
    <row r="5957" spans="1:9" x14ac:dyDescent="0.25">
      <c r="A5957" t="s">
        <v>6161</v>
      </c>
      <c r="B5957" s="3">
        <v>86.675285339355469</v>
      </c>
      <c r="C5957" s="3">
        <v>26.569999694824219</v>
      </c>
      <c r="D5957" s="4">
        <v>3.047362448866275E-3</v>
      </c>
      <c r="E5957" s="4">
        <v>-5.5792456605445302E-2</v>
      </c>
      <c r="F5957" s="2">
        <v>5</v>
      </c>
      <c r="G5957" s="4">
        <v>-7.8529342725479845E-2</v>
      </c>
      <c r="H5957" s="4">
        <v>-0.12229586703419799</v>
      </c>
      <c r="I5957" s="4">
        <v>-0.27995609271563471</v>
      </c>
    </row>
    <row r="5958" spans="1:9" x14ac:dyDescent="0.25">
      <c r="A5958" t="s">
        <v>6162</v>
      </c>
      <c r="B5958" s="3">
        <v>86.411956787109375</v>
      </c>
      <c r="C5958" s="3">
        <v>28.139999389648441</v>
      </c>
      <c r="D5958" s="4">
        <v>7.3201592937528481E-3</v>
      </c>
      <c r="E5958" s="4">
        <v>-2.053603069921817E-2</v>
      </c>
      <c r="F5958" s="2">
        <v>5</v>
      </c>
      <c r="G5958" s="4">
        <v>-8.2404404061690584E-2</v>
      </c>
      <c r="H5958" s="4">
        <v>-0.12496242368560539</v>
      </c>
      <c r="I5958" s="4">
        <v>-0.2821436611662772</v>
      </c>
    </row>
    <row r="5959" spans="1:9" x14ac:dyDescent="0.25">
      <c r="A5959" t="s">
        <v>6163</v>
      </c>
      <c r="B5959" s="3">
        <v>85.784004211425781</v>
      </c>
      <c r="C5959" s="3">
        <v>28.729999542236332</v>
      </c>
      <c r="D5959" s="4">
        <v>1.073944499173929E-2</v>
      </c>
      <c r="E5959" s="4">
        <v>4.283122823424379E-2</v>
      </c>
      <c r="F5959" s="2">
        <v>5</v>
      </c>
      <c r="G5959" s="4">
        <v>-8.5178258287568087E-2</v>
      </c>
      <c r="H5959" s="4">
        <v>-0.1313212902163137</v>
      </c>
      <c r="I5959" s="4">
        <v>-0.28736029730902779</v>
      </c>
    </row>
    <row r="5960" spans="1:9" x14ac:dyDescent="0.25">
      <c r="A5960" t="s">
        <v>6164</v>
      </c>
      <c r="B5960" s="3">
        <v>84.872520446777344</v>
      </c>
      <c r="C5960" s="3">
        <v>27.54999923706055</v>
      </c>
      <c r="D5960" s="4">
        <v>2.9990466181238459E-2</v>
      </c>
      <c r="E5960" s="4">
        <v>-7.1139602872778318E-2</v>
      </c>
      <c r="F5960" s="2">
        <v>5</v>
      </c>
      <c r="G5960" s="4">
        <v>-9.5478094206004838E-2</v>
      </c>
      <c r="H5960" s="4">
        <v>-0.14055129233549801</v>
      </c>
      <c r="I5960" s="4">
        <v>-0.29493233273705222</v>
      </c>
    </row>
    <row r="5961" spans="1:9" x14ac:dyDescent="0.25">
      <c r="A5961" t="s">
        <v>6165</v>
      </c>
      <c r="B5961" s="3">
        <v>82.401268005371094</v>
      </c>
      <c r="C5961" s="3">
        <v>29.659999847412109</v>
      </c>
      <c r="D5961" s="4">
        <v>6.9304379329717669E-3</v>
      </c>
      <c r="E5961" s="4">
        <v>-6.553244923456969E-2</v>
      </c>
      <c r="F5961" s="2">
        <v>5</v>
      </c>
      <c r="G5961" s="4">
        <v>-0.12303316795152611</v>
      </c>
      <c r="H5961" s="4">
        <v>-0.16557605542605849</v>
      </c>
      <c r="I5961" s="4">
        <v>-0.31546194803430039</v>
      </c>
    </row>
    <row r="5962" spans="1:9" x14ac:dyDescent="0.25">
      <c r="A5962" t="s">
        <v>6166</v>
      </c>
      <c r="B5962" s="3">
        <v>81.834121704101563</v>
      </c>
      <c r="C5962" s="3">
        <v>31.739999771118161</v>
      </c>
      <c r="D5962" s="4">
        <v>-2.8962744906861571E-2</v>
      </c>
      <c r="E5962" s="4">
        <v>0.16820020912740369</v>
      </c>
      <c r="F5962" s="2">
        <v>5</v>
      </c>
      <c r="G5962" s="4">
        <v>-0.11519571895160111</v>
      </c>
      <c r="H5962" s="4">
        <v>-0.17131917643998509</v>
      </c>
      <c r="I5962" s="4">
        <v>-0.32017344378731832</v>
      </c>
    </row>
    <row r="5963" spans="1:9" x14ac:dyDescent="0.25">
      <c r="A5963" t="s">
        <v>6167</v>
      </c>
      <c r="B5963" s="3">
        <v>84.274955749511719</v>
      </c>
      <c r="C5963" s="3">
        <v>27.170000076293949</v>
      </c>
      <c r="D5963" s="4">
        <v>-2.0366913423590201E-2</v>
      </c>
      <c r="E5963" s="4">
        <v>-1.913359826887118E-2</v>
      </c>
      <c r="F5963" s="2">
        <v>5</v>
      </c>
      <c r="G5963" s="4">
        <v>-8.64288108607425E-2</v>
      </c>
      <c r="H5963" s="4">
        <v>-0.1466024406236289</v>
      </c>
      <c r="I5963" s="4">
        <v>-0.29292118930666622</v>
      </c>
    </row>
    <row r="5964" spans="1:9" x14ac:dyDescent="0.25">
      <c r="A5964" t="s">
        <v>6168</v>
      </c>
      <c r="B5964" s="3">
        <v>86.027061462402344</v>
      </c>
      <c r="C5964" s="3">
        <v>27.70000076293945</v>
      </c>
      <c r="D5964" s="4">
        <v>1.3361565998002639E-2</v>
      </c>
      <c r="E5964" s="4">
        <v>4.3314559658203189E-2</v>
      </c>
      <c r="F5964" s="2">
        <v>5</v>
      </c>
      <c r="G5964" s="4">
        <v>-5.3240183310914853E-2</v>
      </c>
      <c r="H5964" s="4">
        <v>-0.1288600078231357</v>
      </c>
      <c r="I5964" s="4">
        <v>-0.27708351712266938</v>
      </c>
    </row>
    <row r="5965" spans="1:9" x14ac:dyDescent="0.25">
      <c r="A5965" t="s">
        <v>6169</v>
      </c>
      <c r="B5965" s="3">
        <v>84.89276123046875</v>
      </c>
      <c r="C5965" s="3">
        <v>26.54999923706055</v>
      </c>
      <c r="D5965" s="4">
        <v>-2.2586407537750541E-2</v>
      </c>
      <c r="E5965" s="4">
        <v>6.7980634964476927E-2</v>
      </c>
      <c r="F5965" s="2">
        <v>5</v>
      </c>
      <c r="G5965" s="4">
        <v>-7.2475607299083977E-2</v>
      </c>
      <c r="H5965" s="4">
        <v>-0.14034632710889561</v>
      </c>
      <c r="I5965" s="4">
        <v>-0.27980690366516442</v>
      </c>
    </row>
    <row r="5966" spans="1:9" x14ac:dyDescent="0.25">
      <c r="A5966" t="s">
        <v>6170</v>
      </c>
      <c r="B5966" s="3">
        <v>86.8544921875</v>
      </c>
      <c r="C5966" s="3">
        <v>24.860000610351559</v>
      </c>
      <c r="D5966" s="4">
        <v>-1.2739469947859241E-2</v>
      </c>
      <c r="E5966" s="4">
        <v>5.2052538860312803E-2</v>
      </c>
      <c r="F5966" s="2">
        <v>5</v>
      </c>
      <c r="G5966" s="4">
        <v>-4.4948092159947987E-2</v>
      </c>
      <c r="H5966" s="4">
        <v>-0.12048115606259401</v>
      </c>
      <c r="I5966" s="4">
        <v>-0.25785213618157538</v>
      </c>
    </row>
    <row r="5967" spans="1:9" x14ac:dyDescent="0.25">
      <c r="A5967" t="s">
        <v>6171</v>
      </c>
      <c r="B5967" s="3">
        <v>87.975250244140625</v>
      </c>
      <c r="C5967" s="3">
        <v>23.629999160766602</v>
      </c>
      <c r="D5967" s="4">
        <v>-1.3697191287588281E-2</v>
      </c>
      <c r="E5967" s="4">
        <v>-5.0241159250966949E-2</v>
      </c>
      <c r="F5967" s="2">
        <v>4</v>
      </c>
      <c r="G5967" s="4">
        <v>-2.8351419340497671E-2</v>
      </c>
      <c r="H5967" s="4">
        <v>-0.1091319695613119</v>
      </c>
      <c r="I5967" s="4">
        <v>-0.23995464151930351</v>
      </c>
    </row>
    <row r="5968" spans="1:9" x14ac:dyDescent="0.25">
      <c r="A5968" t="s">
        <v>6172</v>
      </c>
      <c r="B5968" s="3">
        <v>89.196998596191406</v>
      </c>
      <c r="C5968" s="3">
        <v>24.879999160766602</v>
      </c>
      <c r="D5968" s="4">
        <v>-4.2834306929347976E-3</v>
      </c>
      <c r="E5968" s="4">
        <v>5.8273029287414957E-2</v>
      </c>
      <c r="F5968" s="2">
        <v>5</v>
      </c>
      <c r="G5968" s="4">
        <v>-9.6081628849647993E-3</v>
      </c>
      <c r="H5968" s="4">
        <v>-9.6760120148406292E-2</v>
      </c>
      <c r="I5968" s="4">
        <v>-0.2211994665543997</v>
      </c>
    </row>
    <row r="5969" spans="1:9" x14ac:dyDescent="0.25">
      <c r="A5969" t="s">
        <v>6173</v>
      </c>
      <c r="B5969" s="3">
        <v>89.580711364746094</v>
      </c>
      <c r="C5969" s="3">
        <v>23.510000228881839</v>
      </c>
      <c r="D5969" s="4">
        <v>3.4756158820636651E-2</v>
      </c>
      <c r="E5969" s="4">
        <v>4.9085247164638128E-2</v>
      </c>
      <c r="F5969" s="2">
        <v>4</v>
      </c>
      <c r="G5969" s="4">
        <v>-1.4970588857087909E-2</v>
      </c>
      <c r="H5969" s="4">
        <v>-9.2874510986421965E-2</v>
      </c>
      <c r="I5969" s="4">
        <v>-0.21247726272750689</v>
      </c>
    </row>
    <row r="5970" spans="1:9" x14ac:dyDescent="0.25">
      <c r="A5970" t="s">
        <v>6174</v>
      </c>
      <c r="B5970" s="3">
        <v>86.571807861328125</v>
      </c>
      <c r="C5970" s="3">
        <v>22.409999847412109</v>
      </c>
      <c r="D5970" s="4">
        <v>2.3382893714143371E-3</v>
      </c>
      <c r="E5970" s="4">
        <v>-0.11562747780317401</v>
      </c>
      <c r="F5970" s="2">
        <v>4</v>
      </c>
      <c r="G5970" s="4">
        <v>-4.6379087999374742E-2</v>
      </c>
      <c r="H5970" s="4">
        <v>-0.1233437160234212</v>
      </c>
      <c r="I5970" s="4">
        <v>-0.23892916165865391</v>
      </c>
    </row>
    <row r="5971" spans="1:9" x14ac:dyDescent="0.25">
      <c r="A5971" t="s">
        <v>6175</v>
      </c>
      <c r="B5971" s="3">
        <v>86.369850158691406</v>
      </c>
      <c r="C5971" s="3">
        <v>25.340000152587891</v>
      </c>
      <c r="D5971" s="4">
        <v>-1.372101332260456E-2</v>
      </c>
      <c r="E5971" s="4">
        <v>1.076986282610193E-2</v>
      </c>
      <c r="F5971" s="2">
        <v>5</v>
      </c>
      <c r="G5971" s="4">
        <v>-4.5449677934191857E-2</v>
      </c>
      <c r="H5971" s="4">
        <v>-0.12538881007294769</v>
      </c>
      <c r="I5971" s="4">
        <v>-0.24070461398952611</v>
      </c>
    </row>
    <row r="5972" spans="1:9" x14ac:dyDescent="0.25">
      <c r="A5972" t="s">
        <v>6176</v>
      </c>
      <c r="B5972" s="3">
        <v>87.571418762207031</v>
      </c>
      <c r="C5972" s="3">
        <v>25.069999694824219</v>
      </c>
      <c r="D5972" s="4">
        <v>-1.5996898693423689E-2</v>
      </c>
      <c r="E5972" s="4">
        <v>3.2012774885461499E-3</v>
      </c>
      <c r="F5972" s="2">
        <v>5</v>
      </c>
      <c r="G5972" s="4">
        <v>-2.7441804503123609E-2</v>
      </c>
      <c r="H5972" s="4">
        <v>-0.1132213078233906</v>
      </c>
      <c r="I5972" s="4">
        <v>-0.23014137351905911</v>
      </c>
    </row>
    <row r="5973" spans="1:9" x14ac:dyDescent="0.25">
      <c r="A5973" t="s">
        <v>6177</v>
      </c>
      <c r="B5973" s="3">
        <v>88.995063781738281</v>
      </c>
      <c r="C5973" s="3">
        <v>24.989999771118161</v>
      </c>
      <c r="D5973" s="4">
        <v>3.2809757857151567E-2</v>
      </c>
      <c r="E5973" s="4">
        <v>-0.10043199591670859</v>
      </c>
      <c r="F5973" s="2">
        <v>5</v>
      </c>
      <c r="G5973" s="4">
        <v>-1.795549214066261E-2</v>
      </c>
      <c r="H5973" s="4">
        <v>-9.880498242421254E-2</v>
      </c>
      <c r="I5973" s="4">
        <v>-0.2176258129077954</v>
      </c>
    </row>
    <row r="5974" spans="1:9" x14ac:dyDescent="0.25">
      <c r="A5974" t="s">
        <v>6178</v>
      </c>
      <c r="B5974" s="3">
        <v>86.167915344238281</v>
      </c>
      <c r="C5974" s="3">
        <v>27.780000686645511</v>
      </c>
      <c r="D5974" s="4">
        <v>8.5088630492733408E-3</v>
      </c>
      <c r="E5974" s="4">
        <v>1.0917072394709629E-2</v>
      </c>
      <c r="F5974" s="2">
        <v>5</v>
      </c>
      <c r="G5974" s="4">
        <v>-5.6852478620059599E-2</v>
      </c>
      <c r="H5974" s="4">
        <v>-0.12743367234875391</v>
      </c>
      <c r="I5974" s="4">
        <v>-0.24247986510559749</v>
      </c>
    </row>
    <row r="5975" spans="1:9" x14ac:dyDescent="0.25">
      <c r="A5975" t="s">
        <v>6179</v>
      </c>
      <c r="B5975" s="3">
        <v>85.440910339355469</v>
      </c>
      <c r="C5975" s="3">
        <v>27.479999542236332</v>
      </c>
      <c r="D5975" s="4">
        <v>-4.7267959258512349E-4</v>
      </c>
      <c r="E5975" s="4">
        <v>-7.3187187325890135E-2</v>
      </c>
      <c r="F5975" s="2">
        <v>5</v>
      </c>
      <c r="G5975" s="4">
        <v>-7.1717693173195651E-2</v>
      </c>
      <c r="H5975" s="4">
        <v>-0.13479557828277161</v>
      </c>
      <c r="I5975" s="4">
        <v>-0.24887111789577609</v>
      </c>
    </row>
    <row r="5976" spans="1:9" x14ac:dyDescent="0.25">
      <c r="A5976" t="s">
        <v>6180</v>
      </c>
      <c r="B5976" s="3">
        <v>85.481315612792969</v>
      </c>
      <c r="C5976" s="3">
        <v>29.64999961853027</v>
      </c>
      <c r="D5976" s="4">
        <v>-8.6649961865629122E-3</v>
      </c>
      <c r="E5976" s="4">
        <v>7.8574022022418255E-2</v>
      </c>
      <c r="F5976" s="2">
        <v>5</v>
      </c>
      <c r="G5976" s="4">
        <v>-5.4224820551676212E-2</v>
      </c>
      <c r="H5976" s="4">
        <v>-0.13438642040863399</v>
      </c>
      <c r="I5976" s="4">
        <v>-0.2485159067007211</v>
      </c>
    </row>
    <row r="5977" spans="1:9" x14ac:dyDescent="0.25">
      <c r="A5977" t="s">
        <v>6181</v>
      </c>
      <c r="B5977" s="3">
        <v>86.228485107421875</v>
      </c>
      <c r="C5977" s="3">
        <v>27.489999771118161</v>
      </c>
      <c r="D5977" s="4">
        <v>-1.870211705633618E-3</v>
      </c>
      <c r="E5977" s="4">
        <v>-5.4269038293267569E-3</v>
      </c>
      <c r="F5977" s="2">
        <v>5</v>
      </c>
      <c r="G5977" s="4">
        <v>-4.0224636623969579E-2</v>
      </c>
      <c r="H5977" s="4">
        <v>-0.1268203218270815</v>
      </c>
      <c r="I5977" s="4">
        <v>-0.24194738367101651</v>
      </c>
    </row>
    <row r="5978" spans="1:9" x14ac:dyDescent="0.25">
      <c r="A5978" t="s">
        <v>6182</v>
      </c>
      <c r="B5978" s="3">
        <v>86.390052795410156</v>
      </c>
      <c r="C5978" s="3">
        <v>27.639999389648441</v>
      </c>
      <c r="D5978" s="4">
        <v>-1.7229379601210959E-2</v>
      </c>
      <c r="E5978" s="4">
        <v>2.6364614794905931E-2</v>
      </c>
      <c r="F5978" s="2">
        <v>5</v>
      </c>
      <c r="G5978" s="4">
        <v>-3.0659593581833011E-2</v>
      </c>
      <c r="H5978" s="4">
        <v>-0.12518423113587901</v>
      </c>
      <c r="I5978" s="4">
        <v>-0.24052700839199859</v>
      </c>
    </row>
    <row r="5979" spans="1:9" x14ac:dyDescent="0.25">
      <c r="A5979" t="s">
        <v>6183</v>
      </c>
      <c r="B5979" s="3">
        <v>87.904594421386719</v>
      </c>
      <c r="C5979" s="3">
        <v>26.930000305175781</v>
      </c>
      <c r="D5979" s="4">
        <v>8.8062141693210361E-3</v>
      </c>
      <c r="E5979" s="4">
        <v>3.5769242506760827E-2</v>
      </c>
      <c r="F5979" s="2">
        <v>5</v>
      </c>
      <c r="G5979" s="4">
        <v>-2.5256893244606341E-2</v>
      </c>
      <c r="H5979" s="4">
        <v>-0.1098474550357051</v>
      </c>
      <c r="I5979" s="4">
        <v>-0.22721235673506179</v>
      </c>
    </row>
    <row r="5980" spans="1:9" x14ac:dyDescent="0.25">
      <c r="A5980" t="s">
        <v>6184</v>
      </c>
      <c r="B5980" s="3">
        <v>87.137245178222656</v>
      </c>
      <c r="C5980" s="3">
        <v>26</v>
      </c>
      <c r="D5980" s="4">
        <v>2.0456569370880699E-2</v>
      </c>
      <c r="E5980" s="4">
        <v>-6.1710542799362833E-2</v>
      </c>
      <c r="F5980" s="2">
        <v>5</v>
      </c>
      <c r="G5980" s="4">
        <v>-3.7181212964627168E-2</v>
      </c>
      <c r="H5980" s="4">
        <v>-0.1176179007806062</v>
      </c>
      <c r="I5980" s="4">
        <v>-0.23395828414749309</v>
      </c>
    </row>
    <row r="5981" spans="1:9" x14ac:dyDescent="0.25">
      <c r="A5981" t="s">
        <v>6185</v>
      </c>
      <c r="B5981" s="3">
        <v>85.390449523925781</v>
      </c>
      <c r="C5981" s="3">
        <v>27.70999908447266</v>
      </c>
      <c r="D5981" s="4">
        <v>-2.389194791530758E-2</v>
      </c>
      <c r="E5981" s="4">
        <v>4.0946589439350589E-2</v>
      </c>
      <c r="F5981" s="2">
        <v>5</v>
      </c>
      <c r="G5981" s="4">
        <v>-6.0013267973850759E-2</v>
      </c>
      <c r="H5981" s="4">
        <v>-0.13530656207800279</v>
      </c>
      <c r="I5981" s="4">
        <v>-0.24931472945999311</v>
      </c>
    </row>
    <row r="5982" spans="1:9" x14ac:dyDescent="0.25">
      <c r="A5982" t="s">
        <v>6186</v>
      </c>
      <c r="B5982" s="3">
        <v>87.48052978515625</v>
      </c>
      <c r="C5982" s="3">
        <v>26.620000839233398</v>
      </c>
      <c r="D5982" s="4">
        <v>5.1038641840044363E-3</v>
      </c>
      <c r="E5982" s="4">
        <v>-2.9529692195794269E-2</v>
      </c>
      <c r="F5982" s="2">
        <v>5</v>
      </c>
      <c r="G5982" s="4">
        <v>-3.1890930425905628E-2</v>
      </c>
      <c r="H5982" s="4">
        <v>-0.1141416812664796</v>
      </c>
      <c r="I5982" s="4">
        <v>-0.23094039749313189</v>
      </c>
    </row>
    <row r="5983" spans="1:9" x14ac:dyDescent="0.25">
      <c r="A5983" t="s">
        <v>6187</v>
      </c>
      <c r="B5983" s="3">
        <v>87.036308288574219</v>
      </c>
      <c r="C5983" s="3">
        <v>27.430000305175781</v>
      </c>
      <c r="D5983" s="4">
        <v>-1.4293408005411011E-2</v>
      </c>
      <c r="E5983" s="4">
        <v>0.1056026157046062</v>
      </c>
      <c r="F5983" s="2">
        <v>5</v>
      </c>
      <c r="G5983" s="4">
        <v>-4.5257930063443141E-2</v>
      </c>
      <c r="H5983" s="4">
        <v>-0.1186400228868822</v>
      </c>
      <c r="I5983" s="4">
        <v>-0.23484564141912781</v>
      </c>
    </row>
    <row r="5984" spans="1:9" x14ac:dyDescent="0.25">
      <c r="A5984" t="s">
        <v>6188</v>
      </c>
      <c r="B5984" s="3">
        <v>88.298393249511719</v>
      </c>
      <c r="C5984" s="3">
        <v>24.809999465942379</v>
      </c>
      <c r="D5984" s="4">
        <v>-5.3451288158512522E-3</v>
      </c>
      <c r="E5984" s="4">
        <v>-9.5808294781539738E-3</v>
      </c>
      <c r="F5984" s="2">
        <v>5</v>
      </c>
      <c r="G5984" s="4">
        <v>-3.1625943757989661E-2</v>
      </c>
      <c r="H5984" s="4">
        <v>-0.10585971092099999</v>
      </c>
      <c r="I5984" s="4">
        <v>-0.22375038901528149</v>
      </c>
    </row>
    <row r="5985" spans="1:9" x14ac:dyDescent="0.25">
      <c r="A5985" t="s">
        <v>6189</v>
      </c>
      <c r="B5985" s="3">
        <v>88.772895812988281</v>
      </c>
      <c r="C5985" s="3">
        <v>25.04999923706055</v>
      </c>
      <c r="D5985" s="4">
        <v>-1.567457177012066E-2</v>
      </c>
      <c r="E5985" s="4">
        <v>-4.206502476161611E-2</v>
      </c>
      <c r="F5985" s="2">
        <v>5</v>
      </c>
      <c r="G5985" s="4">
        <v>-2.7275172915616101E-2</v>
      </c>
      <c r="H5985" s="4">
        <v>-0.10105473266871449</v>
      </c>
      <c r="I5985" s="4">
        <v>-0.2195789379077954</v>
      </c>
    </row>
    <row r="5986" spans="1:9" x14ac:dyDescent="0.25">
      <c r="A5986" t="s">
        <v>6190</v>
      </c>
      <c r="B5986" s="3">
        <v>90.186531066894531</v>
      </c>
      <c r="C5986" s="3">
        <v>26.14999961853027</v>
      </c>
      <c r="D5986" s="4">
        <v>3.1445516135015779E-3</v>
      </c>
      <c r="E5986" s="4">
        <v>-2.4617674769092379E-2</v>
      </c>
      <c r="F5986" s="2">
        <v>5</v>
      </c>
      <c r="G5986" s="4">
        <v>-4.8078651379853676E-3</v>
      </c>
      <c r="H5986" s="4">
        <v>-8.6739769643189746E-2</v>
      </c>
      <c r="I5986" s="4">
        <v>-0.20540501262647989</v>
      </c>
    </row>
    <row r="5987" spans="1:9" x14ac:dyDescent="0.25">
      <c r="A5987" t="s">
        <v>6191</v>
      </c>
      <c r="B5987" s="3">
        <v>89.903823852539063</v>
      </c>
      <c r="C5987" s="3">
        <v>26.809999465942379</v>
      </c>
      <c r="D5987" s="4">
        <v>2.6279265906366419E-2</v>
      </c>
      <c r="E5987" s="4">
        <v>-7.7426016564003941E-2</v>
      </c>
      <c r="F5987" s="2">
        <v>5</v>
      </c>
      <c r="G5987" s="4">
        <v>-5.2936770137826938E-3</v>
      </c>
      <c r="H5987" s="4">
        <v>-8.9602561377737144E-2</v>
      </c>
      <c r="I5987" s="4">
        <v>-0.20439093935806141</v>
      </c>
    </row>
    <row r="5988" spans="1:9" x14ac:dyDescent="0.25">
      <c r="A5988" t="s">
        <v>6192</v>
      </c>
      <c r="B5988" s="3">
        <v>87.601715087890625</v>
      </c>
      <c r="C5988" s="3">
        <v>29.059999465942379</v>
      </c>
      <c r="D5988" s="4">
        <v>-7.776619054548628E-3</v>
      </c>
      <c r="E5988" s="4">
        <v>1.8576893324259821E-2</v>
      </c>
      <c r="F5988" s="2">
        <v>5</v>
      </c>
      <c r="G5988" s="4">
        <v>-2.265620637668209E-2</v>
      </c>
      <c r="H5988" s="4">
        <v>-0.1129145166756943</v>
      </c>
      <c r="I5988" s="4">
        <v>-0.22401248918685121</v>
      </c>
    </row>
    <row r="5989" spans="1:9" x14ac:dyDescent="0.25">
      <c r="A5989" t="s">
        <v>6193</v>
      </c>
      <c r="B5989" s="3">
        <v>88.288299560546875</v>
      </c>
      <c r="C5989" s="3">
        <v>28.530000686645511</v>
      </c>
      <c r="D5989" s="4">
        <v>-2.4325171095378021E-2</v>
      </c>
      <c r="E5989" s="4">
        <v>4.8897054647079503E-2</v>
      </c>
      <c r="F5989" s="2">
        <v>5</v>
      </c>
      <c r="G5989" s="4">
        <v>-1.268303070981891E-2</v>
      </c>
      <c r="H5989" s="4">
        <v>-0.10596192313162769</v>
      </c>
      <c r="I5989" s="4">
        <v>-0.21259041640537901</v>
      </c>
    </row>
    <row r="5990" spans="1:9" x14ac:dyDescent="0.25">
      <c r="A5990" t="s">
        <v>6194</v>
      </c>
      <c r="B5990" s="3">
        <v>90.489471435546875</v>
      </c>
      <c r="C5990" s="3">
        <v>27.20000076293945</v>
      </c>
      <c r="D5990" s="4">
        <v>-3.778718360331168E-3</v>
      </c>
      <c r="E5990" s="4">
        <v>6.0015624500584508E-2</v>
      </c>
      <c r="F5990" s="2">
        <v>5</v>
      </c>
      <c r="G5990" s="4">
        <v>2.1065272100594831E-2</v>
      </c>
      <c r="H5990" s="4">
        <v>-8.3672089939946681E-2</v>
      </c>
      <c r="I5990" s="4">
        <v>-0.18979768160674321</v>
      </c>
    </row>
    <row r="5991" spans="1:9" x14ac:dyDescent="0.25">
      <c r="A5991" t="s">
        <v>6195</v>
      </c>
      <c r="B5991" s="3">
        <v>90.83270263671875</v>
      </c>
      <c r="C5991" s="3">
        <v>25.659999847412109</v>
      </c>
      <c r="D5991" s="4">
        <v>-2.2174169864864202E-2</v>
      </c>
      <c r="E5991" s="4">
        <v>3.0108390389168131E-2</v>
      </c>
      <c r="F5991" s="2">
        <v>5</v>
      </c>
      <c r="G5991" s="4">
        <v>3.0752474801782E-2</v>
      </c>
      <c r="H5991" s="4">
        <v>-8.0196411231167275E-2</v>
      </c>
      <c r="I5991" s="4">
        <v>-0.18672454270425301</v>
      </c>
    </row>
    <row r="5992" spans="1:9" x14ac:dyDescent="0.25">
      <c r="A5992" t="s">
        <v>6196</v>
      </c>
      <c r="B5992" s="3">
        <v>92.89251708984375</v>
      </c>
      <c r="C5992" s="3">
        <v>24.909999847412109</v>
      </c>
      <c r="D5992" s="4">
        <v>-2.1702623800412549E-4</v>
      </c>
      <c r="E5992" s="4">
        <v>1.590535817159644E-2</v>
      </c>
      <c r="F5992" s="2">
        <v>5</v>
      </c>
      <c r="G5992" s="4">
        <v>6.1958313828728073E-2</v>
      </c>
      <c r="H5992" s="4">
        <v>-5.9338012535713469E-2</v>
      </c>
      <c r="I5992" s="4">
        <v>-0.16828188391857871</v>
      </c>
    </row>
    <row r="5993" spans="1:9" x14ac:dyDescent="0.25">
      <c r="A5993" t="s">
        <v>6197</v>
      </c>
      <c r="B5993" s="3">
        <v>92.912681579589844</v>
      </c>
      <c r="C5993" s="3">
        <v>24.520000457763668</v>
      </c>
      <c r="D5993" s="4">
        <v>7.0034830125205172E-3</v>
      </c>
      <c r="E5993" s="4">
        <v>3.5910451150400258E-2</v>
      </c>
      <c r="F5993" s="2">
        <v>5</v>
      </c>
      <c r="G5993" s="4">
        <v>5.2206984149914648E-2</v>
      </c>
      <c r="H5993" s="4">
        <v>-5.9133819888178452E-2</v>
      </c>
      <c r="I5993" s="4">
        <v>-0.16810134008201591</v>
      </c>
    </row>
    <row r="5994" spans="1:9" x14ac:dyDescent="0.25">
      <c r="A5994" t="s">
        <v>6198</v>
      </c>
      <c r="B5994" s="3">
        <v>92.266494750976563</v>
      </c>
      <c r="C5994" s="3">
        <v>23.670000076293949</v>
      </c>
      <c r="D5994" s="4">
        <v>5.4728496602818311E-4</v>
      </c>
      <c r="E5994" s="4">
        <v>-1.0451504983386871E-2</v>
      </c>
      <c r="F5994" s="2">
        <v>4</v>
      </c>
      <c r="G5994" s="4">
        <v>4.5836192178752462E-2</v>
      </c>
      <c r="H5994" s="4">
        <v>-6.56773328160144E-2</v>
      </c>
      <c r="I5994" s="4">
        <v>-0.17388700838521259</v>
      </c>
    </row>
    <row r="5995" spans="1:9" x14ac:dyDescent="0.25">
      <c r="A5995" t="s">
        <v>6199</v>
      </c>
      <c r="B5995" s="3">
        <v>92.216026306152344</v>
      </c>
      <c r="C5995" s="3">
        <v>23.920000076293949</v>
      </c>
      <c r="D5995" s="4">
        <v>1.645385082261752E-3</v>
      </c>
      <c r="E5995" s="4">
        <v>-1.482704284063596E-2</v>
      </c>
      <c r="F5995" s="2">
        <v>4</v>
      </c>
      <c r="G5995" s="4">
        <v>5.5551436494248652E-2</v>
      </c>
      <c r="H5995" s="4">
        <v>-6.6188393869152429E-2</v>
      </c>
      <c r="I5995" s="4">
        <v>-0.1701594933079654</v>
      </c>
    </row>
    <row r="5996" spans="1:9" x14ac:dyDescent="0.25">
      <c r="A5996" t="s">
        <v>6200</v>
      </c>
      <c r="B5996" s="3">
        <v>92.064544677734375</v>
      </c>
      <c r="C5996" s="3">
        <v>24.280000686645511</v>
      </c>
      <c r="D5996" s="4">
        <v>-3.388307506291266E-3</v>
      </c>
      <c r="E5996" s="4">
        <v>2.750747139077836E-2</v>
      </c>
      <c r="F5996" s="2">
        <v>4</v>
      </c>
      <c r="G5996" s="4">
        <v>6.1838390501087082E-2</v>
      </c>
      <c r="H5996" s="4">
        <v>-6.7722349607634125E-2</v>
      </c>
      <c r="I5996" s="4">
        <v>-0.17128961190225031</v>
      </c>
    </row>
    <row r="5997" spans="1:9" x14ac:dyDescent="0.25">
      <c r="A5997" t="s">
        <v>6201</v>
      </c>
      <c r="B5997" s="3">
        <v>92.377548217773438</v>
      </c>
      <c r="C5997" s="3">
        <v>23.629999160766602</v>
      </c>
      <c r="D5997" s="4">
        <v>1.7233670431046729E-2</v>
      </c>
      <c r="E5997" s="4">
        <v>-7.1877454419160602E-2</v>
      </c>
      <c r="F5997" s="2">
        <v>4</v>
      </c>
      <c r="G5997" s="4">
        <v>7.2622187503958768E-2</v>
      </c>
      <c r="H5997" s="4">
        <v>-6.4552766725390454E-2</v>
      </c>
      <c r="I5997" s="4">
        <v>-0.16589121248060101</v>
      </c>
    </row>
    <row r="5998" spans="1:9" x14ac:dyDescent="0.25">
      <c r="A5998" t="s">
        <v>6202</v>
      </c>
      <c r="B5998" s="3">
        <v>90.812515258789063</v>
      </c>
      <c r="C5998" s="3">
        <v>25.45999908447266</v>
      </c>
      <c r="D5998" s="4">
        <v>8.9747465097784751E-3</v>
      </c>
      <c r="E5998" s="4">
        <v>-3.815641311226925E-2</v>
      </c>
      <c r="F5998" s="2">
        <v>5</v>
      </c>
      <c r="G5998" s="4">
        <v>4.6914854168704327E-2</v>
      </c>
      <c r="H5998" s="4">
        <v>-8.0400835652422509E-2</v>
      </c>
      <c r="I5998" s="4">
        <v>-0.17583650360713279</v>
      </c>
    </row>
    <row r="5999" spans="1:9" x14ac:dyDescent="0.25">
      <c r="A5999" t="s">
        <v>6203</v>
      </c>
      <c r="B5999" s="3">
        <v>90.004745483398438</v>
      </c>
      <c r="C5999" s="3">
        <v>26.469999313354489</v>
      </c>
      <c r="D5999" s="4">
        <v>1.8975303385893479E-2</v>
      </c>
      <c r="E5999" s="4">
        <v>-7.5122343215713761E-2</v>
      </c>
      <c r="F5999" s="2">
        <v>5</v>
      </c>
      <c r="G5999" s="4">
        <v>2.6715521320590071E-2</v>
      </c>
      <c r="H5999" s="4">
        <v>-8.8580593787274564E-2</v>
      </c>
      <c r="I5999" s="4">
        <v>-0.17803885403289099</v>
      </c>
    </row>
    <row r="6000" spans="1:9" x14ac:dyDescent="0.25">
      <c r="A6000" t="s">
        <v>6204</v>
      </c>
      <c r="B6000" s="3">
        <v>88.328681945800781</v>
      </c>
      <c r="C6000" s="3">
        <v>28.620000839233398</v>
      </c>
      <c r="D6000" s="4">
        <v>2.7511653087097798E-3</v>
      </c>
      <c r="E6000" s="4">
        <v>7.3921247613577545E-2</v>
      </c>
      <c r="F6000" s="2">
        <v>5</v>
      </c>
      <c r="G6000" s="4">
        <v>2.58476473075504E-2</v>
      </c>
      <c r="H6000" s="4">
        <v>-0.1055529970312105</v>
      </c>
      <c r="I6000" s="4">
        <v>-0.17159501105931271</v>
      </c>
    </row>
    <row r="6001" spans="1:9" x14ac:dyDescent="0.25">
      <c r="A6001" t="s">
        <v>6205</v>
      </c>
      <c r="B6001" s="3">
        <v>88.086341857910156</v>
      </c>
      <c r="C6001" s="3">
        <v>26.64999961853027</v>
      </c>
      <c r="D6001" s="4">
        <v>-2.350566757564165E-2</v>
      </c>
      <c r="E6001" s="4">
        <v>9.76111558838757E-2</v>
      </c>
      <c r="F6001" s="2">
        <v>5</v>
      </c>
      <c r="G6001" s="4">
        <v>5.7920457677511639E-2</v>
      </c>
      <c r="H6001" s="4">
        <v>-0.1080070171811541</v>
      </c>
      <c r="I6001" s="4">
        <v>-0.16924169187942081</v>
      </c>
    </row>
    <row r="6002" spans="1:9" x14ac:dyDescent="0.25">
      <c r="A6002" t="s">
        <v>6206</v>
      </c>
      <c r="B6002" s="3">
        <v>90.206710815429688</v>
      </c>
      <c r="C6002" s="3">
        <v>24.280000686645511</v>
      </c>
      <c r="D6002" s="4">
        <v>-6.6709356263617847E-3</v>
      </c>
      <c r="E6002" s="4">
        <v>-1.660590678588891E-2</v>
      </c>
      <c r="F6002" s="2">
        <v>4</v>
      </c>
      <c r="G6002" s="4">
        <v>0.1029879325563505</v>
      </c>
      <c r="H6002" s="4">
        <v>-8.6535422479841251E-2</v>
      </c>
      <c r="I6002" s="4">
        <v>-0.1492441066626142</v>
      </c>
    </row>
    <row r="6003" spans="1:9" x14ac:dyDescent="0.25">
      <c r="A6003" t="s">
        <v>6207</v>
      </c>
      <c r="B6003" s="3">
        <v>90.812515258789063</v>
      </c>
      <c r="C6003" s="3">
        <v>24.690000534057621</v>
      </c>
      <c r="D6003" s="4">
        <v>4.4672419276861053E-3</v>
      </c>
      <c r="E6003" s="4">
        <v>1.8564388085334341E-2</v>
      </c>
      <c r="F6003" s="2">
        <v>5</v>
      </c>
      <c r="G6003" s="4">
        <v>9.6454658020290962E-2</v>
      </c>
      <c r="H6003" s="4">
        <v>-8.0400835652422509E-2</v>
      </c>
      <c r="I6003" s="4">
        <v>-0.1435306547947981</v>
      </c>
    </row>
    <row r="6004" spans="1:9" x14ac:dyDescent="0.25">
      <c r="A6004" t="s">
        <v>6208</v>
      </c>
      <c r="B6004" s="3">
        <v>90.408638000488281</v>
      </c>
      <c r="C6004" s="3">
        <v>24.239999771118161</v>
      </c>
      <c r="D6004" s="4">
        <v>4.2617841237864162E-3</v>
      </c>
      <c r="E6004" s="4">
        <v>-3.3878054057407181E-2</v>
      </c>
      <c r="F6004" s="2">
        <v>4</v>
      </c>
      <c r="G6004" s="4">
        <v>8.6071859398081818E-2</v>
      </c>
      <c r="H6004" s="4">
        <v>-8.4490637461941742E-2</v>
      </c>
      <c r="I6004" s="4">
        <v>-0.1473396946608827</v>
      </c>
    </row>
    <row r="6005" spans="1:9" x14ac:dyDescent="0.25">
      <c r="A6005" t="s">
        <v>6209</v>
      </c>
      <c r="B6005" s="3">
        <v>90.024971008300781</v>
      </c>
      <c r="C6005" s="3">
        <v>25.090000152587891</v>
      </c>
      <c r="D6005" s="4">
        <v>3.7709024695793181E-2</v>
      </c>
      <c r="E6005" s="4">
        <v>-0.12639273146078001</v>
      </c>
      <c r="F6005" s="2">
        <v>5</v>
      </c>
      <c r="G6005" s="4">
        <v>9.0632435865773298E-2</v>
      </c>
      <c r="H6005" s="4">
        <v>-8.8375783076485526E-2</v>
      </c>
      <c r="I6005" s="4">
        <v>-0.15095812783211759</v>
      </c>
    </row>
    <row r="6006" spans="1:9" x14ac:dyDescent="0.25">
      <c r="A6006" t="s">
        <v>6210</v>
      </c>
      <c r="B6006" s="3">
        <v>86.753578186035156</v>
      </c>
      <c r="C6006" s="3">
        <v>28.719999313354489</v>
      </c>
      <c r="D6006" s="4">
        <v>-3.709967346890108E-3</v>
      </c>
      <c r="E6006" s="4">
        <v>3.1609165084174773E-2</v>
      </c>
      <c r="F6006" s="2">
        <v>5</v>
      </c>
      <c r="G6006" s="4">
        <v>5.7146222617401987E-2</v>
      </c>
      <c r="H6006" s="4">
        <v>-0.12150304639515</v>
      </c>
      <c r="I6006" s="4">
        <v>-0.18060374794771991</v>
      </c>
    </row>
    <row r="6007" spans="1:9" x14ac:dyDescent="0.25">
      <c r="A6007" t="s">
        <v>6211</v>
      </c>
      <c r="B6007" s="3">
        <v>87.076629638671875</v>
      </c>
      <c r="C6007" s="3">
        <v>27.840000152587891</v>
      </c>
      <c r="D6007" s="4">
        <v>-2.487555388060092E-2</v>
      </c>
      <c r="E6007" s="4">
        <v>3.9193699185428921E-2</v>
      </c>
      <c r="F6007" s="2">
        <v>5</v>
      </c>
      <c r="G6007" s="4">
        <v>7.152692832323293E-2</v>
      </c>
      <c r="H6007" s="4">
        <v>-0.1182317148497191</v>
      </c>
      <c r="I6007" s="4">
        <v>-0.17755249455799879</v>
      </c>
    </row>
    <row r="6008" spans="1:9" x14ac:dyDescent="0.25">
      <c r="A6008" t="s">
        <v>6212</v>
      </c>
      <c r="B6008" s="3">
        <v>89.297966003417969</v>
      </c>
      <c r="C6008" s="3">
        <v>26.79000091552734</v>
      </c>
      <c r="D6008" s="4">
        <v>4.5433533770598E-3</v>
      </c>
      <c r="E6008" s="4">
        <v>-2.934780633141609E-2</v>
      </c>
      <c r="F6008" s="2">
        <v>5</v>
      </c>
      <c r="G6008" s="4">
        <v>0.10950938192231011</v>
      </c>
      <c r="H6008" s="4">
        <v>-9.5737689010503169E-2</v>
      </c>
      <c r="I6008" s="4">
        <v>-0.15357378195812349</v>
      </c>
    </row>
    <row r="6009" spans="1:9" x14ac:dyDescent="0.25">
      <c r="A6009" t="s">
        <v>6213</v>
      </c>
      <c r="B6009" s="3">
        <v>88.894088745117188</v>
      </c>
      <c r="C6009" s="3">
        <v>27.60000038146973</v>
      </c>
      <c r="D6009" s="4">
        <v>3.3333087967343467E-2</v>
      </c>
      <c r="E6009" s="4">
        <v>-9.537855868835432E-2</v>
      </c>
      <c r="F6009" s="2">
        <v>5</v>
      </c>
      <c r="G6009" s="4">
        <v>0.1125064581373771</v>
      </c>
      <c r="H6009" s="4">
        <v>-9.9827490820022402E-2</v>
      </c>
      <c r="I6009" s="4">
        <v>-0.15338963099888389</v>
      </c>
    </row>
    <row r="6010" spans="1:9" x14ac:dyDescent="0.25">
      <c r="A6010" t="s">
        <v>6214</v>
      </c>
      <c r="B6010" s="3">
        <v>86.026557922363281</v>
      </c>
      <c r="C6010" s="3">
        <v>30.510000228881839</v>
      </c>
      <c r="D6010" s="4">
        <v>-2.4948837730558782E-2</v>
      </c>
      <c r="E6010" s="4">
        <v>0.14828756414419991</v>
      </c>
      <c r="F6010" s="2">
        <v>5</v>
      </c>
      <c r="G6010" s="4">
        <v>4.9053902894201862E-2</v>
      </c>
      <c r="H6010" s="4">
        <v>-0.12886510684498101</v>
      </c>
      <c r="I6010" s="4">
        <v>-0.13919641853795339</v>
      </c>
    </row>
    <row r="6011" spans="1:9" x14ac:dyDescent="0.25">
      <c r="A6011" t="s">
        <v>6215</v>
      </c>
      <c r="B6011" s="3">
        <v>88.227737426757813</v>
      </c>
      <c r="C6011" s="3">
        <v>26.569999694824219</v>
      </c>
      <c r="D6011" s="4">
        <v>-8.3974454725976866E-3</v>
      </c>
      <c r="E6011" s="4">
        <v>6.878515858767198E-2</v>
      </c>
      <c r="F6011" s="2">
        <v>5</v>
      </c>
      <c r="G6011" s="4">
        <v>7.5634571403165207E-2</v>
      </c>
      <c r="H6011" s="4">
        <v>-0.1065751963953933</v>
      </c>
      <c r="I6011" s="4">
        <v>-0.10740196090539041</v>
      </c>
    </row>
    <row r="6012" spans="1:9" x14ac:dyDescent="0.25">
      <c r="A6012" t="s">
        <v>6216</v>
      </c>
      <c r="B6012" s="3">
        <v>88.974899291992188</v>
      </c>
      <c r="C6012" s="3">
        <v>24.860000610351559</v>
      </c>
      <c r="D6012" s="4">
        <v>-1.6517896334344081E-2</v>
      </c>
      <c r="E6012" s="4">
        <v>3.4970863304725208E-2</v>
      </c>
      <c r="F6012" s="2">
        <v>5</v>
      </c>
      <c r="G6012" s="4">
        <v>5.6665587843340408E-2</v>
      </c>
      <c r="H6012" s="4">
        <v>-9.9009175071747446E-2</v>
      </c>
      <c r="I6012" s="4">
        <v>-9.8988361600079067E-2</v>
      </c>
    </row>
    <row r="6013" spans="1:9" x14ac:dyDescent="0.25">
      <c r="A6013" t="s">
        <v>6217</v>
      </c>
      <c r="B6013" s="3">
        <v>90.469261169433594</v>
      </c>
      <c r="C6013" s="3">
        <v>24.020000457763668</v>
      </c>
      <c r="D6013" s="4">
        <v>-7.5316528533078131E-3</v>
      </c>
      <c r="E6013" s="4">
        <v>5.7683902514408032E-2</v>
      </c>
      <c r="F6013" s="2">
        <v>4</v>
      </c>
      <c r="G6013" s="4">
        <v>5.7832397522039607E-2</v>
      </c>
      <c r="H6013" s="4">
        <v>-8.3876746134922131E-2</v>
      </c>
      <c r="I6013" s="4">
        <v>-8.3855583094343378E-2</v>
      </c>
    </row>
    <row r="6014" spans="1:9" x14ac:dyDescent="0.25">
      <c r="A6014" t="s">
        <v>6218</v>
      </c>
      <c r="B6014" s="3">
        <v>91.155815124511719</v>
      </c>
      <c r="C6014" s="3">
        <v>22.70999908447266</v>
      </c>
      <c r="D6014" s="4">
        <v>-2.167332205323913E-2</v>
      </c>
      <c r="E6014" s="4">
        <v>7.9885798524675478E-2</v>
      </c>
      <c r="F6014" s="2">
        <v>4</v>
      </c>
      <c r="G6014" s="4">
        <v>6.4118435525313933E-2</v>
      </c>
      <c r="H6014" s="4">
        <v>-7.6924461622482454E-2</v>
      </c>
      <c r="I6014" s="4">
        <v>-3.0901633227782391E-2</v>
      </c>
    </row>
    <row r="6015" spans="1:9" x14ac:dyDescent="0.25">
      <c r="A6015" t="s">
        <v>6219</v>
      </c>
      <c r="B6015" s="3">
        <v>93.17523193359375</v>
      </c>
      <c r="C6015" s="3">
        <v>21.030000686645511</v>
      </c>
      <c r="D6015" s="4">
        <v>3.479531387719836E-3</v>
      </c>
      <c r="E6015" s="4">
        <v>-2.3676889842386029E-2</v>
      </c>
      <c r="F6015" s="2">
        <v>4</v>
      </c>
      <c r="G6015" s="4">
        <v>0.10418801928914841</v>
      </c>
      <c r="H6015" s="4">
        <v>-5.6475143543259332E-2</v>
      </c>
      <c r="I6015" s="4">
        <v>1.037188135377831E-2</v>
      </c>
    </row>
    <row r="6016" spans="1:9" x14ac:dyDescent="0.25">
      <c r="A6016" t="s">
        <v>6220</v>
      </c>
      <c r="B6016" s="3">
        <v>92.852149963378906</v>
      </c>
      <c r="C6016" s="3">
        <v>21.54000091552734</v>
      </c>
      <c r="D6016" s="4">
        <v>8.3331552018777177E-3</v>
      </c>
      <c r="E6016" s="4">
        <v>-1.418761833090321E-2</v>
      </c>
      <c r="F6016" s="2">
        <v>4</v>
      </c>
      <c r="G6016" s="4">
        <v>9.413682898996889E-2</v>
      </c>
      <c r="H6016" s="4">
        <v>-5.9746784120317087E-2</v>
      </c>
      <c r="I6016" s="4">
        <v>6.8684509753049738E-3</v>
      </c>
    </row>
    <row r="6017" spans="1:9" x14ac:dyDescent="0.25">
      <c r="A6017" t="s">
        <v>6221</v>
      </c>
      <c r="B6017" s="3">
        <v>92.084793090820313</v>
      </c>
      <c r="C6017" s="3">
        <v>21.85000038146973</v>
      </c>
      <c r="D6017" s="4">
        <v>-9.3414481001021787E-3</v>
      </c>
      <c r="E6017" s="4">
        <v>2.9203996825338141E-2</v>
      </c>
      <c r="F6017" s="2">
        <v>4</v>
      </c>
      <c r="G6017" s="4">
        <v>0.10170902785713951</v>
      </c>
      <c r="H6017" s="4">
        <v>-6.751730712312487E-2</v>
      </c>
      <c r="I6017" s="4">
        <v>-1.452599489579764E-3</v>
      </c>
    </row>
    <row r="6018" spans="1:9" x14ac:dyDescent="0.25">
      <c r="A6018" t="s">
        <v>6222</v>
      </c>
      <c r="B6018" s="3">
        <v>92.953109741210938</v>
      </c>
      <c r="C6018" s="3">
        <v>21.229999542236332</v>
      </c>
      <c r="D6018" s="4">
        <v>1.5233845112272439E-3</v>
      </c>
      <c r="E6018" s="4">
        <v>3.2085554555364222E-2</v>
      </c>
      <c r="F6018" s="2">
        <v>4</v>
      </c>
      <c r="G6018" s="4">
        <v>0.1110339024674272</v>
      </c>
      <c r="H6018" s="4">
        <v>-5.8724430240320813E-2</v>
      </c>
      <c r="I6018" s="4">
        <v>7.9632367735513743E-3</v>
      </c>
    </row>
    <row r="6019" spans="1:9" x14ac:dyDescent="0.25">
      <c r="A6019" t="s">
        <v>6223</v>
      </c>
      <c r="B6019" s="3">
        <v>92.811721801757813</v>
      </c>
      <c r="C6019" s="3">
        <v>20.569999694824219</v>
      </c>
      <c r="D6019" s="4">
        <v>-9.4828946539188275E-3</v>
      </c>
      <c r="E6019" s="4">
        <v>5.6497196726413623E-2</v>
      </c>
      <c r="F6019" s="2">
        <v>4</v>
      </c>
      <c r="G6019" s="4">
        <v>0.12904297020741701</v>
      </c>
      <c r="H6019" s="4">
        <v>-6.0156173768174843E-2</v>
      </c>
      <c r="I6019" s="4">
        <v>6.43005681336839E-3</v>
      </c>
    </row>
    <row r="6020" spans="1:9" x14ac:dyDescent="0.25">
      <c r="A6020" t="s">
        <v>6224</v>
      </c>
      <c r="B6020" s="3">
        <v>93.700271606445313</v>
      </c>
      <c r="C6020" s="3">
        <v>19.469999313354489</v>
      </c>
      <c r="D6020" s="4">
        <v>1.287925090948128E-2</v>
      </c>
      <c r="E6020" s="4">
        <v>-0.1015228774893342</v>
      </c>
      <c r="F6020" s="2">
        <v>3</v>
      </c>
      <c r="G6020" s="4">
        <v>0.1373625559490774</v>
      </c>
      <c r="H6020" s="4">
        <v>-5.1158408916675002E-2</v>
      </c>
      <c r="I6020" s="4">
        <v>1.6065296986191191E-2</v>
      </c>
    </row>
    <row r="6021" spans="1:9" x14ac:dyDescent="0.25">
      <c r="A6021" t="s">
        <v>6225</v>
      </c>
      <c r="B6021" s="3">
        <v>92.508827209472656</v>
      </c>
      <c r="C6021" s="3">
        <v>21.670000076293949</v>
      </c>
      <c r="D6021" s="4">
        <v>5.2671304233053986E-3</v>
      </c>
      <c r="E6021" s="4">
        <v>-9.5977647407413658E-3</v>
      </c>
      <c r="F6021" s="2">
        <v>4</v>
      </c>
      <c r="G6021" s="4">
        <v>0.14005562761876861</v>
      </c>
      <c r="H6021" s="4">
        <v>-6.3223389923977469E-2</v>
      </c>
      <c r="I6021" s="4">
        <v>3.1455339556505368E-3</v>
      </c>
    </row>
    <row r="6022" spans="1:9" x14ac:dyDescent="0.25">
      <c r="A6022" t="s">
        <v>6226</v>
      </c>
      <c r="B6022" s="3">
        <v>92.024124145507813</v>
      </c>
      <c r="C6022" s="3">
        <v>21.879999160766602</v>
      </c>
      <c r="D6022" s="4">
        <v>-1.278208787279245E-2</v>
      </c>
      <c r="E6022" s="4">
        <v>2.1952326796083721E-2</v>
      </c>
      <c r="F6022" s="2">
        <v>4</v>
      </c>
      <c r="G6022" s="4">
        <v>0.1205524787762926</v>
      </c>
      <c r="H6022" s="4">
        <v>-6.8131661997585025E-2</v>
      </c>
      <c r="I6022" s="4">
        <v>-2.1104802926973369E-3</v>
      </c>
    </row>
    <row r="6023" spans="1:9" x14ac:dyDescent="0.25">
      <c r="A6023" t="s">
        <v>6227</v>
      </c>
      <c r="B6023" s="3">
        <v>93.215614318847656</v>
      </c>
      <c r="C6023" s="3">
        <v>21.409999847412109</v>
      </c>
      <c r="D6023" s="4">
        <v>-7.0987246236563486E-3</v>
      </c>
      <c r="E6023" s="4">
        <v>3.2304729203852967E-2</v>
      </c>
      <c r="F6023" s="2">
        <v>4</v>
      </c>
      <c r="G6023" s="4">
        <v>0.1328540800368212</v>
      </c>
      <c r="H6023" s="4">
        <v>-5.6066217442842133E-2</v>
      </c>
      <c r="I6023" s="4">
        <v>1.080977912677916E-2</v>
      </c>
    </row>
    <row r="6024" spans="1:9" x14ac:dyDescent="0.25">
      <c r="A6024" t="s">
        <v>6228</v>
      </c>
      <c r="B6024" s="3">
        <v>93.882057189941406</v>
      </c>
      <c r="C6024" s="3">
        <v>20.739999771118161</v>
      </c>
      <c r="D6024" s="4">
        <v>1.8178139879518E-2</v>
      </c>
      <c r="E6024" s="4">
        <v>2.7750220885712999E-2</v>
      </c>
      <c r="F6024" s="2">
        <v>4</v>
      </c>
      <c r="G6024" s="4">
        <v>0.14848883011826761</v>
      </c>
      <c r="H6024" s="4">
        <v>-4.9317584772590177E-2</v>
      </c>
      <c r="I6024" s="4">
        <v>1.8036540182353459E-2</v>
      </c>
    </row>
    <row r="6025" spans="1:9" x14ac:dyDescent="0.25">
      <c r="A6025" t="s">
        <v>6229</v>
      </c>
      <c r="B6025" s="3">
        <v>92.205924987792969</v>
      </c>
      <c r="C6025" s="3">
        <v>20.180000305175781</v>
      </c>
      <c r="D6025" s="4">
        <v>-1.520548034503943E-2</v>
      </c>
      <c r="E6025" s="4">
        <v>1.254390347074286E-2</v>
      </c>
      <c r="F6025" s="2">
        <v>4</v>
      </c>
      <c r="G6025" s="4">
        <v>0.12688162638646719</v>
      </c>
      <c r="H6025" s="4">
        <v>-6.629068333768684E-2</v>
      </c>
      <c r="I6025" s="4">
        <v>-1.3907163355642019E-4</v>
      </c>
    </row>
    <row r="6026" spans="1:9" x14ac:dyDescent="0.25">
      <c r="A6026" t="s">
        <v>6230</v>
      </c>
      <c r="B6026" s="3">
        <v>93.629608154296875</v>
      </c>
      <c r="C6026" s="3">
        <v>19.930000305175781</v>
      </c>
      <c r="D6026" s="4">
        <v>-7.3857523261552371E-3</v>
      </c>
      <c r="E6026" s="4">
        <v>1.9959026170696111E-2</v>
      </c>
      <c r="F6026" s="2">
        <v>4</v>
      </c>
      <c r="G6026" s="4">
        <v>0.1203249614461572</v>
      </c>
      <c r="H6026" s="4">
        <v>-5.1873971648974997E-2</v>
      </c>
      <c r="I6026" s="4">
        <v>1.5299037932057001E-2</v>
      </c>
    </row>
    <row r="6027" spans="1:9" x14ac:dyDescent="0.25">
      <c r="A6027" t="s">
        <v>6231</v>
      </c>
      <c r="B6027" s="3">
        <v>94.326278686523438</v>
      </c>
      <c r="C6027" s="3">
        <v>19.54000091552734</v>
      </c>
      <c r="D6027" s="4">
        <v>9.0732687117955901E-3</v>
      </c>
      <c r="E6027" s="4">
        <v>-3.5061683183834853E-2</v>
      </c>
      <c r="F6027" s="2">
        <v>3</v>
      </c>
      <c r="G6027" s="4">
        <v>0.1274468794652395</v>
      </c>
      <c r="H6027" s="4">
        <v>-4.4819243152187438E-2</v>
      </c>
      <c r="I6027" s="4">
        <v>2.285358114833946E-2</v>
      </c>
    </row>
    <row r="6028" spans="1:9" x14ac:dyDescent="0.25">
      <c r="A6028" t="s">
        <v>6232</v>
      </c>
      <c r="B6028" s="3">
        <v>93.478126525878906</v>
      </c>
      <c r="C6028" s="3">
        <v>20.25</v>
      </c>
      <c r="D6028" s="4">
        <v>-9.204372438782249E-3</v>
      </c>
      <c r="E6028" s="4">
        <v>9.3412499971678109E-2</v>
      </c>
      <c r="F6028" s="2">
        <v>4</v>
      </c>
      <c r="G6028" s="4">
        <v>9.378176097366886E-2</v>
      </c>
      <c r="H6028" s="4">
        <v>-5.34079273874567E-2</v>
      </c>
      <c r="I6028" s="4">
        <v>1.365640421149616E-2</v>
      </c>
    </row>
    <row r="6029" spans="1:9" x14ac:dyDescent="0.25">
      <c r="A6029" t="s">
        <v>6233</v>
      </c>
      <c r="B6029" s="3">
        <v>94.346527099609375</v>
      </c>
      <c r="C6029" s="3">
        <v>18.520000457763668</v>
      </c>
      <c r="D6029" s="4">
        <v>-2.187731209074462E-2</v>
      </c>
      <c r="E6029" s="4">
        <v>1.423878563104242E-2</v>
      </c>
      <c r="F6029" s="2">
        <v>3</v>
      </c>
      <c r="G6029" s="4">
        <v>0.10239533331752471</v>
      </c>
      <c r="H6029" s="4">
        <v>-4.4614200667678287E-2</v>
      </c>
      <c r="I6029" s="4">
        <v>2.3073150521009781E-2</v>
      </c>
    </row>
    <row r="6030" spans="1:9" x14ac:dyDescent="0.25">
      <c r="A6030" t="s">
        <v>6234</v>
      </c>
      <c r="B6030" s="3">
        <v>96.456741333007813</v>
      </c>
      <c r="C6030" s="3">
        <v>18.260000228881839</v>
      </c>
      <c r="D6030" s="4">
        <v>5.0373582674101414E-3</v>
      </c>
      <c r="E6030" s="4">
        <v>-3.275080073245507E-3</v>
      </c>
      <c r="F6030" s="2">
        <v>3</v>
      </c>
      <c r="G6030" s="4">
        <v>0.14129236320003671</v>
      </c>
      <c r="H6030" s="4">
        <v>-2.3245436240247112E-2</v>
      </c>
      <c r="I6030" s="4">
        <v>4.5955853153591963E-2</v>
      </c>
    </row>
    <row r="6031" spans="1:9" x14ac:dyDescent="0.25">
      <c r="A6031" t="s">
        <v>6235</v>
      </c>
      <c r="B6031" s="3">
        <v>95.973289489746094</v>
      </c>
      <c r="C6031" s="3">
        <v>18.319999694824219</v>
      </c>
      <c r="D6031" s="4">
        <v>2.6294351193858478E-3</v>
      </c>
      <c r="E6031" s="4">
        <v>-1.4523962105835951E-2</v>
      </c>
      <c r="F6031" s="2">
        <v>3</v>
      </c>
      <c r="G6031" s="4">
        <v>0.14001002675795871</v>
      </c>
      <c r="H6031" s="4">
        <v>-2.814103801714796E-2</v>
      </c>
      <c r="I6031" s="4">
        <v>4.0713406869493429E-2</v>
      </c>
    </row>
    <row r="6032" spans="1:9" x14ac:dyDescent="0.25">
      <c r="A6032" t="s">
        <v>6236</v>
      </c>
      <c r="B6032" s="3">
        <v>95.721595764160156</v>
      </c>
      <c r="C6032" s="3">
        <v>18.590000152587891</v>
      </c>
      <c r="D6032" s="4">
        <v>-7.3104943287017887E-3</v>
      </c>
      <c r="E6032" s="4">
        <v>1.0326116195473739E-2</v>
      </c>
      <c r="F6032" s="2">
        <v>3</v>
      </c>
      <c r="G6032" s="4">
        <v>0.1189974525958246</v>
      </c>
      <c r="H6032" s="4">
        <v>-3.068977636076475E-2</v>
      </c>
      <c r="I6032" s="4">
        <v>3.7984095036640131E-2</v>
      </c>
    </row>
    <row r="6033" spans="1:9" x14ac:dyDescent="0.25">
      <c r="A6033" t="s">
        <v>6237</v>
      </c>
      <c r="B6033" s="3">
        <v>96.426521301269531</v>
      </c>
      <c r="C6033" s="3">
        <v>18.39999961853027</v>
      </c>
      <c r="D6033" s="4">
        <v>-1.4605007085632951E-3</v>
      </c>
      <c r="E6033" s="4">
        <v>-3.250242086569211E-3</v>
      </c>
      <c r="F6033" s="2">
        <v>3</v>
      </c>
      <c r="G6033" s="4">
        <v>0.1197990587668671</v>
      </c>
      <c r="H6033" s="4">
        <v>-2.3551454808875879E-2</v>
      </c>
      <c r="I6033" s="4">
        <v>4.5628153724373011E-2</v>
      </c>
    </row>
    <row r="6034" spans="1:9" x14ac:dyDescent="0.25">
      <c r="A6034" t="s">
        <v>6238</v>
      </c>
      <c r="B6034" s="3">
        <v>96.567558288574219</v>
      </c>
      <c r="C6034" s="3">
        <v>18.45999908447266</v>
      </c>
      <c r="D6034" s="4">
        <v>-6.8366326565201252E-3</v>
      </c>
      <c r="E6034" s="4">
        <v>-4.9433624513378072E-2</v>
      </c>
      <c r="F6034" s="2">
        <v>3</v>
      </c>
      <c r="G6034" s="4">
        <v>0.1138286832223683</v>
      </c>
      <c r="H6034" s="4">
        <v>-2.2123265144732281E-2</v>
      </c>
      <c r="I6034" s="4">
        <v>4.7157528036047003E-2</v>
      </c>
    </row>
    <row r="6035" spans="1:9" x14ac:dyDescent="0.25">
      <c r="A6035" t="s">
        <v>6239</v>
      </c>
      <c r="B6035" s="3">
        <v>97.2322998046875</v>
      </c>
      <c r="C6035" s="3">
        <v>19.420000076293949</v>
      </c>
      <c r="D6035" s="4">
        <v>8.5665900849964949E-3</v>
      </c>
      <c r="E6035" s="4">
        <v>-6.5897103362328013E-2</v>
      </c>
      <c r="F6035" s="2">
        <v>3</v>
      </c>
      <c r="G6035" s="4">
        <v>0.13085904484870081</v>
      </c>
      <c r="H6035" s="4">
        <v>-1.5391860987685191E-2</v>
      </c>
      <c r="I6035" s="4">
        <v>5.436583996950195E-2</v>
      </c>
    </row>
    <row r="6036" spans="1:9" x14ac:dyDescent="0.25">
      <c r="A6036" t="s">
        <v>6240</v>
      </c>
      <c r="B6036" s="3">
        <v>96.406425476074219</v>
      </c>
      <c r="C6036" s="3">
        <v>20.79000091552734</v>
      </c>
      <c r="D6036" s="4">
        <v>-1.1361201183438859E-2</v>
      </c>
      <c r="E6036" s="4">
        <v>4.8940526520614869E-2</v>
      </c>
      <c r="F6036" s="2">
        <v>4</v>
      </c>
      <c r="G6036" s="4">
        <v>0.120733716957637</v>
      </c>
      <c r="H6036" s="4">
        <v>-2.375495213525014E-2</v>
      </c>
      <c r="I6036" s="4">
        <v>4.5410238981489208E-2</v>
      </c>
    </row>
    <row r="6037" spans="1:9" x14ac:dyDescent="0.25">
      <c r="A6037" t="s">
        <v>6241</v>
      </c>
      <c r="B6037" s="3">
        <v>97.514305114746094</v>
      </c>
      <c r="C6037" s="3">
        <v>19.819999694824219</v>
      </c>
      <c r="D6037" s="4">
        <v>-7.9914718309640476E-3</v>
      </c>
      <c r="E6037" s="4">
        <v>0.13063313853280389</v>
      </c>
      <c r="F6037" s="2">
        <v>4</v>
      </c>
      <c r="G6037" s="4">
        <v>0.12812115863933071</v>
      </c>
      <c r="H6037" s="4">
        <v>-1.253617698055853E-2</v>
      </c>
      <c r="I6037" s="4">
        <v>5.742384400944589E-2</v>
      </c>
    </row>
    <row r="6038" spans="1:9" x14ac:dyDescent="0.25">
      <c r="A6038" t="s">
        <v>6242</v>
      </c>
      <c r="B6038" s="3">
        <v>98.29986572265625</v>
      </c>
      <c r="C6038" s="3">
        <v>17.530000686645511</v>
      </c>
      <c r="D6038" s="4">
        <v>1.025081954502127E-3</v>
      </c>
      <c r="E6038" s="4">
        <v>4.097390307633586E-2</v>
      </c>
      <c r="F6038" s="2">
        <v>3</v>
      </c>
      <c r="G6038" s="4">
        <v>0.13302766008712921</v>
      </c>
      <c r="H6038" s="4">
        <v>-4.5813166122500304E-3</v>
      </c>
      <c r="I6038" s="4">
        <v>6.5942291807861819E-2</v>
      </c>
    </row>
    <row r="6039" spans="1:9" x14ac:dyDescent="0.25">
      <c r="A6039" t="s">
        <v>6243</v>
      </c>
      <c r="B6039" s="3">
        <v>98.199203491210938</v>
      </c>
      <c r="C6039" s="3">
        <v>16.840000152587891</v>
      </c>
      <c r="D6039" s="4">
        <v>1.3302902885250489E-2</v>
      </c>
      <c r="E6039" s="4">
        <v>-4.8049765732525951E-2</v>
      </c>
      <c r="F6039" s="2">
        <v>3</v>
      </c>
      <c r="G6039" s="4">
        <v>0.1649330617876292</v>
      </c>
      <c r="H6039" s="4">
        <v>-5.6006574338832724E-3</v>
      </c>
      <c r="I6039" s="4">
        <v>6.4850732537699018E-2</v>
      </c>
    </row>
    <row r="6040" spans="1:9" x14ac:dyDescent="0.25">
      <c r="A6040" t="s">
        <v>6244</v>
      </c>
      <c r="B6040" s="3">
        <v>96.910018920898438</v>
      </c>
      <c r="C6040" s="3">
        <v>17.690000534057621</v>
      </c>
      <c r="D6040" s="4">
        <v>-9.5728938612059666E-3</v>
      </c>
      <c r="E6040" s="4">
        <v>4.7365374382398517E-2</v>
      </c>
      <c r="F6040" s="2">
        <v>3</v>
      </c>
      <c r="G6040" s="4">
        <v>0.1360682038567069</v>
      </c>
      <c r="H6040" s="4">
        <v>-1.865538948453449E-2</v>
      </c>
      <c r="I6040" s="4">
        <v>5.0871096397407722E-2</v>
      </c>
    </row>
    <row r="6041" spans="1:9" x14ac:dyDescent="0.25">
      <c r="A6041" t="s">
        <v>6245</v>
      </c>
      <c r="B6041" s="3">
        <v>97.846694946289063</v>
      </c>
      <c r="C6041" s="3">
        <v>16.889999389648441</v>
      </c>
      <c r="D6041" s="4">
        <v>2.0620296579765271E-4</v>
      </c>
      <c r="E6041" s="4">
        <v>2.1160728823933939E-2</v>
      </c>
      <c r="F6041" s="2">
        <v>3</v>
      </c>
      <c r="G6041" s="4">
        <v>0.16116323459297061</v>
      </c>
      <c r="H6041" s="4">
        <v>-9.1702817572681949E-3</v>
      </c>
      <c r="I6041" s="4">
        <v>6.1028206804896623E-2</v>
      </c>
    </row>
    <row r="6042" spans="1:9" x14ac:dyDescent="0.25">
      <c r="A6042" t="s">
        <v>6246</v>
      </c>
      <c r="B6042" s="3">
        <v>97.826522827148438</v>
      </c>
      <c r="C6042" s="3">
        <v>16.54000091552734</v>
      </c>
      <c r="D6042" s="4">
        <v>3.4093316318628548E-3</v>
      </c>
      <c r="E6042" s="4">
        <v>6.0497449887675359E-4</v>
      </c>
      <c r="F6042" s="2">
        <v>3</v>
      </c>
      <c r="G6042" s="4">
        <v>0.15654517801532691</v>
      </c>
      <c r="H6042" s="4">
        <v>-9.3745516627099512E-3</v>
      </c>
      <c r="I6042" s="4">
        <v>6.0809464747119568E-2</v>
      </c>
    </row>
    <row r="6043" spans="1:9" x14ac:dyDescent="0.25">
      <c r="A6043" t="s">
        <v>6247</v>
      </c>
      <c r="B6043" s="3">
        <v>97.494132995605469</v>
      </c>
      <c r="C6043" s="3">
        <v>16.530000686645511</v>
      </c>
      <c r="D6043" s="4">
        <v>-4.1317164935350542E-4</v>
      </c>
      <c r="E6043" s="4">
        <v>-2.9929589288760439E-2</v>
      </c>
      <c r="F6043" s="2">
        <v>3</v>
      </c>
      <c r="G6043" s="4">
        <v>0.1312803928529378</v>
      </c>
      <c r="H6043" s="4">
        <v>-1.274044688600029E-2</v>
      </c>
      <c r="I6043" s="4">
        <v>5.7205101951668842E-2</v>
      </c>
    </row>
    <row r="6044" spans="1:9" x14ac:dyDescent="0.25">
      <c r="A6044" t="s">
        <v>6248</v>
      </c>
      <c r="B6044" s="3">
        <v>97.534431457519531</v>
      </c>
      <c r="C6044" s="3">
        <v>17.04000091552734</v>
      </c>
      <c r="D6044" s="4">
        <v>3.1073177682614528E-3</v>
      </c>
      <c r="E6044" s="4">
        <v>-1.956261574550389E-2</v>
      </c>
      <c r="F6044" s="2">
        <v>3</v>
      </c>
      <c r="G6044" s="4">
        <v>0.1180382642011002</v>
      </c>
      <c r="H6044" s="4">
        <v>-1.233237062255732E-2</v>
      </c>
      <c r="I6044" s="4">
        <v>5.764208967828699E-2</v>
      </c>
    </row>
    <row r="6045" spans="1:9" x14ac:dyDescent="0.25">
      <c r="A6045" t="s">
        <v>6249</v>
      </c>
      <c r="B6045" s="3">
        <v>97.2322998046875</v>
      </c>
      <c r="C6045" s="3">
        <v>17.379999160766602</v>
      </c>
      <c r="D6045" s="4">
        <v>3.9519420777807124E-3</v>
      </c>
      <c r="E6045" s="4">
        <v>-5.1516975458087977E-3</v>
      </c>
      <c r="F6045" s="2">
        <v>3</v>
      </c>
      <c r="G6045" s="4">
        <v>0.10123358347873811</v>
      </c>
      <c r="H6045" s="4">
        <v>-1.5391860987685191E-2</v>
      </c>
      <c r="I6045" s="4">
        <v>5.436583996950195E-2</v>
      </c>
    </row>
    <row r="6046" spans="1:9" x14ac:dyDescent="0.25">
      <c r="A6046" t="s">
        <v>6250</v>
      </c>
      <c r="B6046" s="3">
        <v>96.849555969238281</v>
      </c>
      <c r="C6046" s="3">
        <v>17.469999313354489</v>
      </c>
      <c r="D6046" s="4">
        <v>-1.661451071382714E-3</v>
      </c>
      <c r="E6046" s="4">
        <v>6.9163647980623466E-3</v>
      </c>
      <c r="F6046" s="2">
        <v>3</v>
      </c>
      <c r="G6046" s="4">
        <v>0.1081612266723793</v>
      </c>
      <c r="H6046" s="4">
        <v>-1.926765839551248E-2</v>
      </c>
      <c r="I6046" s="4">
        <v>5.021544934450195E-2</v>
      </c>
    </row>
    <row r="6047" spans="1:9" x14ac:dyDescent="0.25">
      <c r="A6047" t="s">
        <v>6251</v>
      </c>
      <c r="B6047" s="3">
        <v>97.010734558105469</v>
      </c>
      <c r="C6047" s="3">
        <v>17.35000038146973</v>
      </c>
      <c r="D6047" s="4">
        <v>5.4283554497047692E-3</v>
      </c>
      <c r="E6047" s="4">
        <v>1.7595375826005011E-2</v>
      </c>
      <c r="F6047" s="2">
        <v>3</v>
      </c>
      <c r="G6047" s="4">
        <v>0.114072133930571</v>
      </c>
      <c r="H6047" s="4">
        <v>-1.7635507857554081E-2</v>
      </c>
      <c r="I6047" s="4">
        <v>5.1963234787995687E-2</v>
      </c>
    </row>
    <row r="6048" spans="1:9" x14ac:dyDescent="0.25">
      <c r="A6048" t="s">
        <v>6252</v>
      </c>
      <c r="B6048" s="3">
        <v>96.486968994140625</v>
      </c>
      <c r="C6048" s="3">
        <v>17.04999923706055</v>
      </c>
      <c r="D6048" s="4">
        <v>-3.32934404687657E-3</v>
      </c>
      <c r="E6048" s="4">
        <v>-2.4599560436874501E-2</v>
      </c>
      <c r="F6048" s="2">
        <v>3</v>
      </c>
      <c r="G6048" s="4">
        <v>0.12926163950516489</v>
      </c>
      <c r="H6048" s="4">
        <v>-2.2939340413711481E-2</v>
      </c>
      <c r="I6048" s="4">
        <v>4.6283635314300131E-2</v>
      </c>
    </row>
    <row r="6049" spans="1:9" x14ac:dyDescent="0.25">
      <c r="A6049" t="s">
        <v>6253</v>
      </c>
      <c r="B6049" s="3">
        <v>96.809280395507813</v>
      </c>
      <c r="C6049" s="3">
        <v>17.479999542236332</v>
      </c>
      <c r="D6049" s="4">
        <v>1.0513283816614649E-2</v>
      </c>
      <c r="E6049" s="4">
        <v>-2.9966753707527879E-2</v>
      </c>
      <c r="F6049" s="2">
        <v>3</v>
      </c>
      <c r="G6049" s="4">
        <v>0.1445189217896474</v>
      </c>
      <c r="H6049" s="4">
        <v>-1.9675502885235119E-2</v>
      </c>
      <c r="I6049" s="4">
        <v>4.9778709812351662E-2</v>
      </c>
    </row>
    <row r="6050" spans="1:9" x14ac:dyDescent="0.25">
      <c r="A6050" t="s">
        <v>6254</v>
      </c>
      <c r="B6050" s="3">
        <v>95.802085876464844</v>
      </c>
      <c r="C6050" s="3">
        <v>18.020000457763668</v>
      </c>
      <c r="D6050" s="4">
        <v>-3.56185600265102E-3</v>
      </c>
      <c r="E6050" s="4">
        <v>2.2247450804089301E-3</v>
      </c>
      <c r="F6050" s="2">
        <v>3</v>
      </c>
      <c r="G6050" s="4">
        <v>0.1233431276818346</v>
      </c>
      <c r="H6050" s="4">
        <v>-2.9874705444573268E-2</v>
      </c>
      <c r="I6050" s="4">
        <v>3.8856912249025648E-2</v>
      </c>
    </row>
    <row r="6051" spans="1:9" x14ac:dyDescent="0.25">
      <c r="A6051" t="s">
        <v>6255</v>
      </c>
      <c r="B6051" s="3">
        <v>96.144538879394531</v>
      </c>
      <c r="C6051" s="3">
        <v>17.979999542236332</v>
      </c>
      <c r="D6051" s="4">
        <v>-8.3719090775313809E-4</v>
      </c>
      <c r="E6051" s="4">
        <v>5.5928627608190506E-3</v>
      </c>
      <c r="F6051" s="2">
        <v>3</v>
      </c>
      <c r="G6051" s="4">
        <v>0.1192459916026289</v>
      </c>
      <c r="H6051" s="4">
        <v>-2.6406907042282209E-2</v>
      </c>
      <c r="I6051" s="4">
        <v>4.2570397878896937E-2</v>
      </c>
    </row>
    <row r="6052" spans="1:9" x14ac:dyDescent="0.25">
      <c r="A6052" t="s">
        <v>6256</v>
      </c>
      <c r="B6052" s="3">
        <v>96.22509765625</v>
      </c>
      <c r="C6052" s="3">
        <v>17.879999160766602</v>
      </c>
      <c r="D6052" s="4">
        <v>1.271976466363745E-2</v>
      </c>
      <c r="E6052" s="4">
        <v>-3.6118603981145747E-2</v>
      </c>
      <c r="F6052" s="2">
        <v>3</v>
      </c>
      <c r="G6052" s="4">
        <v>0.12751212267985751</v>
      </c>
      <c r="H6052" s="4">
        <v>-2.5591140804930079E-2</v>
      </c>
      <c r="I6052" s="4">
        <v>4.3443959674686512E-2</v>
      </c>
    </row>
    <row r="6053" spans="1:9" x14ac:dyDescent="0.25">
      <c r="A6053" t="s">
        <v>6257</v>
      </c>
      <c r="B6053" s="3">
        <v>95.016510009765625</v>
      </c>
      <c r="C6053" s="3">
        <v>18.54999923706055</v>
      </c>
      <c r="D6053" s="4">
        <v>4.6860595054047938E-3</v>
      </c>
      <c r="E6053" s="4">
        <v>-3.3350770150382347E-2</v>
      </c>
      <c r="F6053" s="2">
        <v>3</v>
      </c>
      <c r="G6053" s="4">
        <v>0.1183149744697591</v>
      </c>
      <c r="H6053" s="4">
        <v>-3.782972032869536E-2</v>
      </c>
      <c r="I6053" s="4">
        <v>3.0338298987631299E-2</v>
      </c>
    </row>
    <row r="6054" spans="1:9" x14ac:dyDescent="0.25">
      <c r="A6054" t="s">
        <v>6258</v>
      </c>
      <c r="B6054" s="3">
        <v>94.573333740234375</v>
      </c>
      <c r="C6054" s="3">
        <v>19.190000534057621</v>
      </c>
      <c r="D6054" s="4">
        <v>-4.8753091321692699E-3</v>
      </c>
      <c r="E6054" s="4">
        <v>5.2138835884885104E-4</v>
      </c>
      <c r="F6054" s="2">
        <v>3</v>
      </c>
      <c r="G6054" s="4">
        <v>0.1388919157052568</v>
      </c>
      <c r="H6054" s="4">
        <v>-4.2317477615873567E-2</v>
      </c>
      <c r="I6054" s="4">
        <v>2.5532592235682831E-2</v>
      </c>
    </row>
    <row r="6055" spans="1:9" x14ac:dyDescent="0.25">
      <c r="A6055" t="s">
        <v>6259</v>
      </c>
      <c r="B6055" s="3">
        <v>95.036666870117188</v>
      </c>
      <c r="C6055" s="3">
        <v>19.180000305175781</v>
      </c>
      <c r="D6055" s="4">
        <v>-8.4067715873281657E-3</v>
      </c>
      <c r="E6055" s="4">
        <v>2.075568763416924E-2</v>
      </c>
      <c r="F6055" s="2">
        <v>3</v>
      </c>
      <c r="G6055" s="4">
        <v>0.14378461603160189</v>
      </c>
      <c r="H6055" s="4">
        <v>-3.7625604939067081E-2</v>
      </c>
      <c r="I6055" s="4">
        <v>3.0556875582429699E-2</v>
      </c>
    </row>
    <row r="6056" spans="1:9" x14ac:dyDescent="0.25">
      <c r="A6056" t="s">
        <v>6260</v>
      </c>
      <c r="B6056" s="3">
        <v>95.842391967773438</v>
      </c>
      <c r="C6056" s="3">
        <v>18.79000091552734</v>
      </c>
      <c r="D6056" s="4">
        <v>3.797445090705009E-3</v>
      </c>
      <c r="E6056" s="4">
        <v>-1.261165330837777E-2</v>
      </c>
      <c r="F6056" s="2">
        <v>3</v>
      </c>
      <c r="G6056" s="4">
        <v>0.16749040826858691</v>
      </c>
      <c r="H6056" s="4">
        <v>-2.9466551923223561E-2</v>
      </c>
      <c r="I6056" s="4">
        <v>3.9293982707133253E-2</v>
      </c>
    </row>
    <row r="6057" spans="1:9" x14ac:dyDescent="0.25">
      <c r="A6057" t="s">
        <v>204</v>
      </c>
      <c r="B6057" s="3">
        <v>95.479812622070313</v>
      </c>
      <c r="C6057" s="3">
        <v>19.030000686645511</v>
      </c>
      <c r="D6057" s="4">
        <v>1.1955237541300789E-2</v>
      </c>
      <c r="E6057" s="4">
        <v>2.201932486212432E-2</v>
      </c>
      <c r="F6057" s="2">
        <v>3</v>
      </c>
      <c r="G6057" s="4">
        <v>0.15022226927987359</v>
      </c>
      <c r="H6057" s="4">
        <v>-3.3138156683515829E-2</v>
      </c>
      <c r="I6057" s="4">
        <v>3.5362251408420857E-2</v>
      </c>
    </row>
    <row r="6058" spans="1:9" x14ac:dyDescent="0.25">
      <c r="A6058" t="s">
        <v>6261</v>
      </c>
      <c r="B6058" s="3">
        <v>94.351814270019531</v>
      </c>
      <c r="C6058" s="3">
        <v>18.620000839233398</v>
      </c>
      <c r="D6058" s="4">
        <v>5.3660414698988301E-3</v>
      </c>
      <c r="E6058" s="4">
        <v>-6.8534214485792999E-2</v>
      </c>
      <c r="F6058" s="2">
        <v>3</v>
      </c>
      <c r="G6058" s="4">
        <v>0.13418135612417509</v>
      </c>
      <c r="H6058" s="4">
        <v>-4.456066093830191E-2</v>
      </c>
      <c r="I6058" s="4">
        <v>2.313048344311253E-2</v>
      </c>
    </row>
    <row r="6059" spans="1:9" x14ac:dyDescent="0.25">
      <c r="A6059" t="s">
        <v>6262</v>
      </c>
      <c r="B6059" s="3">
        <v>93.848220825195313</v>
      </c>
      <c r="C6059" s="3">
        <v>19.989999771118161</v>
      </c>
      <c r="D6059" s="4">
        <v>6.9162042480168662E-3</v>
      </c>
      <c r="E6059" s="4">
        <v>-5.0001144409184128E-4</v>
      </c>
      <c r="F6059" s="2">
        <v>4</v>
      </c>
      <c r="G6059" s="4">
        <v>0.11582502095198149</v>
      </c>
      <c r="H6059" s="4">
        <v>-4.966022358901756E-2</v>
      </c>
      <c r="I6059" s="4">
        <v>1.7669626027194241E-2</v>
      </c>
    </row>
    <row r="6060" spans="1:9" x14ac:dyDescent="0.25">
      <c r="A6060" t="s">
        <v>6263</v>
      </c>
      <c r="B6060" s="3">
        <v>93.203605651855469</v>
      </c>
      <c r="C6060" s="3">
        <v>20</v>
      </c>
      <c r="D6060" s="4">
        <v>4.9953680017893456E-3</v>
      </c>
      <c r="E6060" s="4">
        <v>-2.6763954135271221E-2</v>
      </c>
      <c r="F6060" s="2">
        <v>4</v>
      </c>
      <c r="G6060" s="4">
        <v>0.1182349979189361</v>
      </c>
      <c r="H6060" s="4">
        <v>-5.6187821388063441E-2</v>
      </c>
      <c r="I6060" s="4">
        <v>1.0679559762580389E-2</v>
      </c>
    </row>
    <row r="6061" spans="1:9" x14ac:dyDescent="0.25">
      <c r="A6061" t="s">
        <v>6264</v>
      </c>
      <c r="B6061" s="3">
        <v>92.740333557128906</v>
      </c>
      <c r="C6061" s="3">
        <v>20.54999923706055</v>
      </c>
      <c r="D6061" s="4">
        <v>6.1194060982006082E-3</v>
      </c>
      <c r="E6061" s="4">
        <v>-9.1610673169922885E-3</v>
      </c>
      <c r="F6061" s="2">
        <v>4</v>
      </c>
      <c r="G6061" s="4">
        <v>9.7448685665625812E-2</v>
      </c>
      <c r="H6061" s="4">
        <v>-6.0879076001615913E-2</v>
      </c>
      <c r="I6061" s="4">
        <v>5.6559382677481276E-3</v>
      </c>
    </row>
    <row r="6062" spans="1:9" x14ac:dyDescent="0.25">
      <c r="A6062" t="s">
        <v>6265</v>
      </c>
      <c r="B6062" s="3">
        <v>92.17626953125</v>
      </c>
      <c r="C6062" s="3">
        <v>20.739999771118161</v>
      </c>
      <c r="D6062" s="4">
        <v>6.3774211868456998E-3</v>
      </c>
      <c r="E6062" s="4">
        <v>-4.7984827609182101E-3</v>
      </c>
      <c r="F6062" s="2">
        <v>4</v>
      </c>
      <c r="G6062" s="4">
        <v>8.565051671999635E-2</v>
      </c>
      <c r="H6062" s="4">
        <v>-6.6590984821216281E-2</v>
      </c>
      <c r="I6062" s="4">
        <v>-4.6064893256525519E-4</v>
      </c>
    </row>
    <row r="6063" spans="1:9" x14ac:dyDescent="0.25">
      <c r="A6063" t="s">
        <v>6266</v>
      </c>
      <c r="B6063" s="3">
        <v>91.592147827148438</v>
      </c>
      <c r="C6063" s="3">
        <v>20.840000152587891</v>
      </c>
      <c r="D6063" s="4">
        <v>-2.257061269930671E-2</v>
      </c>
      <c r="E6063" s="4">
        <v>6.3265293213488283E-2</v>
      </c>
      <c r="F6063" s="2">
        <v>4</v>
      </c>
      <c r="G6063" s="4">
        <v>8.1310059503205911E-2</v>
      </c>
      <c r="H6063" s="4">
        <v>-7.2506004677657221E-2</v>
      </c>
      <c r="I6063" s="4">
        <v>-6.794737218315805E-3</v>
      </c>
    </row>
    <row r="6064" spans="1:9" x14ac:dyDescent="0.25">
      <c r="A6064" t="s">
        <v>6267</v>
      </c>
      <c r="B6064" s="3">
        <v>93.707176208496094</v>
      </c>
      <c r="C6064" s="3">
        <v>19.60000038146973</v>
      </c>
      <c r="D6064" s="4">
        <v>-3.4280119915914842E-3</v>
      </c>
      <c r="E6064" s="4">
        <v>-3.5587033326238689E-3</v>
      </c>
      <c r="F6064" s="2">
        <v>4</v>
      </c>
      <c r="G6064" s="4">
        <v>9.2647095715965522E-2</v>
      </c>
      <c r="H6064" s="4">
        <v>-5.1088490511068008E-2</v>
      </c>
      <c r="I6064" s="4">
        <v>1.6140168984030812E-2</v>
      </c>
    </row>
    <row r="6065" spans="1:9" x14ac:dyDescent="0.25">
      <c r="A6065" t="s">
        <v>6268</v>
      </c>
      <c r="B6065" s="3">
        <v>94.029510498046875</v>
      </c>
      <c r="C6065" s="3">
        <v>19.670000076293949</v>
      </c>
      <c r="D6065" s="4">
        <v>-9.7573717405090576E-3</v>
      </c>
      <c r="E6065" s="4">
        <v>1.444046907990049E-2</v>
      </c>
      <c r="F6065" s="2">
        <v>4</v>
      </c>
      <c r="G6065" s="4">
        <v>8.1073143928987568E-2</v>
      </c>
      <c r="H6065" s="4">
        <v>-4.7824421208871433E-2</v>
      </c>
      <c r="I6065" s="4">
        <v>1.9635491676550432E-2</v>
      </c>
    </row>
    <row r="6066" spans="1:9" x14ac:dyDescent="0.25">
      <c r="A6066" t="s">
        <v>6269</v>
      </c>
      <c r="B6066" s="3">
        <v>94.956031799316406</v>
      </c>
      <c r="C6066" s="3">
        <v>19.389999389648441</v>
      </c>
      <c r="D6066" s="4">
        <v>3.1919620043596719E-3</v>
      </c>
      <c r="E6066" s="4">
        <v>-2.6606460071064039E-2</v>
      </c>
      <c r="F6066" s="2">
        <v>3</v>
      </c>
      <c r="G6066" s="4">
        <v>9.5241028534609917E-2</v>
      </c>
      <c r="H6066" s="4">
        <v>-3.8442143755486713E-2</v>
      </c>
      <c r="I6066" s="4">
        <v>2.9682486471746872E-2</v>
      </c>
    </row>
    <row r="6067" spans="1:9" x14ac:dyDescent="0.25">
      <c r="A6067" t="s">
        <v>6270</v>
      </c>
      <c r="B6067" s="3">
        <v>94.653900146484375</v>
      </c>
      <c r="C6067" s="3">
        <v>19.920000076293949</v>
      </c>
      <c r="D6067" s="4">
        <v>-5.7134421567577309E-3</v>
      </c>
      <c r="E6067" s="4">
        <v>5.1742318616839977E-2</v>
      </c>
      <c r="F6067" s="2">
        <v>4</v>
      </c>
      <c r="G6067" s="4">
        <v>0.10087099992360039</v>
      </c>
      <c r="H6067" s="4">
        <v>-4.1501634120614583E-2</v>
      </c>
      <c r="I6067" s="4">
        <v>2.640623676296161E-2</v>
      </c>
    </row>
    <row r="6068" spans="1:9" x14ac:dyDescent="0.25">
      <c r="A6068" t="s">
        <v>6271</v>
      </c>
      <c r="B6068" s="3">
        <v>95.197807312011719</v>
      </c>
      <c r="C6068" s="3">
        <v>18.940000534057621</v>
      </c>
      <c r="D6068" s="4">
        <v>-1.9501657401604141E-2</v>
      </c>
      <c r="E6068" s="4">
        <v>0</v>
      </c>
      <c r="F6068" s="2">
        <v>3</v>
      </c>
      <c r="G6068" s="4">
        <v>9.9040765590697077E-2</v>
      </c>
      <c r="H6068" s="4">
        <v>-3.5993840690642383E-2</v>
      </c>
      <c r="I6068" s="4">
        <v>3.2304247368476702E-2</v>
      </c>
    </row>
    <row r="6069" spans="1:9" x14ac:dyDescent="0.25">
      <c r="A6069" t="s">
        <v>6272</v>
      </c>
      <c r="B6069" s="3">
        <v>97.09124755859375</v>
      </c>
      <c r="C6069" s="3">
        <v>18.940000534057621</v>
      </c>
      <c r="D6069" s="4">
        <v>1.388258827852251E-2</v>
      </c>
      <c r="E6069" s="4">
        <v>-3.6132269631349738E-2</v>
      </c>
      <c r="F6069" s="2">
        <v>3</v>
      </c>
      <c r="G6069" s="4">
        <v>0.11871090461352039</v>
      </c>
      <c r="H6069" s="4">
        <v>-1.6820205167642269E-2</v>
      </c>
      <c r="I6069" s="4">
        <v>5.2836300194849313E-2</v>
      </c>
    </row>
    <row r="6070" spans="1:9" x14ac:dyDescent="0.25">
      <c r="A6070" t="s">
        <v>6273</v>
      </c>
      <c r="B6070" s="3">
        <v>95.761825561523438</v>
      </c>
      <c r="C6070" s="3">
        <v>19.64999961853027</v>
      </c>
      <c r="D6070" s="4">
        <v>-8.0333711020084131E-3</v>
      </c>
      <c r="E6070" s="4">
        <v>-5.0633104541634166E-3</v>
      </c>
      <c r="F6070" s="2">
        <v>4</v>
      </c>
      <c r="G6070" s="4">
        <v>8.8882646611490257E-2</v>
      </c>
      <c r="H6070" s="4">
        <v>-3.028239541848254E-2</v>
      </c>
      <c r="I6070" s="4">
        <v>3.8420338179854241E-2</v>
      </c>
    </row>
    <row r="6071" spans="1:9" x14ac:dyDescent="0.25">
      <c r="A6071" t="s">
        <v>6274</v>
      </c>
      <c r="B6071" s="3">
        <v>96.537345886230469</v>
      </c>
      <c r="C6071" s="3">
        <v>19.75</v>
      </c>
      <c r="D6071" s="4">
        <v>-8.1748694017347301E-3</v>
      </c>
      <c r="E6071" s="4">
        <v>1.542412469372101E-2</v>
      </c>
      <c r="F6071" s="2">
        <v>4</v>
      </c>
      <c r="G6071" s="4">
        <v>9.6458525433673392E-2</v>
      </c>
      <c r="H6071" s="4">
        <v>-2.242920645545432E-2</v>
      </c>
      <c r="I6071" s="4">
        <v>4.6829911338317487E-2</v>
      </c>
    </row>
    <row r="6072" spans="1:9" x14ac:dyDescent="0.25">
      <c r="A6072" t="s">
        <v>6275</v>
      </c>
      <c r="B6072" s="3">
        <v>97.333030700683594</v>
      </c>
      <c r="C6072" s="3">
        <v>19.45000076293945</v>
      </c>
      <c r="D6072" s="4">
        <v>-1.652430663998339E-3</v>
      </c>
      <c r="E6072" s="4">
        <v>6.7288338596640518E-3</v>
      </c>
      <c r="F6072" s="2">
        <v>3</v>
      </c>
      <c r="G6072" s="4">
        <v>8.2811567827506982E-2</v>
      </c>
      <c r="H6072" s="4">
        <v>-1.437182484489119E-2</v>
      </c>
      <c r="I6072" s="4">
        <v>5.5458143823068351E-2</v>
      </c>
    </row>
    <row r="6073" spans="1:9" x14ac:dyDescent="0.25">
      <c r="A6073" t="s">
        <v>6276</v>
      </c>
      <c r="B6073" s="3">
        <v>97.494132995605469</v>
      </c>
      <c r="C6073" s="3">
        <v>19.319999694824219</v>
      </c>
      <c r="D6073" s="4">
        <v>9.8062720946345827E-3</v>
      </c>
      <c r="E6073" s="4">
        <v>-3.544687805700697E-2</v>
      </c>
      <c r="F6073" s="2">
        <v>3</v>
      </c>
      <c r="G6073" s="4">
        <v>7.7434288844522525E-2</v>
      </c>
      <c r="H6073" s="4">
        <v>-1.274044688600029E-2</v>
      </c>
      <c r="I6073" s="4">
        <v>5.7205101951668842E-2</v>
      </c>
    </row>
    <row r="6074" spans="1:9" x14ac:dyDescent="0.25">
      <c r="A6074" t="s">
        <v>6277</v>
      </c>
      <c r="B6074" s="3">
        <v>96.54736328125</v>
      </c>
      <c r="C6074" s="3">
        <v>20.030000686645511</v>
      </c>
      <c r="D6074" s="4">
        <v>4.400034637067618E-3</v>
      </c>
      <c r="E6074" s="4">
        <v>0</v>
      </c>
      <c r="F6074" s="2">
        <v>4</v>
      </c>
      <c r="G6074" s="4">
        <v>7.2762758361228252E-2</v>
      </c>
      <c r="H6074" s="4">
        <v>-2.2327766823894261E-2</v>
      </c>
      <c r="I6074" s="4">
        <v>4.6938537783802081E-2</v>
      </c>
    </row>
    <row r="6075" spans="1:9" x14ac:dyDescent="0.25">
      <c r="A6075" t="s">
        <v>6278</v>
      </c>
      <c r="B6075" s="3">
        <v>96.124412536621094</v>
      </c>
      <c r="C6075" s="3">
        <v>20.030000686645511</v>
      </c>
      <c r="D6075" s="4">
        <v>6.5388336367784286E-3</v>
      </c>
      <c r="E6075" s="4">
        <v>-3.978116423570599E-3</v>
      </c>
      <c r="F6075" s="2">
        <v>4</v>
      </c>
      <c r="G6075" s="4">
        <v>7.485002993131018E-2</v>
      </c>
      <c r="H6075" s="4">
        <v>-2.661071340028354E-2</v>
      </c>
      <c r="I6075" s="4">
        <v>4.2352152210055838E-2</v>
      </c>
    </row>
    <row r="6076" spans="1:9" x14ac:dyDescent="0.25">
      <c r="A6076" t="s">
        <v>6279</v>
      </c>
      <c r="B6076" s="3">
        <v>95.499954223632813</v>
      </c>
      <c r="C6076" s="3">
        <v>20.110000610351559</v>
      </c>
      <c r="D6076" s="4">
        <v>2.113927947120287E-3</v>
      </c>
      <c r="E6076" s="4">
        <v>-1.082141240433354E-2</v>
      </c>
      <c r="F6076" s="2">
        <v>4</v>
      </c>
      <c r="G6076" s="4">
        <v>7.3853214944451517E-2</v>
      </c>
      <c r="H6076" s="4">
        <v>-3.2934195809701139E-2</v>
      </c>
      <c r="I6076" s="4">
        <v>3.5580662540240622E-2</v>
      </c>
    </row>
    <row r="6077" spans="1:9" x14ac:dyDescent="0.25">
      <c r="A6077" t="s">
        <v>6280</v>
      </c>
      <c r="B6077" s="3">
        <v>95.298500061035156</v>
      </c>
      <c r="C6077" s="3">
        <v>20.329999923706051</v>
      </c>
      <c r="D6077" s="4">
        <v>-1.688367011426495E-3</v>
      </c>
      <c r="E6077" s="4">
        <v>5.7752375130435629E-2</v>
      </c>
      <c r="F6077" s="2">
        <v>4</v>
      </c>
      <c r="G6077" s="4">
        <v>6.7757804052601456E-2</v>
      </c>
      <c r="H6077" s="4">
        <v>-3.497419083738218E-2</v>
      </c>
      <c r="I6077" s="4">
        <v>3.3396137564596813E-2</v>
      </c>
    </row>
    <row r="6078" spans="1:9" x14ac:dyDescent="0.25">
      <c r="A6078" t="s">
        <v>6281</v>
      </c>
      <c r="B6078" s="3">
        <v>95.459671020507813</v>
      </c>
      <c r="C6078" s="3">
        <v>19.219999313354489</v>
      </c>
      <c r="D6078" s="4">
        <v>1.6080792134525849E-2</v>
      </c>
      <c r="E6078" s="4">
        <v>-8.2139502236671325E-2</v>
      </c>
      <c r="F6078" s="2">
        <v>3</v>
      </c>
      <c r="G6078" s="4">
        <v>6.4805165969950007E-2</v>
      </c>
      <c r="H6078" s="4">
        <v>-3.3342117557330631E-2</v>
      </c>
      <c r="I6078" s="4">
        <v>3.5143840276601113E-2</v>
      </c>
    </row>
    <row r="6079" spans="1:9" x14ac:dyDescent="0.25">
      <c r="A6079" t="s">
        <v>6282</v>
      </c>
      <c r="B6079" s="3">
        <v>93.948898315429688</v>
      </c>
      <c r="C6079" s="3">
        <v>20.940000534057621</v>
      </c>
      <c r="D6079" s="4">
        <v>7.7788562421536867E-3</v>
      </c>
      <c r="E6079" s="4">
        <v>-1.039694305013894E-2</v>
      </c>
      <c r="F6079" s="2">
        <v>4</v>
      </c>
      <c r="G6079" s="4">
        <v>5.4166596754548157E-2</v>
      </c>
      <c r="H6079" s="4">
        <v>-4.8640728251570953E-2</v>
      </c>
      <c r="I6079" s="4">
        <v>1.8761350760335471E-2</v>
      </c>
    </row>
    <row r="6080" spans="1:9" x14ac:dyDescent="0.25">
      <c r="A6080" t="s">
        <v>6283</v>
      </c>
      <c r="B6080" s="3">
        <v>93.223724365234375</v>
      </c>
      <c r="C6080" s="3">
        <v>21.159999847412109</v>
      </c>
      <c r="D6080" s="4">
        <v>-1.8035600269860948E-2</v>
      </c>
      <c r="E6080" s="4">
        <v>6.707009222506799E-2</v>
      </c>
      <c r="F6080" s="2">
        <v>4</v>
      </c>
      <c r="G6080" s="4">
        <v>4.6849860094686717E-2</v>
      </c>
      <c r="H6080" s="4">
        <v>-5.5984092287968967E-2</v>
      </c>
      <c r="I6080" s="4">
        <v>1.0897722699932281E-2</v>
      </c>
    </row>
    <row r="6081" spans="1:9" x14ac:dyDescent="0.25">
      <c r="A6081" t="s">
        <v>6284</v>
      </c>
      <c r="B6081" s="3">
        <v>94.935951232910156</v>
      </c>
      <c r="C6081" s="3">
        <v>19.829999923706051</v>
      </c>
      <c r="D6081" s="4">
        <v>1.3766213324695411E-2</v>
      </c>
      <c r="E6081" s="4">
        <v>1.4841299620834031E-2</v>
      </c>
      <c r="F6081" s="2">
        <v>4</v>
      </c>
      <c r="G6081" s="4">
        <v>6.7511259812121915E-2</v>
      </c>
      <c r="H6081" s="4">
        <v>-3.8645486566047493E-2</v>
      </c>
      <c r="I6081" s="4">
        <v>2.9464737191841731E-2</v>
      </c>
    </row>
    <row r="6082" spans="1:9" x14ac:dyDescent="0.25">
      <c r="A6082" t="s">
        <v>6285</v>
      </c>
      <c r="B6082" s="3">
        <v>93.64678955078125</v>
      </c>
      <c r="C6082" s="3">
        <v>19.54000091552734</v>
      </c>
      <c r="D6082" s="4">
        <v>7.5859091155354719E-3</v>
      </c>
      <c r="E6082" s="4">
        <v>-8.1218193510483871E-3</v>
      </c>
      <c r="F6082" s="2">
        <v>3</v>
      </c>
      <c r="G6082" s="4">
        <v>5.2779319728637919E-2</v>
      </c>
      <c r="H6082" s="4">
        <v>-5.1699986842978503E-2</v>
      </c>
      <c r="I6082" s="4">
        <v>1.54853492460183E-2</v>
      </c>
    </row>
    <row r="6083" spans="1:9" x14ac:dyDescent="0.25">
      <c r="A6083" t="s">
        <v>6286</v>
      </c>
      <c r="B6083" s="3">
        <v>92.941741943359375</v>
      </c>
      <c r="C6083" s="3">
        <v>19.70000076293945</v>
      </c>
      <c r="D6083" s="4">
        <v>-9.4460747603516415E-3</v>
      </c>
      <c r="E6083" s="4">
        <v>-2.907836993424584E-2</v>
      </c>
      <c r="F6083" s="2">
        <v>4</v>
      </c>
      <c r="G6083" s="4">
        <v>5.5261216144879999E-2</v>
      </c>
      <c r="H6083" s="4">
        <v>-5.8839544521375298E-2</v>
      </c>
      <c r="I6083" s="4">
        <v>7.839966854456204E-3</v>
      </c>
    </row>
    <row r="6084" spans="1:9" x14ac:dyDescent="0.25">
      <c r="A6084" t="s">
        <v>6287</v>
      </c>
      <c r="B6084" s="3">
        <v>93.828048706054688</v>
      </c>
      <c r="C6084" s="3">
        <v>20.29000091552734</v>
      </c>
      <c r="D6084" s="4">
        <v>2.7992726620407189E-3</v>
      </c>
      <c r="E6084" s="4">
        <v>-6.9265980476098776E-2</v>
      </c>
      <c r="F6084" s="2">
        <v>4</v>
      </c>
      <c r="G6084" s="4">
        <v>7.3343662189161218E-2</v>
      </c>
      <c r="H6084" s="4">
        <v>-4.9864493494459317E-2</v>
      </c>
      <c r="I6084" s="4">
        <v>1.7450883969417189E-2</v>
      </c>
    </row>
    <row r="6085" spans="1:9" x14ac:dyDescent="0.25">
      <c r="A6085" t="s">
        <v>6288</v>
      </c>
      <c r="B6085" s="3">
        <v>93.566131591796875</v>
      </c>
      <c r="C6085" s="3">
        <v>21.79999923706055</v>
      </c>
      <c r="D6085" s="4">
        <v>-7.3735329825981299E-3</v>
      </c>
      <c r="E6085" s="4">
        <v>-2.8953296382596579E-2</v>
      </c>
      <c r="F6085" s="2">
        <v>4</v>
      </c>
      <c r="G6085" s="4">
        <v>8.9736110927226109E-2</v>
      </c>
      <c r="H6085" s="4">
        <v>-5.2516757433118462E-2</v>
      </c>
      <c r="I6085" s="4">
        <v>1.4610711940867599E-2</v>
      </c>
    </row>
    <row r="6086" spans="1:9" x14ac:dyDescent="0.25">
      <c r="A6086" t="s">
        <v>6289</v>
      </c>
      <c r="B6086" s="3">
        <v>94.26116943359375</v>
      </c>
      <c r="C6086" s="3">
        <v>22.45000076293945</v>
      </c>
      <c r="D6086" s="4">
        <v>1.28792661031818E-2</v>
      </c>
      <c r="E6086" s="4">
        <v>4.9239305998312064E-3</v>
      </c>
      <c r="F6086" s="2">
        <v>4</v>
      </c>
      <c r="G6086" s="4">
        <v>0.10812462083392679</v>
      </c>
      <c r="H6086" s="4">
        <v>-4.5478562128374977E-2</v>
      </c>
      <c r="I6086" s="4">
        <v>2.214755061843432E-2</v>
      </c>
    </row>
    <row r="6087" spans="1:9" x14ac:dyDescent="0.25">
      <c r="A6087" t="s">
        <v>6290</v>
      </c>
      <c r="B6087" s="3">
        <v>93.062591552734375</v>
      </c>
      <c r="C6087" s="3">
        <v>22.340000152587891</v>
      </c>
      <c r="D6087" s="4">
        <v>-8.5834876186114961E-3</v>
      </c>
      <c r="E6087" s="4">
        <v>1.5454552390358639E-2</v>
      </c>
      <c r="F6087" s="2">
        <v>4</v>
      </c>
      <c r="G6087" s="4">
        <v>0.1074034951858238</v>
      </c>
      <c r="H6087" s="4">
        <v>-5.7615779278486823E-2</v>
      </c>
      <c r="I6087" s="4">
        <v>9.1504336453744894E-3</v>
      </c>
    </row>
    <row r="6088" spans="1:9" x14ac:dyDescent="0.25">
      <c r="A6088" t="s">
        <v>6291</v>
      </c>
      <c r="B6088" s="3">
        <v>93.868309020996094</v>
      </c>
      <c r="C6088" s="3">
        <v>22</v>
      </c>
      <c r="D6088" s="4">
        <v>-1.521625489760248E-2</v>
      </c>
      <c r="E6088" s="4">
        <v>6.7442957228749378E-2</v>
      </c>
      <c r="F6088" s="2">
        <v>4</v>
      </c>
      <c r="G6088" s="4">
        <v>0.1142145568401696</v>
      </c>
      <c r="H6088" s="4">
        <v>-4.9456803520550152E-2</v>
      </c>
      <c r="I6088" s="4">
        <v>1.78874580385886E-2</v>
      </c>
    </row>
    <row r="6089" spans="1:9" x14ac:dyDescent="0.25">
      <c r="A6089" t="s">
        <v>6292</v>
      </c>
      <c r="B6089" s="3">
        <v>95.318702697753906</v>
      </c>
      <c r="C6089" s="3">
        <v>20.610000610351559</v>
      </c>
      <c r="D6089" s="4">
        <v>-4.2163767754288539E-4</v>
      </c>
      <c r="E6089" s="4">
        <v>-1.293096557792806E-2</v>
      </c>
      <c r="F6089" s="2">
        <v>4</v>
      </c>
      <c r="G6089" s="4">
        <v>0.12292580577635311</v>
      </c>
      <c r="H6089" s="4">
        <v>-3.4769611900313468E-2</v>
      </c>
      <c r="I6089" s="4">
        <v>3.3615210548331158E-2</v>
      </c>
    </row>
    <row r="6090" spans="1:9" x14ac:dyDescent="0.25">
      <c r="A6090" t="s">
        <v>6293</v>
      </c>
      <c r="B6090" s="3">
        <v>95.358909606933594</v>
      </c>
      <c r="C6090" s="3">
        <v>20.879999160766602</v>
      </c>
      <c r="D6090" s="4">
        <v>-3.5785886414390071E-3</v>
      </c>
      <c r="E6090" s="4">
        <v>1.211827485070582E-2</v>
      </c>
      <c r="F6090" s="2">
        <v>4</v>
      </c>
      <c r="G6090" s="4">
        <v>0.11788467658137131</v>
      </c>
      <c r="H6090" s="4">
        <v>-3.4362462731751482E-2</v>
      </c>
      <c r="I6090" s="4">
        <v>3.4051205497077193E-2</v>
      </c>
    </row>
    <row r="6091" spans="1:9" x14ac:dyDescent="0.25">
      <c r="A6091" t="s">
        <v>6294</v>
      </c>
      <c r="B6091" s="3">
        <v>95.701385498046875</v>
      </c>
      <c r="C6091" s="3">
        <v>20.629999160766602</v>
      </c>
      <c r="D6091" s="4">
        <v>1.2790670917385951E-2</v>
      </c>
      <c r="E6091" s="4">
        <v>6.3414224764195559E-3</v>
      </c>
      <c r="F6091" s="2">
        <v>4</v>
      </c>
      <c r="G6091" s="4">
        <v>0.1140871167302797</v>
      </c>
      <c r="H6091" s="4">
        <v>-3.08944325557402E-2</v>
      </c>
      <c r="I6091" s="4">
        <v>3.7764939321416557E-2</v>
      </c>
    </row>
    <row r="6092" spans="1:9" x14ac:dyDescent="0.25">
      <c r="A6092" t="s">
        <v>6295</v>
      </c>
      <c r="B6092" s="3">
        <v>94.492759704589844</v>
      </c>
      <c r="C6092" s="3">
        <v>20.5</v>
      </c>
      <c r="D6092" s="4">
        <v>-8.2171081448786376E-3</v>
      </c>
      <c r="E6092" s="4">
        <v>-8.7040765241541695E-3</v>
      </c>
      <c r="F6092" s="2">
        <v>4</v>
      </c>
      <c r="G6092" s="4">
        <v>0.10257636713770291</v>
      </c>
      <c r="H6092" s="4">
        <v>-4.3133398369039289E-2</v>
      </c>
      <c r="I6092" s="4">
        <v>2.4658864976914611E-2</v>
      </c>
    </row>
    <row r="6093" spans="1:9" x14ac:dyDescent="0.25">
      <c r="A6093" t="s">
        <v>6296</v>
      </c>
      <c r="B6093" s="3">
        <v>95.275650024414063</v>
      </c>
      <c r="C6093" s="3">
        <v>20.680000305175781</v>
      </c>
      <c r="D6093" s="4">
        <v>2.114170673100046E-3</v>
      </c>
      <c r="E6093" s="4">
        <v>-3.7243913133587443E-2</v>
      </c>
      <c r="F6093" s="2">
        <v>4</v>
      </c>
      <c r="G6093" s="4">
        <v>0.11299621386084691</v>
      </c>
      <c r="H6093" s="4">
        <v>-3.5205578268092452E-2</v>
      </c>
      <c r="I6093" s="4">
        <v>3.3148356754066473E-2</v>
      </c>
    </row>
    <row r="6094" spans="1:9" x14ac:dyDescent="0.25">
      <c r="A6094" t="s">
        <v>6297</v>
      </c>
      <c r="B6094" s="3">
        <v>95.07464599609375</v>
      </c>
      <c r="C6094" s="3">
        <v>21.479999542236332</v>
      </c>
      <c r="D6094" s="4">
        <v>1.693654478731377E-3</v>
      </c>
      <c r="E6094" s="4">
        <v>-8.7679064784808025E-3</v>
      </c>
      <c r="F6094" s="2">
        <v>4</v>
      </c>
      <c r="G6094" s="4">
        <v>0.12106197333371729</v>
      </c>
      <c r="H6094" s="4">
        <v>-3.7241015079275457E-2</v>
      </c>
      <c r="I6094" s="4">
        <v>3.0968712936292771E-2</v>
      </c>
    </row>
    <row r="6095" spans="1:9" x14ac:dyDescent="0.25">
      <c r="A6095" t="s">
        <v>6298</v>
      </c>
      <c r="B6095" s="3">
        <v>94.913894653320313</v>
      </c>
      <c r="C6095" s="3">
        <v>21.670000076293949</v>
      </c>
      <c r="D6095" s="4">
        <v>1.8765996841474619E-2</v>
      </c>
      <c r="E6095" s="4">
        <v>-2.9121847106521329E-2</v>
      </c>
      <c r="F6095" s="2">
        <v>4</v>
      </c>
      <c r="G6095" s="4">
        <v>0.1405553615495754</v>
      </c>
      <c r="H6095" s="4">
        <v>-3.8868839174456049E-2</v>
      </c>
      <c r="I6095" s="4">
        <v>2.9225560456201279E-2</v>
      </c>
    </row>
    <row r="6096" spans="1:9" x14ac:dyDescent="0.25">
      <c r="A6096" t="s">
        <v>6299</v>
      </c>
      <c r="B6096" s="3">
        <v>93.165550231933594</v>
      </c>
      <c r="C6096" s="3">
        <v>22.319999694824219</v>
      </c>
      <c r="D6096" s="4">
        <v>-1.1724336741267379E-2</v>
      </c>
      <c r="E6096" s="4">
        <v>8.1300953088525585E-3</v>
      </c>
      <c r="F6096" s="2">
        <v>4</v>
      </c>
      <c r="G6096" s="4">
        <v>0.12708483413393989</v>
      </c>
      <c r="H6096" s="4">
        <v>-5.6573183826922557E-2</v>
      </c>
      <c r="I6096" s="4">
        <v>1.0266895093824059E-2</v>
      </c>
    </row>
    <row r="6097" spans="1:9" x14ac:dyDescent="0.25">
      <c r="A6097" t="s">
        <v>6300</v>
      </c>
      <c r="B6097" s="3">
        <v>94.27081298828125</v>
      </c>
      <c r="C6097" s="3">
        <v>22.139999389648441</v>
      </c>
      <c r="D6097" s="4">
        <v>-2.1277418793177461E-3</v>
      </c>
      <c r="E6097" s="4">
        <v>-2.7668030542372209E-2</v>
      </c>
      <c r="F6097" s="2">
        <v>4</v>
      </c>
      <c r="G6097" s="4">
        <v>0.1415539102929266</v>
      </c>
      <c r="H6097" s="4">
        <v>-4.5380908134245557E-2</v>
      </c>
      <c r="I6097" s="4">
        <v>2.2252123220942052E-2</v>
      </c>
    </row>
    <row r="6098" spans="1:9" x14ac:dyDescent="0.25">
      <c r="A6098" t="s">
        <v>6301</v>
      </c>
      <c r="B6098" s="3">
        <v>94.471824645996094</v>
      </c>
      <c r="C6098" s="3">
        <v>22.770000457763668</v>
      </c>
      <c r="D6098" s="4">
        <v>-3.9195304511115969E-3</v>
      </c>
      <c r="E6098" s="4">
        <v>1.2900396860884291E-2</v>
      </c>
      <c r="F6098" s="2">
        <v>4</v>
      </c>
      <c r="G6098" s="4">
        <v>0.13442949129275331</v>
      </c>
      <c r="H6098" s="4">
        <v>-4.3345394065155807E-2</v>
      </c>
      <c r="I6098" s="4">
        <v>2.4431849770204961E-2</v>
      </c>
    </row>
    <row r="6099" spans="1:9" x14ac:dyDescent="0.25">
      <c r="A6099" t="s">
        <v>6302</v>
      </c>
      <c r="B6099" s="3">
        <v>94.84356689453125</v>
      </c>
      <c r="C6099" s="3">
        <v>22.479999542236332</v>
      </c>
      <c r="D6099" s="4">
        <v>6.9338942397259018E-3</v>
      </c>
      <c r="E6099" s="4">
        <v>-2.4728837904157249E-2</v>
      </c>
      <c r="F6099" s="2">
        <v>4</v>
      </c>
      <c r="G6099" s="4">
        <v>0.1283886598870172</v>
      </c>
      <c r="H6099" s="4">
        <v>-3.9581002558859102E-2</v>
      </c>
      <c r="I6099" s="4">
        <v>2.8462941587597431E-2</v>
      </c>
    </row>
    <row r="6100" spans="1:9" x14ac:dyDescent="0.25">
      <c r="A6100" t="s">
        <v>6303</v>
      </c>
      <c r="B6100" s="3">
        <v>94.190460205078125</v>
      </c>
      <c r="C6100" s="3">
        <v>23.04999923706055</v>
      </c>
      <c r="D6100" s="4">
        <v>-4.4606710287170559E-3</v>
      </c>
      <c r="E6100" s="4">
        <v>1.497138556999578E-2</v>
      </c>
      <c r="F6100" s="2">
        <v>4</v>
      </c>
      <c r="G6100" s="4">
        <v>0.1195588990904226</v>
      </c>
      <c r="H6100" s="4">
        <v>-4.6194588408115522E-2</v>
      </c>
      <c r="I6100" s="4">
        <v>2.1380795175364179E-2</v>
      </c>
    </row>
    <row r="6101" spans="1:9" x14ac:dyDescent="0.25">
      <c r="A6101" t="s">
        <v>6304</v>
      </c>
      <c r="B6101" s="3">
        <v>94.612495422363281</v>
      </c>
      <c r="C6101" s="3">
        <v>22.70999908447266</v>
      </c>
      <c r="D6101" s="4">
        <v>-4.8609234237848584E-3</v>
      </c>
      <c r="E6101" s="4">
        <v>5.7262549741575519E-2</v>
      </c>
      <c r="F6101" s="2">
        <v>4</v>
      </c>
      <c r="G6101" s="4">
        <v>0.1135243512563264</v>
      </c>
      <c r="H6101" s="4">
        <v>-4.1920912780536002E-2</v>
      </c>
      <c r="I6101" s="4">
        <v>2.5957252970391309E-2</v>
      </c>
    </row>
    <row r="6102" spans="1:9" x14ac:dyDescent="0.25">
      <c r="A6102" t="s">
        <v>6305</v>
      </c>
      <c r="B6102" s="3">
        <v>95.07464599609375</v>
      </c>
      <c r="C6102" s="3">
        <v>21.479999542236332</v>
      </c>
      <c r="D6102" s="4">
        <v>1.74191961329393E-2</v>
      </c>
      <c r="E6102" s="4">
        <v>-3.9356039539097283E-2</v>
      </c>
      <c r="F6102" s="2">
        <v>4</v>
      </c>
      <c r="G6102" s="4">
        <v>0.1218507873628005</v>
      </c>
      <c r="H6102" s="4">
        <v>-3.7241015079275457E-2</v>
      </c>
      <c r="I6102" s="4">
        <v>3.0968712936292771E-2</v>
      </c>
    </row>
    <row r="6103" spans="1:9" x14ac:dyDescent="0.25">
      <c r="A6103" t="s">
        <v>6306</v>
      </c>
      <c r="B6103" s="3">
        <v>93.446876525878906</v>
      </c>
      <c r="C6103" s="3">
        <v>22.360000610351559</v>
      </c>
      <c r="D6103" s="4">
        <v>1.750488658284621E-2</v>
      </c>
      <c r="E6103" s="4">
        <v>-5.4545413487785847E-2</v>
      </c>
      <c r="F6103" s="2">
        <v>4</v>
      </c>
      <c r="G6103" s="4">
        <v>0.1248076536667666</v>
      </c>
      <c r="H6103" s="4">
        <v>-5.3724375773496542E-2</v>
      </c>
      <c r="I6103" s="4">
        <v>1.3317536031218319E-2</v>
      </c>
    </row>
    <row r="6104" spans="1:9" x14ac:dyDescent="0.25">
      <c r="A6104" t="s">
        <v>6307</v>
      </c>
      <c r="B6104" s="3">
        <v>91.839241027832031</v>
      </c>
      <c r="C6104" s="3">
        <v>23.64999961853027</v>
      </c>
      <c r="D6104" s="4">
        <v>2.193117746412065E-3</v>
      </c>
      <c r="E6104" s="4">
        <v>1.2700583501692451E-3</v>
      </c>
      <c r="F6104" s="2">
        <v>4</v>
      </c>
      <c r="G6104" s="4">
        <v>0.1115739198711789</v>
      </c>
      <c r="H6104" s="4">
        <v>-7.0003852851809545E-2</v>
      </c>
      <c r="I6104" s="4">
        <v>-4.1153124735259228E-3</v>
      </c>
    </row>
    <row r="6105" spans="1:9" x14ac:dyDescent="0.25">
      <c r="A6105" t="s">
        <v>6308</v>
      </c>
      <c r="B6105" s="3">
        <v>91.638267517089844</v>
      </c>
      <c r="C6105" s="3">
        <v>23.620000839233398</v>
      </c>
      <c r="D6105" s="4">
        <v>3.2609104011767531E-2</v>
      </c>
      <c r="E6105" s="4">
        <v>-3.4736350550578332E-2</v>
      </c>
      <c r="F6105" s="2">
        <v>4</v>
      </c>
      <c r="G6105" s="4">
        <v>0.11021061557513739</v>
      </c>
      <c r="H6105" s="4">
        <v>-7.203898063136549E-2</v>
      </c>
      <c r="I6105" s="4">
        <v>-6.2946253653423101E-3</v>
      </c>
    </row>
    <row r="6106" spans="1:9" x14ac:dyDescent="0.25">
      <c r="A6106" t="s">
        <v>6309</v>
      </c>
      <c r="B6106" s="3">
        <v>88.744392395019531</v>
      </c>
      <c r="C6106" s="3">
        <v>24.469999313354489</v>
      </c>
      <c r="D6106" s="4">
        <v>1.1331694429146391E-3</v>
      </c>
      <c r="E6106" s="4">
        <v>-4.4752079207890372E-3</v>
      </c>
      <c r="F6106" s="2">
        <v>5</v>
      </c>
      <c r="G6106" s="4">
        <v>7.1409096845967746E-2</v>
      </c>
      <c r="H6106" s="4">
        <v>-0.101343368208325</v>
      </c>
      <c r="I6106" s="4">
        <v>-3.7675175655498161E-2</v>
      </c>
    </row>
    <row r="6107" spans="1:9" x14ac:dyDescent="0.25">
      <c r="A6107" t="s">
        <v>6310</v>
      </c>
      <c r="B6107" s="3">
        <v>88.643943786621094</v>
      </c>
      <c r="C6107" s="3">
        <v>24.579999923706051</v>
      </c>
      <c r="D6107" s="4">
        <v>-1.7156623277289059E-2</v>
      </c>
      <c r="E6107" s="4">
        <v>1.0690799019095859E-2</v>
      </c>
      <c r="F6107" s="2">
        <v>5</v>
      </c>
      <c r="G6107" s="4">
        <v>8.3853264669405236E-2</v>
      </c>
      <c r="H6107" s="4">
        <v>-0.10236054580856919</v>
      </c>
      <c r="I6107" s="4">
        <v>-3.8764418443959732E-2</v>
      </c>
    </row>
    <row r="6108" spans="1:9" x14ac:dyDescent="0.25">
      <c r="A6108" t="s">
        <v>6311</v>
      </c>
      <c r="B6108" s="3">
        <v>90.191322326660156</v>
      </c>
      <c r="C6108" s="3">
        <v>24.319999694824219</v>
      </c>
      <c r="D6108" s="4">
        <v>1.6304466035442999E-2</v>
      </c>
      <c r="E6108" s="4">
        <v>-5.9915001705701958E-2</v>
      </c>
      <c r="F6108" s="2">
        <v>4</v>
      </c>
      <c r="G6108" s="4">
        <v>8.692098739006715E-2</v>
      </c>
      <c r="H6108" s="4">
        <v>-8.6691251677752046E-2</v>
      </c>
      <c r="I6108" s="4">
        <v>-2.1984983241909561E-2</v>
      </c>
    </row>
    <row r="6109" spans="1:9" x14ac:dyDescent="0.25">
      <c r="A6109" t="s">
        <v>6312</v>
      </c>
      <c r="B6109" s="3">
        <v>88.744392395019531</v>
      </c>
      <c r="C6109" s="3">
        <v>25.870000839233398</v>
      </c>
      <c r="D6109" s="4">
        <v>-1.4725785409385961E-2</v>
      </c>
      <c r="E6109" s="4">
        <v>-4.9999677217923422E-3</v>
      </c>
      <c r="F6109" s="2">
        <v>5</v>
      </c>
      <c r="G6109" s="4">
        <v>8.1401810154233978E-2</v>
      </c>
      <c r="H6109" s="4">
        <v>-0.101343368208325</v>
      </c>
      <c r="I6109" s="4">
        <v>-3.7675175655498161E-2</v>
      </c>
    </row>
    <row r="6110" spans="1:9" x14ac:dyDescent="0.25">
      <c r="A6110" t="s">
        <v>6313</v>
      </c>
      <c r="B6110" s="3">
        <v>90.070755004882813</v>
      </c>
      <c r="C6110" s="3">
        <v>26</v>
      </c>
      <c r="D6110" s="4">
        <v>-7.5285146042456397E-3</v>
      </c>
      <c r="E6110" s="4">
        <v>2.2012557161415369E-2</v>
      </c>
      <c r="F6110" s="2">
        <v>5</v>
      </c>
      <c r="G6110" s="4">
        <v>7.9776730518660299E-2</v>
      </c>
      <c r="H6110" s="4">
        <v>-8.7912158378090743E-2</v>
      </c>
      <c r="I6110" s="4">
        <v>-2.3292388967722791E-2</v>
      </c>
    </row>
    <row r="6111" spans="1:9" x14ac:dyDescent="0.25">
      <c r="A6111" t="s">
        <v>6314</v>
      </c>
      <c r="B6111" s="3">
        <v>90.753997802734375</v>
      </c>
      <c r="C6111" s="3">
        <v>25.440000534057621</v>
      </c>
      <c r="D6111" s="4">
        <v>-1.5693225298221921E-2</v>
      </c>
      <c r="E6111" s="4">
        <v>6.1769678887178207E-2</v>
      </c>
      <c r="F6111" s="2">
        <v>5</v>
      </c>
      <c r="G6111" s="4">
        <v>6.986481558013824E-2</v>
      </c>
      <c r="H6111" s="4">
        <v>-8.0993403797179786E-2</v>
      </c>
      <c r="I6111" s="4">
        <v>-1.588345317265338E-2</v>
      </c>
    </row>
    <row r="6112" spans="1:9" x14ac:dyDescent="0.25">
      <c r="A6112" t="s">
        <v>6315</v>
      </c>
      <c r="B6112" s="3">
        <v>92.200927734375</v>
      </c>
      <c r="C6112" s="3">
        <v>23.95999908447266</v>
      </c>
      <c r="D6112" s="4">
        <v>-1.2270768005542051E-2</v>
      </c>
      <c r="E6112" s="4">
        <v>-8.3404746227977444E-4</v>
      </c>
      <c r="F6112" s="2">
        <v>4</v>
      </c>
      <c r="G6112" s="4">
        <v>8.0842646856011946E-2</v>
      </c>
      <c r="H6112" s="4">
        <v>-6.6341287266606708E-2</v>
      </c>
      <c r="I6112" s="4">
        <v>-1.9326075906467291E-4</v>
      </c>
    </row>
    <row r="6113" spans="1:9" x14ac:dyDescent="0.25">
      <c r="A6113" t="s">
        <v>6316</v>
      </c>
      <c r="B6113" s="3">
        <v>93.346359252929688</v>
      </c>
      <c r="C6113" s="3">
        <v>23.979999542236332</v>
      </c>
      <c r="D6113" s="4">
        <v>-1.043952000012938E-2</v>
      </c>
      <c r="E6113" s="4">
        <v>-1.47904933481805E-2</v>
      </c>
      <c r="F6113" s="2">
        <v>4</v>
      </c>
      <c r="G6113" s="4">
        <v>8.767964022483099E-2</v>
      </c>
      <c r="H6113" s="4">
        <v>-5.4742248694901519E-2</v>
      </c>
      <c r="I6113" s="4">
        <v>1.2227548659352831E-2</v>
      </c>
    </row>
    <row r="6114" spans="1:9" x14ac:dyDescent="0.25">
      <c r="A6114" t="s">
        <v>6317</v>
      </c>
      <c r="B6114" s="3">
        <v>94.331130981445313</v>
      </c>
      <c r="C6114" s="3">
        <v>24.340000152587891</v>
      </c>
      <c r="D6114" s="4">
        <v>9.6793634305760712E-3</v>
      </c>
      <c r="E6114" s="4">
        <v>-2.091715386149862E-2</v>
      </c>
      <c r="F6114" s="2">
        <v>4</v>
      </c>
      <c r="G6114" s="4">
        <v>0.1071043351797354</v>
      </c>
      <c r="H6114" s="4">
        <v>-4.4770107123495717E-2</v>
      </c>
      <c r="I6114" s="4">
        <v>2.2906198375550749E-2</v>
      </c>
    </row>
    <row r="6115" spans="1:9" x14ac:dyDescent="0.25">
      <c r="A6115" t="s">
        <v>6318</v>
      </c>
      <c r="B6115" s="3">
        <v>93.42681884765625</v>
      </c>
      <c r="C6115" s="3">
        <v>24.860000610351559</v>
      </c>
      <c r="D6115" s="4">
        <v>1.7286486713703249E-2</v>
      </c>
      <c r="E6115" s="4">
        <v>-4.5681330578160262E-2</v>
      </c>
      <c r="F6115" s="2">
        <v>5</v>
      </c>
      <c r="G6115" s="4">
        <v>9.4447931042927147E-2</v>
      </c>
      <c r="H6115" s="4">
        <v>-5.3927486810336989E-2</v>
      </c>
      <c r="I6115" s="4">
        <v>1.3100034945781051E-2</v>
      </c>
    </row>
    <row r="6116" spans="1:9" x14ac:dyDescent="0.25">
      <c r="A6116" t="s">
        <v>6319</v>
      </c>
      <c r="B6116" s="3">
        <v>91.839241027832031</v>
      </c>
      <c r="C6116" s="3">
        <v>26.04999923706055</v>
      </c>
      <c r="D6116" s="4">
        <v>1.083942591459253E-2</v>
      </c>
      <c r="E6116" s="4">
        <v>-6.1599458851667621E-2</v>
      </c>
      <c r="F6116" s="2">
        <v>5</v>
      </c>
      <c r="G6116" s="4">
        <v>7.9118127482128875E-2</v>
      </c>
      <c r="H6116" s="4">
        <v>-7.0003852851809545E-2</v>
      </c>
      <c r="I6116" s="4">
        <v>-4.1153124735259228E-3</v>
      </c>
    </row>
    <row r="6117" spans="1:9" x14ac:dyDescent="0.25">
      <c r="A6117" t="s">
        <v>6320</v>
      </c>
      <c r="B6117" s="3">
        <v>90.85443115234375</v>
      </c>
      <c r="C6117" s="3">
        <v>27.760000228881839</v>
      </c>
      <c r="D6117" s="4">
        <v>2.2849841493761899E-2</v>
      </c>
      <c r="E6117" s="4">
        <v>-7.0639456011669655E-2</v>
      </c>
      <c r="F6117" s="2">
        <v>5</v>
      </c>
      <c r="G6117" s="4">
        <v>3.9855320188609163E-2</v>
      </c>
      <c r="H6117" s="4">
        <v>-7.997638071274904E-2</v>
      </c>
      <c r="I6117" s="4">
        <v>-1.4794375847170469E-2</v>
      </c>
    </row>
    <row r="6118" spans="1:9" x14ac:dyDescent="0.25">
      <c r="A6118" t="s">
        <v>6321</v>
      </c>
      <c r="B6118" s="3">
        <v>88.824798583984375</v>
      </c>
      <c r="C6118" s="3">
        <v>29.870000839233398</v>
      </c>
      <c r="D6118" s="4">
        <v>-2.255591628320119E-2</v>
      </c>
      <c r="E6118" s="4">
        <v>3.2492240723877457E-2</v>
      </c>
      <c r="F6118" s="2">
        <v>5</v>
      </c>
      <c r="G6118" s="4">
        <v>2.1039343683189271E-2</v>
      </c>
      <c r="H6118" s="4">
        <v>-0.10052914712910779</v>
      </c>
      <c r="I6118" s="4">
        <v>-3.6803268489495111E-2</v>
      </c>
    </row>
    <row r="6119" spans="1:9" x14ac:dyDescent="0.25">
      <c r="A6119" t="s">
        <v>6322</v>
      </c>
      <c r="B6119" s="3">
        <v>90.874557495117188</v>
      </c>
      <c r="C6119" s="3">
        <v>28.930000305175781</v>
      </c>
      <c r="D6119" s="4">
        <v>-8.0072422881000138E-3</v>
      </c>
      <c r="E6119" s="4">
        <v>2.5886507889591789E-2</v>
      </c>
      <c r="F6119" s="2">
        <v>5</v>
      </c>
      <c r="G6119" s="4">
        <v>5.2781510389437132E-2</v>
      </c>
      <c r="H6119" s="4">
        <v>-7.9772574354747716E-2</v>
      </c>
      <c r="I6119" s="4">
        <v>-1.457613017832937E-2</v>
      </c>
    </row>
    <row r="6120" spans="1:9" x14ac:dyDescent="0.25">
      <c r="A6120" t="s">
        <v>6323</v>
      </c>
      <c r="B6120" s="3">
        <v>91.608085632324219</v>
      </c>
      <c r="C6120" s="3">
        <v>28.20000076293945</v>
      </c>
      <c r="D6120" s="4">
        <v>-7.5111632991754504E-3</v>
      </c>
      <c r="E6120" s="4">
        <v>2.433708897867759E-2</v>
      </c>
      <c r="F6120" s="2">
        <v>5</v>
      </c>
      <c r="G6120" s="4">
        <v>7.2019483966653919E-2</v>
      </c>
      <c r="H6120" s="4">
        <v>-7.2344612910460682E-2</v>
      </c>
      <c r="I6120" s="4">
        <v>-6.6219111371145223E-3</v>
      </c>
    </row>
    <row r="6121" spans="1:9" x14ac:dyDescent="0.25">
      <c r="A6121" t="s">
        <v>6324</v>
      </c>
      <c r="B6121" s="3">
        <v>92.301376342773438</v>
      </c>
      <c r="C6121" s="3">
        <v>27.530000686645511</v>
      </c>
      <c r="D6121" s="4">
        <v>1.211979498471338E-2</v>
      </c>
      <c r="E6121" s="4">
        <v>-0.1052973585608339</v>
      </c>
      <c r="F6121" s="2">
        <v>5</v>
      </c>
      <c r="G6121" s="4">
        <v>7.4756829694036853E-2</v>
      </c>
      <c r="H6121" s="4">
        <v>-6.5324109666362484E-2</v>
      </c>
      <c r="I6121" s="4">
        <v>8.9598202939678018E-4</v>
      </c>
    </row>
    <row r="6122" spans="1:9" x14ac:dyDescent="0.25">
      <c r="A6122" t="s">
        <v>6325</v>
      </c>
      <c r="B6122" s="3">
        <v>91.196098327636719</v>
      </c>
      <c r="C6122" s="3">
        <v>30.770000457763668</v>
      </c>
      <c r="D6122" s="4">
        <v>7.5484869731219373E-3</v>
      </c>
      <c r="E6122" s="4">
        <v>-2.718933688969738E-2</v>
      </c>
      <c r="F6122" s="2">
        <v>5</v>
      </c>
      <c r="G6122" s="4">
        <v>6.9935768524294506E-2</v>
      </c>
      <c r="H6122" s="4">
        <v>-7.6516539874852962E-2</v>
      </c>
      <c r="I6122" s="4">
        <v>-1.108941156069976E-2</v>
      </c>
    </row>
    <row r="6123" spans="1:9" x14ac:dyDescent="0.25">
      <c r="A6123" t="s">
        <v>6326</v>
      </c>
      <c r="B6123" s="3">
        <v>90.512863159179688</v>
      </c>
      <c r="C6123" s="3">
        <v>31.629999160766602</v>
      </c>
      <c r="D6123" s="4">
        <v>-2.341709377464618E-2</v>
      </c>
      <c r="E6123" s="4">
        <v>0.1098245319567228</v>
      </c>
      <c r="F6123" s="2">
        <v>5</v>
      </c>
      <c r="G6123" s="4">
        <v>5.5396732031027802E-2</v>
      </c>
      <c r="H6123" s="4">
        <v>-8.3435217197857292E-2</v>
      </c>
      <c r="I6123" s="4">
        <v>-1.8498264624279951E-2</v>
      </c>
    </row>
    <row r="6124" spans="1:9" x14ac:dyDescent="0.25">
      <c r="A6124" t="s">
        <v>6327</v>
      </c>
      <c r="B6124" s="3">
        <v>92.683235168457031</v>
      </c>
      <c r="C6124" s="3">
        <v>28.5</v>
      </c>
      <c r="D6124" s="4">
        <v>-1.99747026790329E-2</v>
      </c>
      <c r="E6124" s="4">
        <v>0.1012365117540364</v>
      </c>
      <c r="F6124" s="2">
        <v>5</v>
      </c>
      <c r="G6124" s="4">
        <v>8.9289014346789042E-2</v>
      </c>
      <c r="H6124" s="4">
        <v>-6.1457274175718002E-2</v>
      </c>
      <c r="I6124" s="4">
        <v>5.036775801634974E-3</v>
      </c>
    </row>
    <row r="6125" spans="1:9" x14ac:dyDescent="0.25">
      <c r="A6125" t="s">
        <v>6328</v>
      </c>
      <c r="B6125" s="3">
        <v>94.572288513183594</v>
      </c>
      <c r="C6125" s="3">
        <v>25.879999160766602</v>
      </c>
      <c r="D6125" s="4">
        <v>1.3569033491220409E-2</v>
      </c>
      <c r="E6125" s="4">
        <v>-1.2213801253987079E-2</v>
      </c>
      <c r="F6125" s="2">
        <v>5</v>
      </c>
      <c r="G6125" s="4">
        <v>9.5619714541605783E-2</v>
      </c>
      <c r="H6125" s="4">
        <v>-4.2328061949097988E-2</v>
      </c>
      <c r="I6125" s="4">
        <v>2.5521258021645291E-2</v>
      </c>
    </row>
    <row r="6126" spans="1:9" x14ac:dyDescent="0.25">
      <c r="A6126" t="s">
        <v>6329</v>
      </c>
      <c r="B6126" s="3">
        <v>93.30621337890625</v>
      </c>
      <c r="C6126" s="3">
        <v>26.20000076293945</v>
      </c>
      <c r="D6126" s="4">
        <v>-6.2076713208152334E-3</v>
      </c>
      <c r="E6126" s="4">
        <v>3.818338555905409E-4</v>
      </c>
      <c r="F6126" s="2">
        <v>5</v>
      </c>
      <c r="G6126" s="4">
        <v>0.1007257059164324</v>
      </c>
      <c r="H6126" s="4">
        <v>-5.5148779800209491E-2</v>
      </c>
      <c r="I6126" s="4">
        <v>1.1792215562521189E-2</v>
      </c>
    </row>
    <row r="6127" spans="1:9" x14ac:dyDescent="0.25">
      <c r="A6127" t="s">
        <v>6330</v>
      </c>
      <c r="B6127" s="3">
        <v>93.889045715332031</v>
      </c>
      <c r="C6127" s="3">
        <v>26.190000534057621</v>
      </c>
      <c r="D6127" s="4">
        <v>-3.306215648162691E-3</v>
      </c>
      <c r="E6127" s="4">
        <v>-2.8920978834087289E-2</v>
      </c>
      <c r="F6127" s="2">
        <v>5</v>
      </c>
      <c r="G6127" s="4">
        <v>9.858313397737839E-2</v>
      </c>
      <c r="H6127" s="4">
        <v>-4.9246816530009063E-2</v>
      </c>
      <c r="I6127" s="4">
        <v>1.8112322226575769E-2</v>
      </c>
    </row>
    <row r="6128" spans="1:9" x14ac:dyDescent="0.25">
      <c r="A6128" t="s">
        <v>6331</v>
      </c>
      <c r="B6128" s="3">
        <v>94.200492858886719</v>
      </c>
      <c r="C6128" s="3">
        <v>26.969999313354489</v>
      </c>
      <c r="D6128" s="4">
        <v>-1.1284700395660759E-2</v>
      </c>
      <c r="E6128" s="4">
        <v>6.8541979315544399E-2</v>
      </c>
      <c r="F6128" s="2">
        <v>5</v>
      </c>
      <c r="G6128" s="4">
        <v>9.3831846606503122E-2</v>
      </c>
      <c r="H6128" s="4">
        <v>-4.6092994260741871E-2</v>
      </c>
      <c r="I6128" s="4">
        <v>2.1489587083827422E-2</v>
      </c>
    </row>
    <row r="6129" spans="1:9" x14ac:dyDescent="0.25">
      <c r="A6129" t="s">
        <v>6332</v>
      </c>
      <c r="B6129" s="3">
        <v>95.275650024414063</v>
      </c>
      <c r="C6129" s="3">
        <v>25.239999771118161</v>
      </c>
      <c r="D6129" s="4">
        <v>4.152029635026655E-2</v>
      </c>
      <c r="E6129" s="4">
        <v>-7.7822469959956786E-2</v>
      </c>
      <c r="F6129" s="2">
        <v>5</v>
      </c>
      <c r="G6129" s="4">
        <v>9.1202672858784917E-2</v>
      </c>
      <c r="H6129" s="4">
        <v>-3.5205578268092452E-2</v>
      </c>
      <c r="I6129" s="4">
        <v>3.3148356754066473E-2</v>
      </c>
    </row>
    <row r="6130" spans="1:9" x14ac:dyDescent="0.25">
      <c r="A6130" t="s">
        <v>6333</v>
      </c>
      <c r="B6130" s="3">
        <v>91.47747802734375</v>
      </c>
      <c r="C6130" s="3">
        <v>27.370000839233398</v>
      </c>
      <c r="D6130" s="4">
        <v>-1.086477239382122E-2</v>
      </c>
      <c r="E6130" s="4">
        <v>5.880079053512377E-2</v>
      </c>
      <c r="F6130" s="2">
        <v>5</v>
      </c>
      <c r="G6130" s="4">
        <v>5.2734831834761582E-2</v>
      </c>
      <c r="H6130" s="4">
        <v>-7.3667191016079769E-2</v>
      </c>
      <c r="I6130" s="4">
        <v>-8.0381915028804318E-3</v>
      </c>
    </row>
    <row r="6131" spans="1:9" x14ac:dyDescent="0.25">
      <c r="A6131" t="s">
        <v>6334</v>
      </c>
      <c r="B6131" s="3">
        <v>92.482276916503906</v>
      </c>
      <c r="C6131" s="3">
        <v>25.85000038146973</v>
      </c>
      <c r="D6131" s="4">
        <v>4.8035094490266328E-3</v>
      </c>
      <c r="E6131" s="4">
        <v>-4.3301260417179972E-2</v>
      </c>
      <c r="F6131" s="2">
        <v>5</v>
      </c>
      <c r="G6131" s="4">
        <v>7.0420807663758023E-2</v>
      </c>
      <c r="H6131" s="4">
        <v>-6.349224743946047E-2</v>
      </c>
      <c r="I6131" s="4">
        <v>2.8576283727974609E-3</v>
      </c>
    </row>
    <row r="6132" spans="1:9" x14ac:dyDescent="0.25">
      <c r="A6132" t="s">
        <v>6335</v>
      </c>
      <c r="B6132" s="3">
        <v>92.0401611328125</v>
      </c>
      <c r="C6132" s="3">
        <v>27.020000457763668</v>
      </c>
      <c r="D6132" s="4">
        <v>-9.3013538797905859E-3</v>
      </c>
      <c r="E6132" s="4">
        <v>3.445633957172145E-2</v>
      </c>
      <c r="F6132" s="2">
        <v>5</v>
      </c>
      <c r="G6132" s="4">
        <v>6.2613664559946214E-2</v>
      </c>
      <c r="H6132" s="4">
        <v>-6.7969265877600771E-2</v>
      </c>
      <c r="I6132" s="4">
        <v>-1.9365787021348171E-3</v>
      </c>
    </row>
    <row r="6133" spans="1:9" x14ac:dyDescent="0.25">
      <c r="A6133" t="s">
        <v>6336</v>
      </c>
      <c r="B6133" s="3">
        <v>92.904296875</v>
      </c>
      <c r="C6133" s="3">
        <v>26.120000839233398</v>
      </c>
      <c r="D6133" s="4">
        <v>2.6420926621386839E-2</v>
      </c>
      <c r="E6133" s="4">
        <v>-9.7754744356652989E-2</v>
      </c>
      <c r="F6133" s="2">
        <v>5</v>
      </c>
      <c r="G6133" s="4">
        <v>8.2779923837337677E-2</v>
      </c>
      <c r="H6133" s="4">
        <v>-5.9218726327694537E-2</v>
      </c>
      <c r="I6133" s="4">
        <v>7.4339207048457201E-3</v>
      </c>
    </row>
    <row r="6134" spans="1:9" x14ac:dyDescent="0.25">
      <c r="A6134" t="s">
        <v>6337</v>
      </c>
      <c r="B6134" s="3">
        <v>90.512863159179688</v>
      </c>
      <c r="C6134" s="3">
        <v>28.95000076293945</v>
      </c>
      <c r="D6134" s="4">
        <v>3.4926957916129542E-2</v>
      </c>
      <c r="E6134" s="4">
        <v>-0.13556287512659179</v>
      </c>
      <c r="F6134" s="2">
        <v>5</v>
      </c>
      <c r="G6134" s="4">
        <v>8.5076764890043677E-2</v>
      </c>
      <c r="H6134" s="4">
        <v>-8.3435217197857292E-2</v>
      </c>
      <c r="I6134" s="4">
        <v>-1.8498264624279951E-2</v>
      </c>
    </row>
    <row r="6135" spans="1:9" x14ac:dyDescent="0.25">
      <c r="A6135" t="s">
        <v>6338</v>
      </c>
      <c r="B6135" s="3">
        <v>87.458213806152344</v>
      </c>
      <c r="C6135" s="3">
        <v>33.490001678466797</v>
      </c>
      <c r="D6135" s="4">
        <v>-5.7192343133826373E-2</v>
      </c>
      <c r="E6135" s="4">
        <v>0.13911571812942031</v>
      </c>
      <c r="F6135" s="2">
        <v>5</v>
      </c>
      <c r="G6135" s="4">
        <v>6.1613720371064502E-2</v>
      </c>
      <c r="H6135" s="4">
        <v>-0.11436766064371751</v>
      </c>
      <c r="I6135" s="4">
        <v>-5.1622215588995268E-2</v>
      </c>
    </row>
    <row r="6136" spans="1:9" x14ac:dyDescent="0.25">
      <c r="A6136" t="s">
        <v>6339</v>
      </c>
      <c r="B6136" s="3">
        <v>92.763580322265625</v>
      </c>
      <c r="C6136" s="3">
        <v>29.39999961853027</v>
      </c>
      <c r="D6136" s="4">
        <v>-1.388637693364903E-2</v>
      </c>
      <c r="E6136" s="4">
        <v>1.4492756484755009E-2</v>
      </c>
      <c r="F6136" s="2">
        <v>5</v>
      </c>
      <c r="G6136" s="4">
        <v>0.1086238582969801</v>
      </c>
      <c r="H6136" s="4">
        <v>-6.0643671159754782E-2</v>
      </c>
      <c r="I6136" s="4">
        <v>5.9080211157234164E-3</v>
      </c>
    </row>
    <row r="6137" spans="1:9" x14ac:dyDescent="0.25">
      <c r="A6137" t="s">
        <v>6340</v>
      </c>
      <c r="B6137" s="3">
        <v>94.069869995117188</v>
      </c>
      <c r="C6137" s="3">
        <v>28.979999542236332</v>
      </c>
      <c r="D6137" s="4">
        <v>-2.7425580059722621E-2</v>
      </c>
      <c r="E6137" s="4">
        <v>6.3486221733443315E-2</v>
      </c>
      <c r="F6137" s="2">
        <v>5</v>
      </c>
      <c r="G6137" s="4">
        <v>0.1147014819651879</v>
      </c>
      <c r="H6137" s="4">
        <v>-4.7415726882174547E-2</v>
      </c>
      <c r="I6137" s="4">
        <v>2.0073141255082971E-2</v>
      </c>
    </row>
    <row r="6138" spans="1:9" x14ac:dyDescent="0.25">
      <c r="A6138" t="s">
        <v>6341</v>
      </c>
      <c r="B6138" s="3">
        <v>96.722541809082031</v>
      </c>
      <c r="C6138" s="3">
        <v>27.25</v>
      </c>
      <c r="D6138" s="4">
        <v>-2.9006259547664781E-3</v>
      </c>
      <c r="E6138" s="4">
        <v>4.8480193919895109E-2</v>
      </c>
      <c r="F6138" s="2">
        <v>5</v>
      </c>
      <c r="G6138" s="4">
        <v>0.14183129585915591</v>
      </c>
      <c r="H6138" s="4">
        <v>-2.055384802705329E-2</v>
      </c>
      <c r="I6138" s="4">
        <v>4.8838135510208318E-2</v>
      </c>
    </row>
    <row r="6139" spans="1:9" x14ac:dyDescent="0.25">
      <c r="A6139" t="s">
        <v>6342</v>
      </c>
      <c r="B6139" s="3">
        <v>97.003913879394531</v>
      </c>
      <c r="C6139" s="3">
        <v>25.989999771118161</v>
      </c>
      <c r="D6139" s="4">
        <v>-3.9213286859834939E-3</v>
      </c>
      <c r="E6139" s="4">
        <v>6.5600673288610079E-2</v>
      </c>
      <c r="F6139" s="2">
        <v>5</v>
      </c>
      <c r="G6139" s="4">
        <v>0.1258642002638779</v>
      </c>
      <c r="H6139" s="4">
        <v>-1.7704576426186721E-2</v>
      </c>
      <c r="I6139" s="4">
        <v>5.1889272836538547E-2</v>
      </c>
    </row>
    <row r="6140" spans="1:9" x14ac:dyDescent="0.25">
      <c r="A6140" t="s">
        <v>6343</v>
      </c>
      <c r="B6140" s="3">
        <v>97.385795593261719</v>
      </c>
      <c r="C6140" s="3">
        <v>24.389999389648441</v>
      </c>
      <c r="D6140" s="4">
        <v>6.3339380221552064E-3</v>
      </c>
      <c r="E6140" s="4">
        <v>-0.1016574684221393</v>
      </c>
      <c r="F6140" s="2">
        <v>5</v>
      </c>
      <c r="G6140" s="4">
        <v>0.12304116343590719</v>
      </c>
      <c r="H6140" s="4">
        <v>-1.3837509161822029E-2</v>
      </c>
      <c r="I6140" s="4">
        <v>5.6030314803244607E-2</v>
      </c>
    </row>
    <row r="6141" spans="1:9" x14ac:dyDescent="0.25">
      <c r="A6141" t="s">
        <v>6344</v>
      </c>
      <c r="B6141" s="3">
        <v>96.772842407226563</v>
      </c>
      <c r="C6141" s="3">
        <v>27.14999961853027</v>
      </c>
      <c r="D6141" s="4">
        <v>8.6931143361435037E-3</v>
      </c>
      <c r="E6141" s="4">
        <v>-4.4350589076001312E-2</v>
      </c>
      <c r="F6141" s="2">
        <v>5</v>
      </c>
      <c r="G6141" s="4">
        <v>0.12786700352732699</v>
      </c>
      <c r="H6141" s="4">
        <v>-2.0044486647863621E-2</v>
      </c>
      <c r="I6141" s="4">
        <v>4.9383584219332421E-2</v>
      </c>
    </row>
    <row r="6142" spans="1:9" x14ac:dyDescent="0.25">
      <c r="A6142" t="s">
        <v>6345</v>
      </c>
      <c r="B6142" s="3">
        <v>95.938835144042969</v>
      </c>
      <c r="C6142" s="3">
        <v>28.409999847412109</v>
      </c>
      <c r="D6142" s="4">
        <v>-6.2449432657932791E-3</v>
      </c>
      <c r="E6142" s="4">
        <v>4.7566333637885538E-2</v>
      </c>
      <c r="F6142" s="2">
        <v>5</v>
      </c>
      <c r="G6142" s="4">
        <v>0.11840518979917</v>
      </c>
      <c r="H6142" s="4">
        <v>-2.8489934724022059E-2</v>
      </c>
      <c r="I6142" s="4">
        <v>4.0339791463698697E-2</v>
      </c>
    </row>
    <row r="6143" spans="1:9" x14ac:dyDescent="0.25">
      <c r="A6143" t="s">
        <v>6346</v>
      </c>
      <c r="B6143" s="3">
        <v>96.541732788085938</v>
      </c>
      <c r="C6143" s="3">
        <v>27.120000839233398</v>
      </c>
      <c r="D6143" s="4">
        <v>-7.4373653542880716E-3</v>
      </c>
      <c r="E6143" s="4">
        <v>0.12858926609624</v>
      </c>
      <c r="F6143" s="2">
        <v>5</v>
      </c>
      <c r="G6143" s="4">
        <v>0.13969680482029839</v>
      </c>
      <c r="H6143" s="4">
        <v>-2.2384783159074221E-2</v>
      </c>
      <c r="I6143" s="4">
        <v>4.6877481944679777E-2</v>
      </c>
    </row>
    <row r="6144" spans="1:9" x14ac:dyDescent="0.25">
      <c r="A6144" t="s">
        <v>6347</v>
      </c>
      <c r="B6144" s="3">
        <v>97.265129089355469</v>
      </c>
      <c r="C6144" s="3">
        <v>24.030000686645511</v>
      </c>
      <c r="D6144" s="4">
        <v>5.818547319779821E-3</v>
      </c>
      <c r="E6144" s="4">
        <v>-3.3181220108184921E-3</v>
      </c>
      <c r="F6144" s="2">
        <v>4</v>
      </c>
      <c r="G6144" s="4">
        <v>0.15747203724034201</v>
      </c>
      <c r="H6144" s="4">
        <v>-1.505942021494844E-2</v>
      </c>
      <c r="I6144" s="4">
        <v>5.4721833568070137E-2</v>
      </c>
    </row>
    <row r="6145" spans="1:9" x14ac:dyDescent="0.25">
      <c r="A6145" t="s">
        <v>6348</v>
      </c>
      <c r="B6145" s="3">
        <v>96.702461242675781</v>
      </c>
      <c r="C6145" s="3">
        <v>24.110000610351559</v>
      </c>
      <c r="D6145" s="4">
        <v>1.1349226841551371E-2</v>
      </c>
      <c r="E6145" s="4">
        <v>-5.3396102853047633E-2</v>
      </c>
      <c r="F6145" s="2">
        <v>4</v>
      </c>
      <c r="G6145" s="4">
        <v>0.1480603825223972</v>
      </c>
      <c r="H6145" s="4">
        <v>-2.0757190837613959E-2</v>
      </c>
      <c r="I6145" s="4">
        <v>4.8620386230303181E-2</v>
      </c>
    </row>
    <row r="6146" spans="1:9" x14ac:dyDescent="0.25">
      <c r="A6146" t="s">
        <v>6349</v>
      </c>
      <c r="B6146" s="3">
        <v>95.617279052734375</v>
      </c>
      <c r="C6146" s="3">
        <v>25.469999313354489</v>
      </c>
      <c r="D6146" s="4">
        <v>-1.6738455957266311E-2</v>
      </c>
      <c r="E6146" s="4">
        <v>5.6846427809110978E-2</v>
      </c>
      <c r="F6146" s="2">
        <v>5</v>
      </c>
      <c r="G6146" s="4">
        <v>0.16205488592105999</v>
      </c>
      <c r="H6146" s="4">
        <v>-3.174612371973029E-2</v>
      </c>
      <c r="I6146" s="4">
        <v>3.685290738309055E-2</v>
      </c>
    </row>
    <row r="6147" spans="1:9" x14ac:dyDescent="0.25">
      <c r="A6147" t="s">
        <v>6350</v>
      </c>
      <c r="B6147" s="3">
        <v>97.245010375976563</v>
      </c>
      <c r="C6147" s="3">
        <v>24.10000038146973</v>
      </c>
      <c r="D6147" s="4">
        <v>1.0338544125023661E-3</v>
      </c>
      <c r="E6147" s="4">
        <v>-3.057120716905282E-2</v>
      </c>
      <c r="F6147" s="2">
        <v>4</v>
      </c>
      <c r="G6147" s="4">
        <v>0.19075526617416891</v>
      </c>
      <c r="H6147" s="4">
        <v>-1.526314931504302E-2</v>
      </c>
      <c r="I6147" s="4">
        <v>5.4503670630718482E-2</v>
      </c>
    </row>
    <row r="6148" spans="1:9" x14ac:dyDescent="0.25">
      <c r="A6148" t="s">
        <v>6351</v>
      </c>
      <c r="B6148" s="3">
        <v>97.144577026367188</v>
      </c>
      <c r="C6148" s="3">
        <v>24.860000610351559</v>
      </c>
      <c r="D6148" s="4">
        <v>-5.7589445264024652E-3</v>
      </c>
      <c r="E6148" s="4">
        <v>1.345291131140125E-2</v>
      </c>
      <c r="F6148" s="2">
        <v>5</v>
      </c>
      <c r="G6148" s="4">
        <v>0.1704363866870513</v>
      </c>
      <c r="H6148" s="4">
        <v>-1.6280172399473769E-2</v>
      </c>
      <c r="I6148" s="4">
        <v>5.3414593305235458E-2</v>
      </c>
    </row>
    <row r="6149" spans="1:9" x14ac:dyDescent="0.25">
      <c r="A6149" t="s">
        <v>6352</v>
      </c>
      <c r="B6149" s="3">
        <v>97.707267761230469</v>
      </c>
      <c r="C6149" s="3">
        <v>24.530000686645511</v>
      </c>
      <c r="D6149" s="4">
        <v>-1.058217000308803E-2</v>
      </c>
      <c r="E6149" s="4">
        <v>5.2338105905392007E-2</v>
      </c>
      <c r="F6149" s="2">
        <v>5</v>
      </c>
      <c r="G6149" s="4">
        <v>0.1710448495444454</v>
      </c>
      <c r="H6149" s="4">
        <v>-1.058217000308803E-2</v>
      </c>
      <c r="I6149" s="4">
        <v>5.9516288837470288E-2</v>
      </c>
    </row>
    <row r="6150" spans="1:9" x14ac:dyDescent="0.25">
      <c r="A6150" t="s">
        <v>6353</v>
      </c>
      <c r="B6150" s="3">
        <v>98.752281188964844</v>
      </c>
      <c r="C6150" s="3">
        <v>23.309999465942379</v>
      </c>
      <c r="D6150" s="4">
        <v>5.9366123554869246E-3</v>
      </c>
      <c r="E6150" s="4">
        <v>4.7169776561735821E-2</v>
      </c>
      <c r="F6150" s="2">
        <v>4</v>
      </c>
      <c r="G6150" s="4">
        <v>0.20744833530708709</v>
      </c>
      <c r="H6150" s="4">
        <v>0</v>
      </c>
      <c r="I6150" s="4">
        <v>7.0848186393383639E-2</v>
      </c>
    </row>
    <row r="6151" spans="1:9" x14ac:dyDescent="0.25">
      <c r="A6151" t="s">
        <v>6354</v>
      </c>
      <c r="B6151" s="3">
        <v>98.169486999511719</v>
      </c>
      <c r="C6151" s="3">
        <v>22.260000228881839</v>
      </c>
      <c r="D6151" s="4">
        <v>1.7072820627291652E-2</v>
      </c>
      <c r="E6151" s="4">
        <v>3.5830640575367889E-2</v>
      </c>
      <c r="F6151" s="2">
        <v>4</v>
      </c>
      <c r="G6151" s="4">
        <v>0.19163277849997831</v>
      </c>
      <c r="H6151" s="4">
        <v>0</v>
      </c>
      <c r="I6151" s="4">
        <v>6.4528493386775576E-2</v>
      </c>
    </row>
    <row r="6152" spans="1:9" x14ac:dyDescent="0.25">
      <c r="A6152" t="s">
        <v>6355</v>
      </c>
      <c r="B6152" s="3">
        <v>96.521591186523438</v>
      </c>
      <c r="C6152" s="3">
        <v>21.489999771118161</v>
      </c>
      <c r="D6152" s="4">
        <v>6.074245550360402E-3</v>
      </c>
      <c r="E6152" s="4">
        <v>-9.6774647206437914E-3</v>
      </c>
      <c r="F6152" s="2">
        <v>4</v>
      </c>
      <c r="G6152" s="4">
        <v>0.1955755509936119</v>
      </c>
      <c r="H6152" s="4">
        <v>0</v>
      </c>
      <c r="I6152" s="4">
        <v>4.6659070812860033E-2</v>
      </c>
    </row>
    <row r="6153" spans="1:9" x14ac:dyDescent="0.25">
      <c r="A6153" t="s">
        <v>6356</v>
      </c>
      <c r="B6153" s="3">
        <v>95.938835144042969</v>
      </c>
      <c r="C6153" s="3">
        <v>21.70000076293945</v>
      </c>
      <c r="D6153" s="4">
        <v>2.0521706414188708E-2</v>
      </c>
      <c r="E6153" s="4">
        <v>-5.4877977864786209E-2</v>
      </c>
      <c r="F6153" s="2">
        <v>4</v>
      </c>
      <c r="G6153" s="4">
        <v>0.19512603101271031</v>
      </c>
      <c r="H6153" s="4">
        <v>0</v>
      </c>
      <c r="I6153" s="4">
        <v>4.0339791463698697E-2</v>
      </c>
    </row>
    <row r="6154" spans="1:9" x14ac:dyDescent="0.25">
      <c r="A6154" t="s">
        <v>6357</v>
      </c>
      <c r="B6154" s="3">
        <v>94.009597778320313</v>
      </c>
      <c r="C6154" s="3">
        <v>22.95999908447266</v>
      </c>
      <c r="D6154" s="4">
        <v>-5.1042195942381241E-3</v>
      </c>
      <c r="E6154" s="4">
        <v>2.6374529419082249E-2</v>
      </c>
      <c r="F6154" s="2">
        <v>4</v>
      </c>
      <c r="G6154" s="4">
        <v>0.13729583150852909</v>
      </c>
      <c r="H6154" s="4">
        <v>-5.1042195942381241E-3</v>
      </c>
      <c r="I6154" s="4">
        <v>1.9419562489410461E-2</v>
      </c>
    </row>
    <row r="6155" spans="1:9" x14ac:dyDescent="0.25">
      <c r="A6155" t="s">
        <v>6358</v>
      </c>
      <c r="B6155" s="3">
        <v>94.491905212402344</v>
      </c>
      <c r="C6155" s="3">
        <v>22.370000839233398</v>
      </c>
      <c r="D6155" s="4">
        <v>6.6091923194584457E-3</v>
      </c>
      <c r="E6155" s="4">
        <v>7.7034200587687396E-2</v>
      </c>
      <c r="F6155" s="2">
        <v>4</v>
      </c>
      <c r="G6155" s="4">
        <v>0.14533397227874539</v>
      </c>
      <c r="H6155" s="4">
        <v>0</v>
      </c>
      <c r="I6155" s="4">
        <v>2.4649599050110101E-2</v>
      </c>
    </row>
    <row r="6156" spans="1:9" x14ac:dyDescent="0.25">
      <c r="A6156" t="s">
        <v>6359</v>
      </c>
      <c r="B6156" s="3">
        <v>93.871490478515625</v>
      </c>
      <c r="C6156" s="3">
        <v>20.770000457763668</v>
      </c>
      <c r="D6156" s="4">
        <v>4.6714784878110649E-2</v>
      </c>
      <c r="E6156" s="4">
        <v>-7.0277514955269571E-2</v>
      </c>
      <c r="F6156" s="2">
        <v>4</v>
      </c>
      <c r="G6156" s="4">
        <v>0.11847377565499161</v>
      </c>
      <c r="H6156" s="4">
        <v>-4.4639194426387974E-3</v>
      </c>
      <c r="I6156" s="4">
        <v>1.7921957069637399E-2</v>
      </c>
    </row>
    <row r="6157" spans="1:9" x14ac:dyDescent="0.25">
      <c r="A6157" t="s">
        <v>6360</v>
      </c>
      <c r="B6157" s="3">
        <v>89.682014465332031</v>
      </c>
      <c r="C6157" s="3">
        <v>22.340000152587891</v>
      </c>
      <c r="D6157" s="4">
        <v>2.332996773517881E-2</v>
      </c>
      <c r="E6157" s="4">
        <v>-8.4801298966156069E-2</v>
      </c>
      <c r="F6157" s="2">
        <v>4</v>
      </c>
      <c r="G6157" s="4">
        <v>8.5745513384360761E-2</v>
      </c>
      <c r="H6157" s="4">
        <v>-4.8894603439378348E-2</v>
      </c>
      <c r="I6157" s="4">
        <v>-2.7507806543332739E-2</v>
      </c>
    </row>
    <row r="6158" spans="1:9" x14ac:dyDescent="0.25">
      <c r="A6158" t="s">
        <v>6361</v>
      </c>
      <c r="B6158" s="3">
        <v>87.637435913085938</v>
      </c>
      <c r="C6158" s="3">
        <v>24.409999847412109</v>
      </c>
      <c r="D6158" s="4">
        <v>-1.4205387072467881E-2</v>
      </c>
      <c r="E6158" s="4">
        <v>6.8271310280041408E-2</v>
      </c>
      <c r="F6158" s="2">
        <v>5</v>
      </c>
      <c r="G6158" s="4">
        <v>5.6427592749995308E-2</v>
      </c>
      <c r="H6158" s="4">
        <v>-7.0577988969094285E-2</v>
      </c>
      <c r="I6158" s="4">
        <v>-4.96787701732464E-2</v>
      </c>
    </row>
    <row r="6159" spans="1:9" x14ac:dyDescent="0.25">
      <c r="A6159" t="s">
        <v>6362</v>
      </c>
      <c r="B6159" s="3">
        <v>88.900299072265625</v>
      </c>
      <c r="C6159" s="3">
        <v>22.85000038146973</v>
      </c>
      <c r="D6159" s="4">
        <v>-1.0927438976928831E-2</v>
      </c>
      <c r="E6159" s="4">
        <v>7.580040620060724E-2</v>
      </c>
      <c r="F6159" s="2">
        <v>4</v>
      </c>
      <c r="G6159" s="4">
        <v>6.7567188713655746E-2</v>
      </c>
      <c r="H6159" s="4">
        <v>-5.7184936047901203E-2</v>
      </c>
      <c r="I6159" s="4">
        <v>-3.5984557671128403E-2</v>
      </c>
    </row>
    <row r="6160" spans="1:9" x14ac:dyDescent="0.25">
      <c r="A6160" t="s">
        <v>6363</v>
      </c>
      <c r="B6160" s="3">
        <v>89.882484436035156</v>
      </c>
      <c r="C6160" s="3">
        <v>21.239999771118161</v>
      </c>
      <c r="D6160" s="4">
        <v>-5.3239852467065196E-3</v>
      </c>
      <c r="E6160" s="4">
        <v>-4.367399159564278E-2</v>
      </c>
      <c r="F6160" s="2">
        <v>4</v>
      </c>
      <c r="G6160" s="4">
        <v>9.4743629462600731E-2</v>
      </c>
      <c r="H6160" s="4">
        <v>-4.6768557630518903E-2</v>
      </c>
      <c r="I6160" s="4">
        <v>-2.533395392981197E-2</v>
      </c>
    </row>
    <row r="6161" spans="1:9" x14ac:dyDescent="0.25">
      <c r="A6161" t="s">
        <v>6364</v>
      </c>
      <c r="B6161" s="3">
        <v>90.363578796386719</v>
      </c>
      <c r="C6161" s="3">
        <v>22.20999908447266</v>
      </c>
      <c r="D6161" s="4">
        <v>2.9223836427226368E-2</v>
      </c>
      <c r="E6161" s="4">
        <v>-6.7590286774915187E-2</v>
      </c>
      <c r="F6161" s="2">
        <v>4</v>
      </c>
      <c r="G6161" s="4">
        <v>9.0071616815295075E-2</v>
      </c>
      <c r="H6161" s="4">
        <v>-4.1666403702407262E-2</v>
      </c>
      <c r="I6161" s="4">
        <v>-2.0117071675914922E-2</v>
      </c>
    </row>
    <row r="6162" spans="1:9" x14ac:dyDescent="0.25">
      <c r="A6162" t="s">
        <v>6365</v>
      </c>
      <c r="B6162" s="3">
        <v>87.79779052734375</v>
      </c>
      <c r="C6162" s="3">
        <v>23.819999694824219</v>
      </c>
      <c r="D6162" s="4">
        <v>-1.254091854373973E-3</v>
      </c>
      <c r="E6162" s="4">
        <v>-2.015630530163692E-2</v>
      </c>
      <c r="F6162" s="2">
        <v>4</v>
      </c>
      <c r="G6162" s="4">
        <v>7.0904736942853708E-2</v>
      </c>
      <c r="H6162" s="4">
        <v>-6.8877378875830231E-2</v>
      </c>
      <c r="I6162" s="4">
        <v>-4.7939919730599738E-2</v>
      </c>
    </row>
    <row r="6163" spans="1:9" x14ac:dyDescent="0.25">
      <c r="A6163" t="s">
        <v>6366</v>
      </c>
      <c r="B6163" s="3">
        <v>87.908035278320313</v>
      </c>
      <c r="C6163" s="3">
        <v>24.309999465942379</v>
      </c>
      <c r="D6163" s="4">
        <v>-1.9342781694381309E-2</v>
      </c>
      <c r="E6163" s="4">
        <v>0.13069764957871549</v>
      </c>
      <c r="F6163" s="2">
        <v>4</v>
      </c>
      <c r="G6163" s="4">
        <v>8.1668985097891333E-2</v>
      </c>
      <c r="H6163" s="4">
        <v>-6.7708199322701113E-2</v>
      </c>
      <c r="I6163" s="4">
        <v>-4.6744449709844149E-2</v>
      </c>
    </row>
    <row r="6164" spans="1:9" x14ac:dyDescent="0.25">
      <c r="A6164" t="s">
        <v>6367</v>
      </c>
      <c r="B6164" s="3">
        <v>89.641960144042969</v>
      </c>
      <c r="C6164" s="3">
        <v>21.5</v>
      </c>
      <c r="D6164" s="4">
        <v>-9.7434851062678796E-3</v>
      </c>
      <c r="E6164" s="4">
        <v>0.11920879878533359</v>
      </c>
      <c r="F6164" s="2">
        <v>4</v>
      </c>
      <c r="G6164" s="4">
        <v>0.10031933892160839</v>
      </c>
      <c r="H6164" s="4">
        <v>-4.9319391858335233E-2</v>
      </c>
      <c r="I6164" s="4">
        <v>-2.7942146862292461E-2</v>
      </c>
    </row>
    <row r="6165" spans="1:9" x14ac:dyDescent="0.25">
      <c r="A6165" t="s">
        <v>6368</v>
      </c>
      <c r="B6165" s="3">
        <v>90.523979187011719</v>
      </c>
      <c r="C6165" s="3">
        <v>19.20999908447266</v>
      </c>
      <c r="D6165" s="4">
        <v>1.8724095434065061E-2</v>
      </c>
      <c r="E6165" s="4">
        <v>-8.7844274852024284E-2</v>
      </c>
      <c r="F6165" s="2">
        <v>3</v>
      </c>
      <c r="G6165" s="4">
        <v>0.1183598099388761</v>
      </c>
      <c r="H6165" s="4">
        <v>-3.9965308136664428E-2</v>
      </c>
      <c r="I6165" s="4">
        <v>-1.8377724844332421E-2</v>
      </c>
    </row>
    <row r="6166" spans="1:9" x14ac:dyDescent="0.25">
      <c r="A6166" t="s">
        <v>6369</v>
      </c>
      <c r="B6166" s="3">
        <v>88.860153198242188</v>
      </c>
      <c r="C6166" s="3">
        <v>21.059999465942379</v>
      </c>
      <c r="D6166" s="4">
        <v>6.7642076928797756E-4</v>
      </c>
      <c r="E6166" s="4">
        <v>-2.6802215344955079E-2</v>
      </c>
      <c r="F6166" s="2">
        <v>4</v>
      </c>
      <c r="G6166" s="4">
        <v>0.11989228644858629</v>
      </c>
      <c r="H6166" s="4">
        <v>-5.7610695411815738E-2</v>
      </c>
      <c r="I6166" s="4">
        <v>-3.6419890767960039E-2</v>
      </c>
    </row>
    <row r="6167" spans="1:9" x14ac:dyDescent="0.25">
      <c r="A6167" t="s">
        <v>6370</v>
      </c>
      <c r="B6167" s="3">
        <v>88.800086975097656</v>
      </c>
      <c r="C6167" s="3">
        <v>21.639999389648441</v>
      </c>
      <c r="D6167" s="4">
        <v>7.2765993057797296E-3</v>
      </c>
      <c r="E6167" s="4">
        <v>-7.4026589108231677E-2</v>
      </c>
      <c r="F6167" s="2">
        <v>4</v>
      </c>
      <c r="G6167" s="4">
        <v>0.13329810521814259</v>
      </c>
      <c r="H6167" s="4">
        <v>-5.8247716216091587E-2</v>
      </c>
      <c r="I6167" s="4">
        <v>-3.7071235783420857E-2</v>
      </c>
    </row>
    <row r="6168" spans="1:9" x14ac:dyDescent="0.25">
      <c r="A6168" t="s">
        <v>6371</v>
      </c>
      <c r="B6168" s="3">
        <v>88.158592224121094</v>
      </c>
      <c r="C6168" s="3">
        <v>23.370000839233398</v>
      </c>
      <c r="D6168" s="4">
        <v>9.6418679827141585E-3</v>
      </c>
      <c r="E6168" s="4">
        <v>-5.3079394235973958E-2</v>
      </c>
      <c r="F6168" s="2">
        <v>4</v>
      </c>
      <c r="G6168" s="4">
        <v>0.13112346822746671</v>
      </c>
      <c r="H6168" s="4">
        <v>-6.5050965709946063E-2</v>
      </c>
      <c r="I6168" s="4">
        <v>-4.4027464868900412E-2</v>
      </c>
    </row>
    <row r="6169" spans="1:9" x14ac:dyDescent="0.25">
      <c r="A6169" t="s">
        <v>6372</v>
      </c>
      <c r="B6169" s="3">
        <v>87.316696166992188</v>
      </c>
      <c r="C6169" s="3">
        <v>24.680000305175781</v>
      </c>
      <c r="D6169" s="4">
        <v>2.097741895915339E-2</v>
      </c>
      <c r="E6169" s="4">
        <v>-2.063493817541517E-2</v>
      </c>
      <c r="F6169" s="2">
        <v>5</v>
      </c>
      <c r="G6169" s="4">
        <v>0.11043221456089181</v>
      </c>
      <c r="H6169" s="4">
        <v>-7.3979532803941761E-2</v>
      </c>
      <c r="I6169" s="4">
        <v>-5.3156801984496793E-2</v>
      </c>
    </row>
    <row r="6170" spans="1:9" x14ac:dyDescent="0.25">
      <c r="A6170" t="s">
        <v>6373</v>
      </c>
      <c r="B6170" s="3">
        <v>85.522651672363281</v>
      </c>
      <c r="C6170" s="3">
        <v>25.20000076293945</v>
      </c>
      <c r="D6170" s="4">
        <v>-3.6203302029136348E-3</v>
      </c>
      <c r="E6170" s="4">
        <v>3.3634193207538583E-2</v>
      </c>
      <c r="F6170" s="2">
        <v>5</v>
      </c>
      <c r="G6170" s="4">
        <v>9.0642316411077228E-2</v>
      </c>
      <c r="H6170" s="4">
        <v>-9.300592745714209E-2</v>
      </c>
      <c r="I6170" s="4">
        <v>-7.2611028967934588E-2</v>
      </c>
    </row>
    <row r="6171" spans="1:9" x14ac:dyDescent="0.25">
      <c r="A6171" t="s">
        <v>6374</v>
      </c>
      <c r="B6171" s="3">
        <v>85.833396911621094</v>
      </c>
      <c r="C6171" s="3">
        <v>24.379999160766602</v>
      </c>
      <c r="D6171" s="4">
        <v>-2.0137498677227361E-2</v>
      </c>
      <c r="E6171" s="4">
        <v>2.0510664865503569E-2</v>
      </c>
      <c r="F6171" s="2">
        <v>5</v>
      </c>
      <c r="G6171" s="4">
        <v>9.0193145120575524E-2</v>
      </c>
      <c r="H6171" s="4">
        <v>-8.9710378446834382E-2</v>
      </c>
      <c r="I6171" s="4">
        <v>-6.9241375407700811E-2</v>
      </c>
    </row>
    <row r="6172" spans="1:9" x14ac:dyDescent="0.25">
      <c r="A6172" t="s">
        <v>6375</v>
      </c>
      <c r="B6172" s="3">
        <v>87.597389221191406</v>
      </c>
      <c r="C6172" s="3">
        <v>23.889999389648441</v>
      </c>
      <c r="D6172" s="4">
        <v>1.180861164411828E-2</v>
      </c>
      <c r="E6172" s="4">
        <v>-7.6179473093846317E-2</v>
      </c>
      <c r="F6172" s="2">
        <v>4</v>
      </c>
      <c r="G6172" s="4">
        <v>0.1020498212196685</v>
      </c>
      <c r="H6172" s="4">
        <v>-7.1002696475971461E-2</v>
      </c>
      <c r="I6172" s="4">
        <v>-5.0113027760716689E-2</v>
      </c>
    </row>
    <row r="6173" spans="1:9" x14ac:dyDescent="0.25">
      <c r="A6173" t="s">
        <v>6376</v>
      </c>
      <c r="B6173" s="3">
        <v>86.575057983398438</v>
      </c>
      <c r="C6173" s="3">
        <v>25.860000610351559</v>
      </c>
      <c r="D6173" s="4">
        <v>-2.5405072998051499E-3</v>
      </c>
      <c r="E6173" s="4">
        <v>-5.3845919095553141E-3</v>
      </c>
      <c r="F6173" s="2">
        <v>5</v>
      </c>
      <c r="G6173" s="4">
        <v>6.9967298180212856E-2</v>
      </c>
      <c r="H6173" s="4">
        <v>-8.1844834257268406E-2</v>
      </c>
      <c r="I6173" s="4">
        <v>-6.1198964598864758E-2</v>
      </c>
    </row>
    <row r="6174" spans="1:9" x14ac:dyDescent="0.25">
      <c r="A6174" t="s">
        <v>6377</v>
      </c>
      <c r="B6174" s="3">
        <v>86.795562744140625</v>
      </c>
      <c r="C6174" s="3">
        <v>26</v>
      </c>
      <c r="D6174" s="4">
        <v>-2.146840619535717E-2</v>
      </c>
      <c r="E6174" s="4">
        <v>0.12214069548500039</v>
      </c>
      <c r="F6174" s="2">
        <v>5</v>
      </c>
      <c r="G6174" s="4">
        <v>7.2166887748009723E-2</v>
      </c>
      <c r="H6174" s="4">
        <v>-7.9506313326850653E-2</v>
      </c>
      <c r="I6174" s="4">
        <v>-5.8807859094374797E-2</v>
      </c>
    </row>
    <row r="6175" spans="1:9" x14ac:dyDescent="0.25">
      <c r="A6175" t="s">
        <v>6378</v>
      </c>
      <c r="B6175" s="3">
        <v>88.699806213378906</v>
      </c>
      <c r="C6175" s="3">
        <v>23.170000076293949</v>
      </c>
      <c r="D6175" s="4">
        <v>-5.1711830768064182E-3</v>
      </c>
      <c r="E6175" s="4">
        <v>-1.4461937442697409E-2</v>
      </c>
      <c r="F6175" s="2">
        <v>4</v>
      </c>
      <c r="G6175" s="4">
        <v>0.1249006670318269</v>
      </c>
      <c r="H6175" s="4">
        <v>-5.9311224593000089E-2</v>
      </c>
      <c r="I6175" s="4">
        <v>-3.8158658479117258E-2</v>
      </c>
    </row>
    <row r="6176" spans="1:9" x14ac:dyDescent="0.25">
      <c r="A6176" t="s">
        <v>6379</v>
      </c>
      <c r="B6176" s="3">
        <v>89.160873413085938</v>
      </c>
      <c r="C6176" s="3">
        <v>23.510000228881839</v>
      </c>
      <c r="D6176" s="4">
        <v>-1.47304470916344E-2</v>
      </c>
      <c r="E6176" s="4">
        <v>2.5741716868409759E-2</v>
      </c>
      <c r="F6176" s="2">
        <v>4</v>
      </c>
      <c r="G6176" s="4">
        <v>0.13560323237749181</v>
      </c>
      <c r="H6176" s="4">
        <v>-5.4421464874367047E-2</v>
      </c>
      <c r="I6176" s="4">
        <v>-3.3158946384700072E-2</v>
      </c>
    </row>
    <row r="6177" spans="1:9" x14ac:dyDescent="0.25">
      <c r="A6177" t="s">
        <v>6380</v>
      </c>
      <c r="B6177" s="3">
        <v>90.493888854980469</v>
      </c>
      <c r="C6177" s="3">
        <v>22.920000076293949</v>
      </c>
      <c r="D6177" s="4">
        <v>1.1312408359201109E-2</v>
      </c>
      <c r="E6177" s="4">
        <v>-5.9885116272774597E-2</v>
      </c>
      <c r="F6177" s="2">
        <v>4</v>
      </c>
      <c r="G6177" s="4">
        <v>0.16167725486762441</v>
      </c>
      <c r="H6177" s="4">
        <v>-4.0284425379400801E-2</v>
      </c>
      <c r="I6177" s="4">
        <v>-1.870401783823283E-2</v>
      </c>
    </row>
    <row r="6178" spans="1:9" x14ac:dyDescent="0.25">
      <c r="A6178" t="s">
        <v>6381</v>
      </c>
      <c r="B6178" s="3">
        <v>89.481636047363281</v>
      </c>
      <c r="C6178" s="3">
        <v>24.379999160766602</v>
      </c>
      <c r="D6178" s="4">
        <v>5.8590666264501934E-3</v>
      </c>
      <c r="E6178" s="4">
        <v>-1.638039123766255E-3</v>
      </c>
      <c r="F6178" s="2">
        <v>5</v>
      </c>
      <c r="G6178" s="4">
        <v>0.14751507536631389</v>
      </c>
      <c r="H6178" s="4">
        <v>-5.1019678303280143E-2</v>
      </c>
      <c r="I6178" s="4">
        <v>-2.9680666378981702E-2</v>
      </c>
    </row>
    <row r="6179" spans="1:9" x14ac:dyDescent="0.25">
      <c r="A6179" t="s">
        <v>6382</v>
      </c>
      <c r="B6179" s="3">
        <v>88.960411071777344</v>
      </c>
      <c r="C6179" s="3">
        <v>24.420000076293949</v>
      </c>
      <c r="D6179" s="4">
        <v>-2.030937813499312E-2</v>
      </c>
      <c r="E6179" s="4">
        <v>5.8517572575980559E-2</v>
      </c>
      <c r="F6179" s="2">
        <v>5</v>
      </c>
      <c r="G6179" s="4">
        <v>0.13390869853065299</v>
      </c>
      <c r="H6179" s="4">
        <v>-5.6547429771146678E-2</v>
      </c>
      <c r="I6179" s="4">
        <v>-3.5332716266731623E-2</v>
      </c>
    </row>
    <row r="6180" spans="1:9" x14ac:dyDescent="0.25">
      <c r="A6180" t="s">
        <v>6383</v>
      </c>
      <c r="B6180" s="3">
        <v>90.804595947265625</v>
      </c>
      <c r="C6180" s="3">
        <v>23.069999694824219</v>
      </c>
      <c r="D6180" s="4">
        <v>1.9915334571896088E-3</v>
      </c>
      <c r="E6180" s="4">
        <v>7.4235842413021844E-3</v>
      </c>
      <c r="F6180" s="2">
        <v>4</v>
      </c>
      <c r="G6180" s="4">
        <v>0.14354030024665709</v>
      </c>
      <c r="H6180" s="4">
        <v>-3.6989280929492052E-2</v>
      </c>
      <c r="I6180" s="4">
        <v>-1.5334777935445579E-2</v>
      </c>
    </row>
    <row r="6181" spans="1:9" x14ac:dyDescent="0.25">
      <c r="A6181" t="s">
        <v>6384</v>
      </c>
      <c r="B6181" s="3">
        <v>90.624114990234375</v>
      </c>
      <c r="C6181" s="3">
        <v>22.89999961853027</v>
      </c>
      <c r="D6181" s="4">
        <v>-2.100567626755423E-2</v>
      </c>
      <c r="E6181" s="4">
        <v>7.7647040872012907E-2</v>
      </c>
      <c r="F6181" s="2">
        <v>4</v>
      </c>
      <c r="G6181" s="4">
        <v>0.167510334401445</v>
      </c>
      <c r="H6181" s="4">
        <v>-3.8903337089272072E-2</v>
      </c>
      <c r="I6181" s="4">
        <v>-1.729187404693322E-2</v>
      </c>
    </row>
    <row r="6182" spans="1:9" x14ac:dyDescent="0.25">
      <c r="A6182" t="s">
        <v>6385</v>
      </c>
      <c r="B6182" s="3">
        <v>92.568580627441406</v>
      </c>
      <c r="C6182" s="3">
        <v>21.25</v>
      </c>
      <c r="D6182" s="4">
        <v>1.3608485435394391E-2</v>
      </c>
      <c r="E6182" s="4">
        <v>-6.7573534605613217E-2</v>
      </c>
      <c r="F6182" s="2">
        <v>4</v>
      </c>
      <c r="G6182" s="4">
        <v>0.20022773678091471</v>
      </c>
      <c r="H6182" s="4">
        <v>-1.8281679870708941E-2</v>
      </c>
      <c r="I6182" s="4">
        <v>3.79348698004911E-3</v>
      </c>
    </row>
    <row r="6183" spans="1:9" x14ac:dyDescent="0.25">
      <c r="A6183" t="s">
        <v>6386</v>
      </c>
      <c r="B6183" s="3">
        <v>91.325775146484375</v>
      </c>
      <c r="C6183" s="3">
        <v>22.79000091552734</v>
      </c>
      <c r="D6183" s="4">
        <v>-1.5337853167665121E-3</v>
      </c>
      <c r="E6183" s="4">
        <v>5.803156670708054E-2</v>
      </c>
      <c r="F6183" s="2">
        <v>4</v>
      </c>
      <c r="G6183" s="4">
        <v>0.15762082884486661</v>
      </c>
      <c r="H6183" s="4">
        <v>-3.1462014934104388E-2</v>
      </c>
      <c r="I6183" s="4">
        <v>-9.68322443663161E-3</v>
      </c>
    </row>
    <row r="6184" spans="1:9" x14ac:dyDescent="0.25">
      <c r="A6184" t="s">
        <v>6387</v>
      </c>
      <c r="B6184" s="3">
        <v>91.466064453125</v>
      </c>
      <c r="C6184" s="3">
        <v>21.54000091552734</v>
      </c>
      <c r="D6184" s="4">
        <v>-4.1465926279050658E-3</v>
      </c>
      <c r="E6184" s="4">
        <v>-2.1353898612765709E-2</v>
      </c>
      <c r="F6184" s="2">
        <v>4</v>
      </c>
      <c r="G6184" s="4">
        <v>0.1617351761182946</v>
      </c>
      <c r="H6184" s="4">
        <v>-2.997420361071779E-2</v>
      </c>
      <c r="I6184" s="4">
        <v>-8.1619578109115576E-3</v>
      </c>
    </row>
    <row r="6185" spans="1:9" x14ac:dyDescent="0.25">
      <c r="A6185" t="s">
        <v>6388</v>
      </c>
      <c r="B6185" s="3">
        <v>91.846916198730469</v>
      </c>
      <c r="C6185" s="3">
        <v>22.010000228881839</v>
      </c>
      <c r="D6185" s="4">
        <v>1.506412364353826E-2</v>
      </c>
      <c r="E6185" s="4">
        <v>-4.8010405279395603E-2</v>
      </c>
      <c r="F6185" s="2">
        <v>4</v>
      </c>
      <c r="G6185" s="4">
        <v>0.15321091294179179</v>
      </c>
      <c r="H6185" s="4">
        <v>-2.5935153499115678E-2</v>
      </c>
      <c r="I6185" s="4">
        <v>-4.0320845952642737E-3</v>
      </c>
    </row>
    <row r="6186" spans="1:9" x14ac:dyDescent="0.25">
      <c r="A6186" t="s">
        <v>6389</v>
      </c>
      <c r="B6186" s="3">
        <v>90.483856201171875</v>
      </c>
      <c r="C6186" s="3">
        <v>23.120000839233398</v>
      </c>
      <c r="D6186" s="4">
        <v>8.8688102198664076E-4</v>
      </c>
      <c r="E6186" s="4">
        <v>-1.4072490958191739E-2</v>
      </c>
      <c r="F6186" s="2">
        <v>4</v>
      </c>
      <c r="G6186" s="4">
        <v>0.1190982520877821</v>
      </c>
      <c r="H6186" s="4">
        <v>-4.0390824764339528E-2</v>
      </c>
      <c r="I6186" s="4">
        <v>-1.881280974669608E-2</v>
      </c>
    </row>
    <row r="6187" spans="1:9" x14ac:dyDescent="0.25">
      <c r="A6187" t="s">
        <v>6390</v>
      </c>
      <c r="B6187" s="3">
        <v>90.403678894042969</v>
      </c>
      <c r="C6187" s="3">
        <v>23.45000076293945</v>
      </c>
      <c r="D6187" s="4">
        <v>9.8520605748066981E-3</v>
      </c>
      <c r="E6187" s="4">
        <v>-6.0120238642560997E-2</v>
      </c>
      <c r="F6187" s="2">
        <v>4</v>
      </c>
      <c r="G6187" s="4">
        <v>0.12946465294533291</v>
      </c>
      <c r="H6187" s="4">
        <v>-4.1241129810971611E-2</v>
      </c>
      <c r="I6187" s="4">
        <v>-1.9682234968019349E-2</v>
      </c>
    </row>
    <row r="6188" spans="1:9" x14ac:dyDescent="0.25">
      <c r="A6188" t="s">
        <v>6391</v>
      </c>
      <c r="B6188" s="3">
        <v>89.521705627441406</v>
      </c>
      <c r="C6188" s="3">
        <v>24.95000076293945</v>
      </c>
      <c r="D6188" s="4">
        <v>2.7139142828480841E-2</v>
      </c>
      <c r="E6188" s="4">
        <v>-4.5524049521601377E-2</v>
      </c>
      <c r="F6188" s="2">
        <v>5</v>
      </c>
      <c r="G6188" s="4">
        <v>0.1115604651358864</v>
      </c>
      <c r="H6188" s="4">
        <v>-5.059472806016363E-2</v>
      </c>
      <c r="I6188" s="4">
        <v>-2.9246160597043321E-2</v>
      </c>
    </row>
    <row r="6189" spans="1:9" x14ac:dyDescent="0.25">
      <c r="A6189" t="s">
        <v>6392</v>
      </c>
      <c r="B6189" s="3">
        <v>87.156356811523438</v>
      </c>
      <c r="C6189" s="3">
        <v>26.139999389648441</v>
      </c>
      <c r="D6189" s="4">
        <v>-3.119410739149087E-2</v>
      </c>
      <c r="E6189" s="4">
        <v>0.11045022824982539</v>
      </c>
      <c r="F6189" s="2">
        <v>5</v>
      </c>
      <c r="G6189" s="4">
        <v>7.583274740769097E-2</v>
      </c>
      <c r="H6189" s="4">
        <v>-7.5679981073046299E-2</v>
      </c>
      <c r="I6189" s="4">
        <v>-5.4895486964164693E-2</v>
      </c>
    </row>
    <row r="6190" spans="1:9" x14ac:dyDescent="0.25">
      <c r="A6190" t="s">
        <v>6393</v>
      </c>
      <c r="B6190" s="3">
        <v>89.962661743164063</v>
      </c>
      <c r="C6190" s="3">
        <v>23.54000091552734</v>
      </c>
      <c r="D6190" s="4">
        <v>-3.9950559524914997E-3</v>
      </c>
      <c r="E6190" s="4">
        <v>2.2145037502216521E-2</v>
      </c>
      <c r="F6190" s="2">
        <v>4</v>
      </c>
      <c r="G6190" s="4">
        <v>0.1189645722163639</v>
      </c>
      <c r="H6190" s="4">
        <v>-4.5918252583886821E-2</v>
      </c>
      <c r="I6190" s="4">
        <v>-2.4464528708488701E-2</v>
      </c>
    </row>
    <row r="6191" spans="1:9" x14ac:dyDescent="0.25">
      <c r="A6191" t="s">
        <v>6394</v>
      </c>
      <c r="B6191" s="3">
        <v>90.323509216308594</v>
      </c>
      <c r="C6191" s="3">
        <v>23.030000686645511</v>
      </c>
      <c r="D6191" s="4">
        <v>-7.9258616063430098E-3</v>
      </c>
      <c r="E6191" s="4">
        <v>4.344147994341796E-4</v>
      </c>
      <c r="F6191" s="2">
        <v>4</v>
      </c>
      <c r="G6191" s="4">
        <v>0.14233197620367449</v>
      </c>
      <c r="H6191" s="4">
        <v>-4.2091353945523879E-2</v>
      </c>
      <c r="I6191" s="4">
        <v>-2.0551577457853298E-2</v>
      </c>
    </row>
    <row r="6192" spans="1:9" x14ac:dyDescent="0.25">
      <c r="A6192" t="s">
        <v>6395</v>
      </c>
      <c r="B6192" s="3">
        <v>91.045120239257813</v>
      </c>
      <c r="C6192" s="3">
        <v>23.020000457763668</v>
      </c>
      <c r="D6192" s="4">
        <v>1.135584614668805E-2</v>
      </c>
      <c r="E6192" s="4">
        <v>-4.3622735786171603E-2</v>
      </c>
      <c r="F6192" s="2">
        <v>4</v>
      </c>
      <c r="G6192" s="4">
        <v>0.13804283920730159</v>
      </c>
      <c r="H6192" s="4">
        <v>-3.4438446701675729E-2</v>
      </c>
      <c r="I6192" s="4">
        <v>-1.272658500296509E-2</v>
      </c>
    </row>
    <row r="6193" spans="1:9" x14ac:dyDescent="0.25">
      <c r="A6193" t="s">
        <v>6396</v>
      </c>
      <c r="B6193" s="3">
        <v>90.022834777832031</v>
      </c>
      <c r="C6193" s="3">
        <v>24.069999694824219</v>
      </c>
      <c r="D6193" s="4">
        <v>-2.834229768771368E-2</v>
      </c>
      <c r="E6193" s="4">
        <v>0.15609990622660491</v>
      </c>
      <c r="F6193" s="2">
        <v>4</v>
      </c>
      <c r="G6193" s="4">
        <v>0.14571360657816571</v>
      </c>
      <c r="H6193" s="4">
        <v>-4.5280099010493791E-2</v>
      </c>
      <c r="I6193" s="4">
        <v>-2.3812025452177199E-2</v>
      </c>
    </row>
    <row r="6194" spans="1:9" x14ac:dyDescent="0.25">
      <c r="A6194" t="s">
        <v>6397</v>
      </c>
      <c r="B6194" s="3">
        <v>92.648712158203125</v>
      </c>
      <c r="C6194" s="3">
        <v>20.819999694824219</v>
      </c>
      <c r="D6194" s="4">
        <v>-2.15884650069742E-3</v>
      </c>
      <c r="E6194" s="4">
        <v>-4.2758634720725608E-2</v>
      </c>
      <c r="F6194" s="2">
        <v>4</v>
      </c>
      <c r="G6194" s="4">
        <v>0.19115833855330161</v>
      </c>
      <c r="H6194" s="4">
        <v>-1.7431860296555749E-2</v>
      </c>
      <c r="I6194" s="4">
        <v>4.6624158124364268E-3</v>
      </c>
    </row>
    <row r="6195" spans="1:9" x14ac:dyDescent="0.25">
      <c r="A6195" t="s">
        <v>6398</v>
      </c>
      <c r="B6195" s="3">
        <v>92.849159240722656</v>
      </c>
      <c r="C6195" s="3">
        <v>21.75</v>
      </c>
      <c r="D6195" s="4">
        <v>-1.530605722393563E-2</v>
      </c>
      <c r="E6195" s="4">
        <v>1.381247126792662E-3</v>
      </c>
      <c r="F6195" s="2">
        <v>4</v>
      </c>
      <c r="G6195" s="4">
        <v>0.19100232809605511</v>
      </c>
      <c r="H6195" s="4">
        <v>-1.530605722393563E-2</v>
      </c>
      <c r="I6195" s="4">
        <v>6.8360202314892149E-3</v>
      </c>
    </row>
    <row r="6196" spans="1:9" x14ac:dyDescent="0.25">
      <c r="A6196" t="s">
        <v>6399</v>
      </c>
      <c r="B6196" s="3">
        <v>94.292404174804688</v>
      </c>
      <c r="C6196" s="3">
        <v>21.719999313354489</v>
      </c>
      <c r="D6196" s="4">
        <v>8.1434761850653903E-3</v>
      </c>
      <c r="E6196" s="4">
        <v>1.023252620253445E-2</v>
      </c>
      <c r="F6196" s="2">
        <v>4</v>
      </c>
      <c r="G6196" s="4">
        <v>0.17746509574702921</v>
      </c>
      <c r="H6196" s="4">
        <v>0</v>
      </c>
      <c r="I6196" s="4">
        <v>2.248625333573373E-2</v>
      </c>
    </row>
    <row r="6197" spans="1:9" x14ac:dyDescent="0.25">
      <c r="A6197" t="s">
        <v>6400</v>
      </c>
      <c r="B6197" s="3">
        <v>93.530738830566406</v>
      </c>
      <c r="C6197" s="3">
        <v>21.5</v>
      </c>
      <c r="D6197" s="4">
        <v>-7.8669723527003965E-3</v>
      </c>
      <c r="E6197" s="4">
        <v>9.3591056300546871E-2</v>
      </c>
      <c r="F6197" s="2">
        <v>4</v>
      </c>
      <c r="G6197" s="4">
        <v>0.17728390760433929</v>
      </c>
      <c r="H6197" s="4">
        <v>-7.8669723527003965E-3</v>
      </c>
      <c r="I6197" s="4">
        <v>1.4226920561885899E-2</v>
      </c>
    </row>
    <row r="6198" spans="1:9" x14ac:dyDescent="0.25">
      <c r="A6198" t="s">
        <v>6401</v>
      </c>
      <c r="B6198" s="3">
        <v>94.272377014160156</v>
      </c>
      <c r="C6198" s="3">
        <v>19.659999847412109</v>
      </c>
      <c r="D6198" s="4">
        <v>1.3577452186446241E-2</v>
      </c>
      <c r="E6198" s="4">
        <v>-9.4426500392012391E-2</v>
      </c>
      <c r="F6198" s="2">
        <v>4</v>
      </c>
      <c r="G6198" s="4">
        <v>0.19437064488347211</v>
      </c>
      <c r="H6198" s="4">
        <v>0</v>
      </c>
      <c r="I6198" s="4">
        <v>2.226908317625376E-2</v>
      </c>
    </row>
    <row r="6199" spans="1:9" x14ac:dyDescent="0.25">
      <c r="A6199" t="s">
        <v>6402</v>
      </c>
      <c r="B6199" s="3">
        <v>93.009544372558594</v>
      </c>
      <c r="C6199" s="3">
        <v>21.70999908447266</v>
      </c>
      <c r="D6199" s="4">
        <v>1.354326155000374E-2</v>
      </c>
      <c r="E6199" s="4">
        <v>-4.9474652389054352E-2</v>
      </c>
      <c r="F6199" s="2">
        <v>4</v>
      </c>
      <c r="G6199" s="4">
        <v>0.2090535105945126</v>
      </c>
      <c r="H6199" s="4">
        <v>-1.2766472622998791E-2</v>
      </c>
      <c r="I6199" s="4">
        <v>8.5752016000932851E-3</v>
      </c>
    </row>
    <row r="6200" spans="1:9" x14ac:dyDescent="0.25">
      <c r="A6200" t="s">
        <v>6403</v>
      </c>
      <c r="B6200" s="3">
        <v>91.7667236328125</v>
      </c>
      <c r="C6200" s="3">
        <v>22.840000152587891</v>
      </c>
      <c r="D6200" s="4">
        <v>-9.9483007074956387E-3</v>
      </c>
      <c r="E6200" s="4">
        <v>1.511111789279518E-2</v>
      </c>
      <c r="F6200" s="2">
        <v>4</v>
      </c>
      <c r="G6200" s="4">
        <v>0.1720491748087607</v>
      </c>
      <c r="H6200" s="4">
        <v>-2.5958175808664889E-2</v>
      </c>
      <c r="I6200" s="4">
        <v>-4.9016752795661978E-3</v>
      </c>
    </row>
    <row r="6201" spans="1:9" x14ac:dyDescent="0.25">
      <c r="A6201" t="s">
        <v>6404</v>
      </c>
      <c r="B6201" s="3">
        <v>92.688819885253906</v>
      </c>
      <c r="C6201" s="3">
        <v>22.5</v>
      </c>
      <c r="D6201" s="4">
        <v>-1.196604371292098E-2</v>
      </c>
      <c r="E6201" s="4">
        <v>3.638880464496963E-2</v>
      </c>
      <c r="F6201" s="2">
        <v>4</v>
      </c>
      <c r="G6201" s="4">
        <v>0.1754897757554312</v>
      </c>
      <c r="H6201" s="4">
        <v>-1.617074655051853E-2</v>
      </c>
      <c r="I6201" s="4">
        <v>5.0973352518213222E-3</v>
      </c>
    </row>
    <row r="6202" spans="1:9" x14ac:dyDescent="0.25">
      <c r="A6202" t="s">
        <v>6405</v>
      </c>
      <c r="B6202" s="3">
        <v>93.811370849609375</v>
      </c>
      <c r="C6202" s="3">
        <v>21.70999908447266</v>
      </c>
      <c r="D6202" s="4">
        <v>3.43087915278617E-3</v>
      </c>
      <c r="E6202" s="4">
        <v>-4.6041570893085032E-4</v>
      </c>
      <c r="F6202" s="2">
        <v>4</v>
      </c>
      <c r="G6202" s="4">
        <v>0.168276096782245</v>
      </c>
      <c r="H6202" s="4">
        <v>-4.2556258424540916E-3</v>
      </c>
      <c r="I6202" s="4">
        <v>3.1957328012203412E-2</v>
      </c>
    </row>
    <row r="6203" spans="1:9" x14ac:dyDescent="0.25">
      <c r="A6203" t="s">
        <v>6406</v>
      </c>
      <c r="B6203" s="3">
        <v>93.490615844726563</v>
      </c>
      <c r="C6203" s="3">
        <v>21.719999313354489</v>
      </c>
      <c r="D6203" s="4">
        <v>5.8076418421406213E-2</v>
      </c>
      <c r="E6203" s="4">
        <v>-0.15584921493291659</v>
      </c>
      <c r="F6203" s="2">
        <v>4</v>
      </c>
      <c r="G6203" s="4">
        <v>0.15317413622998879</v>
      </c>
      <c r="H6203" s="4">
        <v>-7.6602236934647516E-3</v>
      </c>
      <c r="I6203" s="4">
        <v>2.8428912695513949E-2</v>
      </c>
    </row>
    <row r="6204" spans="1:9" x14ac:dyDescent="0.25">
      <c r="A6204" t="s">
        <v>6407</v>
      </c>
      <c r="B6204" s="3">
        <v>88.359039306640625</v>
      </c>
      <c r="C6204" s="3">
        <v>25.729999542236332</v>
      </c>
      <c r="D6204" s="4">
        <v>-1.6071779021746609E-2</v>
      </c>
      <c r="E6204" s="4">
        <v>-2.5747834498469849E-2</v>
      </c>
      <c r="F6204" s="2">
        <v>5</v>
      </c>
      <c r="G6204" s="4">
        <v>9.79354097421965E-2</v>
      </c>
      <c r="H6204" s="4">
        <v>-6.2128444572034258E-2</v>
      </c>
      <c r="I6204" s="4">
        <v>-2.8020193257992428E-2</v>
      </c>
    </row>
    <row r="6205" spans="1:9" x14ac:dyDescent="0.25">
      <c r="A6205" t="s">
        <v>6408</v>
      </c>
      <c r="B6205" s="3">
        <v>89.802322387695313</v>
      </c>
      <c r="C6205" s="3">
        <v>26.409999847412109</v>
      </c>
      <c r="D6205" s="4">
        <v>1.788919423389101E-3</v>
      </c>
      <c r="E6205" s="4">
        <v>-2.2214008751771371E-2</v>
      </c>
      <c r="F6205" s="2">
        <v>5</v>
      </c>
      <c r="G6205" s="4">
        <v>0.11039698213054951</v>
      </c>
      <c r="H6205" s="4">
        <v>-4.6808968955577512E-2</v>
      </c>
      <c r="I6205" s="4">
        <v>-1.2143583222327231E-2</v>
      </c>
    </row>
    <row r="6206" spans="1:9" x14ac:dyDescent="0.25">
      <c r="A6206" t="s">
        <v>6409</v>
      </c>
      <c r="B6206" s="3">
        <v>89.641960144042969</v>
      </c>
      <c r="C6206" s="3">
        <v>27.010000228881839</v>
      </c>
      <c r="D6206" s="4">
        <v>-3.9106349476227487E-2</v>
      </c>
      <c r="E6206" s="4">
        <v>0.1156547397891059</v>
      </c>
      <c r="F6206" s="2">
        <v>5</v>
      </c>
      <c r="G6206" s="4">
        <v>0.1351362239675542</v>
      </c>
      <c r="H6206" s="4">
        <v>-4.8511105919337383E-2</v>
      </c>
      <c r="I6206" s="4">
        <v>-1.390762302874704E-2</v>
      </c>
    </row>
    <row r="6207" spans="1:9" x14ac:dyDescent="0.25">
      <c r="A6207" t="s">
        <v>6410</v>
      </c>
      <c r="B6207" s="3">
        <v>93.290199279785156</v>
      </c>
      <c r="C6207" s="3">
        <v>24.20999908447266</v>
      </c>
      <c r="D6207" s="4">
        <v>-9.7875102390191371E-3</v>
      </c>
      <c r="E6207" s="4">
        <v>-1.7451311518961728E-2</v>
      </c>
      <c r="F6207" s="2">
        <v>4</v>
      </c>
      <c r="G6207" s="4">
        <v>0.19483611978171189</v>
      </c>
      <c r="H6207" s="4">
        <v>-9.7875102390191371E-3</v>
      </c>
      <c r="I6207" s="4">
        <v>2.6224261585811259E-2</v>
      </c>
    </row>
    <row r="6208" spans="1:9" x14ac:dyDescent="0.25">
      <c r="A6208" t="s">
        <v>6411</v>
      </c>
      <c r="B6208" s="3">
        <v>94.212303161621094</v>
      </c>
      <c r="C6208" s="3">
        <v>24.639999389648441</v>
      </c>
      <c r="D6208" s="4">
        <v>1.598928434873415E-3</v>
      </c>
      <c r="E6208" s="4">
        <v>-4.8465605058202188E-3</v>
      </c>
      <c r="F6208" s="2">
        <v>5</v>
      </c>
      <c r="G6208" s="4">
        <v>0.20389484307809419</v>
      </c>
      <c r="H6208" s="4">
        <v>0</v>
      </c>
      <c r="I6208" s="4">
        <v>3.63677212691218E-2</v>
      </c>
    </row>
    <row r="6209" spans="1:9" x14ac:dyDescent="0.25">
      <c r="A6209" t="s">
        <v>6412</v>
      </c>
      <c r="B6209" s="3">
        <v>94.061904907226563</v>
      </c>
      <c r="C6209" s="3">
        <v>24.760000228881839</v>
      </c>
      <c r="D6209" s="4">
        <v>-1.170753474770581E-3</v>
      </c>
      <c r="E6209" s="4">
        <v>7.2325684939710699E-2</v>
      </c>
      <c r="F6209" s="2">
        <v>5</v>
      </c>
      <c r="G6209" s="4">
        <v>0.20197297431151789</v>
      </c>
      <c r="H6209" s="4">
        <v>-1.170753474770581E-3</v>
      </c>
      <c r="I6209" s="4">
        <v>3.4713288769766322E-2</v>
      </c>
    </row>
    <row r="6210" spans="1:9" x14ac:dyDescent="0.25">
      <c r="A6210" t="s">
        <v>6413</v>
      </c>
      <c r="B6210" s="3">
        <v>94.172157287597656</v>
      </c>
      <c r="C6210" s="3">
        <v>23.090000152587891</v>
      </c>
      <c r="D6210" s="4">
        <v>4.275071356281579E-3</v>
      </c>
      <c r="E6210" s="4">
        <v>5.2242421776491632E-3</v>
      </c>
      <c r="F6210" s="2">
        <v>4</v>
      </c>
      <c r="G6210" s="4">
        <v>0.19370079912838881</v>
      </c>
      <c r="H6210" s="4">
        <v>0</v>
      </c>
      <c r="I6210" s="4">
        <v>3.5926102854288322E-2</v>
      </c>
    </row>
    <row r="6211" spans="1:9" x14ac:dyDescent="0.25">
      <c r="A6211" t="s">
        <v>6414</v>
      </c>
      <c r="B6211" s="3">
        <v>93.771278381347656</v>
      </c>
      <c r="C6211" s="3">
        <v>22.969999313354489</v>
      </c>
      <c r="D6211" s="4">
        <v>-6.4031345193271694E-4</v>
      </c>
      <c r="E6211" s="4">
        <v>-4.3346503161055816E-3</v>
      </c>
      <c r="F6211" s="2">
        <v>4</v>
      </c>
      <c r="G6211" s="4">
        <v>0.2074383447780466</v>
      </c>
      <c r="H6211" s="4">
        <v>-2.026268165366218E-3</v>
      </c>
      <c r="I6211" s="4">
        <v>3.1516297079107858E-2</v>
      </c>
    </row>
    <row r="6212" spans="1:9" x14ac:dyDescent="0.25">
      <c r="A6212" t="s">
        <v>6415</v>
      </c>
      <c r="B6212" s="3">
        <v>93.83135986328125</v>
      </c>
      <c r="C6212" s="3">
        <v>23.069999694824219</v>
      </c>
      <c r="D6212" s="4">
        <v>-1.38684272748768E-3</v>
      </c>
      <c r="E6212" s="4">
        <v>9.2329487599660531E-2</v>
      </c>
      <c r="F6212" s="2">
        <v>4</v>
      </c>
      <c r="G6212" s="4">
        <v>0.2051349814511538</v>
      </c>
      <c r="H6212" s="4">
        <v>-1.38684272748768E-3</v>
      </c>
      <c r="I6212" s="4">
        <v>3.2177214034032398E-2</v>
      </c>
    </row>
    <row r="6213" spans="1:9" x14ac:dyDescent="0.25">
      <c r="A6213" t="s">
        <v>6416</v>
      </c>
      <c r="B6213" s="3">
        <v>93.961669921875</v>
      </c>
      <c r="C6213" s="3">
        <v>21.120000839233398</v>
      </c>
      <c r="D6213" s="4">
        <v>1.5929371148424961E-2</v>
      </c>
      <c r="E6213" s="4">
        <v>-5.8403898712390823E-2</v>
      </c>
      <c r="F6213" s="2">
        <v>4</v>
      </c>
      <c r="G6213" s="4">
        <v>0.20160504832911849</v>
      </c>
      <c r="H6213" s="4">
        <v>0</v>
      </c>
      <c r="I6213" s="4">
        <v>3.3610669474046118E-2</v>
      </c>
    </row>
    <row r="6214" spans="1:9" x14ac:dyDescent="0.25">
      <c r="A6214" t="s">
        <v>6417</v>
      </c>
      <c r="B6214" s="3">
        <v>92.488388061523438</v>
      </c>
      <c r="C6214" s="3">
        <v>22.430000305175781</v>
      </c>
      <c r="D6214" s="4">
        <v>2.6077843823564262E-3</v>
      </c>
      <c r="E6214" s="4">
        <v>-1.015002399757714E-2</v>
      </c>
      <c r="F6214" s="2">
        <v>4</v>
      </c>
      <c r="G6214" s="4">
        <v>0.20757081753182599</v>
      </c>
      <c r="H6214" s="4">
        <v>0</v>
      </c>
      <c r="I6214" s="4">
        <v>1.7404062553712629E-2</v>
      </c>
    </row>
    <row r="6215" spans="1:9" x14ac:dyDescent="0.25">
      <c r="A6215" t="s">
        <v>6418</v>
      </c>
      <c r="B6215" s="3">
        <v>92.247825622558594</v>
      </c>
      <c r="C6215" s="3">
        <v>22.659999847412109</v>
      </c>
      <c r="D6215" s="4">
        <v>1.522164062932951E-2</v>
      </c>
      <c r="E6215" s="4">
        <v>-4.7098435950103879E-2</v>
      </c>
      <c r="F6215" s="2">
        <v>4</v>
      </c>
      <c r="G6215" s="4">
        <v>0.20975586280163211</v>
      </c>
      <c r="H6215" s="4">
        <v>0</v>
      </c>
      <c r="I6215" s="4">
        <v>1.475779302917668E-2</v>
      </c>
    </row>
    <row r="6216" spans="1:9" x14ac:dyDescent="0.25">
      <c r="A6216" t="s">
        <v>6419</v>
      </c>
      <c r="B6216" s="3">
        <v>90.864715576171875</v>
      </c>
      <c r="C6216" s="3">
        <v>23.780000686645511</v>
      </c>
      <c r="D6216" s="4">
        <v>-7.227013102717561E-3</v>
      </c>
      <c r="E6216" s="4">
        <v>0.1138173424710964</v>
      </c>
      <c r="F6216" s="2">
        <v>4</v>
      </c>
      <c r="G6216" s="4">
        <v>0.2082720099812283</v>
      </c>
      <c r="H6216" s="4">
        <v>-1.2790155802469449E-2</v>
      </c>
      <c r="I6216" s="4">
        <v>-4.568929400137201E-4</v>
      </c>
    </row>
    <row r="6217" spans="1:9" x14ac:dyDescent="0.25">
      <c r="A6217" t="s">
        <v>6420</v>
      </c>
      <c r="B6217" s="3">
        <v>91.526176452636719</v>
      </c>
      <c r="C6217" s="3">
        <v>21.35000038146973</v>
      </c>
      <c r="D6217" s="4">
        <v>6.4217432725512946E-3</v>
      </c>
      <c r="E6217" s="4">
        <v>-2.555908123424866E-2</v>
      </c>
      <c r="F6217" s="2">
        <v>4</v>
      </c>
      <c r="G6217" s="4">
        <v>0.22223912344916519</v>
      </c>
      <c r="H6217" s="4">
        <v>-5.6036402814891861E-3</v>
      </c>
      <c r="I6217" s="4">
        <v>6.8194040853815094E-3</v>
      </c>
    </row>
    <row r="6218" spans="1:9" x14ac:dyDescent="0.25">
      <c r="A6218" t="s">
        <v>6421</v>
      </c>
      <c r="B6218" s="3">
        <v>90.942169189453125</v>
      </c>
      <c r="C6218" s="3">
        <v>21.909999847412109</v>
      </c>
      <c r="D6218" s="4">
        <v>4.4169169148082776E-3</v>
      </c>
      <c r="E6218" s="4">
        <v>-5.447155492198541E-3</v>
      </c>
      <c r="F6218" s="2">
        <v>4</v>
      </c>
      <c r="G6218" s="4">
        <v>0.23381846388826391</v>
      </c>
      <c r="H6218" s="4">
        <v>-1.194865237602871E-2</v>
      </c>
      <c r="I6218" s="4">
        <v>3.9512343159153751E-4</v>
      </c>
    </row>
    <row r="6219" spans="1:9" x14ac:dyDescent="0.25">
      <c r="A6219" t="s">
        <v>6422</v>
      </c>
      <c r="B6219" s="3">
        <v>90.542251586914063</v>
      </c>
      <c r="C6219" s="3">
        <v>22.030000686645511</v>
      </c>
      <c r="D6219" s="4">
        <v>5.3287475698136078E-3</v>
      </c>
      <c r="E6219" s="4">
        <v>-4.4666036563361322E-2</v>
      </c>
      <c r="F6219" s="2">
        <v>4</v>
      </c>
      <c r="G6219" s="4">
        <v>0.22674723725995061</v>
      </c>
      <c r="H6219" s="4">
        <v>-1.6293601805419389E-2</v>
      </c>
      <c r="I6219" s="4">
        <v>-4.0041076723100746E-3</v>
      </c>
    </row>
    <row r="6220" spans="1:9" x14ac:dyDescent="0.25">
      <c r="A6220" t="s">
        <v>6423</v>
      </c>
      <c r="B6220" s="3">
        <v>90.062332153320313</v>
      </c>
      <c r="C6220" s="3">
        <v>23.059999465942379</v>
      </c>
      <c r="D6220" s="4">
        <v>-9.6746871553053948E-3</v>
      </c>
      <c r="E6220" s="4">
        <v>6.169429995165765E-2</v>
      </c>
      <c r="F6220" s="2">
        <v>4</v>
      </c>
      <c r="G6220" s="4">
        <v>0.25175707155024402</v>
      </c>
      <c r="H6220" s="4">
        <v>-2.1507740057668531E-2</v>
      </c>
      <c r="I6220" s="4">
        <v>-9.2833864193021531E-3</v>
      </c>
    </row>
    <row r="6221" spans="1:9" x14ac:dyDescent="0.25">
      <c r="A6221" t="s">
        <v>6424</v>
      </c>
      <c r="B6221" s="3">
        <v>90.942169189453125</v>
      </c>
      <c r="C6221" s="3">
        <v>21.719999313354489</v>
      </c>
      <c r="D6221" s="4">
        <v>1.762080106697983E-3</v>
      </c>
      <c r="E6221" s="4">
        <v>1.117317394007622E-2</v>
      </c>
      <c r="F6221" s="2">
        <v>4</v>
      </c>
      <c r="G6221" s="4">
        <v>0.227563394220758</v>
      </c>
      <c r="H6221" s="4">
        <v>-1.194865237602871E-2</v>
      </c>
      <c r="I6221" s="4">
        <v>3.9512343159153751E-4</v>
      </c>
    </row>
    <row r="6222" spans="1:9" x14ac:dyDescent="0.25">
      <c r="A6222" t="s">
        <v>6425</v>
      </c>
      <c r="B6222" s="3">
        <v>90.782203674316406</v>
      </c>
      <c r="C6222" s="3">
        <v>21.479999542236332</v>
      </c>
      <c r="D6222" s="4">
        <v>3.315179960889258E-3</v>
      </c>
      <c r="E6222" s="4">
        <v>1.368565365124041E-2</v>
      </c>
      <c r="F6222" s="2">
        <v>4</v>
      </c>
      <c r="G6222" s="4">
        <v>0.22786054547983639</v>
      </c>
      <c r="H6222" s="4">
        <v>-1.3686615569703299E-2</v>
      </c>
      <c r="I6222" s="4">
        <v>-1.3645522247766051E-3</v>
      </c>
    </row>
    <row r="6223" spans="1:9" x14ac:dyDescent="0.25">
      <c r="A6223" t="s">
        <v>6426</v>
      </c>
      <c r="B6223" s="3">
        <v>90.48223876953125</v>
      </c>
      <c r="C6223" s="3">
        <v>21.190000534057621</v>
      </c>
      <c r="D6223" s="4">
        <v>4.8854307267478534E-3</v>
      </c>
      <c r="E6223" s="4">
        <v>-2.8235042796415089E-3</v>
      </c>
      <c r="F6223" s="2">
        <v>4</v>
      </c>
      <c r="G6223" s="4">
        <v>0.20591107198858241</v>
      </c>
      <c r="H6223" s="4">
        <v>-1.694561775817582E-2</v>
      </c>
      <c r="I6223" s="4">
        <v>-4.6642692935716656E-3</v>
      </c>
    </row>
    <row r="6224" spans="1:9" x14ac:dyDescent="0.25">
      <c r="A6224" t="s">
        <v>6427</v>
      </c>
      <c r="B6224" s="3">
        <v>90.042343139648438</v>
      </c>
      <c r="C6224" s="3">
        <v>21.25</v>
      </c>
      <c r="D6224" s="4">
        <v>-6.3989529583045046E-3</v>
      </c>
      <c r="E6224" s="4">
        <v>7.5865266123515962E-3</v>
      </c>
      <c r="F6224" s="2">
        <v>4</v>
      </c>
      <c r="G6224" s="4">
        <v>0.20226479952422949</v>
      </c>
      <c r="H6224" s="4">
        <v>-2.172491292777046E-2</v>
      </c>
      <c r="I6224" s="4">
        <v>-9.5032724411310276E-3</v>
      </c>
    </row>
    <row r="6225" spans="1:9" x14ac:dyDescent="0.25">
      <c r="A6225" t="s">
        <v>6428</v>
      </c>
      <c r="B6225" s="3">
        <v>90.622230529785156</v>
      </c>
      <c r="C6225" s="3">
        <v>21.090000152587891</v>
      </c>
      <c r="D6225" s="4">
        <v>-8.0979473086034703E-3</v>
      </c>
      <c r="E6225" s="4">
        <v>2.4781352321307178E-2</v>
      </c>
      <c r="F6225" s="2">
        <v>4</v>
      </c>
      <c r="G6225" s="4">
        <v>0.20460358341574941</v>
      </c>
      <c r="H6225" s="4">
        <v>-1.5424661653786311E-2</v>
      </c>
      <c r="I6225" s="4">
        <v>-3.1243118071072611E-3</v>
      </c>
    </row>
    <row r="6226" spans="1:9" x14ac:dyDescent="0.25">
      <c r="A6226" t="s">
        <v>6429</v>
      </c>
      <c r="B6226" s="3">
        <v>91.362075805664063</v>
      </c>
      <c r="C6226" s="3">
        <v>20.579999923706051</v>
      </c>
      <c r="D6226" s="4">
        <v>-7.386530076536002E-3</v>
      </c>
      <c r="E6226" s="4">
        <v>6.5217404181397987E-2</v>
      </c>
      <c r="F6226" s="2">
        <v>4</v>
      </c>
      <c r="G6226" s="4">
        <v>0.22020909118698981</v>
      </c>
      <c r="H6226" s="4">
        <v>-7.386530076536002E-3</v>
      </c>
      <c r="I6226" s="4">
        <v>5.014240557322136E-3</v>
      </c>
    </row>
    <row r="6227" spans="1:9" x14ac:dyDescent="0.25">
      <c r="A6227" t="s">
        <v>6430</v>
      </c>
      <c r="B6227" s="3">
        <v>92.041946411132813</v>
      </c>
      <c r="C6227" s="3">
        <v>19.319999694824219</v>
      </c>
      <c r="D6227" s="4">
        <v>1.83627586884525E-2</v>
      </c>
      <c r="E6227" s="4">
        <v>-0.1125402256050816</v>
      </c>
      <c r="F6227" s="2">
        <v>3</v>
      </c>
      <c r="G6227" s="4">
        <v>0.26159473205866562</v>
      </c>
      <c r="H6227" s="4">
        <v>0</v>
      </c>
      <c r="I6227" s="4">
        <v>1.2493050930302511E-2</v>
      </c>
    </row>
    <row r="6228" spans="1:9" x14ac:dyDescent="0.25">
      <c r="A6228" t="s">
        <v>6431</v>
      </c>
      <c r="B6228" s="3">
        <v>90.382278442382813</v>
      </c>
      <c r="C6228" s="3">
        <v>21.770000457763668</v>
      </c>
      <c r="D6228" s="4">
        <v>6.0096037489709708E-3</v>
      </c>
      <c r="E6228" s="4">
        <v>-2.0692716776654518E-2</v>
      </c>
      <c r="F6228" s="2">
        <v>4</v>
      </c>
      <c r="G6228" s="4">
        <v>0.2183805719564387</v>
      </c>
      <c r="H6228" s="4">
        <v>-9.640438512129812E-3</v>
      </c>
      <c r="I6228" s="4">
        <v>-5.763867254640731E-3</v>
      </c>
    </row>
    <row r="6229" spans="1:9" x14ac:dyDescent="0.25">
      <c r="A6229" t="s">
        <v>6432</v>
      </c>
      <c r="B6229" s="3">
        <v>89.842361450195313</v>
      </c>
      <c r="C6229" s="3">
        <v>22.229999542236332</v>
      </c>
      <c r="D6229" s="4">
        <v>8.0770684090507583E-3</v>
      </c>
      <c r="E6229" s="4">
        <v>-8.064519182499974E-2</v>
      </c>
      <c r="F6229" s="2">
        <v>4</v>
      </c>
      <c r="G6229" s="4">
        <v>0.20756268327528549</v>
      </c>
      <c r="H6229" s="4">
        <v>-1.555655353863394E-2</v>
      </c>
      <c r="I6229" s="4">
        <v>-1.1703139770969369E-2</v>
      </c>
    </row>
    <row r="6230" spans="1:9" x14ac:dyDescent="0.25">
      <c r="A6230" t="s">
        <v>6433</v>
      </c>
      <c r="B6230" s="3">
        <v>89.122512817382813</v>
      </c>
      <c r="C6230" s="3">
        <v>24.180000305175781</v>
      </c>
      <c r="D6230" s="4">
        <v>-1.175182483604376E-2</v>
      </c>
      <c r="E6230" s="4">
        <v>2.588038261559733E-2</v>
      </c>
      <c r="F6230" s="2">
        <v>4</v>
      </c>
      <c r="G6230" s="4">
        <v>0.21336066514565519</v>
      </c>
      <c r="H6230" s="4">
        <v>-2.3444261047405161E-2</v>
      </c>
      <c r="I6230" s="4">
        <v>-1.9621722187607379E-2</v>
      </c>
    </row>
    <row r="6231" spans="1:9" x14ac:dyDescent="0.25">
      <c r="A6231" t="s">
        <v>6434</v>
      </c>
      <c r="B6231" s="3">
        <v>90.182319641113281</v>
      </c>
      <c r="C6231" s="3">
        <v>23.569999694824219</v>
      </c>
      <c r="D6231" s="4">
        <v>-3.5348095834301101E-3</v>
      </c>
      <c r="E6231" s="4">
        <v>5.5530666160090281E-2</v>
      </c>
      <c r="F6231" s="2">
        <v>4</v>
      </c>
      <c r="G6231" s="4">
        <v>0.19311361228556939</v>
      </c>
      <c r="H6231" s="4">
        <v>-1.1831477664425379E-2</v>
      </c>
      <c r="I6231" s="4">
        <v>-7.9634828065916485E-3</v>
      </c>
    </row>
    <row r="6232" spans="1:9" x14ac:dyDescent="0.25">
      <c r="A6232" t="s">
        <v>6435</v>
      </c>
      <c r="B6232" s="3">
        <v>90.502227783203125</v>
      </c>
      <c r="C6232" s="3">
        <v>22.329999923706051</v>
      </c>
      <c r="D6232" s="4">
        <v>-3.742294257590983E-3</v>
      </c>
      <c r="E6232" s="4">
        <v>0.10217175081139999</v>
      </c>
      <c r="F6232" s="2">
        <v>4</v>
      </c>
      <c r="G6232" s="4">
        <v>0.2061774775642273</v>
      </c>
      <c r="H6232" s="4">
        <v>-8.3260992564394565E-3</v>
      </c>
      <c r="I6232" s="4">
        <v>-4.4443832717429022E-3</v>
      </c>
    </row>
    <row r="6233" spans="1:9" x14ac:dyDescent="0.25">
      <c r="A6233" t="s">
        <v>6436</v>
      </c>
      <c r="B6233" s="3">
        <v>90.842185974121094</v>
      </c>
      <c r="C6233" s="3">
        <v>20.260000228881839</v>
      </c>
      <c r="D6233" s="4">
        <v>5.3110601578205694E-3</v>
      </c>
      <c r="E6233" s="4">
        <v>-3.5238084338960141E-2</v>
      </c>
      <c r="F6233" s="2">
        <v>4</v>
      </c>
      <c r="G6233" s="4">
        <v>0.2107083042990234</v>
      </c>
      <c r="H6233" s="4">
        <v>-4.6010233822307836E-3</v>
      </c>
      <c r="I6233" s="4">
        <v>-7.047263073650667E-4</v>
      </c>
    </row>
    <row r="6234" spans="1:9" x14ac:dyDescent="0.25">
      <c r="A6234" t="s">
        <v>6437</v>
      </c>
      <c r="B6234" s="3">
        <v>90.362266540527344</v>
      </c>
      <c r="C6234" s="3">
        <v>21</v>
      </c>
      <c r="D6234" s="4">
        <v>-8.7739347236597265E-3</v>
      </c>
      <c r="E6234" s="4">
        <v>5.1051075131781858E-2</v>
      </c>
      <c r="F6234" s="2">
        <v>4</v>
      </c>
      <c r="G6234" s="4">
        <v>0.19674612160187041</v>
      </c>
      <c r="H6234" s="4">
        <v>-9.8597179846954264E-3</v>
      </c>
      <c r="I6234" s="4">
        <v>-5.9840050543571444E-3</v>
      </c>
    </row>
    <row r="6235" spans="1:9" x14ac:dyDescent="0.25">
      <c r="A6235" t="s">
        <v>6438</v>
      </c>
      <c r="B6235" s="3">
        <v>91.162117004394531</v>
      </c>
      <c r="C6235" s="3">
        <v>19.979999542236332</v>
      </c>
      <c r="D6235" s="4">
        <v>-2.1930444762141571E-4</v>
      </c>
      <c r="E6235" s="4">
        <v>4.5525845321716003E-2</v>
      </c>
      <c r="F6235" s="2">
        <v>4</v>
      </c>
      <c r="G6235" s="4">
        <v>0.23580808653303559</v>
      </c>
      <c r="H6235" s="4">
        <v>-1.095394178050602E-3</v>
      </c>
      <c r="I6235" s="4">
        <v>2.81462500537133E-3</v>
      </c>
    </row>
    <row r="6236" spans="1:9" x14ac:dyDescent="0.25">
      <c r="A6236" t="s">
        <v>6439</v>
      </c>
      <c r="B6236" s="3">
        <v>91.182113647460938</v>
      </c>
      <c r="C6236" s="3">
        <v>19.110000610351559</v>
      </c>
      <c r="D6236" s="4">
        <v>-8.762819029478619E-4</v>
      </c>
      <c r="E6236" s="4">
        <v>-3.2894717155934727E-2</v>
      </c>
      <c r="F6236" s="2">
        <v>3</v>
      </c>
      <c r="G6236" s="4">
        <v>0.2454235608810964</v>
      </c>
      <c r="H6236" s="4">
        <v>-8.762819029478619E-4</v>
      </c>
      <c r="I6236" s="4">
        <v>3.0345949531624949E-3</v>
      </c>
    </row>
    <row r="6237" spans="1:9" x14ac:dyDescent="0.25">
      <c r="A6237" t="s">
        <v>6440</v>
      </c>
      <c r="B6237" s="3">
        <v>91.2620849609375</v>
      </c>
      <c r="C6237" s="3">
        <v>19.760000228881839</v>
      </c>
      <c r="D6237" s="4">
        <v>7.0606784605906636E-3</v>
      </c>
      <c r="E6237" s="4">
        <v>-5.72518562980181E-2</v>
      </c>
      <c r="F6237" s="2">
        <v>4</v>
      </c>
      <c r="G6237" s="4">
        <v>0.2573781951085683</v>
      </c>
      <c r="H6237" s="4">
        <v>0</v>
      </c>
      <c r="I6237" s="4">
        <v>3.9143068924027968E-3</v>
      </c>
    </row>
    <row r="6238" spans="1:9" x14ac:dyDescent="0.25">
      <c r="A6238" t="s">
        <v>6441</v>
      </c>
      <c r="B6238" s="3">
        <v>90.622230529785156</v>
      </c>
      <c r="C6238" s="3">
        <v>20.95999908447266</v>
      </c>
      <c r="D6238" s="4">
        <v>2.6548576948666192E-3</v>
      </c>
      <c r="E6238" s="4">
        <v>1.1095009518341531E-2</v>
      </c>
      <c r="F6238" s="2">
        <v>4</v>
      </c>
      <c r="G6238" s="4">
        <v>0.25608830279607248</v>
      </c>
      <c r="H6238" s="4">
        <v>0</v>
      </c>
      <c r="I6238" s="4">
        <v>-3.1243118071072611E-3</v>
      </c>
    </row>
    <row r="6239" spans="1:9" x14ac:dyDescent="0.25">
      <c r="A6239" t="s">
        <v>6442</v>
      </c>
      <c r="B6239" s="3">
        <v>90.382278442382813</v>
      </c>
      <c r="C6239" s="3">
        <v>20.729999542236332</v>
      </c>
      <c r="D6239" s="4">
        <v>8.3656330309465066E-3</v>
      </c>
      <c r="E6239" s="4">
        <v>-8.839051227409056E-2</v>
      </c>
      <c r="F6239" s="2">
        <v>4</v>
      </c>
      <c r="G6239" s="4">
        <v>0.25276239690680491</v>
      </c>
      <c r="H6239" s="4">
        <v>-1.1607580314009209E-3</v>
      </c>
      <c r="I6239" s="4">
        <v>-5.763867254640731E-3</v>
      </c>
    </row>
    <row r="6240" spans="1:9" x14ac:dyDescent="0.25">
      <c r="A6240" t="s">
        <v>6443</v>
      </c>
      <c r="B6240" s="3">
        <v>89.6324462890625</v>
      </c>
      <c r="C6240" s="3">
        <v>22.739999771118161</v>
      </c>
      <c r="D6240" s="4">
        <v>2.348393396036208E-3</v>
      </c>
      <c r="E6240" s="4">
        <v>5.0346428258361657E-2</v>
      </c>
      <c r="F6240" s="2">
        <v>4</v>
      </c>
      <c r="G6240" s="4">
        <v>0.2516271104280916</v>
      </c>
      <c r="H6240" s="4">
        <v>-9.4473579327697399E-3</v>
      </c>
      <c r="I6240" s="4">
        <v>-1.4012278704022E-2</v>
      </c>
    </row>
    <row r="6241" spans="1:9" x14ac:dyDescent="0.25">
      <c r="A6241" t="s">
        <v>6444</v>
      </c>
      <c r="B6241" s="3">
        <v>89.422447204589844</v>
      </c>
      <c r="C6241" s="3">
        <v>21.64999961853027</v>
      </c>
      <c r="D6241" s="4">
        <v>9.0251820278388628E-3</v>
      </c>
      <c r="E6241" s="4">
        <v>-1.9030361672023099E-2</v>
      </c>
      <c r="F6241" s="2">
        <v>4</v>
      </c>
      <c r="G6241" s="4">
        <v>0.2608763799331737</v>
      </c>
      <c r="H6241" s="4">
        <v>-1.176811516486909E-2</v>
      </c>
      <c r="I6241" s="4">
        <v>-7.4511583257457206E-3</v>
      </c>
    </row>
    <row r="6242" spans="1:9" x14ac:dyDescent="0.25">
      <c r="A6242" t="s">
        <v>6445</v>
      </c>
      <c r="B6242" s="3">
        <v>88.622611999511719</v>
      </c>
      <c r="C6242" s="3">
        <v>22.069999694824219</v>
      </c>
      <c r="D6242" s="4">
        <v>5.6727807300513966E-3</v>
      </c>
      <c r="E6242" s="4">
        <v>-8.5355135716079777E-3</v>
      </c>
      <c r="F6242" s="2">
        <v>4</v>
      </c>
      <c r="G6242" s="4">
        <v>0.24820566868251001</v>
      </c>
      <c r="H6242" s="4">
        <v>-2.0607312446771161E-2</v>
      </c>
      <c r="I6242" s="4">
        <v>-1.6328968441077011E-2</v>
      </c>
    </row>
    <row r="6243" spans="1:9" x14ac:dyDescent="0.25">
      <c r="A6243" t="s">
        <v>6446</v>
      </c>
      <c r="B6243" s="3">
        <v>88.122711181640625</v>
      </c>
      <c r="C6243" s="3">
        <v>22.260000228881839</v>
      </c>
      <c r="D6243" s="4">
        <v>7.429324861117248E-3</v>
      </c>
      <c r="E6243" s="4">
        <v>-1.938328278719581E-2</v>
      </c>
      <c r="F6243" s="2">
        <v>4</v>
      </c>
      <c r="G6243" s="4">
        <v>0.23292751034127049</v>
      </c>
      <c r="H6243" s="4">
        <v>-2.6131852905221239E-2</v>
      </c>
      <c r="I6243" s="4">
        <v>-2.187764210457854E-2</v>
      </c>
    </row>
    <row r="6244" spans="1:9" x14ac:dyDescent="0.25">
      <c r="A6244" t="s">
        <v>6447</v>
      </c>
      <c r="B6244" s="3">
        <v>87.472846984863281</v>
      </c>
      <c r="C6244" s="3">
        <v>22.70000076293945</v>
      </c>
      <c r="D6244" s="4">
        <v>-9.3974368600261426E-3</v>
      </c>
      <c r="E6244" s="4">
        <v>3.7951526833830178E-2</v>
      </c>
      <c r="F6244" s="2">
        <v>4</v>
      </c>
      <c r="G6244" s="4">
        <v>0.22046031836259711</v>
      </c>
      <c r="H6244" s="4">
        <v>-3.3313679618136138E-2</v>
      </c>
      <c r="I6244" s="4">
        <v>-2.9090841652575469E-2</v>
      </c>
    </row>
    <row r="6245" spans="1:9" x14ac:dyDescent="0.25">
      <c r="A6245" t="s">
        <v>6448</v>
      </c>
      <c r="B6245" s="3">
        <v>88.302665710449219</v>
      </c>
      <c r="C6245" s="3">
        <v>21.870000839233398</v>
      </c>
      <c r="D6245" s="4">
        <v>9.0638443671942071E-4</v>
      </c>
      <c r="E6245" s="4">
        <v>9.6953367174830163E-3</v>
      </c>
      <c r="F6245" s="2">
        <v>4</v>
      </c>
      <c r="G6245" s="4">
        <v>0.22326585998528989</v>
      </c>
      <c r="H6245" s="4">
        <v>-2.4143126262768041E-2</v>
      </c>
      <c r="I6245" s="4">
        <v>-1.9880227979751971E-2</v>
      </c>
    </row>
    <row r="6246" spans="1:9" x14ac:dyDescent="0.25">
      <c r="A6246" t="s">
        <v>6449</v>
      </c>
      <c r="B6246" s="3">
        <v>88.222702026367188</v>
      </c>
      <c r="C6246" s="3">
        <v>21.659999847412109</v>
      </c>
      <c r="D6246" s="4">
        <v>9.8418201861192323E-3</v>
      </c>
      <c r="E6246" s="4">
        <v>-5.826087619947351E-2</v>
      </c>
      <c r="F6246" s="2">
        <v>4</v>
      </c>
      <c r="G6246" s="4">
        <v>0.22585164615281059</v>
      </c>
      <c r="H6246" s="4">
        <v>-2.5026826773199781E-2</v>
      </c>
      <c r="I6246" s="4">
        <v>-2.076778881590358E-2</v>
      </c>
    </row>
    <row r="6247" spans="1:9" x14ac:dyDescent="0.25">
      <c r="A6247" t="s">
        <v>6450</v>
      </c>
      <c r="B6247" s="3">
        <v>87.362892150878906</v>
      </c>
      <c r="C6247" s="3">
        <v>23</v>
      </c>
      <c r="D6247" s="4">
        <v>7.6112700684913834E-3</v>
      </c>
      <c r="E6247" s="4">
        <v>-6.9084563241043062E-3</v>
      </c>
      <c r="F6247" s="2">
        <v>4</v>
      </c>
      <c r="G6247" s="4">
        <v>0.23046313750972081</v>
      </c>
      <c r="H6247" s="4">
        <v>-3.4528820516556258E-2</v>
      </c>
      <c r="I6247" s="4">
        <v>-3.0311290729058249E-2</v>
      </c>
    </row>
    <row r="6248" spans="1:9" x14ac:dyDescent="0.25">
      <c r="A6248" t="s">
        <v>6451</v>
      </c>
      <c r="B6248" s="3">
        <v>86.702972412109375</v>
      </c>
      <c r="C6248" s="3">
        <v>23.159999847412109</v>
      </c>
      <c r="D6248" s="4">
        <v>6.7330615068115218E-3</v>
      </c>
      <c r="E6248" s="4">
        <v>2.597379435132607E-3</v>
      </c>
      <c r="F6248" s="2">
        <v>4</v>
      </c>
      <c r="G6248" s="4">
        <v>0.23422571704149411</v>
      </c>
      <c r="H6248" s="4">
        <v>-4.1821773770139847E-2</v>
      </c>
      <c r="I6248" s="4">
        <v>-3.7636102258931659E-2</v>
      </c>
    </row>
    <row r="6249" spans="1:9" x14ac:dyDescent="0.25">
      <c r="A6249" t="s">
        <v>6452</v>
      </c>
      <c r="B6249" s="3">
        <v>86.123100280761719</v>
      </c>
      <c r="C6249" s="3">
        <v>23.10000038146973</v>
      </c>
      <c r="D6249" s="4">
        <v>-7.1461767791516362E-3</v>
      </c>
      <c r="E6249" s="4">
        <v>4.5722056220244722E-2</v>
      </c>
      <c r="F6249" s="2">
        <v>4</v>
      </c>
      <c r="G6249" s="4">
        <v>0.2170679345312321</v>
      </c>
      <c r="H6249" s="4">
        <v>-4.823009905354414E-2</v>
      </c>
      <c r="I6249" s="4">
        <v>-4.407242144142387E-2</v>
      </c>
    </row>
    <row r="6250" spans="1:9" x14ac:dyDescent="0.25">
      <c r="A6250" t="s">
        <v>6453</v>
      </c>
      <c r="B6250" s="3">
        <v>86.74298095703125</v>
      </c>
      <c r="C6250" s="3">
        <v>22.090000152587891</v>
      </c>
      <c r="D6250" s="4">
        <v>-1.049256418787692E-2</v>
      </c>
      <c r="E6250" s="4">
        <v>-4.9549822779825234E-3</v>
      </c>
      <c r="F6250" s="2">
        <v>4</v>
      </c>
      <c r="G6250" s="4">
        <v>0.24672254355796519</v>
      </c>
      <c r="H6250" s="4">
        <v>-4.137962841409526E-2</v>
      </c>
      <c r="I6250" s="4">
        <v>-3.7192025450919153E-2</v>
      </c>
    </row>
    <row r="6251" spans="1:9" x14ac:dyDescent="0.25">
      <c r="A6251" t="s">
        <v>6454</v>
      </c>
      <c r="B6251" s="3">
        <v>87.662788391113281</v>
      </c>
      <c r="C6251" s="3">
        <v>22.20000076293945</v>
      </c>
      <c r="D6251" s="4">
        <v>1.8113972114111029E-2</v>
      </c>
      <c r="E6251" s="4">
        <v>4.029993459242176E-2</v>
      </c>
      <c r="F6251" s="2">
        <v>4</v>
      </c>
      <c r="G6251" s="4">
        <v>0.26678073069775521</v>
      </c>
      <c r="H6251" s="4">
        <v>-3.121458526571674E-2</v>
      </c>
      <c r="I6251" s="4">
        <v>-2.3255839653333891E-2</v>
      </c>
    </row>
    <row r="6252" spans="1:9" x14ac:dyDescent="0.25">
      <c r="A6252" t="s">
        <v>6455</v>
      </c>
      <c r="B6252" s="3">
        <v>86.103118896484375</v>
      </c>
      <c r="C6252" s="3">
        <v>21.340000152587891</v>
      </c>
      <c r="D6252" s="4">
        <v>3.4101871290844743E-2</v>
      </c>
      <c r="E6252" s="4">
        <v>-0.1181818396771064</v>
      </c>
      <c r="F6252" s="2">
        <v>4</v>
      </c>
      <c r="G6252" s="4">
        <v>0.27445656899645532</v>
      </c>
      <c r="H6252" s="4">
        <v>-4.8450918787999009E-2</v>
      </c>
      <c r="I6252" s="4">
        <v>-4.0633772741121121E-2</v>
      </c>
    </row>
    <row r="6253" spans="1:9" x14ac:dyDescent="0.25">
      <c r="A6253" t="s">
        <v>6456</v>
      </c>
      <c r="B6253" s="3">
        <v>83.263671875</v>
      </c>
      <c r="C6253" s="3">
        <v>24.20000076293945</v>
      </c>
      <c r="D6253" s="4">
        <v>1.8093049489038119E-2</v>
      </c>
      <c r="E6253" s="4">
        <v>-2.4731848877294071E-3</v>
      </c>
      <c r="F6253" s="2">
        <v>4</v>
      </c>
      <c r="G6253" s="4">
        <v>0.2302685073155841</v>
      </c>
      <c r="H6253" s="4">
        <v>-7.9830423259746097E-2</v>
      </c>
      <c r="I6253" s="4">
        <v>-1.317129629629632E-2</v>
      </c>
    </row>
    <row r="6254" spans="1:9" x14ac:dyDescent="0.25">
      <c r="A6254" t="s">
        <v>6457</v>
      </c>
      <c r="B6254" s="3">
        <v>81.783950805664063</v>
      </c>
      <c r="C6254" s="3">
        <v>24.260000228881839</v>
      </c>
      <c r="D6254" s="4">
        <v>-1.255467314573722E-2</v>
      </c>
      <c r="E6254" s="4">
        <v>2.7966094777283509E-2</v>
      </c>
      <c r="F6254" s="2">
        <v>4</v>
      </c>
      <c r="G6254" s="4">
        <v>0.20138756657059309</v>
      </c>
      <c r="H6254" s="4">
        <v>-9.6183224900641684E-2</v>
      </c>
      <c r="I6254" s="4">
        <v>-3.0708731192129579E-2</v>
      </c>
    </row>
    <row r="6255" spans="1:9" x14ac:dyDescent="0.25">
      <c r="A6255" t="s">
        <v>6458</v>
      </c>
      <c r="B6255" s="3">
        <v>82.823776245117188</v>
      </c>
      <c r="C6255" s="3">
        <v>23.60000038146973</v>
      </c>
      <c r="D6255" s="4">
        <v>-5.0444884655901356E-3</v>
      </c>
      <c r="E6255" s="4">
        <v>9.0573061326372439E-2</v>
      </c>
      <c r="F6255" s="2">
        <v>4</v>
      </c>
      <c r="G6255" s="4">
        <v>0.22555791114085991</v>
      </c>
      <c r="H6255" s="4">
        <v>-8.4691829998651769E-2</v>
      </c>
      <c r="I6255" s="4">
        <v>-1.8384874131944451E-2</v>
      </c>
    </row>
    <row r="6256" spans="1:9" x14ac:dyDescent="0.25">
      <c r="A6256" t="s">
        <v>6459</v>
      </c>
      <c r="B6256" s="3">
        <v>83.243698120117188</v>
      </c>
      <c r="C6256" s="3">
        <v>21.639999389648441</v>
      </c>
      <c r="D6256" s="4">
        <v>8.4788279781544684E-3</v>
      </c>
      <c r="E6256" s="4">
        <v>-9.9084139165616758E-2</v>
      </c>
      <c r="F6256" s="2">
        <v>4</v>
      </c>
      <c r="G6256" s="4">
        <v>0.21612122292936831</v>
      </c>
      <c r="H6256" s="4">
        <v>-8.005115867967838E-2</v>
      </c>
      <c r="I6256" s="4">
        <v>-1.340802228009264E-2</v>
      </c>
    </row>
    <row r="6257" spans="1:9" x14ac:dyDescent="0.25">
      <c r="A6257" t="s">
        <v>6460</v>
      </c>
      <c r="B6257" s="3">
        <v>82.5438232421875</v>
      </c>
      <c r="C6257" s="3">
        <v>24.020000457763668</v>
      </c>
      <c r="D6257" s="4">
        <v>5.8477444440849791E-3</v>
      </c>
      <c r="E6257" s="4">
        <v>5.0209556966001054E-3</v>
      </c>
      <c r="F6257" s="2">
        <v>4</v>
      </c>
      <c r="G6257" s="4">
        <v>0.22392185223886549</v>
      </c>
      <c r="H6257" s="4">
        <v>-8.7785667087649122E-2</v>
      </c>
      <c r="I6257" s="4">
        <v>-2.1702835648148119E-2</v>
      </c>
    </row>
    <row r="6258" spans="1:9" x14ac:dyDescent="0.25">
      <c r="A6258" t="s">
        <v>6461</v>
      </c>
      <c r="B6258" s="3">
        <v>82.063934326171875</v>
      </c>
      <c r="C6258" s="3">
        <v>23.89999961853027</v>
      </c>
      <c r="D6258" s="4">
        <v>9.8428917096020641E-3</v>
      </c>
      <c r="E6258" s="4">
        <v>-0.1001505986783998</v>
      </c>
      <c r="F6258" s="2">
        <v>4</v>
      </c>
      <c r="G6258" s="4">
        <v>0.21254169692962011</v>
      </c>
      <c r="H6258" s="4">
        <v>-9.308905055355432E-2</v>
      </c>
      <c r="I6258" s="4">
        <v>-2.7390407986111139E-2</v>
      </c>
    </row>
    <row r="6259" spans="1:9" x14ac:dyDescent="0.25">
      <c r="A6259" t="s">
        <v>6462</v>
      </c>
      <c r="B6259" s="3">
        <v>81.264060974121094</v>
      </c>
      <c r="C6259" s="3">
        <v>26.559999465942379</v>
      </c>
      <c r="D6259" s="4">
        <v>9.6897174616825676E-3</v>
      </c>
      <c r="E6259" s="4">
        <v>-5.7821959462042487E-2</v>
      </c>
      <c r="F6259" s="2">
        <v>5</v>
      </c>
      <c r="G6259" s="4">
        <v>0.20777846832936531</v>
      </c>
      <c r="H6259" s="4">
        <v>-0.10192866940806911</v>
      </c>
      <c r="I6259" s="4">
        <v>-3.6870388454861118E-2</v>
      </c>
    </row>
    <row r="6260" spans="1:9" x14ac:dyDescent="0.25">
      <c r="A6260" t="s">
        <v>6463</v>
      </c>
      <c r="B6260" s="3">
        <v>80.48419189453125</v>
      </c>
      <c r="C6260" s="3">
        <v>28.190000534057621</v>
      </c>
      <c r="D6260" s="4">
        <v>7.2568887833075468E-3</v>
      </c>
      <c r="E6260" s="4">
        <v>-1.947824229364814E-2</v>
      </c>
      <c r="F6260" s="2">
        <v>5</v>
      </c>
      <c r="G6260" s="4">
        <v>0.20041948359275691</v>
      </c>
      <c r="H6260" s="4">
        <v>-0.1105472155845615</v>
      </c>
      <c r="I6260" s="4">
        <v>-4.6113281250000027E-2</v>
      </c>
    </row>
    <row r="6261" spans="1:9" x14ac:dyDescent="0.25">
      <c r="A6261" t="s">
        <v>6464</v>
      </c>
      <c r="B6261" s="3">
        <v>79.904335021972656</v>
      </c>
      <c r="C6261" s="3">
        <v>28.75</v>
      </c>
      <c r="D6261" s="4">
        <v>-2.5603760775652521E-2</v>
      </c>
      <c r="E6261" s="4">
        <v>0.1036468653364966</v>
      </c>
      <c r="F6261" s="2">
        <v>5</v>
      </c>
      <c r="G6261" s="4">
        <v>0.1921224146042102</v>
      </c>
      <c r="H6261" s="4">
        <v>-0.1169553722389207</v>
      </c>
      <c r="I6261" s="4">
        <v>-5.2985658998842562E-2</v>
      </c>
    </row>
    <row r="6262" spans="1:9" x14ac:dyDescent="0.25">
      <c r="A6262" t="s">
        <v>6465</v>
      </c>
      <c r="B6262" s="3">
        <v>82.003944396972656</v>
      </c>
      <c r="C6262" s="3">
        <v>26.04999923706055</v>
      </c>
      <c r="D6262" s="4">
        <v>-2.4323237314061161E-4</v>
      </c>
      <c r="E6262" s="4">
        <v>3.4668781110136489E-3</v>
      </c>
      <c r="F6262" s="2">
        <v>5</v>
      </c>
      <c r="G6262" s="4">
        <v>0.28921967062495257</v>
      </c>
      <c r="H6262" s="4">
        <v>-9.3752015644053777E-2</v>
      </c>
      <c r="I6262" s="4">
        <v>-2.8101399739583369E-2</v>
      </c>
    </row>
    <row r="6263" spans="1:9" x14ac:dyDescent="0.25">
      <c r="A6263" t="s">
        <v>6466</v>
      </c>
      <c r="B6263" s="3">
        <v>82.023895263671875</v>
      </c>
      <c r="C6263" s="3">
        <v>25.95999908447266</v>
      </c>
      <c r="D6263" s="4">
        <v>-2.5884511298469581E-2</v>
      </c>
      <c r="E6263" s="4">
        <v>0.13660240416116001</v>
      </c>
      <c r="F6263" s="2">
        <v>5</v>
      </c>
      <c r="G6263" s="4">
        <v>0.30166795398302582</v>
      </c>
      <c r="H6263" s="4">
        <v>-9.3531533167689029E-2</v>
      </c>
      <c r="I6263" s="4">
        <v>-2.786494502314818E-2</v>
      </c>
    </row>
    <row r="6264" spans="1:9" x14ac:dyDescent="0.25">
      <c r="A6264" t="s">
        <v>6467</v>
      </c>
      <c r="B6264" s="3">
        <v>84.203460693359375</v>
      </c>
      <c r="C6264" s="3">
        <v>22.840000152587891</v>
      </c>
      <c r="D6264" s="4">
        <v>-1.5431898597135009E-2</v>
      </c>
      <c r="E6264" s="4">
        <v>0.1071255977568915</v>
      </c>
      <c r="F6264" s="2">
        <v>4</v>
      </c>
      <c r="G6264" s="4">
        <v>0.3316619060267969</v>
      </c>
      <c r="H6264" s="4">
        <v>-6.9444560376912934E-2</v>
      </c>
      <c r="I6264" s="4">
        <v>-2.0330584490740882E-3</v>
      </c>
    </row>
    <row r="6265" spans="1:9" x14ac:dyDescent="0.25">
      <c r="A6265" t="s">
        <v>6468</v>
      </c>
      <c r="B6265" s="3">
        <v>85.523246765136719</v>
      </c>
      <c r="C6265" s="3">
        <v>20.629999160766602</v>
      </c>
      <c r="D6265" s="4">
        <v>-1.634032623652359E-3</v>
      </c>
      <c r="E6265" s="4">
        <v>6.832571557456868E-3</v>
      </c>
      <c r="F6265" s="2">
        <v>4</v>
      </c>
      <c r="G6265" s="4">
        <v>0.37226662586074988</v>
      </c>
      <c r="H6265" s="4">
        <v>-5.4859244071403301E-2</v>
      </c>
      <c r="I6265" s="4">
        <v>1.360885054976846E-2</v>
      </c>
    </row>
    <row r="6266" spans="1:9" x14ac:dyDescent="0.25">
      <c r="A6266" t="s">
        <v>6469</v>
      </c>
      <c r="B6266" s="3">
        <v>85.663223266601563</v>
      </c>
      <c r="C6266" s="3">
        <v>20.489999771118161</v>
      </c>
      <c r="D6266" s="4">
        <v>1.51657566260337E-2</v>
      </c>
      <c r="E6266" s="4">
        <v>-0.1310432638925233</v>
      </c>
      <c r="F6266" s="2">
        <v>4</v>
      </c>
      <c r="G6266" s="4">
        <v>0.40208269791077739</v>
      </c>
      <c r="H6266" s="4">
        <v>-5.331232552690468E-2</v>
      </c>
      <c r="I6266" s="4">
        <v>1.5267831307870461E-2</v>
      </c>
    </row>
    <row r="6267" spans="1:9" x14ac:dyDescent="0.25">
      <c r="A6267" t="s">
        <v>6470</v>
      </c>
      <c r="B6267" s="3">
        <v>84.38348388671875</v>
      </c>
      <c r="C6267" s="3">
        <v>23.579999923706051</v>
      </c>
      <c r="D6267" s="4">
        <v>-5.6549308189998149E-3</v>
      </c>
      <c r="E6267" s="4">
        <v>6.8903014259376727E-2</v>
      </c>
      <c r="F6267" s="2">
        <v>4</v>
      </c>
      <c r="G6267" s="4">
        <v>0.37358144614548339</v>
      </c>
      <c r="H6267" s="4">
        <v>-6.7455074903757128E-2</v>
      </c>
      <c r="I6267" s="4">
        <v>1.005497685184764E-4</v>
      </c>
    </row>
    <row r="6268" spans="1:9" x14ac:dyDescent="0.25">
      <c r="A6268" t="s">
        <v>6471</v>
      </c>
      <c r="B6268" s="3">
        <v>84.863380432128906</v>
      </c>
      <c r="C6268" s="3">
        <v>22.059999465942379</v>
      </c>
      <c r="D6268" s="4">
        <v>1.531153210433356E-2</v>
      </c>
      <c r="E6268" s="4">
        <v>-0.11012510483107769</v>
      </c>
      <c r="F6268" s="2">
        <v>4</v>
      </c>
      <c r="G6268" s="4">
        <v>0.36081454011607011</v>
      </c>
      <c r="H6268" s="4">
        <v>-6.2151607123329337E-2</v>
      </c>
      <c r="I6268" s="4">
        <v>5.7882125289352437E-3</v>
      </c>
    </row>
    <row r="6269" spans="1:9" x14ac:dyDescent="0.25">
      <c r="A6269" t="s">
        <v>6472</v>
      </c>
      <c r="B6269" s="3">
        <v>83.583587646484375</v>
      </c>
      <c r="C6269" s="3">
        <v>24.79000091552734</v>
      </c>
      <c r="D6269" s="4">
        <v>-9.5650566567062612E-4</v>
      </c>
      <c r="E6269" s="4">
        <v>1.3491489918500131E-2</v>
      </c>
      <c r="F6269" s="2">
        <v>5</v>
      </c>
      <c r="G6269" s="4">
        <v>0.33901992206638049</v>
      </c>
      <c r="H6269" s="4">
        <v>-7.6294946701839339E-2</v>
      </c>
      <c r="I6269" s="4">
        <v>-9.3797019675926352E-3</v>
      </c>
    </row>
    <row r="6270" spans="1:9" x14ac:dyDescent="0.25">
      <c r="A6270" t="s">
        <v>6473</v>
      </c>
      <c r="B6270" s="3">
        <v>83.663612365722656</v>
      </c>
      <c r="C6270" s="3">
        <v>24.45999908447266</v>
      </c>
      <c r="D6270" s="4">
        <v>1.775736480182899E-2</v>
      </c>
      <c r="E6270" s="4">
        <v>-1.885283654030068E-2</v>
      </c>
      <c r="F6270" s="2">
        <v>5</v>
      </c>
      <c r="G6270" s="4">
        <v>0.31327096289749479</v>
      </c>
      <c r="H6270" s="4">
        <v>-7.5410571675227578E-2</v>
      </c>
      <c r="I6270" s="4">
        <v>-8.4312608506944553E-3</v>
      </c>
    </row>
    <row r="6271" spans="1:9" x14ac:dyDescent="0.25">
      <c r="A6271" t="s">
        <v>6474</v>
      </c>
      <c r="B6271" s="3">
        <v>82.203887939453125</v>
      </c>
      <c r="C6271" s="3">
        <v>24.930000305175781</v>
      </c>
      <c r="D6271" s="4">
        <v>-2.18406528784576E-3</v>
      </c>
      <c r="E6271" s="4">
        <v>-1.8890182806719499E-2</v>
      </c>
      <c r="F6271" s="2">
        <v>5</v>
      </c>
      <c r="G6271" s="4">
        <v>0.31525104859034703</v>
      </c>
      <c r="H6271" s="4">
        <v>-9.1542384952623235E-2</v>
      </c>
      <c r="I6271" s="4">
        <v>-2.5731698495370381E-2</v>
      </c>
    </row>
    <row r="6272" spans="1:9" x14ac:dyDescent="0.25">
      <c r="A6272" t="s">
        <v>6475</v>
      </c>
      <c r="B6272" s="3">
        <v>82.383819580078125</v>
      </c>
      <c r="C6272" s="3">
        <v>25.409999847412109</v>
      </c>
      <c r="D6272" s="4">
        <v>1.5277568315988701E-2</v>
      </c>
      <c r="E6272" s="4">
        <v>-4.0770099397417492E-2</v>
      </c>
      <c r="F6272" s="2">
        <v>5</v>
      </c>
      <c r="G6272" s="4">
        <v>0.28007634311726481</v>
      </c>
      <c r="H6272" s="4">
        <v>-8.9553911253737573E-2</v>
      </c>
      <c r="I6272" s="4">
        <v>-2.359917534722222E-2</v>
      </c>
    </row>
    <row r="6273" spans="1:9" x14ac:dyDescent="0.25">
      <c r="A6273" t="s">
        <v>6476</v>
      </c>
      <c r="B6273" s="3">
        <v>81.144134521484375</v>
      </c>
      <c r="C6273" s="3">
        <v>26.489999771118161</v>
      </c>
      <c r="D6273" s="4">
        <v>-1.1930165915685629E-2</v>
      </c>
      <c r="E6273" s="4">
        <v>1.650039577850904E-2</v>
      </c>
      <c r="F6273" s="2">
        <v>5</v>
      </c>
      <c r="G6273" s="4">
        <v>0.22251626261241131</v>
      </c>
      <c r="H6273" s="4">
        <v>-0.1032540093874104</v>
      </c>
      <c r="I6273" s="4">
        <v>-3.8291739004629677E-2</v>
      </c>
    </row>
    <row r="6274" spans="1:9" x14ac:dyDescent="0.25">
      <c r="A6274" t="s">
        <v>6477</v>
      </c>
      <c r="B6274" s="3">
        <v>82.123886108398438</v>
      </c>
      <c r="C6274" s="3">
        <v>26.059999465942379</v>
      </c>
      <c r="D6274" s="4">
        <v>-1.944254444854576E-3</v>
      </c>
      <c r="E6274" s="4">
        <v>-1.2878793844725791E-2</v>
      </c>
      <c r="F6274" s="2">
        <v>5</v>
      </c>
      <c r="G6274" s="4">
        <v>0.23433657978836051</v>
      </c>
      <c r="H6274" s="4">
        <v>-9.242650703566746E-2</v>
      </c>
      <c r="I6274" s="4">
        <v>-2.6679868344907431E-2</v>
      </c>
    </row>
    <row r="6275" spans="1:9" x14ac:dyDescent="0.25">
      <c r="A6275" t="s">
        <v>6478</v>
      </c>
      <c r="B6275" s="3">
        <v>82.283866882324219</v>
      </c>
      <c r="C6275" s="3">
        <v>26.39999961853027</v>
      </c>
      <c r="D6275" s="4">
        <v>6.6045082724586202E-3</v>
      </c>
      <c r="E6275" s="4">
        <v>-5.0018037107023683E-2</v>
      </c>
      <c r="F6275" s="2">
        <v>5</v>
      </c>
      <c r="G6275" s="4">
        <v>0.24786294822376601</v>
      </c>
      <c r="H6275" s="4">
        <v>-9.0658515813146545E-2</v>
      </c>
      <c r="I6275" s="4">
        <v>-2.478379991319446E-2</v>
      </c>
    </row>
    <row r="6276" spans="1:9" x14ac:dyDescent="0.25">
      <c r="A6276" t="s">
        <v>6479</v>
      </c>
      <c r="B6276" s="3">
        <v>81.743988037109375</v>
      </c>
      <c r="C6276" s="3">
        <v>27.79000091552734</v>
      </c>
      <c r="D6276" s="4">
        <v>-9.7745129969883937E-4</v>
      </c>
      <c r="E6276" s="4">
        <v>-1.7959495972165169E-3</v>
      </c>
      <c r="F6276" s="2">
        <v>5</v>
      </c>
      <c r="G6276" s="4">
        <v>0.23819116708612501</v>
      </c>
      <c r="H6276" s="4">
        <v>-9.66248643695512E-2</v>
      </c>
      <c r="I6276" s="4">
        <v>-3.1182364004629589E-2</v>
      </c>
    </row>
    <row r="6277" spans="1:9" x14ac:dyDescent="0.25">
      <c r="A6277" t="s">
        <v>6480</v>
      </c>
      <c r="B6277" s="3">
        <v>81.823966979980469</v>
      </c>
      <c r="C6277" s="3">
        <v>27.840000152587891</v>
      </c>
      <c r="D6277" s="4">
        <v>-2.0935423534490741E-2</v>
      </c>
      <c r="E6277" s="4">
        <v>0.1052004590054454</v>
      </c>
      <c r="F6277" s="2">
        <v>5</v>
      </c>
      <c r="G6277" s="4">
        <v>0.2089960417578596</v>
      </c>
      <c r="H6277" s="4">
        <v>-9.574099523007451E-2</v>
      </c>
      <c r="I6277" s="4">
        <v>-3.0234465422453671E-2</v>
      </c>
    </row>
    <row r="6278" spans="1:9" x14ac:dyDescent="0.25">
      <c r="A6278" t="s">
        <v>6481</v>
      </c>
      <c r="B6278" s="3">
        <v>83.573616027832031</v>
      </c>
      <c r="C6278" s="3">
        <v>25.190000534057621</v>
      </c>
      <c r="D6278" s="4">
        <v>-1.075692709719744E-3</v>
      </c>
      <c r="E6278" s="4">
        <v>-1.7933687770519069E-2</v>
      </c>
      <c r="F6278" s="2">
        <v>5</v>
      </c>
      <c r="G6278" s="4">
        <v>0.28436297576219682</v>
      </c>
      <c r="H6278" s="4">
        <v>-7.6405145782760475E-2</v>
      </c>
      <c r="I6278" s="4">
        <v>-9.4978841145832993E-3</v>
      </c>
    </row>
    <row r="6279" spans="1:9" x14ac:dyDescent="0.25">
      <c r="A6279" t="s">
        <v>6482</v>
      </c>
      <c r="B6279" s="3">
        <v>83.663612365722656</v>
      </c>
      <c r="C6279" s="3">
        <v>25.64999961853027</v>
      </c>
      <c r="D6279" s="4">
        <v>-2.1057260518966611E-2</v>
      </c>
      <c r="E6279" s="4">
        <v>6.7415683961468575E-2</v>
      </c>
      <c r="F6279" s="2">
        <v>5</v>
      </c>
      <c r="G6279" s="4">
        <v>0.29637836616673269</v>
      </c>
      <c r="H6279" s="4">
        <v>-7.5410571675227578E-2</v>
      </c>
      <c r="I6279" s="4">
        <v>-8.4312608506944553E-3</v>
      </c>
    </row>
    <row r="6280" spans="1:9" x14ac:dyDescent="0.25">
      <c r="A6280" t="s">
        <v>6483</v>
      </c>
      <c r="B6280" s="3">
        <v>85.463233947753906</v>
      </c>
      <c r="C6280" s="3">
        <v>24.030000686645511</v>
      </c>
      <c r="D6280" s="4">
        <v>-1.401819753704014E-3</v>
      </c>
      <c r="E6280" s="4">
        <v>3.1330535342843913E-2</v>
      </c>
      <c r="F6280" s="2">
        <v>4</v>
      </c>
      <c r="G6280" s="4">
        <v>0.32345281837407408</v>
      </c>
      <c r="H6280" s="4">
        <v>-5.5522462105470183E-2</v>
      </c>
      <c r="I6280" s="4">
        <v>1.2897587528935221E-2</v>
      </c>
    </row>
    <row r="6281" spans="1:9" x14ac:dyDescent="0.25">
      <c r="A6281" t="s">
        <v>6484</v>
      </c>
      <c r="B6281" s="3">
        <v>85.583206176757813</v>
      </c>
      <c r="C6281" s="3">
        <v>23.29999923706055</v>
      </c>
      <c r="D6281" s="4">
        <v>1.2634869039299E-2</v>
      </c>
      <c r="E6281" s="4">
        <v>-7.7227752987701126E-2</v>
      </c>
      <c r="F6281" s="2">
        <v>4</v>
      </c>
      <c r="G6281" s="4">
        <v>0.33121360914668929</v>
      </c>
      <c r="H6281" s="4">
        <v>-5.4196616238993862E-2</v>
      </c>
      <c r="I6281" s="4">
        <v>1.431948061342592E-2</v>
      </c>
    </row>
    <row r="6282" spans="1:9" x14ac:dyDescent="0.25">
      <c r="A6282" t="s">
        <v>6485</v>
      </c>
      <c r="B6282" s="3">
        <v>84.515365600585938</v>
      </c>
      <c r="C6282" s="3">
        <v>25.25</v>
      </c>
      <c r="D6282" s="4">
        <v>3.9081156020668306E-3</v>
      </c>
      <c r="E6282" s="4">
        <v>2.8094484896648671E-2</v>
      </c>
      <c r="F6282" s="2">
        <v>5</v>
      </c>
      <c r="G6282" s="4">
        <v>0.27704368989791578</v>
      </c>
      <c r="H6282" s="4">
        <v>-6.5997614067642041E-2</v>
      </c>
      <c r="I6282" s="4">
        <v>1.6635923032406459E-3</v>
      </c>
    </row>
    <row r="6283" spans="1:9" x14ac:dyDescent="0.25">
      <c r="A6283" t="s">
        <v>6486</v>
      </c>
      <c r="B6283" s="3">
        <v>84.186355590820313</v>
      </c>
      <c r="C6283" s="3">
        <v>24.559999465942379</v>
      </c>
      <c r="D6283" s="4">
        <v>-1.5850950901865949E-2</v>
      </c>
      <c r="E6283" s="4">
        <v>3.32351280170331E-2</v>
      </c>
      <c r="F6283" s="2">
        <v>5</v>
      </c>
      <c r="G6283" s="4">
        <v>0.28353223506125841</v>
      </c>
      <c r="H6283" s="4">
        <v>-6.9633593536381211E-2</v>
      </c>
      <c r="I6283" s="4">
        <v>-2.2357855902778172E-3</v>
      </c>
    </row>
    <row r="6284" spans="1:9" x14ac:dyDescent="0.25">
      <c r="A6284" t="s">
        <v>6487</v>
      </c>
      <c r="B6284" s="3">
        <v>85.542282104492188</v>
      </c>
      <c r="C6284" s="3">
        <v>23.770000457763668</v>
      </c>
      <c r="D6284" s="4">
        <v>-6.5993702489917094E-3</v>
      </c>
      <c r="E6284" s="4">
        <v>3.8444783380518377E-2</v>
      </c>
      <c r="F6284" s="2">
        <v>4</v>
      </c>
      <c r="G6284" s="4">
        <v>0.31208592115242451</v>
      </c>
      <c r="H6284" s="4">
        <v>-5.4648879337739757E-2</v>
      </c>
      <c r="I6284" s="4">
        <v>1.3834454571759251E-2</v>
      </c>
    </row>
    <row r="6285" spans="1:9" x14ac:dyDescent="0.25">
      <c r="A6285" t="s">
        <v>6488</v>
      </c>
      <c r="B6285" s="3">
        <v>86.110557556152344</v>
      </c>
      <c r="C6285" s="3">
        <v>22.889999389648441</v>
      </c>
      <c r="D6285" s="4">
        <v>-6.7843628426775826E-3</v>
      </c>
      <c r="E6285" s="4">
        <v>3.903761580562537E-2</v>
      </c>
      <c r="F6285" s="2">
        <v>4</v>
      </c>
      <c r="G6285" s="4">
        <v>0.34353277981132629</v>
      </c>
      <c r="H6285" s="4">
        <v>-4.8368712128551317E-2</v>
      </c>
      <c r="I6285" s="4">
        <v>2.056957103587953E-2</v>
      </c>
    </row>
    <row r="6286" spans="1:9" x14ac:dyDescent="0.25">
      <c r="A6286" t="s">
        <v>6489</v>
      </c>
      <c r="B6286" s="3">
        <v>86.698753356933594</v>
      </c>
      <c r="C6286" s="3">
        <v>22.030000686645511</v>
      </c>
      <c r="D6286" s="4">
        <v>8.3487648419109384E-3</v>
      </c>
      <c r="E6286" s="4">
        <v>-4.2590157865632923E-2</v>
      </c>
      <c r="F6286" s="2">
        <v>4</v>
      </c>
      <c r="G6286" s="4">
        <v>0.39648409489935438</v>
      </c>
      <c r="H6286" s="4">
        <v>-4.1868399701088133E-2</v>
      </c>
      <c r="I6286" s="4">
        <v>2.7540780526620349E-2</v>
      </c>
    </row>
    <row r="6287" spans="1:9" x14ac:dyDescent="0.25">
      <c r="A6287" t="s">
        <v>6490</v>
      </c>
      <c r="B6287" s="3">
        <v>85.980918884277344</v>
      </c>
      <c r="C6287" s="3">
        <v>23.010000228881839</v>
      </c>
      <c r="D6287" s="4">
        <v>-4.6377269195696508E-4</v>
      </c>
      <c r="E6287" s="4">
        <v>-3.4005015798484028E-2</v>
      </c>
      <c r="F6287" s="2">
        <v>4</v>
      </c>
      <c r="G6287" s="4">
        <v>0.35736170309120802</v>
      </c>
      <c r="H6287" s="4">
        <v>-4.980138449504834E-2</v>
      </c>
      <c r="I6287" s="4">
        <v>1.9033112702546259E-2</v>
      </c>
    </row>
    <row r="6288" spans="1:9" x14ac:dyDescent="0.25">
      <c r="A6288" t="s">
        <v>6491</v>
      </c>
      <c r="B6288" s="3">
        <v>86.02081298828125</v>
      </c>
      <c r="C6288" s="3">
        <v>23.819999694824219</v>
      </c>
      <c r="D6288" s="4">
        <v>-4.8444779332957877E-3</v>
      </c>
      <c r="E6288" s="4">
        <v>1.6211567922725711E-2</v>
      </c>
      <c r="F6288" s="2">
        <v>4</v>
      </c>
      <c r="G6288" s="4">
        <v>0.3250302996329022</v>
      </c>
      <c r="H6288" s="4">
        <v>-4.936050385684132E-2</v>
      </c>
      <c r="I6288" s="4">
        <v>1.9505931712962891E-2</v>
      </c>
    </row>
    <row r="6289" spans="1:9" x14ac:dyDescent="0.25">
      <c r="A6289" t="s">
        <v>6492</v>
      </c>
      <c r="B6289" s="3">
        <v>86.439567565917969</v>
      </c>
      <c r="C6289" s="3">
        <v>23.440000534057621</v>
      </c>
      <c r="D6289" s="4">
        <v>-3.6769607144804262E-3</v>
      </c>
      <c r="E6289" s="4">
        <v>0.11725457795501321</v>
      </c>
      <c r="F6289" s="2">
        <v>4</v>
      </c>
      <c r="G6289" s="4">
        <v>0.4029921515306869</v>
      </c>
      <c r="H6289" s="4">
        <v>-4.4732732659812043E-2</v>
      </c>
      <c r="I6289" s="4">
        <v>2.4468948929398101E-2</v>
      </c>
    </row>
    <row r="6290" spans="1:9" x14ac:dyDescent="0.25">
      <c r="A6290" t="s">
        <v>6493</v>
      </c>
      <c r="B6290" s="3">
        <v>86.758575439453125</v>
      </c>
      <c r="C6290" s="3">
        <v>20.979999542236332</v>
      </c>
      <c r="D6290" s="4">
        <v>2.9213367622283881E-2</v>
      </c>
      <c r="E6290" s="4">
        <v>-0.14472079270433341</v>
      </c>
      <c r="F6290" s="2">
        <v>4</v>
      </c>
      <c r="G6290" s="4">
        <v>0.39656218320469772</v>
      </c>
      <c r="H6290" s="4">
        <v>-4.1207289530084013E-2</v>
      </c>
      <c r="I6290" s="4">
        <v>2.8249782986111031E-2</v>
      </c>
    </row>
    <row r="6291" spans="1:9" x14ac:dyDescent="0.25">
      <c r="A6291" t="s">
        <v>6494</v>
      </c>
      <c r="B6291" s="3">
        <v>84.296005249023438</v>
      </c>
      <c r="C6291" s="3">
        <v>24.530000686645511</v>
      </c>
      <c r="D6291" s="4">
        <v>-1.180484389626035E-2</v>
      </c>
      <c r="E6291" s="4">
        <v>6.977759965875685E-2</v>
      </c>
      <c r="F6291" s="2">
        <v>5</v>
      </c>
      <c r="G6291" s="4">
        <v>0.34624966340243168</v>
      </c>
      <c r="H6291" s="4">
        <v>-6.8421825218861532E-2</v>
      </c>
      <c r="I6291" s="4">
        <v>-9.3623408564813548E-4</v>
      </c>
    </row>
    <row r="6292" spans="1:9" x14ac:dyDescent="0.25">
      <c r="A6292" t="s">
        <v>6495</v>
      </c>
      <c r="B6292" s="3">
        <v>85.302993774414063</v>
      </c>
      <c r="C6292" s="3">
        <v>22.930000305175781</v>
      </c>
      <c r="D6292" s="4">
        <v>1.2305016801380081E-2</v>
      </c>
      <c r="E6292" s="4">
        <v>-6.2167705944109468E-2</v>
      </c>
      <c r="F6292" s="2">
        <v>4</v>
      </c>
      <c r="G6292" s="4">
        <v>0.35254652933173941</v>
      </c>
      <c r="H6292" s="4">
        <v>-5.7293320021756473E-2</v>
      </c>
      <c r="I6292" s="4">
        <v>1.0998444733796299E-2</v>
      </c>
    </row>
    <row r="6293" spans="1:9" x14ac:dyDescent="0.25">
      <c r="A6293" t="s">
        <v>6496</v>
      </c>
      <c r="B6293" s="3">
        <v>84.266098022460938</v>
      </c>
      <c r="C6293" s="3">
        <v>24.45000076293945</v>
      </c>
      <c r="D6293" s="4">
        <v>-3.7717121946194698E-3</v>
      </c>
      <c r="E6293" s="4">
        <v>-7.3080959789015854E-3</v>
      </c>
      <c r="F6293" s="2">
        <v>5</v>
      </c>
      <c r="G6293" s="4">
        <v>0.39264682592920241</v>
      </c>
      <c r="H6293" s="4">
        <v>-6.8752338147102354E-2</v>
      </c>
      <c r="I6293" s="4">
        <v>-1.290690104166714E-3</v>
      </c>
    </row>
    <row r="6294" spans="1:9" x14ac:dyDescent="0.25">
      <c r="A6294" t="s">
        <v>6497</v>
      </c>
      <c r="B6294" s="3">
        <v>84.585128784179688</v>
      </c>
      <c r="C6294" s="3">
        <v>24.629999160766602</v>
      </c>
      <c r="D6294" s="4">
        <v>-1.851019358471229E-2</v>
      </c>
      <c r="E6294" s="4">
        <v>0.1282638225765598</v>
      </c>
      <c r="F6294" s="2">
        <v>5</v>
      </c>
      <c r="G6294" s="4">
        <v>0.29818917891341368</v>
      </c>
      <c r="H6294" s="4">
        <v>-6.5226642073806795E-2</v>
      </c>
      <c r="I6294" s="4">
        <v>2.4904152199074492E-3</v>
      </c>
    </row>
    <row r="6295" spans="1:9" x14ac:dyDescent="0.25">
      <c r="A6295" t="s">
        <v>6498</v>
      </c>
      <c r="B6295" s="3">
        <v>86.180343627929688</v>
      </c>
      <c r="C6295" s="3">
        <v>21.829999923706051</v>
      </c>
      <c r="D6295" s="4">
        <v>-1.211376989478097E-2</v>
      </c>
      <c r="E6295" s="4">
        <v>2.9231535407622241E-2</v>
      </c>
      <c r="F6295" s="2">
        <v>4</v>
      </c>
      <c r="G6295" s="4">
        <v>0.31789089481891669</v>
      </c>
      <c r="H6295" s="4">
        <v>-4.7597487191148542E-2</v>
      </c>
      <c r="I6295" s="4">
        <v>2.1396665219907351E-2</v>
      </c>
    </row>
    <row r="6296" spans="1:9" x14ac:dyDescent="0.25">
      <c r="A6296" t="s">
        <v>6499</v>
      </c>
      <c r="B6296" s="3">
        <v>87.237113952636719</v>
      </c>
      <c r="C6296" s="3">
        <v>21.20999908447266</v>
      </c>
      <c r="D6296" s="4">
        <v>-1.196989268607462E-2</v>
      </c>
      <c r="E6296" s="4">
        <v>1.192748143701983E-2</v>
      </c>
      <c r="F6296" s="2">
        <v>4</v>
      </c>
      <c r="G6296" s="4">
        <v>0.27125448953169912</v>
      </c>
      <c r="H6296" s="4">
        <v>-3.5918829734663087E-2</v>
      </c>
      <c r="I6296" s="4">
        <v>3.3921350549768407E-2</v>
      </c>
    </row>
    <row r="6297" spans="1:9" x14ac:dyDescent="0.25">
      <c r="A6297" t="s">
        <v>6500</v>
      </c>
      <c r="B6297" s="3">
        <v>88.293983459472656</v>
      </c>
      <c r="C6297" s="3">
        <v>20.95999908447266</v>
      </c>
      <c r="D6297" s="4">
        <v>1.026760565962292E-2</v>
      </c>
      <c r="E6297" s="4">
        <v>-6.4285739222351812E-2</v>
      </c>
      <c r="F6297" s="2">
        <v>4</v>
      </c>
      <c r="G6297" s="4">
        <v>0.27931203119642062</v>
      </c>
      <c r="H6297" s="4">
        <v>-2.4239076189384919E-2</v>
      </c>
      <c r="I6297" s="4">
        <v>4.6447211371527741E-2</v>
      </c>
    </row>
    <row r="6298" spans="1:9" x14ac:dyDescent="0.25">
      <c r="A6298" t="s">
        <v>6501</v>
      </c>
      <c r="B6298" s="3">
        <v>87.396629333496094</v>
      </c>
      <c r="C6298" s="3">
        <v>22.39999961853027</v>
      </c>
      <c r="D6298" s="4">
        <v>3.6636644740462021E-3</v>
      </c>
      <c r="E6298" s="4">
        <v>-6.6518680091017801E-3</v>
      </c>
      <c r="F6298" s="2">
        <v>4</v>
      </c>
      <c r="G6298" s="4">
        <v>0.26920788538090701</v>
      </c>
      <c r="H6298" s="4">
        <v>-3.4155981698015259E-2</v>
      </c>
      <c r="I6298" s="4">
        <v>3.5811903211805607E-2</v>
      </c>
    </row>
    <row r="6299" spans="1:9" x14ac:dyDescent="0.25">
      <c r="A6299" t="s">
        <v>6502</v>
      </c>
      <c r="B6299" s="3">
        <v>87.077606201171875</v>
      </c>
      <c r="C6299" s="3">
        <v>22.54999923706055</v>
      </c>
      <c r="D6299" s="4">
        <v>1.9136587748880048E-2</v>
      </c>
      <c r="E6299" s="4">
        <v>-1.742925980747001E-2</v>
      </c>
      <c r="F6299" s="2">
        <v>4</v>
      </c>
      <c r="G6299" s="4">
        <v>0.27258305425213591</v>
      </c>
      <c r="H6299" s="4">
        <v>-3.7681593456788343E-2</v>
      </c>
      <c r="I6299" s="4">
        <v>3.203088831018519E-2</v>
      </c>
    </row>
    <row r="6300" spans="1:9" x14ac:dyDescent="0.25">
      <c r="A6300" t="s">
        <v>6503</v>
      </c>
      <c r="B6300" s="3">
        <v>85.442527770996094</v>
      </c>
      <c r="C6300" s="3">
        <v>22.95000076293945</v>
      </c>
      <c r="D6300" s="4">
        <v>1.0136521621951781E-2</v>
      </c>
      <c r="E6300" s="4">
        <v>-5.9040535577878923E-2</v>
      </c>
      <c r="F6300" s="2">
        <v>4</v>
      </c>
      <c r="G6300" s="4">
        <v>0.2387030559759549</v>
      </c>
      <c r="H6300" s="4">
        <v>-5.57512917195635E-2</v>
      </c>
      <c r="I6300" s="4">
        <v>1.265218098958343E-2</v>
      </c>
    </row>
    <row r="6301" spans="1:9" x14ac:dyDescent="0.25">
      <c r="A6301" t="s">
        <v>6504</v>
      </c>
      <c r="B6301" s="3">
        <v>84.585128784179688</v>
      </c>
      <c r="C6301" s="3">
        <v>24.389999389648441</v>
      </c>
      <c r="D6301" s="4">
        <v>-8.1831490984920485E-3</v>
      </c>
      <c r="E6301" s="4">
        <v>4.6781123960474513E-2</v>
      </c>
      <c r="F6301" s="2">
        <v>5</v>
      </c>
      <c r="G6301" s="4">
        <v>0.21896385551176459</v>
      </c>
      <c r="H6301" s="4">
        <v>-6.5226642073806795E-2</v>
      </c>
      <c r="I6301" s="4">
        <v>2.4904152199074492E-3</v>
      </c>
    </row>
    <row r="6302" spans="1:9" x14ac:dyDescent="0.25">
      <c r="A6302" t="s">
        <v>6505</v>
      </c>
      <c r="B6302" s="3">
        <v>85.283012390136719</v>
      </c>
      <c r="C6302" s="3">
        <v>23.29999923706055</v>
      </c>
      <c r="D6302" s="4">
        <v>-7.1961352979660331E-3</v>
      </c>
      <c r="E6302" s="4">
        <v>7.5219158053891899E-2</v>
      </c>
      <c r="F6302" s="2">
        <v>4</v>
      </c>
      <c r="G6302" s="4">
        <v>0.22588941347836089</v>
      </c>
      <c r="H6302" s="4">
        <v>-5.7514139756211342E-2</v>
      </c>
      <c r="I6302" s="4">
        <v>1.0761628327546241E-2</v>
      </c>
    </row>
    <row r="6303" spans="1:9" x14ac:dyDescent="0.25">
      <c r="A6303" t="s">
        <v>6506</v>
      </c>
      <c r="B6303" s="3">
        <v>85.901168823242188</v>
      </c>
      <c r="C6303" s="3">
        <v>21.670000076293949</v>
      </c>
      <c r="D6303" s="4">
        <v>6.5420722831939226E-3</v>
      </c>
      <c r="E6303" s="4">
        <v>-6.0684856395744391E-2</v>
      </c>
      <c r="F6303" s="2">
        <v>4</v>
      </c>
      <c r="G6303" s="4">
        <v>0.25756185366886658</v>
      </c>
      <c r="H6303" s="4">
        <v>-5.0682724198849782E-2</v>
      </c>
      <c r="I6303" s="4">
        <v>1.808792679398152E-2</v>
      </c>
    </row>
    <row r="6304" spans="1:9" x14ac:dyDescent="0.25">
      <c r="A6304" t="s">
        <v>6507</v>
      </c>
      <c r="B6304" s="3">
        <v>85.342849731445313</v>
      </c>
      <c r="C6304" s="3">
        <v>23.069999694824219</v>
      </c>
      <c r="D6304" s="4">
        <v>4.4589809580313222E-3</v>
      </c>
      <c r="E6304" s="4">
        <v>3.4065452580670057E-2</v>
      </c>
      <c r="F6304" s="2">
        <v>4</v>
      </c>
      <c r="G6304" s="4">
        <v>0.27587674724973898</v>
      </c>
      <c r="H6304" s="4">
        <v>-5.6852860956162037E-2</v>
      </c>
      <c r="I6304" s="4">
        <v>1.1470811631944409E-2</v>
      </c>
    </row>
    <row r="6305" spans="1:9" x14ac:dyDescent="0.25">
      <c r="A6305" t="s">
        <v>6508</v>
      </c>
      <c r="B6305" s="3">
        <v>84.963996887207031</v>
      </c>
      <c r="C6305" s="3">
        <v>22.309999465942379</v>
      </c>
      <c r="D6305" s="4">
        <v>2.3172234222298641E-2</v>
      </c>
      <c r="E6305" s="4">
        <v>-0.1086696422726969</v>
      </c>
      <c r="F6305" s="2">
        <v>4</v>
      </c>
      <c r="G6305" s="4">
        <v>0.2554257499788346</v>
      </c>
      <c r="H6305" s="4">
        <v>-6.1039667200461938E-2</v>
      </c>
      <c r="I6305" s="4">
        <v>6.9807038483795658E-3</v>
      </c>
    </row>
    <row r="6306" spans="1:9" x14ac:dyDescent="0.25">
      <c r="A6306" t="s">
        <v>6509</v>
      </c>
      <c r="B6306" s="3">
        <v>83.039779663085938</v>
      </c>
      <c r="C6306" s="3">
        <v>25.030000686645511</v>
      </c>
      <c r="D6306" s="4">
        <v>-6.0023541128151336E-4</v>
      </c>
      <c r="E6306" s="4">
        <v>-1.41787598131925E-2</v>
      </c>
      <c r="F6306" s="2">
        <v>5</v>
      </c>
      <c r="G6306" s="4">
        <v>0.21217693108531371</v>
      </c>
      <c r="H6306" s="4">
        <v>-8.23047172373369E-2</v>
      </c>
      <c r="I6306" s="4">
        <v>-1.582483362268516E-2</v>
      </c>
    </row>
    <row r="6307" spans="1:9" x14ac:dyDescent="0.25">
      <c r="A6307" t="s">
        <v>6510</v>
      </c>
      <c r="B6307" s="3">
        <v>83.089653015136719</v>
      </c>
      <c r="C6307" s="3">
        <v>25.389999389648441</v>
      </c>
      <c r="D6307" s="4">
        <v>1.2144740233060339E-2</v>
      </c>
      <c r="E6307" s="4">
        <v>-0.1075571631364293</v>
      </c>
      <c r="F6307" s="2">
        <v>5</v>
      </c>
      <c r="G6307" s="4">
        <v>0.23347472230833069</v>
      </c>
      <c r="H6307" s="4">
        <v>-8.1753553203686269E-2</v>
      </c>
      <c r="I6307" s="4">
        <v>-1.5233742042824129E-2</v>
      </c>
    </row>
    <row r="6308" spans="1:9" x14ac:dyDescent="0.25">
      <c r="A6308" t="s">
        <v>6511</v>
      </c>
      <c r="B6308" s="3">
        <v>82.092658996582031</v>
      </c>
      <c r="C6308" s="3">
        <v>28.45000076293945</v>
      </c>
      <c r="D6308" s="4">
        <v>-1.1049540953529609E-2</v>
      </c>
      <c r="E6308" s="4">
        <v>2.8561132316899052E-2</v>
      </c>
      <c r="F6308" s="2">
        <v>5</v>
      </c>
      <c r="G6308" s="4">
        <v>0.20042231021560311</v>
      </c>
      <c r="H6308" s="4">
        <v>-9.2771606376302662E-2</v>
      </c>
      <c r="I6308" s="4">
        <v>-2.704996744791666E-2</v>
      </c>
    </row>
    <row r="6309" spans="1:9" x14ac:dyDescent="0.25">
      <c r="A6309" t="s">
        <v>6512</v>
      </c>
      <c r="B6309" s="3">
        <v>83.009880065917969</v>
      </c>
      <c r="C6309" s="3">
        <v>27.659999847412109</v>
      </c>
      <c r="D6309" s="4">
        <v>-2.1574140012720071E-3</v>
      </c>
      <c r="E6309" s="4">
        <v>3.9849603411314487E-2</v>
      </c>
      <c r="F6309" s="2">
        <v>5</v>
      </c>
      <c r="G6309" s="4">
        <v>0.20688231903760629</v>
      </c>
      <c r="H6309" s="4">
        <v>-8.2635145851055247E-2</v>
      </c>
      <c r="I6309" s="4">
        <v>-1.6179199218749999E-2</v>
      </c>
    </row>
    <row r="6310" spans="1:9" x14ac:dyDescent="0.25">
      <c r="A6310" t="s">
        <v>6513</v>
      </c>
      <c r="B6310" s="3">
        <v>83.189353942871094</v>
      </c>
      <c r="C6310" s="3">
        <v>26.60000038146973</v>
      </c>
      <c r="D6310" s="4">
        <v>-1.0905462137803299E-2</v>
      </c>
      <c r="E6310" s="4">
        <v>-1.517955734682652E-2</v>
      </c>
      <c r="F6310" s="2">
        <v>5</v>
      </c>
      <c r="G6310" s="4">
        <v>0.21157397129280181</v>
      </c>
      <c r="H6310" s="4">
        <v>-8.0651731023520079E-2</v>
      </c>
      <c r="I6310" s="4">
        <v>-1.405210141782409E-2</v>
      </c>
    </row>
    <row r="6311" spans="1:9" x14ac:dyDescent="0.25">
      <c r="A6311" t="s">
        <v>6514</v>
      </c>
      <c r="B6311" s="3">
        <v>84.106575012207031</v>
      </c>
      <c r="C6311" s="3">
        <v>27.010000228881839</v>
      </c>
      <c r="D6311" s="4">
        <v>9.0909581873224177E-3</v>
      </c>
      <c r="E6311" s="4">
        <v>-1.4233554564894391E-2</v>
      </c>
      <c r="F6311" s="2">
        <v>5</v>
      </c>
      <c r="G6311" s="4">
        <v>0.23022599453251091</v>
      </c>
      <c r="H6311" s="4">
        <v>-7.0515270498272664E-2</v>
      </c>
      <c r="I6311" s="4">
        <v>-3.181333188657431E-3</v>
      </c>
    </row>
    <row r="6312" spans="1:9" x14ac:dyDescent="0.25">
      <c r="A6312" t="s">
        <v>6515</v>
      </c>
      <c r="B6312" s="3">
        <v>83.348854064941406</v>
      </c>
      <c r="C6312" s="3">
        <v>27.39999961853027</v>
      </c>
      <c r="D6312" s="4">
        <v>-1.368598929009723E-2</v>
      </c>
      <c r="E6312" s="4">
        <v>4.3014813135743513E-2</v>
      </c>
      <c r="F6312" s="2">
        <v>5</v>
      </c>
      <c r="G6312" s="4">
        <v>0.2358767940218354</v>
      </c>
      <c r="H6312" s="4">
        <v>-7.8889051615917305E-2</v>
      </c>
      <c r="I6312" s="4">
        <v>-1.216172960069439E-2</v>
      </c>
    </row>
    <row r="6313" spans="1:9" x14ac:dyDescent="0.25">
      <c r="A6313" t="s">
        <v>6516</v>
      </c>
      <c r="B6313" s="3">
        <v>84.505393981933594</v>
      </c>
      <c r="C6313" s="3">
        <v>26.270000457763668</v>
      </c>
      <c r="D6313" s="4">
        <v>-4.6969235285676536E-3</v>
      </c>
      <c r="E6313" s="4">
        <v>2.657289179840094E-2</v>
      </c>
      <c r="F6313" s="2">
        <v>5</v>
      </c>
      <c r="G6313" s="4">
        <v>0.20448092977047169</v>
      </c>
      <c r="H6313" s="4">
        <v>-6.6107813148563066E-2</v>
      </c>
      <c r="I6313" s="4">
        <v>1.545410156249982E-3</v>
      </c>
    </row>
    <row r="6314" spans="1:9" x14ac:dyDescent="0.25">
      <c r="A6314" t="s">
        <v>6517</v>
      </c>
      <c r="B6314" s="3">
        <v>84.904182434082031</v>
      </c>
      <c r="C6314" s="3">
        <v>25.590000152587891</v>
      </c>
      <c r="D6314" s="4">
        <v>2.3538997374177311E-3</v>
      </c>
      <c r="E6314" s="4">
        <v>3.8555226723689051E-2</v>
      </c>
      <c r="F6314" s="2">
        <v>5</v>
      </c>
      <c r="G6314" s="4">
        <v>0.20509007940762111</v>
      </c>
      <c r="H6314" s="4">
        <v>-6.170069305694359E-2</v>
      </c>
      <c r="I6314" s="4">
        <v>6.2717918113426308E-3</v>
      </c>
    </row>
    <row r="6315" spans="1:9" x14ac:dyDescent="0.25">
      <c r="A6315" t="s">
        <v>6518</v>
      </c>
      <c r="B6315" s="3">
        <v>84.704795837402344</v>
      </c>
      <c r="C6315" s="3">
        <v>24.639999389648441</v>
      </c>
      <c r="D6315" s="4">
        <v>-1.232271732290147E-2</v>
      </c>
      <c r="E6315" s="4">
        <v>4.8939204585851659E-3</v>
      </c>
      <c r="F6315" s="2">
        <v>5</v>
      </c>
      <c r="G6315" s="4">
        <v>0.17660299103401969</v>
      </c>
      <c r="H6315" s="4">
        <v>-6.3904168788230797E-2</v>
      </c>
      <c r="I6315" s="4">
        <v>3.9086914062500533E-3</v>
      </c>
    </row>
    <row r="6316" spans="1:9" x14ac:dyDescent="0.25">
      <c r="A6316" t="s">
        <v>6519</v>
      </c>
      <c r="B6316" s="3">
        <v>85.761611938476563</v>
      </c>
      <c r="C6316" s="3">
        <v>24.520000457763668</v>
      </c>
      <c r="D6316" s="4">
        <v>-1.3984280512951639E-2</v>
      </c>
      <c r="E6316" s="4">
        <v>7.3085341287269179E-2</v>
      </c>
      <c r="F6316" s="2">
        <v>5</v>
      </c>
      <c r="G6316" s="4">
        <v>0.20914709488671709</v>
      </c>
      <c r="H6316" s="4">
        <v>-5.2225005444610277E-2</v>
      </c>
      <c r="I6316" s="4">
        <v>1.6433919270833371E-2</v>
      </c>
    </row>
    <row r="6317" spans="1:9" x14ac:dyDescent="0.25">
      <c r="A6317" t="s">
        <v>6520</v>
      </c>
      <c r="B6317" s="3">
        <v>86.977935791015625</v>
      </c>
      <c r="C6317" s="3">
        <v>22.85000038146973</v>
      </c>
      <c r="D6317" s="4">
        <v>3.2201435807577279E-3</v>
      </c>
      <c r="E6317" s="4">
        <v>-1.6358121750097099E-2</v>
      </c>
      <c r="F6317" s="2">
        <v>4</v>
      </c>
      <c r="G6317" s="4">
        <v>0.22154726199651531</v>
      </c>
      <c r="H6317" s="4">
        <v>-3.8783078378864411E-2</v>
      </c>
      <c r="I6317" s="4">
        <v>3.084960937499992E-2</v>
      </c>
    </row>
    <row r="6318" spans="1:9" x14ac:dyDescent="0.25">
      <c r="A6318" t="s">
        <v>6521</v>
      </c>
      <c r="B6318" s="3">
        <v>86.698753356933594</v>
      </c>
      <c r="C6318" s="3">
        <v>23.229999542236332</v>
      </c>
      <c r="D6318" s="4">
        <v>8.3487648419109384E-3</v>
      </c>
      <c r="E6318" s="4">
        <v>-7.0056046119660209E-2</v>
      </c>
      <c r="F6318" s="2">
        <v>4</v>
      </c>
      <c r="G6318" s="4">
        <v>0.19709478701643079</v>
      </c>
      <c r="H6318" s="4">
        <v>-4.1868399701088133E-2</v>
      </c>
      <c r="I6318" s="4">
        <v>2.7540780526620349E-2</v>
      </c>
    </row>
    <row r="6319" spans="1:9" x14ac:dyDescent="0.25">
      <c r="A6319" t="s">
        <v>6522</v>
      </c>
      <c r="B6319" s="3">
        <v>85.980918884277344</v>
      </c>
      <c r="C6319" s="3">
        <v>24.979999542236332</v>
      </c>
      <c r="D6319" s="4">
        <v>-7.3664763406314782E-3</v>
      </c>
      <c r="E6319" s="4">
        <v>7.1183527836003346E-2</v>
      </c>
      <c r="F6319" s="2">
        <v>5</v>
      </c>
      <c r="G6319" s="4">
        <v>0.19563793435629839</v>
      </c>
      <c r="H6319" s="4">
        <v>-4.980138449504834E-2</v>
      </c>
      <c r="I6319" s="4">
        <v>1.9033112702546259E-2</v>
      </c>
    </row>
    <row r="6320" spans="1:9" x14ac:dyDescent="0.25">
      <c r="A6320" t="s">
        <v>6523</v>
      </c>
      <c r="B6320" s="3">
        <v>86.618995666503906</v>
      </c>
      <c r="C6320" s="3">
        <v>23.319999694824219</v>
      </c>
      <c r="D6320" s="4">
        <v>-1.9531375337423769E-3</v>
      </c>
      <c r="E6320" s="4">
        <v>1.1713686190911289E-2</v>
      </c>
      <c r="F6320" s="2">
        <v>4</v>
      </c>
      <c r="G6320" s="4">
        <v>0.20352150084258919</v>
      </c>
      <c r="H6320" s="4">
        <v>-4.274982371941205E-2</v>
      </c>
      <c r="I6320" s="4">
        <v>2.659550419560186E-2</v>
      </c>
    </row>
    <row r="6321" spans="1:9" x14ac:dyDescent="0.25">
      <c r="A6321" t="s">
        <v>6524</v>
      </c>
      <c r="B6321" s="3">
        <v>86.788505554199219</v>
      </c>
      <c r="C6321" s="3">
        <v>23.04999923706055</v>
      </c>
      <c r="D6321" s="4">
        <v>-1.3150625845179899E-2</v>
      </c>
      <c r="E6321" s="4">
        <v>7.4091342983249708E-2</v>
      </c>
      <c r="F6321" s="2">
        <v>4</v>
      </c>
      <c r="G6321" s="4">
        <v>0.18194054047482949</v>
      </c>
      <c r="H6321" s="4">
        <v>-4.0876523658275647E-2</v>
      </c>
      <c r="I6321" s="4">
        <v>2.8604510271990739E-2</v>
      </c>
    </row>
    <row r="6322" spans="1:9" x14ac:dyDescent="0.25">
      <c r="A6322" t="s">
        <v>6525</v>
      </c>
      <c r="B6322" s="3">
        <v>87.945037841796875</v>
      </c>
      <c r="C6322" s="3">
        <v>21.45999908447266</v>
      </c>
      <c r="D6322" s="4">
        <v>-1.1317834979016621E-3</v>
      </c>
      <c r="E6322" s="4">
        <v>-1.514464512112668E-2</v>
      </c>
      <c r="F6322" s="2">
        <v>4</v>
      </c>
      <c r="G6322" s="4">
        <v>0.19769092571710251</v>
      </c>
      <c r="H6322" s="4">
        <v>-2.809536950544389E-2</v>
      </c>
      <c r="I6322" s="4">
        <v>4.2311559606481593E-2</v>
      </c>
    </row>
    <row r="6323" spans="1:9" x14ac:dyDescent="0.25">
      <c r="A6323" t="s">
        <v>6526</v>
      </c>
      <c r="B6323" s="3">
        <v>88.044685363769531</v>
      </c>
      <c r="C6323" s="3">
        <v>21.79000091552734</v>
      </c>
      <c r="D6323" s="4">
        <v>-2.0519518283598659E-2</v>
      </c>
      <c r="E6323" s="4">
        <v>0.14263247321610389</v>
      </c>
      <c r="F6323" s="2">
        <v>4</v>
      </c>
      <c r="G6323" s="4">
        <v>0.17818962450887479</v>
      </c>
      <c r="H6323" s="4">
        <v>-2.6994137526935361E-2</v>
      </c>
      <c r="I6323" s="4">
        <v>4.3492567274305623E-2</v>
      </c>
    </row>
    <row r="6324" spans="1:9" x14ac:dyDescent="0.25">
      <c r="A6324" t="s">
        <v>6527</v>
      </c>
      <c r="B6324" s="3">
        <v>89.889167785644531</v>
      </c>
      <c r="C6324" s="3">
        <v>19.069999694824219</v>
      </c>
      <c r="D6324" s="4">
        <v>-6.6102585648167844E-3</v>
      </c>
      <c r="E6324" s="4">
        <v>9.4718691808485023E-2</v>
      </c>
      <c r="F6324" s="2">
        <v>3</v>
      </c>
      <c r="G6324" s="4">
        <v>0.2028719780554111</v>
      </c>
      <c r="H6324" s="4">
        <v>-6.6102585648167844E-3</v>
      </c>
      <c r="I6324" s="4">
        <v>6.5353099681712878E-2</v>
      </c>
    </row>
    <row r="6325" spans="1:9" x14ac:dyDescent="0.25">
      <c r="A6325" t="s">
        <v>6528</v>
      </c>
      <c r="B6325" s="3">
        <v>90.487312316894531</v>
      </c>
      <c r="C6325" s="3">
        <v>17.420000076293949</v>
      </c>
      <c r="D6325" s="4">
        <v>5.4279625947848409E-3</v>
      </c>
      <c r="E6325" s="4">
        <v>-6.7451831279291774E-2</v>
      </c>
      <c r="F6325" s="2">
        <v>3</v>
      </c>
      <c r="G6325" s="4">
        <v>0.21247402356832129</v>
      </c>
      <c r="H6325" s="4">
        <v>0</v>
      </c>
      <c r="I6325" s="4">
        <v>7.2442220052083339E-2</v>
      </c>
    </row>
    <row r="6326" spans="1:9" x14ac:dyDescent="0.25">
      <c r="A6326" t="s">
        <v>6529</v>
      </c>
      <c r="B6326" s="3">
        <v>89.998802185058594</v>
      </c>
      <c r="C6326" s="3">
        <v>18.680000305175781</v>
      </c>
      <c r="D6326" s="4">
        <v>6.3542930422435528E-3</v>
      </c>
      <c r="E6326" s="4">
        <v>-5.2257677683419927E-2</v>
      </c>
      <c r="F6326" s="2">
        <v>3</v>
      </c>
      <c r="G6326" s="4">
        <v>0.2142607083055279</v>
      </c>
      <c r="H6326" s="4">
        <v>0</v>
      </c>
      <c r="I6326" s="4">
        <v>6.6652470341435288E-2</v>
      </c>
    </row>
    <row r="6327" spans="1:9" x14ac:dyDescent="0.25">
      <c r="A6327" t="s">
        <v>6530</v>
      </c>
      <c r="B6327" s="3">
        <v>89.430534362792969</v>
      </c>
      <c r="C6327" s="3">
        <v>19.70999908447266</v>
      </c>
      <c r="D6327" s="4">
        <v>5.605370394200726E-3</v>
      </c>
      <c r="E6327" s="4">
        <v>-1.2030158861579651E-2</v>
      </c>
      <c r="F6327" s="2">
        <v>4</v>
      </c>
      <c r="G6327" s="4">
        <v>0.20435325947860711</v>
      </c>
      <c r="H6327" s="4">
        <v>-2.446855651771052E-3</v>
      </c>
      <c r="I6327" s="4">
        <v>5.991744429976853E-2</v>
      </c>
    </row>
    <row r="6328" spans="1:9" x14ac:dyDescent="0.25">
      <c r="A6328" t="s">
        <v>6531</v>
      </c>
      <c r="B6328" s="3">
        <v>88.932037353515625</v>
      </c>
      <c r="C6328" s="3">
        <v>19.95000076293945</v>
      </c>
      <c r="D6328" s="4">
        <v>-3.574276051598213E-3</v>
      </c>
      <c r="E6328" s="4">
        <v>1.1150594313606771E-2</v>
      </c>
      <c r="F6328" s="2">
        <v>4</v>
      </c>
      <c r="G6328" s="4">
        <v>0.2111325068214196</v>
      </c>
      <c r="H6328" s="4">
        <v>-8.0073419285889846E-3</v>
      </c>
      <c r="I6328" s="4">
        <v>5.4009331597222321E-2</v>
      </c>
    </row>
    <row r="6329" spans="1:9" x14ac:dyDescent="0.25">
      <c r="A6329" t="s">
        <v>6532</v>
      </c>
      <c r="B6329" s="3">
        <v>89.251045227050781</v>
      </c>
      <c r="C6329" s="3">
        <v>19.729999542236332</v>
      </c>
      <c r="D6329" s="4">
        <v>-4.4489677157515386E-3</v>
      </c>
      <c r="E6329" s="4">
        <v>9.8552369041818411E-2</v>
      </c>
      <c r="F6329" s="2">
        <v>4</v>
      </c>
      <c r="G6329" s="4">
        <v>0.21580350530322659</v>
      </c>
      <c r="H6329" s="4">
        <v>-4.4489677157515386E-3</v>
      </c>
      <c r="I6329" s="4">
        <v>5.7790165653935237E-2</v>
      </c>
    </row>
    <row r="6330" spans="1:9" x14ac:dyDescent="0.25">
      <c r="A6330" t="s">
        <v>6533</v>
      </c>
      <c r="B6330" s="3">
        <v>89.649894714355469</v>
      </c>
      <c r="C6330" s="3">
        <v>17.95999908447266</v>
      </c>
      <c r="D6330" s="4">
        <v>5.9290327507171003E-3</v>
      </c>
      <c r="E6330" s="4">
        <v>-0.1126482565429173</v>
      </c>
      <c r="F6330" s="2">
        <v>3</v>
      </c>
      <c r="G6330" s="4">
        <v>0.2278248739583606</v>
      </c>
      <c r="H6330" s="4">
        <v>0</v>
      </c>
      <c r="I6330" s="4">
        <v>6.2517270688657423E-2</v>
      </c>
    </row>
    <row r="6331" spans="1:9" x14ac:dyDescent="0.25">
      <c r="A6331" t="s">
        <v>6534</v>
      </c>
      <c r="B6331" s="3">
        <v>89.121490478515625</v>
      </c>
      <c r="C6331" s="3">
        <v>20.239999771118161</v>
      </c>
      <c r="D6331" s="4">
        <v>7.8408660592965695E-4</v>
      </c>
      <c r="E6331" s="4">
        <v>-5.4054352967839447E-3</v>
      </c>
      <c r="F6331" s="2">
        <v>4</v>
      </c>
      <c r="G6331" s="4">
        <v>0.21241156139245779</v>
      </c>
      <c r="H6331" s="4">
        <v>0</v>
      </c>
      <c r="I6331" s="4">
        <v>5.6254701967592517E-2</v>
      </c>
    </row>
    <row r="6332" spans="1:9" x14ac:dyDescent="0.25">
      <c r="A6332" t="s">
        <v>6535</v>
      </c>
      <c r="B6332" s="3">
        <v>89.051666259765625</v>
      </c>
      <c r="C6332" s="3">
        <v>20.35000038146973</v>
      </c>
      <c r="D6332" s="4">
        <v>1.3451722215072071E-3</v>
      </c>
      <c r="E6332" s="4">
        <v>-1.8330881290777309E-2</v>
      </c>
      <c r="F6332" s="2">
        <v>4</v>
      </c>
      <c r="G6332" s="4">
        <v>0.22029076387330121</v>
      </c>
      <c r="H6332" s="4">
        <v>0</v>
      </c>
      <c r="I6332" s="4">
        <v>5.5427155671296191E-2</v>
      </c>
    </row>
    <row r="6333" spans="1:9" x14ac:dyDescent="0.25">
      <c r="A6333" t="s">
        <v>6536</v>
      </c>
      <c r="B6333" s="3">
        <v>88.932037353515625</v>
      </c>
      <c r="C6333" s="3">
        <v>20.729999542236332</v>
      </c>
      <c r="D6333" s="4">
        <v>-2.240307838196065E-4</v>
      </c>
      <c r="E6333" s="4">
        <v>0.11093246043682579</v>
      </c>
      <c r="F6333" s="2">
        <v>4</v>
      </c>
      <c r="G6333" s="4">
        <v>0.216352815674417</v>
      </c>
      <c r="H6333" s="4">
        <v>-2.240307838196065E-4</v>
      </c>
      <c r="I6333" s="4">
        <v>5.4009331597222321E-2</v>
      </c>
    </row>
    <row r="6334" spans="1:9" x14ac:dyDescent="0.25">
      <c r="A6334" t="s">
        <v>6537</v>
      </c>
      <c r="B6334" s="3">
        <v>88.95196533203125</v>
      </c>
      <c r="C6334" s="3">
        <v>18.659999847412109</v>
      </c>
      <c r="D6334" s="4">
        <v>9.9612633897192548E-3</v>
      </c>
      <c r="E6334" s="4">
        <v>-5.2310851127907558E-2</v>
      </c>
      <c r="F6334" s="2">
        <v>3</v>
      </c>
      <c r="G6334" s="4">
        <v>0.22887494254361271</v>
      </c>
      <c r="H6334" s="4">
        <v>0</v>
      </c>
      <c r="I6334" s="4">
        <v>5.4245515046296378E-2</v>
      </c>
    </row>
    <row r="6335" spans="1:9" x14ac:dyDescent="0.25">
      <c r="A6335" t="s">
        <v>6538</v>
      </c>
      <c r="B6335" s="3">
        <v>88.074630737304688</v>
      </c>
      <c r="C6335" s="3">
        <v>19.690000534057621</v>
      </c>
      <c r="D6335" s="4">
        <v>7.5275784290760317E-3</v>
      </c>
      <c r="E6335" s="4">
        <v>-6.6382153077342854E-2</v>
      </c>
      <c r="F6335" s="2">
        <v>4</v>
      </c>
      <c r="G6335" s="4">
        <v>0.21907610731350549</v>
      </c>
      <c r="H6335" s="4">
        <v>0</v>
      </c>
      <c r="I6335" s="4">
        <v>4.3847475405092602E-2</v>
      </c>
    </row>
    <row r="6336" spans="1:9" x14ac:dyDescent="0.25">
      <c r="A6336" t="s">
        <v>6539</v>
      </c>
      <c r="B6336" s="3">
        <v>87.416595458984375</v>
      </c>
      <c r="C6336" s="3">
        <v>21.090000152587891</v>
      </c>
      <c r="D6336" s="4">
        <v>1.8114344852576458E-2</v>
      </c>
      <c r="E6336" s="4">
        <v>-6.3083076937155647E-2</v>
      </c>
      <c r="F6336" s="2">
        <v>4</v>
      </c>
      <c r="G6336" s="4">
        <v>0.22398382160609501</v>
      </c>
      <c r="H6336" s="4">
        <v>0</v>
      </c>
      <c r="I6336" s="4">
        <v>3.6048538773148182E-2</v>
      </c>
    </row>
    <row r="6337" spans="1:9" x14ac:dyDescent="0.25">
      <c r="A6337" t="s">
        <v>6540</v>
      </c>
      <c r="B6337" s="3">
        <v>85.861274719238281</v>
      </c>
      <c r="C6337" s="3">
        <v>22.510000228881839</v>
      </c>
      <c r="D6337" s="4">
        <v>9.3763218119464753E-3</v>
      </c>
      <c r="E6337" s="4">
        <v>-5.3026485344642724E-3</v>
      </c>
      <c r="F6337" s="2">
        <v>4</v>
      </c>
      <c r="G6337" s="4">
        <v>0.19397418030247621</v>
      </c>
      <c r="H6337" s="4">
        <v>-1.729280363589147E-2</v>
      </c>
      <c r="I6337" s="4">
        <v>1.7615107783564898E-2</v>
      </c>
    </row>
    <row r="6338" spans="1:9" x14ac:dyDescent="0.25">
      <c r="A6338" t="s">
        <v>6541</v>
      </c>
      <c r="B6338" s="3">
        <v>85.063690185546875</v>
      </c>
      <c r="C6338" s="3">
        <v>22.629999160766602</v>
      </c>
      <c r="D6338" s="4">
        <v>1.22201225344114E-2</v>
      </c>
      <c r="E6338" s="4">
        <v>3.9981568140335932E-2</v>
      </c>
      <c r="F6338" s="2">
        <v>4</v>
      </c>
      <c r="G6338" s="4">
        <v>0.18710977892938249</v>
      </c>
      <c r="H6338" s="4">
        <v>-2.6421389992548949E-2</v>
      </c>
      <c r="I6338" s="4">
        <v>8.1622540509258545E-3</v>
      </c>
    </row>
    <row r="6339" spans="1:9" x14ac:dyDescent="0.25">
      <c r="A6339" t="s">
        <v>6542</v>
      </c>
      <c r="B6339" s="3">
        <v>84.036750793457031</v>
      </c>
      <c r="C6339" s="3">
        <v>21.760000228881839</v>
      </c>
      <c r="D6339" s="4">
        <v>-2.4858014361844871E-3</v>
      </c>
      <c r="E6339" s="4">
        <v>-5.6374642982127243E-2</v>
      </c>
      <c r="F6339" s="2">
        <v>4</v>
      </c>
      <c r="G6339" s="4">
        <v>0.17763421238773061</v>
      </c>
      <c r="H6339" s="4">
        <v>-3.8175009236339992E-2</v>
      </c>
      <c r="I6339" s="4">
        <v>-4.0088794849536544E-3</v>
      </c>
    </row>
    <row r="6340" spans="1:9" x14ac:dyDescent="0.25">
      <c r="A6340" t="s">
        <v>6543</v>
      </c>
      <c r="B6340" s="3">
        <v>84.246170043945313</v>
      </c>
      <c r="C6340" s="3">
        <v>23.059999465942379</v>
      </c>
      <c r="D6340" s="4">
        <v>-7.5169331653296423E-3</v>
      </c>
      <c r="E6340" s="4">
        <v>8.1613498875451551E-2</v>
      </c>
      <c r="F6340" s="2">
        <v>4</v>
      </c>
      <c r="G6340" s="4">
        <v>0.1786168563461461</v>
      </c>
      <c r="H6340" s="4">
        <v>-3.5778145164790158E-2</v>
      </c>
      <c r="I6340" s="4">
        <v>-1.5268735532407709E-3</v>
      </c>
    </row>
    <row r="6341" spans="1:9" x14ac:dyDescent="0.25">
      <c r="A6341" t="s">
        <v>6544</v>
      </c>
      <c r="B6341" s="3">
        <v>84.884239196777344</v>
      </c>
      <c r="C6341" s="3">
        <v>21.319999694824219</v>
      </c>
      <c r="D6341" s="4">
        <v>-4.9090255700067198E-3</v>
      </c>
      <c r="E6341" s="4">
        <v>-1.7511569343546921E-2</v>
      </c>
      <c r="F6341" s="2">
        <v>4</v>
      </c>
      <c r="G6341" s="4">
        <v>0.2034615856390416</v>
      </c>
      <c r="H6341" s="4">
        <v>-2.847525861533751E-2</v>
      </c>
      <c r="I6341" s="4">
        <v>6.0354275173610814E-3</v>
      </c>
    </row>
    <row r="6342" spans="1:9" x14ac:dyDescent="0.25">
      <c r="A6342" t="s">
        <v>6545</v>
      </c>
      <c r="B6342" s="3">
        <v>85.302993774414063</v>
      </c>
      <c r="C6342" s="3">
        <v>21.70000076293945</v>
      </c>
      <c r="D6342" s="4">
        <v>-6.9635263061319508E-3</v>
      </c>
      <c r="E6342" s="4">
        <v>-5.0434986564167339E-3</v>
      </c>
      <c r="F6342" s="2">
        <v>4</v>
      </c>
      <c r="G6342" s="4">
        <v>0.22375112816403081</v>
      </c>
      <c r="H6342" s="4">
        <v>-2.3682490999207381E-2</v>
      </c>
      <c r="I6342" s="4">
        <v>1.0998444733796299E-2</v>
      </c>
    </row>
    <row r="6343" spans="1:9" x14ac:dyDescent="0.25">
      <c r="A6343" t="s">
        <v>6546</v>
      </c>
      <c r="B6343" s="3">
        <v>85.901168823242188</v>
      </c>
      <c r="C6343" s="3">
        <v>21.809999465942379</v>
      </c>
      <c r="D6343" s="4">
        <v>2.3265163395620458E-3</v>
      </c>
      <c r="E6343" s="4">
        <v>2.7585961352820649E-3</v>
      </c>
      <c r="F6343" s="2">
        <v>4</v>
      </c>
      <c r="G6343" s="4">
        <v>0.23828136470481101</v>
      </c>
      <c r="H6343" s="4">
        <v>-1.6836204042823041E-2</v>
      </c>
      <c r="I6343" s="4">
        <v>1.808792679398152E-2</v>
      </c>
    </row>
    <row r="6344" spans="1:9" x14ac:dyDescent="0.25">
      <c r="A6344" t="s">
        <v>6547</v>
      </c>
      <c r="B6344" s="3">
        <v>85.7017822265625</v>
      </c>
      <c r="C6344" s="3">
        <v>21.75</v>
      </c>
      <c r="D6344" s="4">
        <v>1.155689988455499E-3</v>
      </c>
      <c r="E6344" s="4">
        <v>-9.1116517534312047E-3</v>
      </c>
      <c r="F6344" s="2">
        <v>4</v>
      </c>
      <c r="G6344" s="4">
        <v>0.22921636294736489</v>
      </c>
      <c r="H6344" s="4">
        <v>-1.9118241481195449E-2</v>
      </c>
      <c r="I6344" s="4">
        <v>1.572482638888895E-2</v>
      </c>
    </row>
    <row r="6345" spans="1:9" x14ac:dyDescent="0.25">
      <c r="A6345" t="s">
        <v>6548</v>
      </c>
      <c r="B6345" s="3">
        <v>85.602851867675781</v>
      </c>
      <c r="C6345" s="3">
        <v>21.95000076293945</v>
      </c>
      <c r="D6345" s="4">
        <v>9.3763803413304814E-3</v>
      </c>
      <c r="E6345" s="4">
        <v>-2.0089234966707781E-2</v>
      </c>
      <c r="F6345" s="2">
        <v>4</v>
      </c>
      <c r="G6345" s="4">
        <v>0.22229027165777679</v>
      </c>
      <c r="H6345" s="4">
        <v>-2.0250528137022109E-2</v>
      </c>
      <c r="I6345" s="4">
        <v>1.45523184317129E-2</v>
      </c>
    </row>
    <row r="6346" spans="1:9" x14ac:dyDescent="0.25">
      <c r="A6346" t="s">
        <v>6549</v>
      </c>
      <c r="B6346" s="3">
        <v>84.807662963867188</v>
      </c>
      <c r="C6346" s="3">
        <v>22.39999961853027</v>
      </c>
      <c r="D6346" s="4">
        <v>1.9111427754948899E-2</v>
      </c>
      <c r="E6346" s="4">
        <v>-0.1354689405462276</v>
      </c>
      <c r="F6346" s="2">
        <v>4</v>
      </c>
      <c r="G6346" s="4">
        <v>0.2362358382510881</v>
      </c>
      <c r="H6346" s="4">
        <v>-2.9351695814730738E-2</v>
      </c>
      <c r="I6346" s="4">
        <v>5.1278573495370239E-3</v>
      </c>
    </row>
    <row r="6347" spans="1:9" x14ac:dyDescent="0.25">
      <c r="A6347" t="s">
        <v>6550</v>
      </c>
      <c r="B6347" s="3">
        <v>83.217262268066406</v>
      </c>
      <c r="C6347" s="3">
        <v>25.909999847412109</v>
      </c>
      <c r="D6347" s="4">
        <v>6.7338625381248018E-3</v>
      </c>
      <c r="E6347" s="4">
        <v>-2.263298288530546E-2</v>
      </c>
      <c r="F6347" s="2">
        <v>5</v>
      </c>
      <c r="G6347" s="4">
        <v>0.23173692989644781</v>
      </c>
      <c r="H6347" s="4">
        <v>-4.7554293132048842E-2</v>
      </c>
      <c r="I6347" s="4">
        <v>-1.3721336082175959E-2</v>
      </c>
    </row>
    <row r="6348" spans="1:9" x14ac:dyDescent="0.25">
      <c r="A6348" t="s">
        <v>6551</v>
      </c>
      <c r="B6348" s="3">
        <v>82.660636901855469</v>
      </c>
      <c r="C6348" s="3">
        <v>26.510000228881839</v>
      </c>
      <c r="D6348" s="4">
        <v>9.6276134106254574E-4</v>
      </c>
      <c r="E6348" s="4">
        <v>2.3552147464710241E-2</v>
      </c>
      <c r="F6348" s="2">
        <v>5</v>
      </c>
      <c r="G6348" s="4">
        <v>0.19130082259115119</v>
      </c>
      <c r="H6348" s="4">
        <v>-5.3925031917874573E-2</v>
      </c>
      <c r="I6348" s="4">
        <v>-2.0318377459490718E-2</v>
      </c>
    </row>
    <row r="6349" spans="1:9" x14ac:dyDescent="0.25">
      <c r="A6349" t="s">
        <v>6552</v>
      </c>
      <c r="B6349" s="3">
        <v>82.581130981445313</v>
      </c>
      <c r="C6349" s="3">
        <v>25.89999961853027</v>
      </c>
      <c r="D6349" s="4">
        <v>-8.3554460739242442E-3</v>
      </c>
      <c r="E6349" s="4">
        <v>2.290679031187404E-2</v>
      </c>
      <c r="F6349" s="2">
        <v>5</v>
      </c>
      <c r="G6349" s="4">
        <v>0.20137286767208071</v>
      </c>
      <c r="H6349" s="4">
        <v>-5.483500024056831E-2</v>
      </c>
      <c r="I6349" s="4">
        <v>-2.126066984953701E-2</v>
      </c>
    </row>
    <row r="6350" spans="1:9" x14ac:dyDescent="0.25">
      <c r="A6350" t="s">
        <v>6553</v>
      </c>
      <c r="B6350" s="3">
        <v>83.276947021484375</v>
      </c>
      <c r="C6350" s="3">
        <v>25.319999694824219</v>
      </c>
      <c r="D6350" s="4">
        <v>-9.2236540033250325E-3</v>
      </c>
      <c r="E6350" s="4">
        <v>5.9414230081952901E-2</v>
      </c>
      <c r="F6350" s="2">
        <v>5</v>
      </c>
      <c r="G6350" s="4">
        <v>0.18874598039223159</v>
      </c>
      <c r="H6350" s="4">
        <v>-4.6871183815434869E-2</v>
      </c>
      <c r="I6350" s="4">
        <v>-1.301396122685183E-2</v>
      </c>
    </row>
    <row r="6351" spans="1:9" x14ac:dyDescent="0.25">
      <c r="A6351" t="s">
        <v>6554</v>
      </c>
      <c r="B6351" s="3">
        <v>84.052215576171875</v>
      </c>
      <c r="C6351" s="3">
        <v>23.89999961853027</v>
      </c>
      <c r="D6351" s="4">
        <v>-9.4547014967738541E-4</v>
      </c>
      <c r="E6351" s="4">
        <v>-4.9958716463975872E-3</v>
      </c>
      <c r="F6351" s="2">
        <v>4</v>
      </c>
      <c r="G6351" s="4">
        <v>0.19212809015463739</v>
      </c>
      <c r="H6351" s="4">
        <v>-3.7998010312042863E-2</v>
      </c>
      <c r="I6351" s="4">
        <v>-3.825593171296271E-3</v>
      </c>
    </row>
    <row r="6352" spans="1:9" x14ac:dyDescent="0.25">
      <c r="A6352" t="s">
        <v>6555</v>
      </c>
      <c r="B6352" s="3">
        <v>84.131759643554688</v>
      </c>
      <c r="C6352" s="3">
        <v>24.020000457763668</v>
      </c>
      <c r="D6352" s="4">
        <v>-9.8267394921824902E-3</v>
      </c>
      <c r="E6352" s="4">
        <v>1.0092504801858301E-2</v>
      </c>
      <c r="F6352" s="2">
        <v>4</v>
      </c>
      <c r="G6352" s="4">
        <v>0.1969226721464252</v>
      </c>
      <c r="H6352" s="4">
        <v>-3.7087605386181173E-2</v>
      </c>
      <c r="I6352" s="4">
        <v>-2.8828486689814752E-3</v>
      </c>
    </row>
    <row r="6353" spans="1:9" x14ac:dyDescent="0.25">
      <c r="A6353" t="s">
        <v>6556</v>
      </c>
      <c r="B6353" s="3">
        <v>84.966705322265625</v>
      </c>
      <c r="C6353" s="3">
        <v>23.780000686645511</v>
      </c>
      <c r="D6353" s="4">
        <v>2.5802806494075181E-3</v>
      </c>
      <c r="E6353" s="4">
        <v>1.493812961634533E-2</v>
      </c>
      <c r="F6353" s="2">
        <v>4</v>
      </c>
      <c r="G6353" s="4">
        <v>0.20745291350882861</v>
      </c>
      <c r="H6353" s="4">
        <v>-2.7531409886808911E-2</v>
      </c>
      <c r="I6353" s="4">
        <v>7.0128038194443576E-3</v>
      </c>
    </row>
    <row r="6354" spans="1:9" x14ac:dyDescent="0.25">
      <c r="A6354" t="s">
        <v>6557</v>
      </c>
      <c r="B6354" s="3">
        <v>84.748031616210938</v>
      </c>
      <c r="C6354" s="3">
        <v>23.430000305175781</v>
      </c>
      <c r="D6354" s="4">
        <v>2.0100811702444599E-2</v>
      </c>
      <c r="E6354" s="4">
        <v>-0.1057252052328909</v>
      </c>
      <c r="F6354" s="2">
        <v>4</v>
      </c>
      <c r="G6354" s="4">
        <v>0.22763711804789219</v>
      </c>
      <c r="H6354" s="4">
        <v>-3.0034193886909422E-2</v>
      </c>
      <c r="I6354" s="4">
        <v>4.4211154513889017E-3</v>
      </c>
    </row>
    <row r="6355" spans="1:9" x14ac:dyDescent="0.25">
      <c r="A6355" t="s">
        <v>6558</v>
      </c>
      <c r="B6355" s="3">
        <v>83.078094482421875</v>
      </c>
      <c r="C6355" s="3">
        <v>26.20000076293945</v>
      </c>
      <c r="D6355" s="4">
        <v>5.5336053056862511E-3</v>
      </c>
      <c r="E6355" s="4">
        <v>-3.8146973988739669E-4</v>
      </c>
      <c r="F6355" s="2">
        <v>5</v>
      </c>
      <c r="G6355" s="4">
        <v>0.2257589195610947</v>
      </c>
      <c r="H6355" s="4">
        <v>-4.9147108809455609E-2</v>
      </c>
      <c r="I6355" s="4">
        <v>-1.1894063022672371E-2</v>
      </c>
    </row>
    <row r="6356" spans="1:9" x14ac:dyDescent="0.25">
      <c r="A6356" t="s">
        <v>6559</v>
      </c>
      <c r="B6356" s="3">
        <v>82.620903015136719</v>
      </c>
      <c r="C6356" s="3">
        <v>26.20999908447266</v>
      </c>
      <c r="D6356" s="4">
        <v>9.6396495822381745E-4</v>
      </c>
      <c r="E6356" s="4">
        <v>-1.540201885179771E-2</v>
      </c>
      <c r="F6356" s="2">
        <v>5</v>
      </c>
      <c r="G6356" s="4">
        <v>0.1995533557249933</v>
      </c>
      <c r="H6356" s="4">
        <v>-5.4379797777637462E-2</v>
      </c>
      <c r="I6356" s="4">
        <v>-1.733176120261104E-2</v>
      </c>
    </row>
    <row r="6357" spans="1:9" x14ac:dyDescent="0.25">
      <c r="A6357" t="s">
        <v>6560</v>
      </c>
      <c r="B6357" s="3">
        <v>82.541336059570313</v>
      </c>
      <c r="C6357" s="3">
        <v>26.620000839233398</v>
      </c>
      <c r="D6357" s="4">
        <v>-3.4802658133150639E-3</v>
      </c>
      <c r="E6357" s="4">
        <v>4.8444327654707742E-2</v>
      </c>
      <c r="F6357" s="2">
        <v>5</v>
      </c>
      <c r="G6357" s="4">
        <v>0.19942408263196931</v>
      </c>
      <c r="H6357" s="4">
        <v>-5.5290464665400003E-2</v>
      </c>
      <c r="I6357" s="4">
        <v>-1.8278106706467231E-2</v>
      </c>
    </row>
    <row r="6358" spans="1:9" x14ac:dyDescent="0.25">
      <c r="A6358" t="s">
        <v>6561</v>
      </c>
      <c r="B6358" s="3">
        <v>82.829605102539063</v>
      </c>
      <c r="C6358" s="3">
        <v>25.389999389648441</v>
      </c>
      <c r="D6358" s="4">
        <v>1.276109869125897E-2</v>
      </c>
      <c r="E6358" s="4">
        <v>-9.7083974683813912E-2</v>
      </c>
      <c r="F6358" s="2">
        <v>5</v>
      </c>
      <c r="G6358" s="4">
        <v>0.20913232956931099</v>
      </c>
      <c r="H6358" s="4">
        <v>-5.1991141845645572E-2</v>
      </c>
      <c r="I6358" s="4">
        <v>-3.5536228265977692E-3</v>
      </c>
    </row>
    <row r="6359" spans="1:9" x14ac:dyDescent="0.25">
      <c r="A6359" t="s">
        <v>6562</v>
      </c>
      <c r="B6359" s="3">
        <v>81.785926818847656</v>
      </c>
      <c r="C6359" s="3">
        <v>28.120000839233398</v>
      </c>
      <c r="D6359" s="4">
        <v>-1.4374797493386439E-2</v>
      </c>
      <c r="E6359" s="4">
        <v>1.9949261896888389E-2</v>
      </c>
      <c r="F6359" s="2">
        <v>5</v>
      </c>
      <c r="G6359" s="4">
        <v>0.18203972725362119</v>
      </c>
      <c r="H6359" s="4">
        <v>-6.3936342559544168E-2</v>
      </c>
      <c r="I6359" s="4">
        <v>-1.6109151051456719E-2</v>
      </c>
    </row>
    <row r="6360" spans="1:9" x14ac:dyDescent="0.25">
      <c r="A6360" t="s">
        <v>6563</v>
      </c>
      <c r="B6360" s="3">
        <v>82.978729248046875</v>
      </c>
      <c r="C6360" s="3">
        <v>27.569999694824219</v>
      </c>
      <c r="D6360" s="4">
        <v>1.114386601143647E-2</v>
      </c>
      <c r="E6360" s="4">
        <v>-4.6020759213203477E-2</v>
      </c>
      <c r="F6360" s="2">
        <v>5</v>
      </c>
      <c r="G6360" s="4">
        <v>0.20474855019503169</v>
      </c>
      <c r="H6360" s="4">
        <v>-5.0284372741397187E-2</v>
      </c>
      <c r="I6360" s="4">
        <v>-1.7596481437970319E-3</v>
      </c>
    </row>
    <row r="6361" spans="1:9" x14ac:dyDescent="0.25">
      <c r="A6361" t="s">
        <v>6564</v>
      </c>
      <c r="B6361" s="3">
        <v>82.064216613769531</v>
      </c>
      <c r="C6361" s="3">
        <v>28.89999961853027</v>
      </c>
      <c r="D6361" s="4">
        <v>-1.6206409028241109E-2</v>
      </c>
      <c r="E6361" s="4">
        <v>4.6343183939324017E-2</v>
      </c>
      <c r="F6361" s="2">
        <v>5</v>
      </c>
      <c r="G6361" s="4">
        <v>0.19317128385547441</v>
      </c>
      <c r="H6361" s="4">
        <v>-6.0751235128532088E-2</v>
      </c>
      <c r="I6361" s="4">
        <v>-1.276130389450192E-2</v>
      </c>
    </row>
    <row r="6362" spans="1:9" x14ac:dyDescent="0.25">
      <c r="A6362" t="s">
        <v>6565</v>
      </c>
      <c r="B6362" s="3">
        <v>83.416091918945313</v>
      </c>
      <c r="C6362" s="3">
        <v>27.620000839233398</v>
      </c>
      <c r="D6362" s="4">
        <v>-1.6639002600617129E-2</v>
      </c>
      <c r="E6362" s="4">
        <v>0.13196726520674759</v>
      </c>
      <c r="F6362" s="2">
        <v>5</v>
      </c>
      <c r="G6362" s="4">
        <v>0.19340830360504141</v>
      </c>
      <c r="H6362" s="4">
        <v>-4.5278630099928829E-2</v>
      </c>
      <c r="I6362" s="4">
        <v>3.5018576715224459E-3</v>
      </c>
    </row>
    <row r="6363" spans="1:9" x14ac:dyDescent="0.25">
      <c r="A6363" t="s">
        <v>6566</v>
      </c>
      <c r="B6363" s="3">
        <v>84.827537536621094</v>
      </c>
      <c r="C6363" s="3">
        <v>24.39999961853027</v>
      </c>
      <c r="D6363" s="4">
        <v>-5.5933009535594769E-3</v>
      </c>
      <c r="E6363" s="4">
        <v>-2.4529627223277561E-3</v>
      </c>
      <c r="F6363" s="2">
        <v>5</v>
      </c>
      <c r="G6363" s="4">
        <v>0.2088473568751559</v>
      </c>
      <c r="H6363" s="4">
        <v>-2.9124225564215681E-2</v>
      </c>
      <c r="I6363" s="4">
        <v>2.048165457589279E-2</v>
      </c>
    </row>
    <row r="6364" spans="1:9" x14ac:dyDescent="0.25">
      <c r="A6364" t="s">
        <v>6567</v>
      </c>
      <c r="B6364" s="3">
        <v>85.304672241210938</v>
      </c>
      <c r="C6364" s="3">
        <v>24.45999908447266</v>
      </c>
      <c r="D6364" s="4">
        <v>-6.0227741565035409E-3</v>
      </c>
      <c r="E6364" s="4">
        <v>-2.4720926679404179E-2</v>
      </c>
      <c r="F6364" s="2">
        <v>5</v>
      </c>
      <c r="G6364" s="4">
        <v>0.20787333865554111</v>
      </c>
      <c r="H6364" s="4">
        <v>-2.3663280459816471E-2</v>
      </c>
      <c r="I6364" s="4">
        <v>2.6221620946898391E-2</v>
      </c>
    </row>
    <row r="6365" spans="1:9" x14ac:dyDescent="0.25">
      <c r="A6365" t="s">
        <v>6568</v>
      </c>
      <c r="B6365" s="3">
        <v>85.821556091308594</v>
      </c>
      <c r="C6365" s="3">
        <v>25.079999923706051</v>
      </c>
      <c r="D6365" s="4">
        <v>7.2328807257433514E-3</v>
      </c>
      <c r="E6365" s="4">
        <v>-7.9970663494935756E-2</v>
      </c>
      <c r="F6365" s="2">
        <v>5</v>
      </c>
      <c r="G6365" s="4">
        <v>0.22678905325976181</v>
      </c>
      <c r="H6365" s="4">
        <v>-1.7747394854387141E-2</v>
      </c>
      <c r="I6365" s="4">
        <v>3.711850261400107E-2</v>
      </c>
    </row>
    <row r="6366" spans="1:9" x14ac:dyDescent="0.25">
      <c r="A6366" t="s">
        <v>6569</v>
      </c>
      <c r="B6366" s="3">
        <v>85.205276489257813</v>
      </c>
      <c r="C6366" s="3">
        <v>27.260000228881839</v>
      </c>
      <c r="D6366" s="4">
        <v>-1.863279540014529E-3</v>
      </c>
      <c r="E6366" s="4">
        <v>-7.3315459165157471E-4</v>
      </c>
      <c r="F6366" s="2">
        <v>5</v>
      </c>
      <c r="G6366" s="4">
        <v>0.22623890411741041</v>
      </c>
      <c r="H6366" s="4">
        <v>-2.4800893674292501E-2</v>
      </c>
      <c r="I6366" s="4">
        <v>2.967101497592517E-2</v>
      </c>
    </row>
    <row r="6367" spans="1:9" x14ac:dyDescent="0.25">
      <c r="A6367" t="s">
        <v>6570</v>
      </c>
      <c r="B6367" s="3">
        <v>85.364334106445313</v>
      </c>
      <c r="C6367" s="3">
        <v>27.280000686645511</v>
      </c>
      <c r="D6367" s="4">
        <v>3.0374744363308448E-3</v>
      </c>
      <c r="E6367" s="4">
        <v>1.563663688570727E-2</v>
      </c>
      <c r="F6367" s="2">
        <v>5</v>
      </c>
      <c r="G6367" s="4">
        <v>0.2236875505204696</v>
      </c>
      <c r="H6367" s="4">
        <v>-2.2980433105103448E-2</v>
      </c>
      <c r="I6367" s="4">
        <v>3.1593161407194037E-2</v>
      </c>
    </row>
    <row r="6368" spans="1:9" x14ac:dyDescent="0.25">
      <c r="A6368" t="s">
        <v>6571</v>
      </c>
      <c r="B6368" s="3">
        <v>85.105827331542969</v>
      </c>
      <c r="C6368" s="3">
        <v>26.860000610351559</v>
      </c>
      <c r="D6368" s="4">
        <v>-2.5939118133203602E-2</v>
      </c>
      <c r="E6368" s="4">
        <v>7.3541171819480944E-2</v>
      </c>
      <c r="F6368" s="2">
        <v>5</v>
      </c>
      <c r="G6368" s="4">
        <v>0.21315267367428301</v>
      </c>
      <c r="H6368" s="4">
        <v>-2.5939118133203602E-2</v>
      </c>
      <c r="I6368" s="4">
        <v>2.8469212465776161E-2</v>
      </c>
    </row>
    <row r="6369" spans="1:9" x14ac:dyDescent="0.25">
      <c r="A6369" t="s">
        <v>6572</v>
      </c>
      <c r="B6369" s="3">
        <v>87.372184753417969</v>
      </c>
      <c r="C6369" s="3">
        <v>25.020000457763668</v>
      </c>
      <c r="D6369" s="4">
        <v>4.3415757644216244E-3</v>
      </c>
      <c r="E6369" s="4">
        <v>-4.2479859879580813E-2</v>
      </c>
      <c r="F6369" s="2">
        <v>5</v>
      </c>
      <c r="G6369" s="4">
        <v>0.2392158258854806</v>
      </c>
      <c r="H6369" s="4">
        <v>0</v>
      </c>
      <c r="I6369" s="4">
        <v>5.5857217563963342E-2</v>
      </c>
    </row>
    <row r="6370" spans="1:9" x14ac:dyDescent="0.25">
      <c r="A6370" t="s">
        <v>6573</v>
      </c>
      <c r="B6370" s="3">
        <v>86.994491577148438</v>
      </c>
      <c r="C6370" s="3">
        <v>26.129999160766602</v>
      </c>
      <c r="D6370" s="4">
        <v>7.8309568998182755E-3</v>
      </c>
      <c r="E6370" s="4">
        <v>1.9906257019016719E-2</v>
      </c>
      <c r="F6370" s="2">
        <v>5</v>
      </c>
      <c r="G6370" s="4">
        <v>0.23695930757871131</v>
      </c>
      <c r="H6370" s="4">
        <v>-3.6423607852553719E-3</v>
      </c>
      <c r="I6370" s="4">
        <v>5.1292949572790743E-2</v>
      </c>
    </row>
    <row r="6371" spans="1:9" x14ac:dyDescent="0.25">
      <c r="A6371" t="s">
        <v>6574</v>
      </c>
      <c r="B6371" s="3">
        <v>86.318534851074219</v>
      </c>
      <c r="C6371" s="3">
        <v>25.620000839233398</v>
      </c>
      <c r="D6371" s="4">
        <v>1.011990971193133E-2</v>
      </c>
      <c r="E6371" s="4">
        <v>-3.756573886076553E-2</v>
      </c>
      <c r="F6371" s="2">
        <v>5</v>
      </c>
      <c r="G6371" s="4">
        <v>0.24050774893636939</v>
      </c>
      <c r="H6371" s="4">
        <v>-1.1384168750250169E-2</v>
      </c>
      <c r="I6371" s="4">
        <v>4.3124288230504071E-2</v>
      </c>
    </row>
    <row r="6372" spans="1:9" x14ac:dyDescent="0.25">
      <c r="A6372" t="s">
        <v>6575</v>
      </c>
      <c r="B6372" s="3">
        <v>85.453750610351563</v>
      </c>
      <c r="C6372" s="3">
        <v>26.620000839233398</v>
      </c>
      <c r="D6372" s="4">
        <v>-4.9768949232260606E-3</v>
      </c>
      <c r="E6372" s="4">
        <v>4.9684550416277277E-2</v>
      </c>
      <c r="F6372" s="2">
        <v>5</v>
      </c>
      <c r="G6372" s="4">
        <v>0.2239359452125389</v>
      </c>
      <c r="H6372" s="4">
        <v>-2.1288639354028801E-2</v>
      </c>
      <c r="I6372" s="4">
        <v>4.6505939353712167E-2</v>
      </c>
    </row>
    <row r="6373" spans="1:9" x14ac:dyDescent="0.25">
      <c r="A6373" t="s">
        <v>6576</v>
      </c>
      <c r="B6373" s="3">
        <v>85.881172180175781</v>
      </c>
      <c r="C6373" s="3">
        <v>25.360000610351559</v>
      </c>
      <c r="D6373" s="4">
        <v>7.5797061870290783E-3</v>
      </c>
      <c r="E6373" s="4">
        <v>-7.5801745015435684E-2</v>
      </c>
      <c r="F6373" s="2">
        <v>5</v>
      </c>
      <c r="G6373" s="4">
        <v>0.25009531232179261</v>
      </c>
      <c r="H6373" s="4">
        <v>-1.6393332323216939E-2</v>
      </c>
      <c r="I6373" s="4">
        <v>5.7812744328570087E-2</v>
      </c>
    </row>
    <row r="6374" spans="1:9" x14ac:dyDescent="0.25">
      <c r="A6374" t="s">
        <v>6577</v>
      </c>
      <c r="B6374" s="3">
        <v>85.235115051269531</v>
      </c>
      <c r="C6374" s="3">
        <v>27.440000534057621</v>
      </c>
      <c r="D6374" s="4">
        <v>-6.1427874489323742E-3</v>
      </c>
      <c r="E6374" s="4">
        <v>8.9321157296441189E-2</v>
      </c>
      <c r="F6374" s="2">
        <v>5</v>
      </c>
      <c r="G6374" s="4">
        <v>0.2308417497882482</v>
      </c>
      <c r="H6374" s="4">
        <v>-2.3792696858660482E-2</v>
      </c>
      <c r="I6374" s="4">
        <v>4.985515074696889E-2</v>
      </c>
    </row>
    <row r="6375" spans="1:9" x14ac:dyDescent="0.25">
      <c r="A6375" t="s">
        <v>6578</v>
      </c>
      <c r="B6375" s="3">
        <v>85.761932373046875</v>
      </c>
      <c r="C6375" s="3">
        <v>25.190000534057621</v>
      </c>
      <c r="D6375" s="4">
        <v>7.9442157291651494E-3</v>
      </c>
      <c r="E6375" s="4">
        <v>-1.6783774047239519E-2</v>
      </c>
      <c r="F6375" s="2">
        <v>5</v>
      </c>
      <c r="G6375" s="4">
        <v>0.2238753612101976</v>
      </c>
      <c r="H6375" s="4">
        <v>-1.7758999166916149E-2</v>
      </c>
      <c r="I6375" s="4">
        <v>5.6344047704965261E-2</v>
      </c>
    </row>
    <row r="6376" spans="1:9" x14ac:dyDescent="0.25">
      <c r="A6376" t="s">
        <v>6579</v>
      </c>
      <c r="B6376" s="3">
        <v>85.085990905761719</v>
      </c>
      <c r="C6376" s="3">
        <v>25.620000839233398</v>
      </c>
      <c r="D6376" s="4">
        <v>-1.427901837582179E-2</v>
      </c>
      <c r="E6376" s="4">
        <v>6.0869616725591769E-2</v>
      </c>
      <c r="F6376" s="2">
        <v>5</v>
      </c>
      <c r="G6376" s="4">
        <v>0.205782775555817</v>
      </c>
      <c r="H6376" s="4">
        <v>-2.550063237129363E-2</v>
      </c>
      <c r="I6376" s="4">
        <v>4.8018363735325309E-2</v>
      </c>
    </row>
    <row r="6377" spans="1:9" x14ac:dyDescent="0.25">
      <c r="A6377" t="s">
        <v>6580</v>
      </c>
      <c r="B6377" s="3">
        <v>86.318534851074219</v>
      </c>
      <c r="C6377" s="3">
        <v>24.14999961853027</v>
      </c>
      <c r="D6377" s="4">
        <v>1.8292638473961009E-2</v>
      </c>
      <c r="E6377" s="4">
        <v>-3.669725119637246E-2</v>
      </c>
      <c r="F6377" s="2">
        <v>4</v>
      </c>
      <c r="G6377" s="4">
        <v>0.22019417513422851</v>
      </c>
      <c r="H6377" s="4">
        <v>-1.1384168750250169E-2</v>
      </c>
      <c r="I6377" s="4">
        <v>7.8139389240583501E-2</v>
      </c>
    </row>
    <row r="6378" spans="1:9" x14ac:dyDescent="0.25">
      <c r="A6378" t="s">
        <v>6581</v>
      </c>
      <c r="B6378" s="3">
        <v>84.767906188964844</v>
      </c>
      <c r="C6378" s="3">
        <v>25.069999694824219</v>
      </c>
      <c r="D6378" s="4">
        <v>-8.1420965325007533E-3</v>
      </c>
      <c r="E6378" s="4">
        <v>3.9905144034135809E-4</v>
      </c>
      <c r="F6378" s="2">
        <v>5</v>
      </c>
      <c r="G6378" s="4">
        <v>0.21172749734031091</v>
      </c>
      <c r="H6378" s="4">
        <v>-2.9143692199018131E-2</v>
      </c>
      <c r="I6378" s="4">
        <v>6.8783687173709529E-2</v>
      </c>
    </row>
    <row r="6379" spans="1:9" x14ac:dyDescent="0.25">
      <c r="A6379" t="s">
        <v>6582</v>
      </c>
      <c r="B6379" s="3">
        <v>85.463760375976563</v>
      </c>
      <c r="C6379" s="3">
        <v>25.059999465942379</v>
      </c>
      <c r="D6379" s="4">
        <v>-7.6168394359829028E-3</v>
      </c>
      <c r="E6379" s="4">
        <v>2.704917449715372E-2</v>
      </c>
      <c r="F6379" s="2">
        <v>5</v>
      </c>
      <c r="G6379" s="4">
        <v>0.2443756846373191</v>
      </c>
      <c r="H6379" s="4">
        <v>-2.117399638909612E-2</v>
      </c>
      <c r="I6379" s="4">
        <v>7.8832478118836313E-2</v>
      </c>
    </row>
    <row r="6380" spans="1:9" x14ac:dyDescent="0.25">
      <c r="A6380" t="s">
        <v>6583</v>
      </c>
      <c r="B6380" s="3">
        <v>86.119720458984375</v>
      </c>
      <c r="C6380" s="3">
        <v>24.39999961853027</v>
      </c>
      <c r="D6380" s="4">
        <v>-1.3661212213040839E-2</v>
      </c>
      <c r="E6380" s="4">
        <v>4.4520504323867893E-2</v>
      </c>
      <c r="F6380" s="2">
        <v>5</v>
      </c>
      <c r="G6380" s="4">
        <v>0.26258871376367821</v>
      </c>
      <c r="H6380" s="4">
        <v>-1.3661212213040839E-2</v>
      </c>
      <c r="I6380" s="4">
        <v>9.9912614123927268E-2</v>
      </c>
    </row>
    <row r="6381" spans="1:9" x14ac:dyDescent="0.25">
      <c r="A6381" t="s">
        <v>6584</v>
      </c>
      <c r="B6381" s="3">
        <v>87.312515258789063</v>
      </c>
      <c r="C6381" s="3">
        <v>23.360000610351559</v>
      </c>
      <c r="D6381" s="4">
        <v>4.8038932660152689E-3</v>
      </c>
      <c r="E6381" s="4">
        <v>-7.2248224110944559E-3</v>
      </c>
      <c r="F6381" s="2">
        <v>4</v>
      </c>
      <c r="G6381" s="4">
        <v>0.27823630106003061</v>
      </c>
      <c r="H6381" s="4">
        <v>0</v>
      </c>
      <c r="I6381" s="4">
        <v>0.1432080557615589</v>
      </c>
    </row>
    <row r="6382" spans="1:9" x14ac:dyDescent="0.25">
      <c r="A6382" t="s">
        <v>6585</v>
      </c>
      <c r="B6382" s="3">
        <v>86.89508056640625</v>
      </c>
      <c r="C6382" s="3">
        <v>23.530000686645511</v>
      </c>
      <c r="D6382" s="4">
        <v>5.7527282322029638E-3</v>
      </c>
      <c r="E6382" s="4">
        <v>3.3831302724969259E-2</v>
      </c>
      <c r="F6382" s="2">
        <v>4</v>
      </c>
      <c r="G6382" s="4">
        <v>0.24808937710987089</v>
      </c>
      <c r="H6382" s="4">
        <v>0</v>
      </c>
      <c r="I6382" s="4">
        <v>0.13774246240793769</v>
      </c>
    </row>
    <row r="6383" spans="1:9" x14ac:dyDescent="0.25">
      <c r="A6383" t="s">
        <v>6586</v>
      </c>
      <c r="B6383" s="3">
        <v>86.398056030273438</v>
      </c>
      <c r="C6383" s="3">
        <v>22.760000228881839</v>
      </c>
      <c r="D6383" s="4">
        <v>-2.5250521160292689E-3</v>
      </c>
      <c r="E6383" s="4">
        <v>6.1891858733096328E-3</v>
      </c>
      <c r="F6383" s="2">
        <v>4</v>
      </c>
      <c r="G6383" s="4">
        <v>0.2277936878872375</v>
      </c>
      <c r="H6383" s="4">
        <v>-3.6681143101680021E-3</v>
      </c>
      <c r="I6383" s="4">
        <v>0.13123477617379289</v>
      </c>
    </row>
    <row r="6384" spans="1:9" x14ac:dyDescent="0.25">
      <c r="A6384" t="s">
        <v>6587</v>
      </c>
      <c r="B6384" s="3">
        <v>86.616767883300781</v>
      </c>
      <c r="C6384" s="3">
        <v>22.620000839233398</v>
      </c>
      <c r="D6384" s="4">
        <v>9.5001037239890174E-3</v>
      </c>
      <c r="E6384" s="4">
        <v>-2.960097136497675E-2</v>
      </c>
      <c r="F6384" s="2">
        <v>4</v>
      </c>
      <c r="G6384" s="4">
        <v>0.2189966869327542</v>
      </c>
      <c r="H6384" s="4">
        <v>-1.1459557922368639E-3</v>
      </c>
      <c r="I6384" s="4">
        <v>0.13409843382390549</v>
      </c>
    </row>
    <row r="6385" spans="1:9" x14ac:dyDescent="0.25">
      <c r="A6385" t="s">
        <v>6588</v>
      </c>
      <c r="B6385" s="3">
        <v>85.801643371582031</v>
      </c>
      <c r="C6385" s="3">
        <v>23.309999465942379</v>
      </c>
      <c r="D6385" s="4">
        <v>2.8598216456301229E-2</v>
      </c>
      <c r="E6385" s="4">
        <v>-6.8345362131705278E-2</v>
      </c>
      <c r="F6385" s="2">
        <v>4</v>
      </c>
      <c r="G6385" s="4">
        <v>0.21087084086570501</v>
      </c>
      <c r="H6385" s="4">
        <v>-1.0545872632358511E-2</v>
      </c>
      <c r="I6385" s="4">
        <v>0.1289689917313426</v>
      </c>
    </row>
    <row r="6386" spans="1:9" x14ac:dyDescent="0.25">
      <c r="A6386" t="s">
        <v>6589</v>
      </c>
      <c r="B6386" s="3">
        <v>83.416091918945313</v>
      </c>
      <c r="C6386" s="3">
        <v>25.020000457763668</v>
      </c>
      <c r="D6386" s="4">
        <v>1.2548322529960741E-2</v>
      </c>
      <c r="E6386" s="4">
        <v>-5.2990144378783022E-2</v>
      </c>
      <c r="F6386" s="2">
        <v>5</v>
      </c>
      <c r="G6386" s="4">
        <v>0.1827771595946055</v>
      </c>
      <c r="H6386" s="4">
        <v>-3.8055762164859619E-2</v>
      </c>
      <c r="I6386" s="4">
        <v>0.10530639395703929</v>
      </c>
    </row>
    <row r="6387" spans="1:9" x14ac:dyDescent="0.25">
      <c r="A6387" t="s">
        <v>6590</v>
      </c>
      <c r="B6387" s="3">
        <v>82.382331848144531</v>
      </c>
      <c r="C6387" s="3">
        <v>26.420000076293949</v>
      </c>
      <c r="D6387" s="4">
        <v>-1.5443148359481801E-2</v>
      </c>
      <c r="E6387" s="4">
        <v>0.1054393513801504</v>
      </c>
      <c r="F6387" s="2">
        <v>5</v>
      </c>
      <c r="G6387" s="4">
        <v>0.1677931631539018</v>
      </c>
      <c r="H6387" s="4">
        <v>-4.9976957710404113E-2</v>
      </c>
      <c r="I6387" s="4">
        <v>9.1608537946428648E-2</v>
      </c>
    </row>
    <row r="6388" spans="1:9" x14ac:dyDescent="0.25">
      <c r="A6388" t="s">
        <v>6591</v>
      </c>
      <c r="B6388" s="3">
        <v>83.674530029296875</v>
      </c>
      <c r="C6388" s="3">
        <v>23.89999961853027</v>
      </c>
      <c r="D6388" s="4">
        <v>-8.4803706942588875E-3</v>
      </c>
      <c r="E6388" s="4">
        <v>-1.2536851760515111E-3</v>
      </c>
      <c r="F6388" s="2">
        <v>4</v>
      </c>
      <c r="G6388" s="4">
        <v>0.20183204139407149</v>
      </c>
      <c r="H6388" s="4">
        <v>-3.5075485273786233E-2</v>
      </c>
      <c r="I6388" s="4">
        <v>0.1087308326863354</v>
      </c>
    </row>
    <row r="6389" spans="1:9" x14ac:dyDescent="0.25">
      <c r="A6389" t="s">
        <v>6592</v>
      </c>
      <c r="B6389" s="3">
        <v>84.390190124511719</v>
      </c>
      <c r="C6389" s="3">
        <v>23.930000305175781</v>
      </c>
      <c r="D6389" s="4">
        <v>-3.7548812781115219E-3</v>
      </c>
      <c r="E6389" s="4">
        <v>-4.0497201573937318E-2</v>
      </c>
      <c r="F6389" s="2">
        <v>4</v>
      </c>
      <c r="G6389" s="4">
        <v>0.19792313757088209</v>
      </c>
      <c r="H6389" s="4">
        <v>-2.682258000091153E-2</v>
      </c>
      <c r="I6389" s="4">
        <v>0.12146432059151779</v>
      </c>
    </row>
    <row r="6390" spans="1:9" x14ac:dyDescent="0.25">
      <c r="A6390" t="s">
        <v>6593</v>
      </c>
      <c r="B6390" s="3">
        <v>84.708259582519531</v>
      </c>
      <c r="C6390" s="3">
        <v>24.940000534057621</v>
      </c>
      <c r="D6390" s="4">
        <v>-1.6843824990480871E-2</v>
      </c>
      <c r="E6390" s="4">
        <v>9.7228378193088716E-2</v>
      </c>
      <c r="F6390" s="2">
        <v>5</v>
      </c>
      <c r="G6390" s="4">
        <v>0.20579790510595661</v>
      </c>
      <c r="H6390" s="4">
        <v>-2.31546416532451E-2</v>
      </c>
      <c r="I6390" s="4">
        <v>0.13702361855730899</v>
      </c>
    </row>
    <row r="6391" spans="1:9" x14ac:dyDescent="0.25">
      <c r="A6391" t="s">
        <v>6594</v>
      </c>
      <c r="B6391" s="3">
        <v>86.159515380859375</v>
      </c>
      <c r="C6391" s="3">
        <v>22.729999542236332</v>
      </c>
      <c r="D6391" s="4">
        <v>-6.4189360990415389E-3</v>
      </c>
      <c r="E6391" s="4">
        <v>3.6479672864926371E-2</v>
      </c>
      <c r="F6391" s="2">
        <v>4</v>
      </c>
      <c r="G6391" s="4">
        <v>0.23682713552583359</v>
      </c>
      <c r="H6391" s="4">
        <v>-6.4189360990415389E-3</v>
      </c>
      <c r="I6391" s="4">
        <v>0.1752363564311594</v>
      </c>
    </row>
    <row r="6392" spans="1:9" x14ac:dyDescent="0.25">
      <c r="A6392" t="s">
        <v>6595</v>
      </c>
      <c r="B6392" s="3">
        <v>86.716140747070313</v>
      </c>
      <c r="C6392" s="3">
        <v>21.930000305175781</v>
      </c>
      <c r="D6392" s="4">
        <v>1.0658273426394251E-2</v>
      </c>
      <c r="E6392" s="4">
        <v>7.3495564560288607E-3</v>
      </c>
      <c r="F6392" s="2">
        <v>4</v>
      </c>
      <c r="G6392" s="4">
        <v>0.24131873114850991</v>
      </c>
      <c r="H6392" s="4">
        <v>0</v>
      </c>
      <c r="I6392" s="4">
        <v>0.18282885929507661</v>
      </c>
    </row>
    <row r="6393" spans="1:9" x14ac:dyDescent="0.25">
      <c r="A6393" t="s">
        <v>6596</v>
      </c>
      <c r="B6393" s="3">
        <v>85.801643371582031</v>
      </c>
      <c r="C6393" s="3">
        <v>21.770000457763668</v>
      </c>
      <c r="D6393" s="4">
        <v>2.3106488627533389E-4</v>
      </c>
      <c r="E6393" s="4">
        <v>-3.6299233700106022E-2</v>
      </c>
      <c r="F6393" s="2">
        <v>4</v>
      </c>
      <c r="G6393" s="4">
        <v>0.23797034029840239</v>
      </c>
      <c r="H6393" s="4">
        <v>0</v>
      </c>
      <c r="I6393" s="4">
        <v>0.1703548967990729</v>
      </c>
    </row>
    <row r="6394" spans="1:9" x14ac:dyDescent="0.25">
      <c r="A6394" t="s">
        <v>6597</v>
      </c>
      <c r="B6394" s="3">
        <v>85.781822204589844</v>
      </c>
      <c r="C6394" s="3">
        <v>22.590000152587891</v>
      </c>
      <c r="D6394" s="4">
        <v>1.267364749743782E-2</v>
      </c>
      <c r="E6394" s="4">
        <v>-9.6448627139590348E-3</v>
      </c>
      <c r="F6394" s="2">
        <v>4</v>
      </c>
      <c r="G6394" s="4">
        <v>0.23071102391862031</v>
      </c>
      <c r="H6394" s="4">
        <v>0</v>
      </c>
      <c r="I6394" s="4">
        <v>0.1700845313499042</v>
      </c>
    </row>
    <row r="6395" spans="1:9" x14ac:dyDescent="0.25">
      <c r="A6395" t="s">
        <v>6598</v>
      </c>
      <c r="B6395" s="3">
        <v>84.708259582519531</v>
      </c>
      <c r="C6395" s="3">
        <v>22.809999465942379</v>
      </c>
      <c r="D6395" s="4">
        <v>8.0430952802050815E-3</v>
      </c>
      <c r="E6395" s="4">
        <v>7.0640110422435232E-3</v>
      </c>
      <c r="F6395" s="2">
        <v>4</v>
      </c>
      <c r="G6395" s="4">
        <v>0.207147568766997</v>
      </c>
      <c r="H6395" s="4">
        <v>0</v>
      </c>
      <c r="I6395" s="4">
        <v>0.1554408809209826</v>
      </c>
    </row>
    <row r="6396" spans="1:9" x14ac:dyDescent="0.25">
      <c r="A6396" t="s">
        <v>6599</v>
      </c>
      <c r="B6396" s="3">
        <v>84.032379150390625</v>
      </c>
      <c r="C6396" s="3">
        <v>22.64999961853027</v>
      </c>
      <c r="D6396" s="4">
        <v>-2.3599801709131012E-3</v>
      </c>
      <c r="E6396" s="4">
        <v>2.073001682747333E-2</v>
      </c>
      <c r="F6396" s="2">
        <v>4</v>
      </c>
      <c r="G6396" s="4">
        <v>0.1878772008686567</v>
      </c>
      <c r="H6396" s="4">
        <v>-2.3599801709131012E-3</v>
      </c>
      <c r="I6396" s="4">
        <v>0.14622171049126181</v>
      </c>
    </row>
    <row r="6397" spans="1:9" x14ac:dyDescent="0.25">
      <c r="A6397" t="s">
        <v>6600</v>
      </c>
      <c r="B6397" s="3">
        <v>84.231163024902344</v>
      </c>
      <c r="C6397" s="3">
        <v>22.190000534057621</v>
      </c>
      <c r="D6397" s="4">
        <v>2.36772632477662E-2</v>
      </c>
      <c r="E6397" s="4">
        <v>5.8930676002932891E-3</v>
      </c>
      <c r="F6397" s="2">
        <v>4</v>
      </c>
      <c r="G6397" s="4">
        <v>0.19666546209020111</v>
      </c>
      <c r="H6397" s="4">
        <v>0</v>
      </c>
      <c r="I6397" s="4">
        <v>0.14893316999014281</v>
      </c>
    </row>
    <row r="6398" spans="1:9" x14ac:dyDescent="0.25">
      <c r="A6398" t="s">
        <v>6601</v>
      </c>
      <c r="B6398" s="3">
        <v>82.282928466796875</v>
      </c>
      <c r="C6398" s="3">
        <v>22.059999465942379</v>
      </c>
      <c r="D6398" s="4">
        <v>7.5460942341114556E-3</v>
      </c>
      <c r="E6398" s="4">
        <v>-5.1590745964370972E-2</v>
      </c>
      <c r="F6398" s="2">
        <v>4</v>
      </c>
      <c r="G6398" s="4">
        <v>0.18167808555008241</v>
      </c>
      <c r="H6398" s="4">
        <v>-1.9603319335053101E-2</v>
      </c>
      <c r="I6398" s="4">
        <v>0.1223587855658568</v>
      </c>
    </row>
    <row r="6399" spans="1:9" x14ac:dyDescent="0.25">
      <c r="A6399" t="s">
        <v>6602</v>
      </c>
      <c r="B6399" s="3">
        <v>81.666664123535156</v>
      </c>
      <c r="C6399" s="3">
        <v>23.260000228881839</v>
      </c>
      <c r="D6399" s="4">
        <v>-1.6047645731253949E-2</v>
      </c>
      <c r="E6399" s="4">
        <v>2.3317232614135101E-2</v>
      </c>
      <c r="F6399" s="2">
        <v>4</v>
      </c>
      <c r="G6399" s="4">
        <v>0.1823285820590288</v>
      </c>
      <c r="H6399" s="4">
        <v>-2.6946075940875058E-2</v>
      </c>
      <c r="I6399" s="4">
        <v>0.11395279281889389</v>
      </c>
    </row>
    <row r="6400" spans="1:9" x14ac:dyDescent="0.25">
      <c r="A6400" t="s">
        <v>6603</v>
      </c>
      <c r="B6400" s="3">
        <v>82.99859619140625</v>
      </c>
      <c r="C6400" s="3">
        <v>22.729999542236332</v>
      </c>
      <c r="D6400" s="4">
        <v>-5.2420785433956452E-3</v>
      </c>
      <c r="E6400" s="4">
        <v>-3.4409572718271497E-2</v>
      </c>
      <c r="F6400" s="2">
        <v>4</v>
      </c>
      <c r="G6400" s="4">
        <v>0.2057241460103445</v>
      </c>
      <c r="H6400" s="4">
        <v>-1.1076176770490659E-2</v>
      </c>
      <c r="I6400" s="4">
        <v>0.1321206641624042</v>
      </c>
    </row>
    <row r="6401" spans="1:9" x14ac:dyDescent="0.25">
      <c r="A6401" t="s">
        <v>6604</v>
      </c>
      <c r="B6401" s="3">
        <v>83.43597412109375</v>
      </c>
      <c r="C6401" s="3">
        <v>23.54000091552734</v>
      </c>
      <c r="D6401" s="4">
        <v>2.0175198428708629E-2</v>
      </c>
      <c r="E6401" s="4">
        <v>-2.0798668093105269E-2</v>
      </c>
      <c r="F6401" s="2">
        <v>4</v>
      </c>
      <c r="G6401" s="4">
        <v>0.21138718039435231</v>
      </c>
      <c r="H6401" s="4">
        <v>-5.8648421905022063E-3</v>
      </c>
      <c r="I6401" s="4">
        <v>0.1380866035272805</v>
      </c>
    </row>
    <row r="6402" spans="1:9" x14ac:dyDescent="0.25">
      <c r="A6402" t="s">
        <v>6605</v>
      </c>
      <c r="B6402" s="3">
        <v>81.785926818847656</v>
      </c>
      <c r="C6402" s="3">
        <v>24.04000091552734</v>
      </c>
      <c r="D6402" s="4">
        <v>-7.2394773966367731E-3</v>
      </c>
      <c r="E6402" s="4">
        <v>-1.1919400291331209E-2</v>
      </c>
      <c r="F6402" s="2">
        <v>4</v>
      </c>
      <c r="G6402" s="4">
        <v>0.1823747944049923</v>
      </c>
      <c r="H6402" s="4">
        <v>-2.5525067321101491E-2</v>
      </c>
      <c r="I6402" s="4">
        <v>0.11557956445145991</v>
      </c>
    </row>
    <row r="6403" spans="1:9" x14ac:dyDescent="0.25">
      <c r="A6403" t="s">
        <v>6606</v>
      </c>
      <c r="B6403" s="3">
        <v>82.382331848144531</v>
      </c>
      <c r="C6403" s="3">
        <v>24.329999923706051</v>
      </c>
      <c r="D6403" s="4">
        <v>2.0438024080522869E-2</v>
      </c>
      <c r="E6403" s="4">
        <v>-8.5338361849987554E-2</v>
      </c>
      <c r="F6403" s="2">
        <v>4</v>
      </c>
      <c r="G6403" s="4">
        <v>0.19032097939076789</v>
      </c>
      <c r="H6403" s="4">
        <v>-1.8418933376312618E-2</v>
      </c>
      <c r="I6403" s="4">
        <v>0.1237146714154411</v>
      </c>
    </row>
    <row r="6404" spans="1:9" x14ac:dyDescent="0.25">
      <c r="A6404" t="s">
        <v>6607</v>
      </c>
      <c r="B6404" s="3">
        <v>80.732322692871094</v>
      </c>
      <c r="C6404" s="3">
        <v>26.60000038146973</v>
      </c>
      <c r="D6404" s="4">
        <v>5.6959754567058596E-3</v>
      </c>
      <c r="E6404" s="4">
        <v>-2.456912596432315E-2</v>
      </c>
      <c r="F6404" s="2">
        <v>5</v>
      </c>
      <c r="G6404" s="4">
        <v>0.1621942206747895</v>
      </c>
      <c r="H6404" s="4">
        <v>-3.8078703987778129E-2</v>
      </c>
      <c r="I6404" s="4">
        <v>0.1012081526734334</v>
      </c>
    </row>
    <row r="6405" spans="1:9" x14ac:dyDescent="0.25">
      <c r="A6405" t="s">
        <v>6608</v>
      </c>
      <c r="B6405" s="3">
        <v>80.275077819824219</v>
      </c>
      <c r="C6405" s="3">
        <v>27.270000457763668</v>
      </c>
      <c r="D6405" s="4">
        <v>-2.8859674585663631E-2</v>
      </c>
      <c r="E6405" s="4">
        <v>9.0800018310546848E-2</v>
      </c>
      <c r="F6405" s="2">
        <v>5</v>
      </c>
      <c r="G6405" s="4">
        <v>0.1654948743686977</v>
      </c>
      <c r="H6405" s="4">
        <v>-4.3526752132626467E-2</v>
      </c>
      <c r="I6405" s="4">
        <v>9.4971223458812926E-2</v>
      </c>
    </row>
    <row r="6406" spans="1:9" x14ac:dyDescent="0.25">
      <c r="A6406" t="s">
        <v>6609</v>
      </c>
      <c r="B6406" s="3">
        <v>82.660636901855469</v>
      </c>
      <c r="C6406" s="3">
        <v>25</v>
      </c>
      <c r="D6406" s="4">
        <v>1.92747094136192E-3</v>
      </c>
      <c r="E6406" s="4">
        <v>2.7960539214994199E-2</v>
      </c>
      <c r="F6406" s="2">
        <v>5</v>
      </c>
      <c r="G6406" s="4">
        <v>0.19739968146689241</v>
      </c>
      <c r="H6406" s="4">
        <v>-1.5102943584085151E-2</v>
      </c>
      <c r="I6406" s="4">
        <v>0.1275108187806373</v>
      </c>
    </row>
    <row r="6407" spans="1:9" x14ac:dyDescent="0.25">
      <c r="A6407" t="s">
        <v>6610</v>
      </c>
      <c r="B6407" s="3">
        <v>82.501617431640625</v>
      </c>
      <c r="C6407" s="3">
        <v>24.319999694824219</v>
      </c>
      <c r="D6407" s="4">
        <v>-1.6997652045058879E-2</v>
      </c>
      <c r="E6407" s="4">
        <v>7.8740381544042393E-3</v>
      </c>
      <c r="F6407" s="2">
        <v>4</v>
      </c>
      <c r="G6407" s="4">
        <v>0.2053865816113887</v>
      </c>
      <c r="H6407" s="4">
        <v>-1.6997652045058879E-2</v>
      </c>
      <c r="I6407" s="4">
        <v>0.12534175524829491</v>
      </c>
    </row>
    <row r="6408" spans="1:9" x14ac:dyDescent="0.25">
      <c r="A6408" t="s">
        <v>6611</v>
      </c>
      <c r="B6408" s="3">
        <v>83.928199768066406</v>
      </c>
      <c r="C6408" s="3">
        <v>24.129999160766602</v>
      </c>
      <c r="D6408" s="4">
        <v>1.6086301003308549E-2</v>
      </c>
      <c r="E6408" s="4">
        <v>-5.6316016865228802E-2</v>
      </c>
      <c r="F6408" s="2">
        <v>4</v>
      </c>
      <c r="G6408" s="4">
        <v>0.22939466659126809</v>
      </c>
      <c r="H6408" s="4">
        <v>0</v>
      </c>
      <c r="I6408" s="4">
        <v>0.14480067884830561</v>
      </c>
    </row>
    <row r="6409" spans="1:9" x14ac:dyDescent="0.25">
      <c r="A6409" t="s">
        <v>6612</v>
      </c>
      <c r="B6409" s="3">
        <v>82.599479675292969</v>
      </c>
      <c r="C6409" s="3">
        <v>25.569999694824219</v>
      </c>
      <c r="D6409" s="4">
        <v>-4.3025726778219697E-3</v>
      </c>
      <c r="E6409" s="4">
        <v>1.6699804479698429E-2</v>
      </c>
      <c r="F6409" s="2">
        <v>5</v>
      </c>
      <c r="G6409" s="4">
        <v>0.2144588241404348</v>
      </c>
      <c r="H6409" s="4">
        <v>-8.0967642810431117E-3</v>
      </c>
      <c r="I6409" s="4">
        <v>0.1266766196118394</v>
      </c>
    </row>
    <row r="6410" spans="1:9" x14ac:dyDescent="0.25">
      <c r="A6410" t="s">
        <v>6613</v>
      </c>
      <c r="B6410" s="3">
        <v>82.956405639648438</v>
      </c>
      <c r="C6410" s="3">
        <v>25.14999961853027</v>
      </c>
      <c r="D6410" s="4">
        <v>-3.810586930434456E-3</v>
      </c>
      <c r="E6410" s="4">
        <v>-3.5657746990503951E-3</v>
      </c>
      <c r="F6410" s="2">
        <v>5</v>
      </c>
      <c r="G6410" s="4">
        <v>0.22322792316923271</v>
      </c>
      <c r="H6410" s="4">
        <v>-3.810586930434456E-3</v>
      </c>
      <c r="I6410" s="4">
        <v>0.13154517496536669</v>
      </c>
    </row>
    <row r="6411" spans="1:9" x14ac:dyDescent="0.25">
      <c r="A6411" t="s">
        <v>6614</v>
      </c>
      <c r="B6411" s="3">
        <v>83.273727416992188</v>
      </c>
      <c r="C6411" s="3">
        <v>25.239999771118161</v>
      </c>
      <c r="D6411" s="4">
        <v>1.42508094136371E-2</v>
      </c>
      <c r="E6411" s="4">
        <v>1.6103044125327811E-2</v>
      </c>
      <c r="F6411" s="2">
        <v>5</v>
      </c>
      <c r="G6411" s="4">
        <v>0.24116407851403099</v>
      </c>
      <c r="H6411" s="4">
        <v>0</v>
      </c>
      <c r="I6411" s="4">
        <v>0.1358735197543692</v>
      </c>
    </row>
    <row r="6412" spans="1:9" x14ac:dyDescent="0.25">
      <c r="A6412" t="s">
        <v>6615</v>
      </c>
      <c r="B6412" s="3">
        <v>82.103683471679688</v>
      </c>
      <c r="C6412" s="3">
        <v>24.840000152587891</v>
      </c>
      <c r="D6412" s="4">
        <v>-9.56894159614885E-3</v>
      </c>
      <c r="E6412" s="4">
        <v>1.9285978546124571E-2</v>
      </c>
      <c r="F6412" s="2">
        <v>5</v>
      </c>
      <c r="G6412" s="4">
        <v>0.21910065518696101</v>
      </c>
      <c r="H6412" s="4">
        <v>-9.56894159614885E-3</v>
      </c>
      <c r="I6412" s="4">
        <v>0.1199138410459293</v>
      </c>
    </row>
    <row r="6413" spans="1:9" x14ac:dyDescent="0.25">
      <c r="A6413" t="s">
        <v>6616</v>
      </c>
      <c r="B6413" s="3">
        <v>82.896919250488281</v>
      </c>
      <c r="C6413" s="3">
        <v>24.370000839233398</v>
      </c>
      <c r="D6413" s="4">
        <v>1.112685148573456E-2</v>
      </c>
      <c r="E6413" s="4">
        <v>-1.694231790168577E-2</v>
      </c>
      <c r="F6413" s="2">
        <v>5</v>
      </c>
      <c r="G6413" s="4">
        <v>0.23590823481183271</v>
      </c>
      <c r="H6413" s="4">
        <v>0</v>
      </c>
      <c r="I6413" s="4">
        <v>0.13073376641757251</v>
      </c>
    </row>
    <row r="6414" spans="1:9" x14ac:dyDescent="0.25">
      <c r="A6414" t="s">
        <v>6617</v>
      </c>
      <c r="B6414" s="3">
        <v>81.984687805175781</v>
      </c>
      <c r="C6414" s="3">
        <v>24.79000091552734</v>
      </c>
      <c r="D6414" s="4">
        <v>8.7848485184163216E-3</v>
      </c>
      <c r="E6414" s="4">
        <v>-9.1926274191956869E-3</v>
      </c>
      <c r="F6414" s="2">
        <v>5</v>
      </c>
      <c r="G6414" s="4">
        <v>0.22804356819444099</v>
      </c>
      <c r="H6414" s="4">
        <v>0</v>
      </c>
      <c r="I6414" s="4">
        <v>0.1182907117500533</v>
      </c>
    </row>
    <row r="6415" spans="1:9" x14ac:dyDescent="0.25">
      <c r="A6415" t="s">
        <v>6618</v>
      </c>
      <c r="B6415" s="3">
        <v>81.270736694335938</v>
      </c>
      <c r="C6415" s="3">
        <v>25.020000457763668</v>
      </c>
      <c r="D6415" s="4">
        <v>-2.4340930353211609E-3</v>
      </c>
      <c r="E6415" s="4">
        <v>1.9559882816981181E-2</v>
      </c>
      <c r="F6415" s="2">
        <v>5</v>
      </c>
      <c r="G6415" s="4">
        <v>0.228881026018114</v>
      </c>
      <c r="H6415" s="4">
        <v>-2.4340930353211609E-3</v>
      </c>
      <c r="I6415" s="4">
        <v>0.10855224817508539</v>
      </c>
    </row>
    <row r="6416" spans="1:9" x14ac:dyDescent="0.25">
      <c r="A6416" t="s">
        <v>6619</v>
      </c>
      <c r="B6416" s="3">
        <v>81.469039916992188</v>
      </c>
      <c r="C6416" s="3">
        <v>24.54000091552734</v>
      </c>
      <c r="D6416" s="4">
        <v>6.4924323448509744E-3</v>
      </c>
      <c r="E6416" s="4">
        <v>1.9103031282339481E-2</v>
      </c>
      <c r="F6416" s="2">
        <v>5</v>
      </c>
      <c r="G6416" s="4">
        <v>0.22751936206712031</v>
      </c>
      <c r="H6416" s="4">
        <v>0</v>
      </c>
      <c r="I6416" s="4">
        <v>0.1112571514679241</v>
      </c>
    </row>
    <row r="6417" spans="1:9" x14ac:dyDescent="0.25">
      <c r="A6417" t="s">
        <v>6620</v>
      </c>
      <c r="B6417" s="3">
        <v>80.943519592285156</v>
      </c>
      <c r="C6417" s="3">
        <v>24.079999923706051</v>
      </c>
      <c r="D6417" s="4">
        <v>2.012004218774344E-2</v>
      </c>
      <c r="E6417" s="4">
        <v>-9.7112866335911763E-2</v>
      </c>
      <c r="F6417" s="2">
        <v>4</v>
      </c>
      <c r="G6417" s="4">
        <v>0.24419065967114781</v>
      </c>
      <c r="H6417" s="4">
        <v>-1.589919524381145E-3</v>
      </c>
      <c r="I6417" s="4">
        <v>0.1040889287950235</v>
      </c>
    </row>
    <row r="6418" spans="1:9" x14ac:dyDescent="0.25">
      <c r="A6418" t="s">
        <v>6621</v>
      </c>
      <c r="B6418" s="3">
        <v>79.347053527832031</v>
      </c>
      <c r="C6418" s="3">
        <v>26.670000076293949</v>
      </c>
      <c r="D6418" s="4">
        <v>1.265515024722963E-2</v>
      </c>
      <c r="E6418" s="4">
        <v>-8.161159657423378E-2</v>
      </c>
      <c r="F6418" s="2">
        <v>5</v>
      </c>
      <c r="G6418" s="4">
        <v>0.20837854509284079</v>
      </c>
      <c r="H6418" s="4">
        <v>-2.1281771570300308E-2</v>
      </c>
      <c r="I6418" s="4">
        <v>8.2312750592764328E-2</v>
      </c>
    </row>
    <row r="6419" spans="1:9" x14ac:dyDescent="0.25">
      <c r="A6419" t="s">
        <v>6622</v>
      </c>
      <c r="B6419" s="3">
        <v>78.355453491210938</v>
      </c>
      <c r="C6419" s="3">
        <v>29.04000091552734</v>
      </c>
      <c r="D6419" s="4">
        <v>5.3437795625834728E-3</v>
      </c>
      <c r="E6419" s="4">
        <v>-6.1601095844271434E-3</v>
      </c>
      <c r="F6419" s="2">
        <v>5</v>
      </c>
      <c r="G6419" s="4">
        <v>0.18550166318968819</v>
      </c>
      <c r="H6419" s="4">
        <v>-3.3512812144632531E-2</v>
      </c>
      <c r="I6419" s="4">
        <v>6.8787089394181544E-2</v>
      </c>
    </row>
    <row r="6420" spans="1:9" x14ac:dyDescent="0.25">
      <c r="A6420" t="s">
        <v>6623</v>
      </c>
      <c r="B6420" s="3">
        <v>77.93896484375</v>
      </c>
      <c r="C6420" s="3">
        <v>29.219999313354489</v>
      </c>
      <c r="D6420" s="4">
        <v>-8.8271644347298617E-3</v>
      </c>
      <c r="E6420" s="4">
        <v>2.996117197661885E-2</v>
      </c>
      <c r="F6420" s="2">
        <v>5</v>
      </c>
      <c r="G6420" s="4">
        <v>0.1858743313679847</v>
      </c>
      <c r="H6420" s="4">
        <v>-3.8650054336758388E-2</v>
      </c>
      <c r="I6420" s="4">
        <v>6.3106084825234499E-2</v>
      </c>
    </row>
    <row r="6421" spans="1:9" x14ac:dyDescent="0.25">
      <c r="A6421" t="s">
        <v>6624</v>
      </c>
      <c r="B6421" s="3">
        <v>78.633071899414063</v>
      </c>
      <c r="C6421" s="3">
        <v>28.370000839233398</v>
      </c>
      <c r="D6421" s="4">
        <v>2.7817660687587949E-3</v>
      </c>
      <c r="E6421" s="4">
        <v>1.7575383544355949E-2</v>
      </c>
      <c r="F6421" s="2">
        <v>5</v>
      </c>
      <c r="G6421" s="4">
        <v>0.19394540302486571</v>
      </c>
      <c r="H6421" s="4">
        <v>-3.0088485914790519E-2</v>
      </c>
      <c r="I6421" s="4">
        <v>7.257387075074595E-2</v>
      </c>
    </row>
    <row r="6422" spans="1:9" x14ac:dyDescent="0.25">
      <c r="A6422" t="s">
        <v>6625</v>
      </c>
      <c r="B6422" s="3">
        <v>78.414939880371094</v>
      </c>
      <c r="C6422" s="3">
        <v>27.879999160766602</v>
      </c>
      <c r="D6422" s="4">
        <v>-4.0306802648707452E-3</v>
      </c>
      <c r="E6422" s="4">
        <v>-4.6412376670096336E-3</v>
      </c>
      <c r="F6422" s="2">
        <v>5</v>
      </c>
      <c r="G6422" s="4">
        <v>0.19063333960043249</v>
      </c>
      <c r="H6422" s="4">
        <v>-3.2779068283632203E-2</v>
      </c>
      <c r="I6422" s="4">
        <v>6.9598497941975701E-2</v>
      </c>
    </row>
    <row r="6423" spans="1:9" x14ac:dyDescent="0.25">
      <c r="A6423" t="s">
        <v>6626</v>
      </c>
      <c r="B6423" s="3">
        <v>78.732284545898438</v>
      </c>
      <c r="C6423" s="3">
        <v>28.010000228881839</v>
      </c>
      <c r="D6423" s="4">
        <v>-9.480751887147032E-3</v>
      </c>
      <c r="E6423" s="4">
        <v>2.9400998578706261E-2</v>
      </c>
      <c r="F6423" s="2">
        <v>5</v>
      </c>
      <c r="G6423" s="4">
        <v>0.20224226917622001</v>
      </c>
      <c r="H6423" s="4">
        <v>-2.886473252650679E-2</v>
      </c>
      <c r="I6423" s="4">
        <v>7.3927154931265893E-2</v>
      </c>
    </row>
    <row r="6424" spans="1:9" x14ac:dyDescent="0.25">
      <c r="A6424" t="s">
        <v>6627</v>
      </c>
      <c r="B6424" s="3">
        <v>79.485870361328125</v>
      </c>
      <c r="C6424" s="3">
        <v>27.20999908447266</v>
      </c>
      <c r="D6424" s="4">
        <v>-1.7646838072906571E-2</v>
      </c>
      <c r="E6424" s="4">
        <v>2.7180042264081109E-2</v>
      </c>
      <c r="F6424" s="2">
        <v>5</v>
      </c>
      <c r="G6424" s="4">
        <v>0.2288112813538852</v>
      </c>
      <c r="H6424" s="4">
        <v>-1.9569514349458968E-2</v>
      </c>
      <c r="I6424" s="4">
        <v>8.420624533780896E-2</v>
      </c>
    </row>
    <row r="6425" spans="1:9" x14ac:dyDescent="0.25">
      <c r="A6425" t="s">
        <v>6628</v>
      </c>
      <c r="B6425" s="3">
        <v>80.913742065429688</v>
      </c>
      <c r="C6425" s="3">
        <v>26.489999771118161</v>
      </c>
      <c r="D6425" s="4">
        <v>-4.8997594415089996E-4</v>
      </c>
      <c r="E6425" s="4">
        <v>2.3965941699719551E-2</v>
      </c>
      <c r="F6425" s="2">
        <v>5</v>
      </c>
      <c r="G6425" s="4">
        <v>0.24111918237414959</v>
      </c>
      <c r="H6425" s="4">
        <v>-1.9572149315228988E-3</v>
      </c>
      <c r="I6425" s="4">
        <v>0.1036827562206948</v>
      </c>
    </row>
    <row r="6426" spans="1:9" x14ac:dyDescent="0.25">
      <c r="A6426" t="s">
        <v>6629</v>
      </c>
      <c r="B6426" s="3">
        <v>80.953407287597656</v>
      </c>
      <c r="C6426" s="3">
        <v>25.870000839233398</v>
      </c>
      <c r="D6426" s="4">
        <v>2.6659986575959142E-2</v>
      </c>
      <c r="E6426" s="4">
        <v>-0.1170647947829522</v>
      </c>
      <c r="F6426" s="2">
        <v>5</v>
      </c>
      <c r="G6426" s="4">
        <v>0.24659412869611641</v>
      </c>
      <c r="H6426" s="4">
        <v>-1.467958251602397E-3</v>
      </c>
      <c r="I6426" s="4">
        <v>0.10422379931932001</v>
      </c>
    </row>
    <row r="6427" spans="1:9" x14ac:dyDescent="0.25">
      <c r="A6427" t="s">
        <v>6630</v>
      </c>
      <c r="B6427" s="3">
        <v>78.851234436035156</v>
      </c>
      <c r="C6427" s="3">
        <v>29.29999923706055</v>
      </c>
      <c r="D6427" s="4">
        <v>4.2938485770238621E-3</v>
      </c>
      <c r="E6427" s="4">
        <v>-3.7766880034977413E-2</v>
      </c>
      <c r="F6427" s="2">
        <v>5</v>
      </c>
      <c r="G6427" s="4">
        <v>0.22325751721494869</v>
      </c>
      <c r="H6427" s="4">
        <v>-2.7397527122267281E-2</v>
      </c>
      <c r="I6427" s="4">
        <v>7.5549659826566584E-2</v>
      </c>
    </row>
    <row r="6428" spans="1:9" x14ac:dyDescent="0.25">
      <c r="A6428" t="s">
        <v>6631</v>
      </c>
      <c r="B6428" s="3">
        <v>78.514106750488281</v>
      </c>
      <c r="C6428" s="3">
        <v>30.45000076293945</v>
      </c>
      <c r="D6428" s="4">
        <v>7.8918383588846286E-3</v>
      </c>
      <c r="E6428" s="4">
        <v>-6.5252482244699817E-3</v>
      </c>
      <c r="F6428" s="2">
        <v>5</v>
      </c>
      <c r="G6428" s="4">
        <v>0.21158760815958441</v>
      </c>
      <c r="H6428" s="4">
        <v>-3.155587953087069E-2</v>
      </c>
      <c r="I6428" s="4">
        <v>7.0951157721920399E-2</v>
      </c>
    </row>
    <row r="6429" spans="1:9" x14ac:dyDescent="0.25">
      <c r="A6429" t="s">
        <v>6632</v>
      </c>
      <c r="B6429" s="3">
        <v>77.899337768554688</v>
      </c>
      <c r="C6429" s="3">
        <v>30.64999961853027</v>
      </c>
      <c r="D6429" s="4">
        <v>-1.0166510237492601E-3</v>
      </c>
      <c r="E6429" s="4">
        <v>3.3726813250109837E-2</v>
      </c>
      <c r="F6429" s="2">
        <v>5</v>
      </c>
      <c r="G6429" s="4">
        <v>0.21309633665988389</v>
      </c>
      <c r="H6429" s="4">
        <v>-3.9138840487077158E-2</v>
      </c>
      <c r="I6429" s="4">
        <v>6.2565562060421964E-2</v>
      </c>
    </row>
    <row r="6430" spans="1:9" x14ac:dyDescent="0.25">
      <c r="A6430" t="s">
        <v>6633</v>
      </c>
      <c r="B6430" s="3">
        <v>77.978614807128906</v>
      </c>
      <c r="C6430" s="3">
        <v>29.64999961853027</v>
      </c>
      <c r="D6430" s="4">
        <v>-6.0676590418087262E-3</v>
      </c>
      <c r="E6430" s="4">
        <v>-3.6962570398372252E-3</v>
      </c>
      <c r="F6430" s="2">
        <v>5</v>
      </c>
      <c r="G6430" s="4">
        <v>0.22028353456261751</v>
      </c>
      <c r="H6430" s="4">
        <v>-3.8160985868678547E-2</v>
      </c>
      <c r="I6430" s="4">
        <v>6.3646919790334655E-2</v>
      </c>
    </row>
    <row r="6431" spans="1:9" x14ac:dyDescent="0.25">
      <c r="A6431" t="s">
        <v>6634</v>
      </c>
      <c r="B6431" s="3">
        <v>78.45465087890625</v>
      </c>
      <c r="C6431" s="3">
        <v>29.760000228881839</v>
      </c>
      <c r="D6431" s="4">
        <v>-1.1987729410598219E-2</v>
      </c>
      <c r="E6431" s="4">
        <v>8.5339173817543079E-2</v>
      </c>
      <c r="F6431" s="2">
        <v>5</v>
      </c>
      <c r="G6431" s="4">
        <v>0.22062690737643531</v>
      </c>
      <c r="H6431" s="4">
        <v>-3.2289246968189578E-2</v>
      </c>
      <c r="I6431" s="4">
        <v>7.0140165441176405E-2</v>
      </c>
    </row>
    <row r="6432" spans="1:9" x14ac:dyDescent="0.25">
      <c r="A6432" t="s">
        <v>6635</v>
      </c>
      <c r="B6432" s="3">
        <v>79.40655517578125</v>
      </c>
      <c r="C6432" s="3">
        <v>27.420000076293949</v>
      </c>
      <c r="D6432" s="4">
        <v>2.2994528519625801E-2</v>
      </c>
      <c r="E6432" s="4">
        <v>-9.9507409219289911E-2</v>
      </c>
      <c r="F6432" s="2">
        <v>5</v>
      </c>
      <c r="G6432" s="4">
        <v>0.2407277204341223</v>
      </c>
      <c r="H6432" s="4">
        <v>-2.0547839497459312E-2</v>
      </c>
      <c r="I6432" s="4">
        <v>8.3124367274083566E-2</v>
      </c>
    </row>
    <row r="6433" spans="1:9" x14ac:dyDescent="0.25">
      <c r="A6433" t="s">
        <v>6636</v>
      </c>
      <c r="B6433" s="3">
        <v>77.621681213378906</v>
      </c>
      <c r="C6433" s="3">
        <v>30.45000076293945</v>
      </c>
      <c r="D6433" s="4">
        <v>6.4288999181820738E-3</v>
      </c>
      <c r="E6433" s="4">
        <v>-2.90178517124049E-2</v>
      </c>
      <c r="F6433" s="2">
        <v>5</v>
      </c>
      <c r="G6433" s="4">
        <v>0.21172766575753599</v>
      </c>
      <c r="H6433" s="4">
        <v>-4.2563637246521013E-2</v>
      </c>
      <c r="I6433" s="4">
        <v>5.8778260370044848E-2</v>
      </c>
    </row>
    <row r="6434" spans="1:9" x14ac:dyDescent="0.25">
      <c r="A6434" t="s">
        <v>6637</v>
      </c>
      <c r="B6434" s="3">
        <v>77.125846862792969</v>
      </c>
      <c r="C6434" s="3">
        <v>31.360000610351559</v>
      </c>
      <c r="D6434" s="4">
        <v>-2.2373622041951809E-2</v>
      </c>
      <c r="E6434" s="4">
        <v>3.600925457892834E-2</v>
      </c>
      <c r="F6434" s="2">
        <v>5</v>
      </c>
      <c r="G6434" s="4">
        <v>0.21550353202873729</v>
      </c>
      <c r="H6434" s="4">
        <v>-4.8679581010328647E-2</v>
      </c>
      <c r="I6434" s="4">
        <v>5.2014961470321808E-2</v>
      </c>
    </row>
    <row r="6435" spans="1:9" x14ac:dyDescent="0.25">
      <c r="A6435" t="s">
        <v>6638</v>
      </c>
      <c r="B6435" s="3">
        <v>78.890922546386719</v>
      </c>
      <c r="C6435" s="3">
        <v>30.270000457763668</v>
      </c>
      <c r="D6435" s="4">
        <v>2.0149040689376729E-3</v>
      </c>
      <c r="E6435" s="4">
        <v>2.0222459721161989E-2</v>
      </c>
      <c r="F6435" s="2">
        <v>5</v>
      </c>
      <c r="G6435" s="4">
        <v>0.2391155781495862</v>
      </c>
      <c r="H6435" s="4">
        <v>-2.6907988124585721E-2</v>
      </c>
      <c r="I6435" s="4">
        <v>7.6091015125479444E-2</v>
      </c>
    </row>
    <row r="6436" spans="1:9" x14ac:dyDescent="0.25">
      <c r="A6436" t="s">
        <v>6639</v>
      </c>
      <c r="B6436" s="3">
        <v>78.732284545898438</v>
      </c>
      <c r="C6436" s="3">
        <v>29.670000076293949</v>
      </c>
      <c r="D6436" s="4">
        <v>-1.1453693853866629E-2</v>
      </c>
      <c r="E6436" s="4">
        <v>6.4450657058321434E-3</v>
      </c>
      <c r="F6436" s="2">
        <v>5</v>
      </c>
      <c r="G6436" s="4">
        <v>0.25046612577052979</v>
      </c>
      <c r="H6436" s="4">
        <v>-2.886473252650679E-2</v>
      </c>
      <c r="I6436" s="4">
        <v>7.3927154931265893E-2</v>
      </c>
    </row>
    <row r="6437" spans="1:9" x14ac:dyDescent="0.25">
      <c r="A6437" t="s">
        <v>6640</v>
      </c>
      <c r="B6437" s="3">
        <v>79.644508361816406</v>
      </c>
      <c r="C6437" s="3">
        <v>29.479999542236332</v>
      </c>
      <c r="D6437" s="4">
        <v>-1.4962073478195229E-2</v>
      </c>
      <c r="E6437" s="4">
        <v>5.7388824592264909E-2</v>
      </c>
      <c r="F6437" s="2">
        <v>5</v>
      </c>
      <c r="G6437" s="4">
        <v>0.2641684627105565</v>
      </c>
      <c r="H6437" s="4">
        <v>-1.7612769947537799E-2</v>
      </c>
      <c r="I6437" s="4">
        <v>8.6370105532022512E-2</v>
      </c>
    </row>
    <row r="6438" spans="1:9" x14ac:dyDescent="0.25">
      <c r="A6438" t="s">
        <v>6641</v>
      </c>
      <c r="B6438" s="3">
        <v>80.854255676269531</v>
      </c>
      <c r="C6438" s="3">
        <v>27.879999160766602</v>
      </c>
      <c r="D6438" s="4">
        <v>1.015826948352783E-2</v>
      </c>
      <c r="E6438" s="4">
        <v>-9.9432062557783807E-3</v>
      </c>
      <c r="F6438" s="2">
        <v>5</v>
      </c>
      <c r="G6438" s="4">
        <v>0.28177792635611693</v>
      </c>
      <c r="H6438" s="4">
        <v>-2.6909587925231242E-3</v>
      </c>
      <c r="I6438" s="4">
        <v>0.1028713476729006</v>
      </c>
    </row>
    <row r="6439" spans="1:9" x14ac:dyDescent="0.25">
      <c r="A6439" t="s">
        <v>6642</v>
      </c>
      <c r="B6439" s="3">
        <v>80.041175842285156</v>
      </c>
      <c r="C6439" s="3">
        <v>28.159999847412109</v>
      </c>
      <c r="D6439" s="4">
        <v>-6.1560375140877746E-3</v>
      </c>
      <c r="E6439" s="4">
        <v>1.7708701473331919E-2</v>
      </c>
      <c r="F6439" s="2">
        <v>5</v>
      </c>
      <c r="G6439" s="4">
        <v>0.2784103593192051</v>
      </c>
      <c r="H6439" s="4">
        <v>-1.272001493649166E-2</v>
      </c>
      <c r="I6439" s="4">
        <v>9.1780744651800861E-2</v>
      </c>
    </row>
    <row r="6440" spans="1:9" x14ac:dyDescent="0.25">
      <c r="A6440" t="s">
        <v>6643</v>
      </c>
      <c r="B6440" s="3">
        <v>80.536964416503906</v>
      </c>
      <c r="C6440" s="3">
        <v>27.670000076293949</v>
      </c>
      <c r="D6440" s="4">
        <v>-5.8751092194905263E-3</v>
      </c>
      <c r="E6440" s="4">
        <v>5.4095241001674177E-2</v>
      </c>
      <c r="F6440" s="2">
        <v>5</v>
      </c>
      <c r="G6440" s="4">
        <v>0.30759060078377592</v>
      </c>
      <c r="H6440" s="4">
        <v>-6.6046358082061376E-3</v>
      </c>
      <c r="I6440" s="4">
        <v>9.8543419150948441E-2</v>
      </c>
    </row>
    <row r="6441" spans="1:9" x14ac:dyDescent="0.25">
      <c r="A6441" t="s">
        <v>6644</v>
      </c>
      <c r="B6441" s="3">
        <v>81.012924194335938</v>
      </c>
      <c r="C6441" s="3">
        <v>26.25</v>
      </c>
      <c r="D6441" s="4">
        <v>7.6468426858218308E-3</v>
      </c>
      <c r="E6441" s="4">
        <v>-6.6168643541993144E-2</v>
      </c>
      <c r="F6441" s="2">
        <v>5</v>
      </c>
      <c r="G6441" s="4">
        <v>0.31615426824741139</v>
      </c>
      <c r="H6441" s="4">
        <v>-7.3383796692061409E-4</v>
      </c>
      <c r="I6441" s="4">
        <v>0.1050356241341646</v>
      </c>
    </row>
    <row r="6442" spans="1:9" x14ac:dyDescent="0.25">
      <c r="A6442" t="s">
        <v>6645</v>
      </c>
      <c r="B6442" s="3">
        <v>80.39813232421875</v>
      </c>
      <c r="C6442" s="3">
        <v>28.110000610351559</v>
      </c>
      <c r="D6442" s="4">
        <v>1.6804574776493331E-2</v>
      </c>
      <c r="E6442" s="4">
        <v>-5.4490378635334007E-2</v>
      </c>
      <c r="F6442" s="2">
        <v>5</v>
      </c>
      <c r="G6442" s="4">
        <v>0.31326798405002759</v>
      </c>
      <c r="H6442" s="4">
        <v>-8.3170812408881467E-3</v>
      </c>
      <c r="I6442" s="4">
        <v>9.6649716272378505E-2</v>
      </c>
    </row>
    <row r="6443" spans="1:9" x14ac:dyDescent="0.25">
      <c r="A6443" t="s">
        <v>6646</v>
      </c>
      <c r="B6443" s="3">
        <v>79.069404602050781</v>
      </c>
      <c r="C6443" s="3">
        <v>29.729999542236332</v>
      </c>
      <c r="D6443" s="4">
        <v>-1.165082245727733E-2</v>
      </c>
      <c r="E6443" s="4">
        <v>1.7105713576133219E-2</v>
      </c>
      <c r="F6443" s="2">
        <v>5</v>
      </c>
      <c r="G6443" s="4">
        <v>0.30323380083184109</v>
      </c>
      <c r="H6443" s="4">
        <v>-2.4706474223823771E-2</v>
      </c>
      <c r="I6443" s="4">
        <v>7.8525552969149537E-2</v>
      </c>
    </row>
    <row r="6444" spans="1:9" x14ac:dyDescent="0.25">
      <c r="A6444" t="s">
        <v>6647</v>
      </c>
      <c r="B6444" s="3">
        <v>80.001487731933594</v>
      </c>
      <c r="C6444" s="3">
        <v>29.229999542236332</v>
      </c>
      <c r="D6444" s="4">
        <v>1.8172703261098992E-2</v>
      </c>
      <c r="E6444" s="4">
        <v>-6.1034361379773472E-2</v>
      </c>
      <c r="F6444" s="2">
        <v>5</v>
      </c>
      <c r="G6444" s="4">
        <v>0.3319193114585246</v>
      </c>
      <c r="H6444" s="4">
        <v>-1.320955393417333E-2</v>
      </c>
      <c r="I6444" s="4">
        <v>9.1239389352888001E-2</v>
      </c>
    </row>
    <row r="6445" spans="1:9" x14ac:dyDescent="0.25">
      <c r="A6445" t="s">
        <v>6648</v>
      </c>
      <c r="B6445" s="3">
        <v>78.573593139648438</v>
      </c>
      <c r="C6445" s="3">
        <v>31.129999160766602</v>
      </c>
      <c r="D6445" s="4">
        <v>1.0198506575786579E-2</v>
      </c>
      <c r="E6445" s="4">
        <v>-2.5665151254832371E-2</v>
      </c>
      <c r="F6445" s="2">
        <v>5</v>
      </c>
      <c r="G6445" s="4">
        <v>0.3072949032206429</v>
      </c>
      <c r="H6445" s="4">
        <v>-3.0822135669870351E-2</v>
      </c>
      <c r="I6445" s="4">
        <v>7.1762566269714334E-2</v>
      </c>
    </row>
    <row r="6446" spans="1:9" x14ac:dyDescent="0.25">
      <c r="A6446" t="s">
        <v>6649</v>
      </c>
      <c r="B6446" s="3">
        <v>77.780349731445313</v>
      </c>
      <c r="C6446" s="3">
        <v>31.95000076293945</v>
      </c>
      <c r="D6446" s="4">
        <v>-2.2895374840689038E-3</v>
      </c>
      <c r="E6446" s="4">
        <v>3.33117944406216E-2</v>
      </c>
      <c r="F6446" s="2">
        <v>5</v>
      </c>
      <c r="G6446" s="4">
        <v>0.29220203286685459</v>
      </c>
      <c r="H6446" s="4">
        <v>-4.0606516420918497E-2</v>
      </c>
      <c r="I6446" s="4">
        <v>6.0942536831308569E-2</v>
      </c>
    </row>
    <row r="6447" spans="1:9" x14ac:dyDescent="0.25">
      <c r="A6447" t="s">
        <v>6650</v>
      </c>
      <c r="B6447" s="3">
        <v>77.958839416503906</v>
      </c>
      <c r="C6447" s="3">
        <v>30.920000076293949</v>
      </c>
      <c r="D6447" s="4">
        <v>-2.6498336518089079E-2</v>
      </c>
      <c r="E6447" s="4">
        <v>8.1118869366427537E-2</v>
      </c>
      <c r="F6447" s="2">
        <v>5</v>
      </c>
      <c r="G6447" s="4">
        <v>0.28368546190446148</v>
      </c>
      <c r="H6447" s="4">
        <v>-3.8404908414236161E-2</v>
      </c>
      <c r="I6447" s="4">
        <v>6.3377178741741202E-2</v>
      </c>
    </row>
    <row r="6448" spans="1:9" x14ac:dyDescent="0.25">
      <c r="A6448" t="s">
        <v>6651</v>
      </c>
      <c r="B6448" s="3">
        <v>80.080848693847656</v>
      </c>
      <c r="C6448" s="3">
        <v>28.60000038146973</v>
      </c>
      <c r="D6448" s="4">
        <v>7.9883432264113985E-3</v>
      </c>
      <c r="E6448" s="4">
        <v>-2.188780419487546E-2</v>
      </c>
      <c r="F6448" s="2">
        <v>5</v>
      </c>
      <c r="G6448" s="4">
        <v>0.30599639245698262</v>
      </c>
      <c r="H6448" s="4">
        <v>-1.223066415065077E-2</v>
      </c>
      <c r="I6448" s="4">
        <v>9.2321891817188861E-2</v>
      </c>
    </row>
    <row r="6449" spans="1:9" x14ac:dyDescent="0.25">
      <c r="A6449" t="s">
        <v>6652</v>
      </c>
      <c r="B6449" s="3">
        <v>79.446205139160156</v>
      </c>
      <c r="C6449" s="3">
        <v>29.239999771118161</v>
      </c>
      <c r="D6449" s="4">
        <v>6.5325418849964123E-3</v>
      </c>
      <c r="E6449" s="4">
        <v>0</v>
      </c>
      <c r="F6449" s="2">
        <v>5</v>
      </c>
      <c r="G6449" s="4">
        <v>0.316666414835586</v>
      </c>
      <c r="H6449" s="4">
        <v>-2.0058771029379471E-2</v>
      </c>
      <c r="I6449" s="4">
        <v>8.3665202239183722E-2</v>
      </c>
    </row>
    <row r="6450" spans="1:9" x14ac:dyDescent="0.25">
      <c r="A6450" t="s">
        <v>6653</v>
      </c>
      <c r="B6450" s="3">
        <v>78.930587768554688</v>
      </c>
      <c r="C6450" s="3">
        <v>29.239999771118161</v>
      </c>
      <c r="D6450" s="4">
        <v>2.6037756432825351E-2</v>
      </c>
      <c r="E6450" s="4">
        <v>-0.1134020564896757</v>
      </c>
      <c r="F6450" s="2">
        <v>5</v>
      </c>
      <c r="G6450" s="4">
        <v>0.32684879647120679</v>
      </c>
      <c r="H6450" s="4">
        <v>-2.6418731444665111E-2</v>
      </c>
      <c r="I6450" s="4">
        <v>7.6632058224104904E-2</v>
      </c>
    </row>
    <row r="6451" spans="1:9" x14ac:dyDescent="0.25">
      <c r="A6451" t="s">
        <v>6654</v>
      </c>
      <c r="B6451" s="3">
        <v>76.927566528320313</v>
      </c>
      <c r="C6451" s="3">
        <v>32.979999542236328</v>
      </c>
      <c r="D6451" s="4">
        <v>-1.7477280431914211E-2</v>
      </c>
      <c r="E6451" s="4">
        <v>9.5317132969372498E-2</v>
      </c>
      <c r="F6451" s="2">
        <v>5</v>
      </c>
      <c r="G6451" s="4">
        <v>0.2824138411487207</v>
      </c>
      <c r="H6451" s="4">
        <v>-5.1125299774409272E-2</v>
      </c>
      <c r="I6451" s="4">
        <v>4.931037037777064E-2</v>
      </c>
    </row>
    <row r="6452" spans="1:9" x14ac:dyDescent="0.25">
      <c r="A6452" t="s">
        <v>6655</v>
      </c>
      <c r="B6452" s="3">
        <v>78.295967102050781</v>
      </c>
      <c r="C6452" s="3">
        <v>30.110000610351559</v>
      </c>
      <c r="D6452" s="4">
        <v>-7.0419612065149018E-3</v>
      </c>
      <c r="E6452" s="4">
        <v>7.1530256284527027E-2</v>
      </c>
      <c r="F6452" s="2">
        <v>5</v>
      </c>
      <c r="G6452" s="4">
        <v>0.31121716785312897</v>
      </c>
      <c r="H6452" s="4">
        <v>-3.4246556005632763E-2</v>
      </c>
      <c r="I6452" s="4">
        <v>6.7975680846387387E-2</v>
      </c>
    </row>
    <row r="6453" spans="1:9" x14ac:dyDescent="0.25">
      <c r="A6453" t="s">
        <v>6656</v>
      </c>
      <c r="B6453" s="3">
        <v>78.851234436035156</v>
      </c>
      <c r="C6453" s="3">
        <v>28.10000038146973</v>
      </c>
      <c r="D6453" s="4">
        <v>-1.802935444710552E-2</v>
      </c>
      <c r="E6453" s="4">
        <v>0.10369212065711091</v>
      </c>
      <c r="F6453" s="2">
        <v>5</v>
      </c>
      <c r="G6453" s="4">
        <v>0.33895476767033328</v>
      </c>
      <c r="H6453" s="4">
        <v>-2.7397527122267281E-2</v>
      </c>
      <c r="I6453" s="4">
        <v>7.5549659826566584E-2</v>
      </c>
    </row>
    <row r="6454" spans="1:9" x14ac:dyDescent="0.25">
      <c r="A6454" t="s">
        <v>6657</v>
      </c>
      <c r="B6454" s="3">
        <v>80.298973083496094</v>
      </c>
      <c r="C6454" s="3">
        <v>25.45999908447266</v>
      </c>
      <c r="D6454" s="4">
        <v>-9.5401758877293741E-3</v>
      </c>
      <c r="E6454" s="4">
        <v>9.3642540099996507E-2</v>
      </c>
      <c r="F6454" s="2">
        <v>5</v>
      </c>
      <c r="G6454" s="4">
        <v>0.38846414644313931</v>
      </c>
      <c r="H6454" s="4">
        <v>-9.5401758877293741E-3</v>
      </c>
      <c r="I6454" s="4">
        <v>9.529716055919657E-2</v>
      </c>
    </row>
    <row r="6455" spans="1:9" x14ac:dyDescent="0.25">
      <c r="A6455" t="s">
        <v>6658</v>
      </c>
      <c r="B6455" s="3">
        <v>81.072418212890625</v>
      </c>
      <c r="C6455" s="3">
        <v>23.280000686645511</v>
      </c>
      <c r="D6455" s="4">
        <v>7.3930116018254832E-3</v>
      </c>
      <c r="E6455" s="4">
        <v>-4.4727128233540858E-2</v>
      </c>
      <c r="F6455" s="2">
        <v>4</v>
      </c>
      <c r="G6455" s="4">
        <v>0.35327775885901258</v>
      </c>
      <c r="H6455" s="4">
        <v>0</v>
      </c>
      <c r="I6455" s="4">
        <v>0.1058471367487213</v>
      </c>
    </row>
    <row r="6456" spans="1:9" x14ac:dyDescent="0.25">
      <c r="A6456" t="s">
        <v>6659</v>
      </c>
      <c r="B6456" s="3">
        <v>80.477447509765625</v>
      </c>
      <c r="C6456" s="3">
        <v>24.370000839233398</v>
      </c>
      <c r="D6456" s="4">
        <v>-4.9041887957030914E-3</v>
      </c>
      <c r="E6456" s="4">
        <v>4.4130277631180943E-2</v>
      </c>
      <c r="F6456" s="2">
        <v>5</v>
      </c>
      <c r="G6456" s="4">
        <v>0.33159722956416648</v>
      </c>
      <c r="H6456" s="4">
        <v>-4.9041887957030914E-3</v>
      </c>
      <c r="I6456" s="4">
        <v>9.77315943361039E-2</v>
      </c>
    </row>
    <row r="6457" spans="1:9" x14ac:dyDescent="0.25">
      <c r="A6457" t="s">
        <v>6660</v>
      </c>
      <c r="B6457" s="3">
        <v>80.874069213867188</v>
      </c>
      <c r="C6457" s="3">
        <v>23.340000152587891</v>
      </c>
      <c r="D6457" s="4">
        <v>2.410841303340772E-2</v>
      </c>
      <c r="E6457" s="4">
        <v>-4.5789001382086969E-2</v>
      </c>
      <c r="F6457" s="2">
        <v>4</v>
      </c>
      <c r="G6457" s="4">
        <v>0.34163747640182879</v>
      </c>
      <c r="H6457" s="4">
        <v>0</v>
      </c>
      <c r="I6457" s="4">
        <v>0.103141609055307</v>
      </c>
    </row>
    <row r="6458" spans="1:9" x14ac:dyDescent="0.25">
      <c r="A6458" t="s">
        <v>6661</v>
      </c>
      <c r="B6458" s="3">
        <v>78.970222473144531</v>
      </c>
      <c r="C6458" s="3">
        <v>24.45999908447266</v>
      </c>
      <c r="D6458" s="4">
        <v>1.1429656347153431E-2</v>
      </c>
      <c r="E6458" s="4">
        <v>-6.5342032359040458E-2</v>
      </c>
      <c r="F6458" s="2">
        <v>5</v>
      </c>
      <c r="G6458" s="4">
        <v>0.28911867087622278</v>
      </c>
      <c r="H6458" s="4">
        <v>0</v>
      </c>
      <c r="I6458" s="4">
        <v>7.7172685055679979E-2</v>
      </c>
    </row>
    <row r="6459" spans="1:9" x14ac:dyDescent="0.25">
      <c r="A6459" t="s">
        <v>6662</v>
      </c>
      <c r="B6459" s="3">
        <v>78.07781982421875</v>
      </c>
      <c r="C6459" s="3">
        <v>26.170000076293949</v>
      </c>
      <c r="D6459" s="4">
        <v>-2.2801535389176402E-3</v>
      </c>
      <c r="E6459" s="4">
        <v>7.1662571438680489E-2</v>
      </c>
      <c r="F6459" s="2">
        <v>5</v>
      </c>
      <c r="G6459" s="4">
        <v>0.27740900746818392</v>
      </c>
      <c r="H6459" s="4">
        <v>-1.0306670221657989E-2</v>
      </c>
      <c r="I6459" s="4">
        <v>6.5000099904092057E-2</v>
      </c>
    </row>
    <row r="6460" spans="1:9" x14ac:dyDescent="0.25">
      <c r="A6460" t="s">
        <v>6663</v>
      </c>
      <c r="B6460" s="3">
        <v>78.256256103515625</v>
      </c>
      <c r="C6460" s="3">
        <v>24.420000076293949</v>
      </c>
      <c r="D6460" s="4">
        <v>0</v>
      </c>
      <c r="E6460" s="4">
        <v>4.6272490001946658E-2</v>
      </c>
      <c r="F6460" s="2">
        <v>5</v>
      </c>
      <c r="G6460" s="4">
        <v>0.28692386146766641</v>
      </c>
      <c r="H6460" s="4">
        <v>-8.0448601991935931E-3</v>
      </c>
      <c r="I6460" s="4">
        <v>6.7434013347186683E-2</v>
      </c>
    </row>
    <row r="6461" spans="1:9" x14ac:dyDescent="0.25">
      <c r="A6461" t="s">
        <v>6664</v>
      </c>
      <c r="B6461" s="3">
        <v>78.256256103515625</v>
      </c>
      <c r="C6461" s="3">
        <v>23.340000152587891</v>
      </c>
      <c r="D6461" s="4">
        <v>-8.0448601991935931E-3</v>
      </c>
      <c r="E6461" s="4">
        <v>5.229936120160561E-2</v>
      </c>
      <c r="F6461" s="2">
        <v>4</v>
      </c>
      <c r="G6461" s="4">
        <v>0.28609543699104051</v>
      </c>
      <c r="H6461" s="4">
        <v>-8.0448601991935931E-3</v>
      </c>
      <c r="I6461" s="4">
        <v>7.5687369120489789E-2</v>
      </c>
    </row>
    <row r="6462" spans="1:9" x14ac:dyDescent="0.25">
      <c r="A6462" t="s">
        <v>6665</v>
      </c>
      <c r="B6462" s="3">
        <v>78.890922546386719</v>
      </c>
      <c r="C6462" s="3">
        <v>22.180000305175781</v>
      </c>
      <c r="D6462" s="4">
        <v>1.583263640745991E-2</v>
      </c>
      <c r="E6462" s="4">
        <v>-5.6170199779754022E-2</v>
      </c>
      <c r="F6462" s="2">
        <v>4</v>
      </c>
      <c r="G6462" s="4">
        <v>0.3168637769943683</v>
      </c>
      <c r="H6462" s="4">
        <v>0</v>
      </c>
      <c r="I6462" s="4">
        <v>8.4411306479542425E-2</v>
      </c>
    </row>
    <row r="6463" spans="1:9" x14ac:dyDescent="0.25">
      <c r="A6463" t="s">
        <v>6666</v>
      </c>
      <c r="B6463" s="3">
        <v>77.661338806152344</v>
      </c>
      <c r="C6463" s="3">
        <v>23.5</v>
      </c>
      <c r="D6463" s="4">
        <v>-2.546736634801539E-3</v>
      </c>
      <c r="E6463" s="4">
        <v>9.4040991657924566E-2</v>
      </c>
      <c r="F6463" s="2">
        <v>4</v>
      </c>
      <c r="G6463" s="4">
        <v>0.32182595164736288</v>
      </c>
      <c r="H6463" s="4">
        <v>-6.8476129994201607E-3</v>
      </c>
      <c r="I6463" s="4">
        <v>6.7509811768417194E-2</v>
      </c>
    </row>
    <row r="6464" spans="1:9" x14ac:dyDescent="0.25">
      <c r="A6464" t="s">
        <v>6667</v>
      </c>
      <c r="B6464" s="3">
        <v>77.859626770019531</v>
      </c>
      <c r="C6464" s="3">
        <v>21.479999542236332</v>
      </c>
      <c r="D6464" s="4">
        <v>-4.3118575301546169E-3</v>
      </c>
      <c r="E6464" s="4">
        <v>6.2840203626699509E-2</v>
      </c>
      <c r="F6464" s="2">
        <v>4</v>
      </c>
      <c r="G6464" s="4">
        <v>0.33052115424981959</v>
      </c>
      <c r="H6464" s="4">
        <v>-4.3118575301546169E-3</v>
      </c>
      <c r="I6464" s="4">
        <v>7.0235419519168785E-2</v>
      </c>
    </row>
    <row r="6465" spans="1:9" x14ac:dyDescent="0.25">
      <c r="A6465" t="s">
        <v>6668</v>
      </c>
      <c r="B6465" s="3">
        <v>78.196800231933594</v>
      </c>
      <c r="C6465" s="3">
        <v>20.20999908447266</v>
      </c>
      <c r="D6465" s="4">
        <v>2.0973291497254239E-2</v>
      </c>
      <c r="E6465" s="4">
        <v>-0.1128183285648223</v>
      </c>
      <c r="F6465" s="2">
        <v>4</v>
      </c>
      <c r="G6465" s="4">
        <v>0.33227079173539092</v>
      </c>
      <c r="H6465" s="4">
        <v>0</v>
      </c>
      <c r="I6465" s="4">
        <v>7.4870106280874094E-2</v>
      </c>
    </row>
    <row r="6466" spans="1:9" x14ac:dyDescent="0.25">
      <c r="A6466" t="s">
        <v>6669</v>
      </c>
      <c r="B6466" s="3">
        <v>76.590446472167969</v>
      </c>
      <c r="C6466" s="3">
        <v>22.780000686645511</v>
      </c>
      <c r="D6466" s="4">
        <v>4.4219582303242078E-3</v>
      </c>
      <c r="E6466" s="4">
        <v>-4.5264035879257307E-2</v>
      </c>
      <c r="F6466" s="2">
        <v>4</v>
      </c>
      <c r="G6466" s="4">
        <v>0.28160472531646857</v>
      </c>
      <c r="H6466" s="4">
        <v>0</v>
      </c>
      <c r="I6466" s="4">
        <v>5.2789642229112983E-2</v>
      </c>
    </row>
    <row r="6467" spans="1:9" x14ac:dyDescent="0.25">
      <c r="A6467" t="s">
        <v>6670</v>
      </c>
      <c r="B6467" s="3">
        <v>76.253257751464844</v>
      </c>
      <c r="C6467" s="3">
        <v>23.860000610351559</v>
      </c>
      <c r="D6467" s="4">
        <v>1.397639806336737E-2</v>
      </c>
      <c r="E6467" s="4">
        <v>-4.7124611103510849E-2</v>
      </c>
      <c r="F6467" s="2">
        <v>4</v>
      </c>
      <c r="G6467" s="4">
        <v>0.28416680077309547</v>
      </c>
      <c r="H6467" s="4">
        <v>0</v>
      </c>
      <c r="I6467" s="4">
        <v>4.8154745724602772E-2</v>
      </c>
    </row>
    <row r="6468" spans="1:9" x14ac:dyDescent="0.25">
      <c r="A6468" t="s">
        <v>6671</v>
      </c>
      <c r="B6468" s="3">
        <v>75.202201843261719</v>
      </c>
      <c r="C6468" s="3">
        <v>25.04000091552734</v>
      </c>
      <c r="D6468" s="4">
        <v>4.2490227909819378E-3</v>
      </c>
      <c r="E6468" s="4">
        <v>-0.1044348449412829</v>
      </c>
      <c r="F6468" s="2">
        <v>5</v>
      </c>
      <c r="G6468" s="4">
        <v>0.2570001422539776</v>
      </c>
      <c r="H6468" s="4">
        <v>-5.0735992364316918E-3</v>
      </c>
      <c r="I6468" s="4">
        <v>3.3707241831776313E-2</v>
      </c>
    </row>
    <row r="6469" spans="1:9" x14ac:dyDescent="0.25">
      <c r="A6469" t="s">
        <v>6672</v>
      </c>
      <c r="B6469" s="3">
        <v>74.884017944335938</v>
      </c>
      <c r="C6469" s="3">
        <v>27.95999908447266</v>
      </c>
      <c r="D6469" s="4">
        <v>1.5956456870801269E-2</v>
      </c>
      <c r="E6469" s="4">
        <v>-6.6755676272251208E-2</v>
      </c>
      <c r="F6469" s="2">
        <v>5</v>
      </c>
      <c r="G6469" s="4">
        <v>0.23956030910714299</v>
      </c>
      <c r="H6469" s="4">
        <v>-9.2831775942429084E-3</v>
      </c>
      <c r="I6469" s="4">
        <v>2.933357999087205E-2</v>
      </c>
    </row>
    <row r="6470" spans="1:9" x14ac:dyDescent="0.25">
      <c r="A6470" t="s">
        <v>6673</v>
      </c>
      <c r="B6470" s="3">
        <v>73.707901000976563</v>
      </c>
      <c r="C6470" s="3">
        <v>29.95999908447266</v>
      </c>
      <c r="D6470" s="4">
        <v>-1.339569842922272E-3</v>
      </c>
      <c r="E6470" s="4">
        <v>1.835482687893775E-2</v>
      </c>
      <c r="F6470" s="2">
        <v>5</v>
      </c>
      <c r="G6470" s="4">
        <v>0.2138230233371885</v>
      </c>
      <c r="H6470" s="4">
        <v>-2.484322462281852E-2</v>
      </c>
      <c r="I6470" s="4">
        <v>1.316702406840631E-2</v>
      </c>
    </row>
    <row r="6471" spans="1:9" x14ac:dyDescent="0.25">
      <c r="A6471" t="s">
        <v>6674</v>
      </c>
      <c r="B6471" s="3">
        <v>73.806770324707031</v>
      </c>
      <c r="C6471" s="3">
        <v>29.420000076293949</v>
      </c>
      <c r="D6471" s="4">
        <v>2.5824498137101189E-2</v>
      </c>
      <c r="E6471" s="4">
        <v>-6.0364082462035618E-2</v>
      </c>
      <c r="F6471" s="2">
        <v>5</v>
      </c>
      <c r="G6471" s="4">
        <v>0.22291288996698921</v>
      </c>
      <c r="H6471" s="4">
        <v>-2.353518179968284E-2</v>
      </c>
      <c r="I6471" s="4">
        <v>2.6876804517663059E-2</v>
      </c>
    </row>
    <row r="6472" spans="1:9" x14ac:dyDescent="0.25">
      <c r="A6472" t="s">
        <v>6675</v>
      </c>
      <c r="B6472" s="3">
        <v>71.94873046875</v>
      </c>
      <c r="C6472" s="3">
        <v>31.309999465942379</v>
      </c>
      <c r="D6472" s="4">
        <v>-2.8815470630579761E-2</v>
      </c>
      <c r="E6472" s="4">
        <v>0.12950938822203931</v>
      </c>
      <c r="F6472" s="2">
        <v>5</v>
      </c>
      <c r="G6472" s="4">
        <v>0.2041883773830073</v>
      </c>
      <c r="H6472" s="4">
        <v>-4.8117080481526082E-2</v>
      </c>
      <c r="I6472" s="4">
        <v>1.0258152173912021E-3</v>
      </c>
    </row>
    <row r="6473" spans="1:9" x14ac:dyDescent="0.25">
      <c r="A6473" t="s">
        <v>6676</v>
      </c>
      <c r="B6473" s="3">
        <v>74.083480834960938</v>
      </c>
      <c r="C6473" s="3">
        <v>27.719999313354489</v>
      </c>
      <c r="D6473" s="4">
        <v>2.0045725635455809E-3</v>
      </c>
      <c r="E6473" s="4">
        <v>3.3942553731420633E-2</v>
      </c>
      <c r="F6473" s="2">
        <v>5</v>
      </c>
      <c r="G6473" s="4">
        <v>0.24234963877225749</v>
      </c>
      <c r="H6473" s="4">
        <v>-1.9874297074602979E-2</v>
      </c>
      <c r="I6473" s="4">
        <v>3.0726689877717431E-2</v>
      </c>
    </row>
    <row r="6474" spans="1:9" x14ac:dyDescent="0.25">
      <c r="A6474" t="s">
        <v>6677</v>
      </c>
      <c r="B6474" s="3">
        <v>73.935272216796875</v>
      </c>
      <c r="C6474" s="3">
        <v>26.809999465942379</v>
      </c>
      <c r="D6474" s="4">
        <v>-1.462027698248713E-2</v>
      </c>
      <c r="E6474" s="4">
        <v>4.4816820941885327E-2</v>
      </c>
      <c r="F6474" s="2">
        <v>5</v>
      </c>
      <c r="G6474" s="4">
        <v>0.21874168397573501</v>
      </c>
      <c r="H6474" s="4">
        <v>-2.1835099596574929E-2</v>
      </c>
      <c r="I6474" s="4">
        <v>2.8664656929347831E-2</v>
      </c>
    </row>
    <row r="6475" spans="1:9" x14ac:dyDescent="0.25">
      <c r="A6475" t="s">
        <v>6678</v>
      </c>
      <c r="B6475" s="3">
        <v>75.032264709472656</v>
      </c>
      <c r="C6475" s="3">
        <v>25.659999847412109</v>
      </c>
      <c r="D6475" s="4">
        <v>1.8469926851714109E-3</v>
      </c>
      <c r="E6475" s="4">
        <v>3.1274403418553032E-3</v>
      </c>
      <c r="F6475" s="2">
        <v>5</v>
      </c>
      <c r="G6475" s="4">
        <v>0.2261830057715688</v>
      </c>
      <c r="H6475" s="4">
        <v>-7.321870387178242E-3</v>
      </c>
      <c r="I6475" s="4">
        <v>4.3927161175271838E-2</v>
      </c>
    </row>
    <row r="6476" spans="1:9" x14ac:dyDescent="0.25">
      <c r="A6476" t="s">
        <v>6679</v>
      </c>
      <c r="B6476" s="3">
        <v>74.893936157226563</v>
      </c>
      <c r="C6476" s="3">
        <v>25.579999923706051</v>
      </c>
      <c r="D6476" s="4">
        <v>-4.4660858192698827E-3</v>
      </c>
      <c r="E6476" s="4">
        <v>2.730924962222625E-2</v>
      </c>
      <c r="F6476" s="2">
        <v>5</v>
      </c>
      <c r="G6476" s="4">
        <v>0.21655577022935679</v>
      </c>
      <c r="H6476" s="4">
        <v>-9.151959470153348E-3</v>
      </c>
      <c r="I6476" s="4">
        <v>4.2002590013586971E-2</v>
      </c>
    </row>
    <row r="6477" spans="1:9" x14ac:dyDescent="0.25">
      <c r="A6477" t="s">
        <v>6680</v>
      </c>
      <c r="B6477" s="3">
        <v>75.22991943359375</v>
      </c>
      <c r="C6477" s="3">
        <v>24.89999961853027</v>
      </c>
      <c r="D6477" s="4">
        <v>4.7520353783918612E-3</v>
      </c>
      <c r="E6477" s="4">
        <v>-1.6199125091401641E-2</v>
      </c>
      <c r="F6477" s="2">
        <v>5</v>
      </c>
      <c r="G6477" s="4">
        <v>0.21853977933023991</v>
      </c>
      <c r="H6477" s="4">
        <v>-4.7068950481106153E-3</v>
      </c>
      <c r="I6477" s="4">
        <v>4.6677139945652257E-2</v>
      </c>
    </row>
    <row r="6478" spans="1:9" x14ac:dyDescent="0.25">
      <c r="A6478" t="s">
        <v>6681</v>
      </c>
      <c r="B6478" s="3">
        <v>74.874114990234375</v>
      </c>
      <c r="C6478" s="3">
        <v>25.309999465942379</v>
      </c>
      <c r="D6478" s="4">
        <v>2.627978571093181E-2</v>
      </c>
      <c r="E6478" s="4">
        <v>-0.1181185089505157</v>
      </c>
      <c r="F6478" s="2">
        <v>5</v>
      </c>
      <c r="G6478" s="4">
        <v>0.2282949780321448</v>
      </c>
      <c r="H6478" s="4">
        <v>-9.4141938442953155E-3</v>
      </c>
      <c r="I6478" s="4">
        <v>4.1726817255434812E-2</v>
      </c>
    </row>
    <row r="6479" spans="1:9" x14ac:dyDescent="0.25">
      <c r="A6479" t="s">
        <v>6682</v>
      </c>
      <c r="B6479" s="3">
        <v>72.956825256347656</v>
      </c>
      <c r="C6479" s="3">
        <v>28.70000076293945</v>
      </c>
      <c r="D6479" s="4">
        <v>-1.6519830924375589E-2</v>
      </c>
      <c r="E6479" s="4">
        <v>0.12858829801500751</v>
      </c>
      <c r="F6479" s="2">
        <v>5</v>
      </c>
      <c r="G6479" s="4">
        <v>0.19569499152362441</v>
      </c>
      <c r="H6479" s="4">
        <v>-3.4779969412045857E-2</v>
      </c>
      <c r="I6479" s="4">
        <v>1.505148182744565E-2</v>
      </c>
    </row>
    <row r="6480" spans="1:9" x14ac:dyDescent="0.25">
      <c r="A6480" t="s">
        <v>6683</v>
      </c>
      <c r="B6480" s="3">
        <v>74.182304382324219</v>
      </c>
      <c r="C6480" s="3">
        <v>25.430000305175781</v>
      </c>
      <c r="D6480" s="4">
        <v>-2.922662700462042E-3</v>
      </c>
      <c r="E6480" s="4">
        <v>1.8422146754936811E-2</v>
      </c>
      <c r="F6480" s="2">
        <v>5</v>
      </c>
      <c r="G6480" s="4">
        <v>0.21928599607600299</v>
      </c>
      <c r="H6480" s="4">
        <v>-1.8566859873578419E-2</v>
      </c>
      <c r="I6480" s="4">
        <v>3.2101626188858701E-2</v>
      </c>
    </row>
    <row r="6481" spans="1:9" x14ac:dyDescent="0.25">
      <c r="A6481" t="s">
        <v>6684</v>
      </c>
      <c r="B6481" s="3">
        <v>74.399749755859375</v>
      </c>
      <c r="C6481" s="3">
        <v>24.969999313354489</v>
      </c>
      <c r="D6481" s="4">
        <v>1.291724163361407E-2</v>
      </c>
      <c r="E6481" s="4">
        <v>-3.9984656146696773E-2</v>
      </c>
      <c r="F6481" s="2">
        <v>5</v>
      </c>
      <c r="G6481" s="4">
        <v>0.2154585223322831</v>
      </c>
      <c r="H6481" s="4">
        <v>-1.5690053908442799E-2</v>
      </c>
      <c r="I6481" s="4">
        <v>3.5126953125000027E-2</v>
      </c>
    </row>
    <row r="6482" spans="1:9" x14ac:dyDescent="0.25">
      <c r="A6482" t="s">
        <v>6685</v>
      </c>
      <c r="B6482" s="3">
        <v>73.450965881347656</v>
      </c>
      <c r="C6482" s="3">
        <v>26.010000228881839</v>
      </c>
      <c r="D6482" s="4">
        <v>-2.824248059586754E-2</v>
      </c>
      <c r="E6482" s="4">
        <v>0.1774558646091593</v>
      </c>
      <c r="F6482" s="2">
        <v>5</v>
      </c>
      <c r="G6482" s="4">
        <v>0.2309379347979239</v>
      </c>
      <c r="H6482" s="4">
        <v>-2.824248059586754E-2</v>
      </c>
      <c r="I6482" s="4">
        <v>2.192648182744561E-2</v>
      </c>
    </row>
    <row r="6483" spans="1:9" x14ac:dyDescent="0.25">
      <c r="A6483" t="s">
        <v>6686</v>
      </c>
      <c r="B6483" s="3">
        <v>75.585693359375</v>
      </c>
      <c r="C6483" s="3">
        <v>22.090000152587891</v>
      </c>
      <c r="D6483" s="4">
        <v>7.3758755922566088E-3</v>
      </c>
      <c r="E6483" s="4">
        <v>-2.7087795474356469E-3</v>
      </c>
      <c r="F6483" s="2">
        <v>4</v>
      </c>
      <c r="G6483" s="4">
        <v>0.26795577370515228</v>
      </c>
      <c r="H6483" s="4">
        <v>0</v>
      </c>
      <c r="I6483" s="4">
        <v>5.1627038043478228E-2</v>
      </c>
    </row>
    <row r="6484" spans="1:9" x14ac:dyDescent="0.25">
      <c r="A6484" t="s">
        <v>6687</v>
      </c>
      <c r="B6484" s="3">
        <v>75.032264709472656</v>
      </c>
      <c r="C6484" s="3">
        <v>22.14999961853027</v>
      </c>
      <c r="D6484" s="4">
        <v>0</v>
      </c>
      <c r="E6484" s="4">
        <v>-4.8539563349903843E-2</v>
      </c>
      <c r="F6484" s="2">
        <v>4</v>
      </c>
      <c r="G6484" s="4">
        <v>0.26238901532509518</v>
      </c>
      <c r="H6484" s="4">
        <v>-6.2824315524050434E-3</v>
      </c>
      <c r="I6484" s="4">
        <v>4.3927161175271838E-2</v>
      </c>
    </row>
    <row r="6485" spans="1:9" x14ac:dyDescent="0.25">
      <c r="A6485" t="s">
        <v>6688</v>
      </c>
      <c r="B6485" s="3">
        <v>75.032264709472656</v>
      </c>
      <c r="C6485" s="3">
        <v>23.280000686645511</v>
      </c>
      <c r="D6485" s="4">
        <v>-6.2824315524050434E-3</v>
      </c>
      <c r="E6485" s="4">
        <v>6.5934089926596773E-2</v>
      </c>
      <c r="F6485" s="2">
        <v>4</v>
      </c>
      <c r="G6485" s="4">
        <v>0.26571068764724021</v>
      </c>
      <c r="H6485" s="4">
        <v>-6.2824315524050434E-3</v>
      </c>
      <c r="I6485" s="4">
        <v>4.3927161175271838E-2</v>
      </c>
    </row>
    <row r="6486" spans="1:9" x14ac:dyDescent="0.25">
      <c r="A6486" t="s">
        <v>6689</v>
      </c>
      <c r="B6486" s="3">
        <v>75.506629943847656</v>
      </c>
      <c r="C6486" s="3">
        <v>21.840000152587891</v>
      </c>
      <c r="D6486" s="4">
        <v>2.3579826113145689E-2</v>
      </c>
      <c r="E6486" s="4">
        <v>-2.803734668528346E-2</v>
      </c>
      <c r="F6486" s="2">
        <v>4</v>
      </c>
      <c r="G6486" s="4">
        <v>0.25067435005544558</v>
      </c>
      <c r="H6486" s="4">
        <v>0</v>
      </c>
      <c r="I6486" s="4">
        <v>5.052702530570663E-2</v>
      </c>
    </row>
    <row r="6487" spans="1:9" x14ac:dyDescent="0.25">
      <c r="A6487" t="s">
        <v>6690</v>
      </c>
      <c r="B6487" s="3">
        <v>73.7672119140625</v>
      </c>
      <c r="C6487" s="3">
        <v>22.469999313354489</v>
      </c>
      <c r="D6487" s="4">
        <v>7.5597073071405063E-3</v>
      </c>
      <c r="E6487" s="4">
        <v>-0.1188235563390395</v>
      </c>
      <c r="F6487" s="2">
        <v>4</v>
      </c>
      <c r="G6487" s="4">
        <v>0.23020673693826771</v>
      </c>
      <c r="H6487" s="4">
        <v>-1.2867575742849359E-2</v>
      </c>
      <c r="I6487" s="4">
        <v>2.6326426630434829E-2</v>
      </c>
    </row>
    <row r="6488" spans="1:9" x14ac:dyDescent="0.25">
      <c r="A6488" t="s">
        <v>6691</v>
      </c>
      <c r="B6488" s="3">
        <v>73.213737487792969</v>
      </c>
      <c r="C6488" s="3">
        <v>25.5</v>
      </c>
      <c r="D6488" s="4">
        <v>8.7141570232209808E-3</v>
      </c>
      <c r="E6488" s="4">
        <v>-6.0081061967881877E-2</v>
      </c>
      <c r="F6488" s="2">
        <v>5</v>
      </c>
      <c r="G6488" s="4">
        <v>0.23951921549277769</v>
      </c>
      <c r="H6488" s="4">
        <v>-2.027401741241219E-2</v>
      </c>
      <c r="I6488" s="4">
        <v>1.8625912873641241E-2</v>
      </c>
    </row>
    <row r="6489" spans="1:9" x14ac:dyDescent="0.25">
      <c r="A6489" t="s">
        <v>6692</v>
      </c>
      <c r="B6489" s="3">
        <v>72.581253051757813</v>
      </c>
      <c r="C6489" s="3">
        <v>27.129999160766602</v>
      </c>
      <c r="D6489" s="4">
        <v>6.0275765407258319E-3</v>
      </c>
      <c r="E6489" s="4">
        <v>-2.933816027869807E-2</v>
      </c>
      <c r="F6489" s="2">
        <v>5</v>
      </c>
      <c r="G6489" s="4">
        <v>0.23492635189839331</v>
      </c>
      <c r="H6489" s="4">
        <v>-2.8737749176812492E-2</v>
      </c>
      <c r="I6489" s="4">
        <v>9.8261294157608869E-3</v>
      </c>
    </row>
    <row r="6490" spans="1:9" x14ac:dyDescent="0.25">
      <c r="A6490" t="s">
        <v>6693</v>
      </c>
      <c r="B6490" s="3">
        <v>72.146385192871094</v>
      </c>
      <c r="C6490" s="3">
        <v>27.95000076293945</v>
      </c>
      <c r="D6490" s="4">
        <v>0</v>
      </c>
      <c r="E6490" s="4">
        <v>-3.287193315330339E-2</v>
      </c>
      <c r="F6490" s="2">
        <v>5</v>
      </c>
      <c r="G6490" s="4">
        <v>0.2198383390622809</v>
      </c>
      <c r="H6490" s="4">
        <v>-3.4557030570752878E-2</v>
      </c>
      <c r="I6490" s="4">
        <v>3.7757939877718361E-3</v>
      </c>
    </row>
    <row r="6491" spans="1:9" x14ac:dyDescent="0.25">
      <c r="A6491" t="s">
        <v>6694</v>
      </c>
      <c r="B6491" s="3">
        <v>72.146385192871094</v>
      </c>
      <c r="C6491" s="3">
        <v>28.89999961853027</v>
      </c>
      <c r="D6491" s="4">
        <v>7.4518253754758401E-3</v>
      </c>
      <c r="E6491" s="4">
        <v>-4.4781627640483324E-3</v>
      </c>
      <c r="F6491" s="2">
        <v>5</v>
      </c>
      <c r="G6491" s="4">
        <v>0.24236661291741271</v>
      </c>
      <c r="H6491" s="4">
        <v>-3.4557030570752878E-2</v>
      </c>
      <c r="I6491" s="4">
        <v>3.7757939877718361E-3</v>
      </c>
    </row>
    <row r="6492" spans="1:9" x14ac:dyDescent="0.25">
      <c r="A6492" t="s">
        <v>6695</v>
      </c>
      <c r="B6492" s="3">
        <v>71.612739562988281</v>
      </c>
      <c r="C6492" s="3">
        <v>29.030000686645511</v>
      </c>
      <c r="D6492" s="4">
        <v>9.7555439373304687E-3</v>
      </c>
      <c r="E6492" s="4">
        <v>-8.5382511658895766E-3</v>
      </c>
      <c r="F6492" s="2">
        <v>5</v>
      </c>
      <c r="G6492" s="4">
        <v>0.249966874581105</v>
      </c>
      <c r="H6492" s="4">
        <v>-4.1698128772134628E-2</v>
      </c>
      <c r="I6492" s="4">
        <v>-3.648840862771729E-3</v>
      </c>
    </row>
    <row r="6493" spans="1:9" x14ac:dyDescent="0.25">
      <c r="A6493" t="s">
        <v>6696</v>
      </c>
      <c r="B6493" s="3">
        <v>70.920867919921875</v>
      </c>
      <c r="C6493" s="3">
        <v>29.280000686645511</v>
      </c>
      <c r="D6493" s="4">
        <v>-1.1146436756140909E-3</v>
      </c>
      <c r="E6493" s="4">
        <v>2.845104997635417E-2</v>
      </c>
      <c r="F6493" s="2">
        <v>5</v>
      </c>
      <c r="G6493" s="4">
        <v>0.25584344587357227</v>
      </c>
      <c r="H6493" s="4">
        <v>-5.0956563713264853E-2</v>
      </c>
      <c r="I6493" s="4">
        <v>-1.327488111413044E-2</v>
      </c>
    </row>
    <row r="6494" spans="1:9" x14ac:dyDescent="0.25">
      <c r="A6494" t="s">
        <v>6697</v>
      </c>
      <c r="B6494" s="3">
        <v>71.000007629394531</v>
      </c>
      <c r="C6494" s="3">
        <v>28.469999313354489</v>
      </c>
      <c r="D6494" s="4">
        <v>-6.6367515601569727E-3</v>
      </c>
      <c r="E6494" s="4">
        <v>1.06496001508003E-2</v>
      </c>
      <c r="F6494" s="2">
        <v>5</v>
      </c>
      <c r="G6494" s="4">
        <v>0.23130862529422</v>
      </c>
      <c r="H6494" s="4">
        <v>-4.9897538012825482E-2</v>
      </c>
      <c r="I6494" s="4">
        <v>-1.217380689538039E-2</v>
      </c>
    </row>
    <row r="6495" spans="1:9" x14ac:dyDescent="0.25">
      <c r="A6495" t="s">
        <v>6698</v>
      </c>
      <c r="B6495" s="3">
        <v>71.474365234375</v>
      </c>
      <c r="C6495" s="3">
        <v>28.170000076293949</v>
      </c>
      <c r="D6495" s="4">
        <v>-2.7576607423691608E-3</v>
      </c>
      <c r="E6495" s="4">
        <v>2.8479858765213528E-3</v>
      </c>
      <c r="F6495" s="2">
        <v>5</v>
      </c>
      <c r="G6495" s="4">
        <v>0.23995469698479771</v>
      </c>
      <c r="H6495" s="4">
        <v>-4.3549815760360662E-2</v>
      </c>
      <c r="I6495" s="4">
        <v>-5.5740489130434723E-3</v>
      </c>
    </row>
    <row r="6496" spans="1:9" x14ac:dyDescent="0.25">
      <c r="A6496" t="s">
        <v>6699</v>
      </c>
      <c r="B6496" s="3">
        <v>71.672012329101563</v>
      </c>
      <c r="C6496" s="3">
        <v>28.090000152587891</v>
      </c>
      <c r="D6496" s="4">
        <v>-7.1202823465847942E-3</v>
      </c>
      <c r="E6496" s="4">
        <v>9.2996082439613215E-2</v>
      </c>
      <c r="F6496" s="2">
        <v>5</v>
      </c>
      <c r="G6496" s="4">
        <v>0.2358577361629777</v>
      </c>
      <c r="H6496" s="4">
        <v>-4.0904957012112053E-2</v>
      </c>
      <c r="I6496" s="4">
        <v>-2.8241762907608159E-3</v>
      </c>
    </row>
    <row r="6497" spans="1:9" x14ac:dyDescent="0.25">
      <c r="A6497" t="s">
        <v>6700</v>
      </c>
      <c r="B6497" s="3">
        <v>72.185997009277344</v>
      </c>
      <c r="C6497" s="3">
        <v>25.70000076293945</v>
      </c>
      <c r="D6497" s="4">
        <v>3.0221386390729692E-3</v>
      </c>
      <c r="E6497" s="4">
        <v>-1.1918472249690891E-2</v>
      </c>
      <c r="F6497" s="2">
        <v>5</v>
      </c>
      <c r="G6497" s="4">
        <v>0.23126524919307531</v>
      </c>
      <c r="H6497" s="4">
        <v>-3.4026956201073773E-2</v>
      </c>
      <c r="I6497" s="4">
        <v>4.3269149116846872E-3</v>
      </c>
    </row>
    <row r="6498" spans="1:9" x14ac:dyDescent="0.25">
      <c r="A6498" t="s">
        <v>6701</v>
      </c>
      <c r="B6498" s="3">
        <v>71.968498229980469</v>
      </c>
      <c r="C6498" s="3">
        <v>26.010000228881839</v>
      </c>
      <c r="D6498" s="4">
        <v>1.3640711218529059E-2</v>
      </c>
      <c r="E6498" s="4">
        <v>-4.9689461770204828E-2</v>
      </c>
      <c r="F6498" s="2">
        <v>5</v>
      </c>
      <c r="G6498" s="4">
        <v>0.2228782026634295</v>
      </c>
      <c r="H6498" s="4">
        <v>-3.6937464700844913E-2</v>
      </c>
      <c r="I6498" s="4">
        <v>1.300844938858736E-3</v>
      </c>
    </row>
    <row r="6499" spans="1:9" x14ac:dyDescent="0.25">
      <c r="A6499" t="s">
        <v>6702</v>
      </c>
      <c r="B6499" s="3">
        <v>71.000007629394531</v>
      </c>
      <c r="C6499" s="3">
        <v>27.370000839233398</v>
      </c>
      <c r="D6499" s="4">
        <v>1.0692400599891849E-2</v>
      </c>
      <c r="E6499" s="4">
        <v>-1.4048969251905021E-2</v>
      </c>
      <c r="F6499" s="2">
        <v>5</v>
      </c>
      <c r="G6499" s="4">
        <v>0.21043224887412701</v>
      </c>
      <c r="H6499" s="4">
        <v>-4.9897538012825482E-2</v>
      </c>
      <c r="I6499" s="4">
        <v>-7.4267172823830876E-3</v>
      </c>
    </row>
    <row r="6500" spans="1:9" x14ac:dyDescent="0.25">
      <c r="A6500" t="s">
        <v>6703</v>
      </c>
      <c r="B6500" s="3">
        <v>70.248878479003906</v>
      </c>
      <c r="C6500" s="3">
        <v>27.760000228881839</v>
      </c>
      <c r="D6500" s="4">
        <v>-7.2621961488376066E-3</v>
      </c>
      <c r="E6500" s="4">
        <v>1.8341892729342391E-2</v>
      </c>
      <c r="F6500" s="2">
        <v>5</v>
      </c>
      <c r="G6500" s="4">
        <v>0.19762674395857791</v>
      </c>
      <c r="H6500" s="4">
        <v>-5.9948940525084038E-2</v>
      </c>
      <c r="I6500" s="4">
        <v>-1.4483072631247261E-2</v>
      </c>
    </row>
    <row r="6501" spans="1:9" x14ac:dyDescent="0.25">
      <c r="A6501" t="s">
        <v>6704</v>
      </c>
      <c r="B6501" s="3">
        <v>70.762771606445313</v>
      </c>
      <c r="C6501" s="3">
        <v>27.260000228881839</v>
      </c>
      <c r="D6501" s="4">
        <v>1.704531747761839E-2</v>
      </c>
      <c r="E6501" s="4">
        <v>-2.8163958276866571E-2</v>
      </c>
      <c r="F6501" s="2">
        <v>5</v>
      </c>
      <c r="G6501" s="4">
        <v>0.23177702315995269</v>
      </c>
      <c r="H6501" s="4">
        <v>-5.3072164847411729E-2</v>
      </c>
      <c r="I6501" s="4">
        <v>3.2825393913380459E-3</v>
      </c>
    </row>
    <row r="6502" spans="1:9" x14ac:dyDescent="0.25">
      <c r="A6502" t="s">
        <v>6705</v>
      </c>
      <c r="B6502" s="3">
        <v>69.576812744140625</v>
      </c>
      <c r="C6502" s="3">
        <v>28.04999923706055</v>
      </c>
      <c r="D6502" s="4">
        <v>5.4273575511578631E-3</v>
      </c>
      <c r="E6502" s="4">
        <v>-4.9152568235235727E-2</v>
      </c>
      <c r="F6502" s="2">
        <v>5</v>
      </c>
      <c r="G6502" s="4">
        <v>0.23974900701571819</v>
      </c>
      <c r="H6502" s="4">
        <v>-6.8942338281374749E-2</v>
      </c>
      <c r="I6502" s="4">
        <v>-9.8029762897486883E-3</v>
      </c>
    </row>
    <row r="6503" spans="1:9" x14ac:dyDescent="0.25">
      <c r="A6503" t="s">
        <v>6706</v>
      </c>
      <c r="B6503" s="3">
        <v>69.20123291015625</v>
      </c>
      <c r="C6503" s="3">
        <v>29.5</v>
      </c>
      <c r="D6503" s="4">
        <v>2.4283057284273601E-2</v>
      </c>
      <c r="E6503" s="4">
        <v>-9.0067807953867818E-2</v>
      </c>
      <c r="F6503" s="2">
        <v>5</v>
      </c>
      <c r="G6503" s="4">
        <v>0.20582250593648979</v>
      </c>
      <c r="H6503" s="4">
        <v>-7.3968243726398319E-2</v>
      </c>
      <c r="I6503" s="4">
        <v>-1.405189086153158E-2</v>
      </c>
    </row>
    <row r="6504" spans="1:9" x14ac:dyDescent="0.25">
      <c r="A6504" t="s">
        <v>6707</v>
      </c>
      <c r="B6504" s="3">
        <v>67.560653686523438</v>
      </c>
      <c r="C6504" s="3">
        <v>32.419998168945313</v>
      </c>
      <c r="D6504" s="4">
        <v>-1.7525927878219161E-3</v>
      </c>
      <c r="E6504" s="4">
        <v>-1.608505559096263E-2</v>
      </c>
      <c r="F6504" s="2">
        <v>5</v>
      </c>
      <c r="G6504" s="4">
        <v>0.17404435902703441</v>
      </c>
      <c r="H6504" s="4">
        <v>-9.5922021078011177E-2</v>
      </c>
      <c r="I6504" s="4">
        <v>-3.6138690161056641E-2</v>
      </c>
    </row>
    <row r="6505" spans="1:9" x14ac:dyDescent="0.25">
      <c r="A6505" t="s">
        <v>6708</v>
      </c>
      <c r="B6505" s="3">
        <v>67.679267883300781</v>
      </c>
      <c r="C6505" s="3">
        <v>32.950000762939453</v>
      </c>
      <c r="D6505" s="4">
        <v>-5.8070055480023974E-3</v>
      </c>
      <c r="E6505" s="4">
        <v>1.7603448919756289E-2</v>
      </c>
      <c r="F6505" s="2">
        <v>5</v>
      </c>
      <c r="G6505" s="4">
        <v>0.2439740049975718</v>
      </c>
      <c r="H6505" s="4">
        <v>-9.4334758707941724E-2</v>
      </c>
      <c r="I6505" s="4">
        <v>-2.903538566885222E-2</v>
      </c>
    </row>
    <row r="6506" spans="1:9" x14ac:dyDescent="0.25">
      <c r="A6506" t="s">
        <v>6709</v>
      </c>
      <c r="B6506" s="3">
        <v>68.074577331542969</v>
      </c>
      <c r="C6506" s="3">
        <v>32.380001068115227</v>
      </c>
      <c r="D6506" s="4">
        <v>7.3114337280804076E-3</v>
      </c>
      <c r="E6506" s="4">
        <v>3.4087576322019419E-3</v>
      </c>
      <c r="F6506" s="2">
        <v>5</v>
      </c>
      <c r="G6506" s="4">
        <v>0.16055851938332971</v>
      </c>
      <c r="H6506" s="4">
        <v>-8.9044837022550172E-2</v>
      </c>
      <c r="I6506" s="4">
        <v>-2.3364055319715301E-2</v>
      </c>
    </row>
    <row r="6507" spans="1:9" x14ac:dyDescent="0.25">
      <c r="A6507" t="s">
        <v>6710</v>
      </c>
      <c r="B6507" s="3">
        <v>67.580467224121094</v>
      </c>
      <c r="C6507" s="3">
        <v>32.270000457763672</v>
      </c>
      <c r="D6507" s="4">
        <v>-1.2705558465876839E-2</v>
      </c>
      <c r="E6507" s="4">
        <v>2.3469703615693008E-2</v>
      </c>
      <c r="F6507" s="2">
        <v>5</v>
      </c>
      <c r="G6507" s="4">
        <v>0.14075805314677309</v>
      </c>
      <c r="H6507" s="4">
        <v>-9.5656881798724447E-2</v>
      </c>
      <c r="I6507" s="4">
        <v>-3.0452835161678959E-2</v>
      </c>
    </row>
    <row r="6508" spans="1:9" x14ac:dyDescent="0.25">
      <c r="A6508" t="s">
        <v>6711</v>
      </c>
      <c r="B6508" s="3">
        <v>68.450164794921875</v>
      </c>
      <c r="C6508" s="3">
        <v>31.530000686645511</v>
      </c>
      <c r="D6508" s="4">
        <v>1.494756592566304E-2</v>
      </c>
      <c r="E6508" s="4">
        <v>-5.0587125689281698E-2</v>
      </c>
      <c r="F6508" s="2">
        <v>5</v>
      </c>
      <c r="G6508" s="4">
        <v>0.13269530768921459</v>
      </c>
      <c r="H6508" s="4">
        <v>-8.4018829483079482E-2</v>
      </c>
      <c r="I6508" s="4">
        <v>-1.7975667591347281E-2</v>
      </c>
    </row>
    <row r="6509" spans="1:9" x14ac:dyDescent="0.25">
      <c r="A6509" t="s">
        <v>6712</v>
      </c>
      <c r="B6509" s="3">
        <v>67.442070007324219</v>
      </c>
      <c r="C6509" s="3">
        <v>33.209999084472663</v>
      </c>
      <c r="D6509" s="4">
        <v>-3.504734660923936E-3</v>
      </c>
      <c r="E6509" s="4">
        <v>3.0201894375632139E-3</v>
      </c>
      <c r="F6509" s="2">
        <v>5</v>
      </c>
      <c r="G6509" s="4">
        <v>0.10867885141856951</v>
      </c>
      <c r="H6509" s="4">
        <v>-9.7508875070292045E-2</v>
      </c>
      <c r="I6509" s="4">
        <v>-3.2438359007229363E-2</v>
      </c>
    </row>
    <row r="6510" spans="1:9" x14ac:dyDescent="0.25">
      <c r="A6510" t="s">
        <v>6713</v>
      </c>
      <c r="B6510" s="3">
        <v>67.679267883300781</v>
      </c>
      <c r="C6510" s="3">
        <v>33.110000610351563</v>
      </c>
      <c r="D6510" s="4">
        <v>5.8759250017887954E-3</v>
      </c>
      <c r="E6510" s="4">
        <v>-6.0369626075629235E-4</v>
      </c>
      <c r="F6510" s="2">
        <v>5</v>
      </c>
      <c r="G6510" s="4">
        <v>0.13421215415305299</v>
      </c>
      <c r="H6510" s="4">
        <v>-9.4334758707941724E-2</v>
      </c>
      <c r="I6510" s="4">
        <v>-2.903538566885222E-2</v>
      </c>
    </row>
    <row r="6511" spans="1:9" x14ac:dyDescent="0.25">
      <c r="A6511" t="s">
        <v>6714</v>
      </c>
      <c r="B6511" s="3">
        <v>67.283912658691406</v>
      </c>
      <c r="C6511" s="3">
        <v>33.130001068115227</v>
      </c>
      <c r="D6511" s="4">
        <v>3.5376859307769681E-3</v>
      </c>
      <c r="E6511" s="4">
        <v>-4.8535285511797199E-2</v>
      </c>
      <c r="F6511" s="2">
        <v>5</v>
      </c>
      <c r="G6511" s="4">
        <v>0.14365773511200611</v>
      </c>
      <c r="H6511" s="4">
        <v>-9.9625292960016099E-2</v>
      </c>
      <c r="I6511" s="4">
        <v>-3.4707372751344938E-2</v>
      </c>
    </row>
    <row r="6512" spans="1:9" x14ac:dyDescent="0.25">
      <c r="A6512" t="s">
        <v>6715</v>
      </c>
      <c r="B6512" s="3">
        <v>67.046722412109375</v>
      </c>
      <c r="C6512" s="3">
        <v>34.819999694824219</v>
      </c>
      <c r="D6512" s="4">
        <v>2.9492256262320099E-4</v>
      </c>
      <c r="E6512" s="4">
        <v>4.4391107842314932E-2</v>
      </c>
      <c r="F6512" s="2">
        <v>5</v>
      </c>
      <c r="G6512" s="4">
        <v>0.12803533538968659</v>
      </c>
      <c r="H6512" s="4">
        <v>-0.1027993072279193</v>
      </c>
      <c r="I6512" s="4">
        <v>-3.8110236634162797E-2</v>
      </c>
    </row>
    <row r="6513" spans="1:9" x14ac:dyDescent="0.25">
      <c r="A6513" t="s">
        <v>6716</v>
      </c>
      <c r="B6513" s="3">
        <v>67.026954650878906</v>
      </c>
      <c r="C6513" s="3">
        <v>33.340000152587891</v>
      </c>
      <c r="D6513" s="4">
        <v>5.3759901836988089E-2</v>
      </c>
      <c r="E6513" s="4">
        <v>-0.14425048932109941</v>
      </c>
      <c r="F6513" s="2">
        <v>5</v>
      </c>
      <c r="G6513" s="4">
        <v>0.1098601285654703</v>
      </c>
      <c r="H6513" s="4">
        <v>-0.1030638339405231</v>
      </c>
      <c r="I6513" s="4">
        <v>-3.8393835988287377E-2</v>
      </c>
    </row>
    <row r="6514" spans="1:9" x14ac:dyDescent="0.25">
      <c r="A6514" t="s">
        <v>6717</v>
      </c>
      <c r="B6514" s="3">
        <v>63.607425689697273</v>
      </c>
      <c r="C6514" s="3">
        <v>38.959999084472663</v>
      </c>
      <c r="D6514" s="4">
        <v>9.4100918943502698E-3</v>
      </c>
      <c r="E6514" s="4">
        <v>-3.1568492970782569E-2</v>
      </c>
      <c r="F6514" s="2">
        <v>5</v>
      </c>
      <c r="G6514" s="4">
        <v>5.0862874734886272E-2</v>
      </c>
      <c r="H6514" s="4">
        <v>-0.1488230245847513</v>
      </c>
      <c r="I6514" s="4">
        <v>-8.7452310212816631E-2</v>
      </c>
    </row>
    <row r="6515" spans="1:9" x14ac:dyDescent="0.25">
      <c r="A6515" t="s">
        <v>6718</v>
      </c>
      <c r="B6515" s="3">
        <v>63.014453887939453</v>
      </c>
      <c r="C6515" s="3">
        <v>40.229999542236328</v>
      </c>
      <c r="D6515" s="4">
        <v>-3.4382544295005202E-3</v>
      </c>
      <c r="E6515" s="4">
        <v>3.9930084509778307E-3</v>
      </c>
      <c r="F6515" s="2">
        <v>5</v>
      </c>
      <c r="G6515" s="4">
        <v>4.1402578519099009E-2</v>
      </c>
      <c r="H6515" s="4">
        <v>-0.15675800920728569</v>
      </c>
      <c r="I6515" s="4">
        <v>-9.5959415192081399E-2</v>
      </c>
    </row>
    <row r="6516" spans="1:9" x14ac:dyDescent="0.25">
      <c r="A6516" t="s">
        <v>6719</v>
      </c>
      <c r="B6516" s="3">
        <v>63.231861114501953</v>
      </c>
      <c r="C6516" s="3">
        <v>40.069999694824219</v>
      </c>
      <c r="D6516" s="4">
        <v>1.458931905126248E-2</v>
      </c>
      <c r="E6516" s="4">
        <v>-5.0473958047551171E-2</v>
      </c>
      <c r="F6516" s="2">
        <v>5</v>
      </c>
      <c r="G6516" s="4">
        <v>4.6005794984075088E-2</v>
      </c>
      <c r="H6516" s="4">
        <v>-0.1538487258408805</v>
      </c>
      <c r="I6516" s="4">
        <v>-9.2840369574506809E-2</v>
      </c>
    </row>
    <row r="6517" spans="1:9" x14ac:dyDescent="0.25">
      <c r="A6517" t="s">
        <v>6720</v>
      </c>
      <c r="B6517" s="3">
        <v>62.322616577148438</v>
      </c>
      <c r="C6517" s="3">
        <v>42.200000762939453</v>
      </c>
      <c r="D6517" s="4">
        <v>2.0058072288479559E-2</v>
      </c>
      <c r="E6517" s="4">
        <v>-7.739398307005052E-2</v>
      </c>
      <c r="F6517" s="2">
        <v>5</v>
      </c>
      <c r="G6517" s="4">
        <v>2.798038333427821E-2</v>
      </c>
      <c r="H6517" s="4">
        <v>-0.1660159847234037</v>
      </c>
      <c r="I6517" s="4">
        <v>-0.1058849000364268</v>
      </c>
    </row>
    <row r="6518" spans="1:9" x14ac:dyDescent="0.25">
      <c r="A6518" t="s">
        <v>6721</v>
      </c>
      <c r="B6518" s="3">
        <v>61.097126007080078</v>
      </c>
      <c r="C6518" s="3">
        <v>45.740001678466797</v>
      </c>
      <c r="D6518" s="4">
        <v>-5.4703262927678908E-3</v>
      </c>
      <c r="E6518" s="4">
        <v>5.1252664742805987E-2</v>
      </c>
      <c r="F6518" s="2">
        <v>5</v>
      </c>
      <c r="G6518" s="4">
        <v>4.2134813848404562E-3</v>
      </c>
      <c r="H6518" s="4">
        <v>-0.18241516053535059</v>
      </c>
      <c r="I6518" s="4">
        <v>-0.1193207062042512</v>
      </c>
    </row>
    <row r="6519" spans="1:9" x14ac:dyDescent="0.25">
      <c r="A6519" t="s">
        <v>6722</v>
      </c>
      <c r="B6519" s="3">
        <v>61.433185577392578</v>
      </c>
      <c r="C6519" s="3">
        <v>43.509998321533203</v>
      </c>
      <c r="D6519" s="4">
        <v>-1.489698202365752E-2</v>
      </c>
      <c r="E6519" s="4">
        <v>5.606790086935276E-2</v>
      </c>
      <c r="F6519" s="2">
        <v>5</v>
      </c>
      <c r="G6519" s="4">
        <v>2.6676845877475759E-3</v>
      </c>
      <c r="H6519" s="4">
        <v>-0.1779181043266401</v>
      </c>
      <c r="I6519" s="4">
        <v>-0.11447660428983671</v>
      </c>
    </row>
    <row r="6520" spans="1:9" x14ac:dyDescent="0.25">
      <c r="A6520" t="s">
        <v>6723</v>
      </c>
      <c r="B6520" s="3">
        <v>62.362194061279297</v>
      </c>
      <c r="C6520" s="3">
        <v>41.200000762939453</v>
      </c>
      <c r="D6520" s="4">
        <v>-9.4955740590307869E-4</v>
      </c>
      <c r="E6520" s="4">
        <v>-3.7608048556523437E-2</v>
      </c>
      <c r="F6520" s="2">
        <v>5</v>
      </c>
      <c r="G6520" s="4">
        <v>2.7312080982069501E-2</v>
      </c>
      <c r="H6520" s="4">
        <v>-0.1654863697787369</v>
      </c>
      <c r="I6520" s="4">
        <v>-0.1010854910085867</v>
      </c>
    </row>
    <row r="6521" spans="1:9" x14ac:dyDescent="0.25">
      <c r="A6521" t="s">
        <v>6724</v>
      </c>
      <c r="B6521" s="3">
        <v>62.421466827392578</v>
      </c>
      <c r="C6521" s="3">
        <v>42.810001373291023</v>
      </c>
      <c r="D6521" s="4">
        <v>-2.0167818148503439E-2</v>
      </c>
      <c r="E6521" s="4">
        <v>5.7820609884015051E-2</v>
      </c>
      <c r="F6521" s="2">
        <v>5</v>
      </c>
      <c r="G6521" s="4">
        <v>3.5104221667512592E-2</v>
      </c>
      <c r="H6521" s="4">
        <v>-0.16469319801871429</v>
      </c>
      <c r="I6521" s="4">
        <v>-0.1002311087943412</v>
      </c>
    </row>
    <row r="6522" spans="1:9" x14ac:dyDescent="0.25">
      <c r="A6522" t="s">
        <v>6725</v>
      </c>
      <c r="B6522" s="3">
        <v>63.706283569335938</v>
      </c>
      <c r="C6522" s="3">
        <v>40.470001220703118</v>
      </c>
      <c r="D6522" s="4">
        <v>1.9291889552450758E-2</v>
      </c>
      <c r="E6522" s="4">
        <v>-6.9227193036405232E-2</v>
      </c>
      <c r="F6522" s="2">
        <v>5</v>
      </c>
      <c r="G6522" s="4">
        <v>6.1731633508546491E-2</v>
      </c>
      <c r="H6522" s="4">
        <v>-0.14750013578561469</v>
      </c>
      <c r="I6522" s="4">
        <v>-8.1711227829391886E-2</v>
      </c>
    </row>
    <row r="6523" spans="1:9" x14ac:dyDescent="0.25">
      <c r="A6523" t="s">
        <v>6726</v>
      </c>
      <c r="B6523" s="3">
        <v>62.500530242919922</v>
      </c>
      <c r="C6523" s="3">
        <v>43.479999542236328</v>
      </c>
      <c r="D6523" s="4">
        <v>-2.8869375029636268E-2</v>
      </c>
      <c r="E6523" s="4">
        <v>6.1782630821989537E-2</v>
      </c>
      <c r="F6523" s="2">
        <v>5</v>
      </c>
      <c r="G6523" s="4">
        <v>4.7423579769860343E-2</v>
      </c>
      <c r="H6523" s="4">
        <v>-0.16363519326274659</v>
      </c>
      <c r="I6523" s="4">
        <v>-9.685393191535896E-2</v>
      </c>
    </row>
    <row r="6524" spans="1:9" x14ac:dyDescent="0.25">
      <c r="A6524" t="s">
        <v>6727</v>
      </c>
      <c r="B6524" s="3">
        <v>64.3585205078125</v>
      </c>
      <c r="C6524" s="3">
        <v>40.950000762939453</v>
      </c>
      <c r="D6524" s="4">
        <v>-3.0375535798667141E-2</v>
      </c>
      <c r="E6524" s="4">
        <v>0.13497779059681389</v>
      </c>
      <c r="F6524" s="2">
        <v>5</v>
      </c>
      <c r="G6524" s="4">
        <v>9.2846477974588337E-2</v>
      </c>
      <c r="H6524" s="4">
        <v>-0.138772081497505</v>
      </c>
      <c r="I6524" s="4">
        <v>-6.9375211816538607E-2</v>
      </c>
    </row>
    <row r="6525" spans="1:9" x14ac:dyDescent="0.25">
      <c r="A6525" t="s">
        <v>6728</v>
      </c>
      <c r="B6525" s="3">
        <v>66.374687194824219</v>
      </c>
      <c r="C6525" s="3">
        <v>36.080001831054688</v>
      </c>
      <c r="D6525" s="4">
        <v>-2.3766743278463842E-3</v>
      </c>
      <c r="E6525" s="4">
        <v>3.4700399662573878E-2</v>
      </c>
      <c r="F6525" s="2">
        <v>5</v>
      </c>
      <c r="G6525" s="4">
        <v>0.11526460421936879</v>
      </c>
      <c r="H6525" s="4">
        <v>-0.1117922966064214</v>
      </c>
      <c r="I6525" s="4">
        <v>-3.0141556970605051E-2</v>
      </c>
    </row>
    <row r="6526" spans="1:9" x14ac:dyDescent="0.25">
      <c r="A6526" t="s">
        <v>6729</v>
      </c>
      <c r="B6526" s="3">
        <v>66.532814025878906</v>
      </c>
      <c r="C6526" s="3">
        <v>34.869998931884773</v>
      </c>
      <c r="D6526" s="4">
        <v>8.9928513288128897E-3</v>
      </c>
      <c r="E6526" s="4">
        <v>9.2619305901739946E-3</v>
      </c>
      <c r="F6526" s="2">
        <v>5</v>
      </c>
      <c r="G6526" s="4">
        <v>0.1286460197498418</v>
      </c>
      <c r="H6526" s="4">
        <v>-0.109676287094486</v>
      </c>
      <c r="I6526" s="4">
        <v>-2.7831027932363028E-2</v>
      </c>
    </row>
    <row r="6527" spans="1:9" x14ac:dyDescent="0.25">
      <c r="A6527" t="s">
        <v>6730</v>
      </c>
      <c r="B6527" s="3">
        <v>65.939826965332031</v>
      </c>
      <c r="C6527" s="3">
        <v>34.549999237060547</v>
      </c>
      <c r="D6527" s="4">
        <v>-1.1973569163685751E-3</v>
      </c>
      <c r="E6527" s="4">
        <v>-3.1737048712011662E-3</v>
      </c>
      <c r="F6527" s="2">
        <v>5</v>
      </c>
      <c r="G6527" s="4">
        <v>0.12791474694896771</v>
      </c>
      <c r="H6527" s="4">
        <v>-0.1176114759059147</v>
      </c>
      <c r="I6527" s="4">
        <v>-3.5614962115802062E-2</v>
      </c>
    </row>
    <row r="6528" spans="1:9" x14ac:dyDescent="0.25">
      <c r="A6528" t="s">
        <v>6731</v>
      </c>
      <c r="B6528" s="3">
        <v>66.018875122070313</v>
      </c>
      <c r="C6528" s="3">
        <v>34.659999847412109</v>
      </c>
      <c r="D6528" s="4">
        <v>-2.4533255355147721E-2</v>
      </c>
      <c r="E6528" s="4">
        <v>6.7446829207774339E-2</v>
      </c>
      <c r="F6528" s="2">
        <v>5</v>
      </c>
      <c r="G6528" s="4">
        <v>0.1214116380385646</v>
      </c>
      <c r="H6528" s="4">
        <v>-0.1165536753388413</v>
      </c>
      <c r="I6528" s="4">
        <v>-3.4458864759483572E-2</v>
      </c>
    </row>
    <row r="6529" spans="1:9" x14ac:dyDescent="0.25">
      <c r="A6529" t="s">
        <v>6732</v>
      </c>
      <c r="B6529" s="3">
        <v>67.679267883300781</v>
      </c>
      <c r="C6529" s="3">
        <v>32.470001220703118</v>
      </c>
      <c r="D6529" s="4">
        <v>4.0097940324312693E-2</v>
      </c>
      <c r="E6529" s="4">
        <v>-0.1133259921416401</v>
      </c>
      <c r="F6529" s="2">
        <v>5</v>
      </c>
      <c r="G6529" s="4">
        <v>0.14017377937198169</v>
      </c>
      <c r="H6529" s="4">
        <v>-9.4334758707941724E-2</v>
      </c>
      <c r="I6529" s="4">
        <v>-1.017524119486979E-2</v>
      </c>
    </row>
    <row r="6530" spans="1:9" x14ac:dyDescent="0.25">
      <c r="A6530" t="s">
        <v>6733</v>
      </c>
      <c r="B6530" s="3">
        <v>65.070091247558594</v>
      </c>
      <c r="C6530" s="3">
        <v>36.619998931884773</v>
      </c>
      <c r="D6530" s="4">
        <v>8.2693801109527953E-3</v>
      </c>
      <c r="E6530" s="4">
        <v>-5.0803597878324447E-2</v>
      </c>
      <c r="F6530" s="2">
        <v>5</v>
      </c>
      <c r="G6530" s="4">
        <v>9.1198786087990147E-2</v>
      </c>
      <c r="H6530" s="4">
        <v>-0.1292500386937955</v>
      </c>
      <c r="I6530" s="4">
        <v>-4.746435502201507E-2</v>
      </c>
    </row>
    <row r="6531" spans="1:9" x14ac:dyDescent="0.25">
      <c r="A6531" t="s">
        <v>6734</v>
      </c>
      <c r="B6531" s="3">
        <v>64.536415100097656</v>
      </c>
      <c r="C6531" s="3">
        <v>38.580001831054688</v>
      </c>
      <c r="D6531" s="4">
        <v>-6.1235098829170997E-4</v>
      </c>
      <c r="E6531" s="4">
        <v>-1.2943110452516839E-3</v>
      </c>
      <c r="F6531" s="2">
        <v>5</v>
      </c>
      <c r="G6531" s="4">
        <v>8.8299049346850067E-2</v>
      </c>
      <c r="H6531" s="4">
        <v>-0.13639154527296579</v>
      </c>
      <c r="I6531" s="4">
        <v>-5.3110828425894097E-2</v>
      </c>
    </row>
    <row r="6532" spans="1:9" x14ac:dyDescent="0.25">
      <c r="A6532" t="s">
        <v>6735</v>
      </c>
      <c r="B6532" s="3">
        <v>64.575958251953125</v>
      </c>
      <c r="C6532" s="3">
        <v>38.630001068115227</v>
      </c>
      <c r="D6532" s="4">
        <v>4.4540078475603373E-3</v>
      </c>
      <c r="E6532" s="4">
        <v>-1.529437882034934E-2</v>
      </c>
      <c r="F6532" s="2">
        <v>5</v>
      </c>
      <c r="G6532" s="4">
        <v>9.0808545193175716E-2</v>
      </c>
      <c r="H6532" s="4">
        <v>-0.13586238975331119</v>
      </c>
      <c r="I6532" s="4">
        <v>-5.2530644629756977E-2</v>
      </c>
    </row>
    <row r="6533" spans="1:9" x14ac:dyDescent="0.25">
      <c r="A6533" t="s">
        <v>6736</v>
      </c>
      <c r="B6533" s="3">
        <v>64.28961181640625</v>
      </c>
      <c r="C6533" s="3">
        <v>39.229999542236328</v>
      </c>
      <c r="D6533" s="4">
        <v>-2.8571402221338919E-2</v>
      </c>
      <c r="E6533" s="4">
        <v>9.1541486957163132E-2</v>
      </c>
      <c r="F6533" s="2">
        <v>5</v>
      </c>
      <c r="G6533" s="4">
        <v>9.0624587047292149E-2</v>
      </c>
      <c r="H6533" s="4">
        <v>-0.13969419854429649</v>
      </c>
      <c r="I6533" s="4">
        <v>-5.673196784731771E-2</v>
      </c>
    </row>
    <row r="6534" spans="1:9" x14ac:dyDescent="0.25">
      <c r="A6534" t="s">
        <v>6737</v>
      </c>
      <c r="B6534" s="3">
        <v>66.18048095703125</v>
      </c>
      <c r="C6534" s="3">
        <v>35.939998626708977</v>
      </c>
      <c r="D6534" s="4">
        <v>9.0088832574402034E-3</v>
      </c>
      <c r="E6534" s="4">
        <v>-1.749598612109338E-2</v>
      </c>
      <c r="F6534" s="2">
        <v>5</v>
      </c>
      <c r="G6534" s="4">
        <v>0.12270175033058869</v>
      </c>
      <c r="H6534" s="4">
        <v>-0.1143911107589987</v>
      </c>
      <c r="I6534" s="4">
        <v>-2.8988816769830339E-2</v>
      </c>
    </row>
    <row r="6535" spans="1:9" x14ac:dyDescent="0.25">
      <c r="A6535" t="s">
        <v>6738</v>
      </c>
      <c r="B6535" s="3">
        <v>65.589591979980469</v>
      </c>
      <c r="C6535" s="3">
        <v>36.580001831054688</v>
      </c>
      <c r="D6535" s="4">
        <v>6.042603655824319E-3</v>
      </c>
      <c r="E6535" s="4">
        <v>-5.1594448522554022E-2</v>
      </c>
      <c r="F6535" s="2">
        <v>5</v>
      </c>
      <c r="G6535" s="4">
        <v>0.14049485799796241</v>
      </c>
      <c r="H6535" s="4">
        <v>-0.1222982235974571</v>
      </c>
      <c r="I6535" s="4">
        <v>-3.7658439541781268E-2</v>
      </c>
    </row>
    <row r="6536" spans="1:9" x14ac:dyDescent="0.25">
      <c r="A6536" t="s">
        <v>6739</v>
      </c>
      <c r="B6536" s="3">
        <v>65.195640563964844</v>
      </c>
      <c r="C6536" s="3">
        <v>38.569999694824219</v>
      </c>
      <c r="D6536" s="4">
        <v>1.720953486295862E-2</v>
      </c>
      <c r="E6536" s="4">
        <v>-0.11819848617399049</v>
      </c>
      <c r="F6536" s="2">
        <v>5</v>
      </c>
      <c r="G6536" s="4">
        <v>0.13173290232428239</v>
      </c>
      <c r="H6536" s="4">
        <v>-0.12756997247125321</v>
      </c>
      <c r="I6536" s="4">
        <v>-4.34385611889615E-2</v>
      </c>
    </row>
    <row r="6537" spans="1:9" x14ac:dyDescent="0.25">
      <c r="A6537" t="s">
        <v>6740</v>
      </c>
      <c r="B6537" s="3">
        <v>64.092636108398438</v>
      </c>
      <c r="C6537" s="3">
        <v>43.740001678466797</v>
      </c>
      <c r="D6537" s="4">
        <v>3.2360252713974143E-2</v>
      </c>
      <c r="E6537" s="4">
        <v>-3.4223872946073208E-2</v>
      </c>
      <c r="F6537" s="2">
        <v>5</v>
      </c>
      <c r="G6537" s="4">
        <v>0.13050684306022939</v>
      </c>
      <c r="H6537" s="4">
        <v>-0.1423300729811946</v>
      </c>
      <c r="I6537" s="4">
        <v>-5.9190662629013728E-2</v>
      </c>
    </row>
    <row r="6538" spans="1:9" x14ac:dyDescent="0.25">
      <c r="A6538" t="s">
        <v>6741</v>
      </c>
      <c r="B6538" s="3">
        <v>62.083595275878913</v>
      </c>
      <c r="C6538" s="3">
        <v>45.290000915527337</v>
      </c>
      <c r="D6538" s="4">
        <v>-1.9900046298504389E-2</v>
      </c>
      <c r="E6538" s="4">
        <v>0.1419566588445815</v>
      </c>
      <c r="F6538" s="2">
        <v>5</v>
      </c>
      <c r="G6538" s="4">
        <v>8.9469218831941033E-2</v>
      </c>
      <c r="H6538" s="4">
        <v>-0.16921450165862639</v>
      </c>
      <c r="I6538" s="4">
        <v>-7.553510989849932E-2</v>
      </c>
    </row>
    <row r="6539" spans="1:9" x14ac:dyDescent="0.25">
      <c r="A6539" t="s">
        <v>6742</v>
      </c>
      <c r="B6539" s="3">
        <v>63.344146728515618</v>
      </c>
      <c r="C6539" s="3">
        <v>39.659999847412109</v>
      </c>
      <c r="D6539" s="4">
        <v>-2.427202436333753E-2</v>
      </c>
      <c r="E6539" s="4">
        <v>4.6437948566609988E-2</v>
      </c>
      <c r="F6539" s="2">
        <v>5</v>
      </c>
      <c r="G6539" s="4">
        <v>8.857867720809498E-2</v>
      </c>
      <c r="H6539" s="4">
        <v>-0.1523461508147341</v>
      </c>
      <c r="I6539" s="4">
        <v>-4.6111672794117653E-2</v>
      </c>
    </row>
    <row r="6540" spans="1:9" x14ac:dyDescent="0.25">
      <c r="A6540" t="s">
        <v>6743</v>
      </c>
      <c r="B6540" s="3">
        <v>64.919883728027344</v>
      </c>
      <c r="C6540" s="3">
        <v>37.900001525878913</v>
      </c>
      <c r="D6540" s="4">
        <v>5.3708271726935708E-2</v>
      </c>
      <c r="E6540" s="4">
        <v>-0.1249134074317628</v>
      </c>
      <c r="F6540" s="2">
        <v>5</v>
      </c>
      <c r="G6540" s="4">
        <v>0.1162169371633195</v>
      </c>
      <c r="H6540" s="4">
        <v>-0.131260074169574</v>
      </c>
      <c r="I6540" s="4">
        <v>-2.1922655698269788E-2</v>
      </c>
    </row>
    <row r="6541" spans="1:9" x14ac:dyDescent="0.25">
      <c r="A6541" t="s">
        <v>6744</v>
      </c>
      <c r="B6541" s="3">
        <v>61.610870361328118</v>
      </c>
      <c r="C6541" s="3">
        <v>43.310001373291023</v>
      </c>
      <c r="D6541" s="4">
        <v>-8.2431484711756875E-3</v>
      </c>
      <c r="E6541" s="4">
        <v>4.5377771041926973E-2</v>
      </c>
      <c r="F6541" s="2">
        <v>5</v>
      </c>
      <c r="G6541" s="4">
        <v>6.3942531667450231E-2</v>
      </c>
      <c r="H6541" s="4">
        <v>-0.17554037569939809</v>
      </c>
      <c r="I6541" s="4">
        <v>-6.7605650715299115E-2</v>
      </c>
    </row>
    <row r="6542" spans="1:9" x14ac:dyDescent="0.25">
      <c r="A6542" t="s">
        <v>6745</v>
      </c>
      <c r="B6542" s="3">
        <v>62.122959136962891</v>
      </c>
      <c r="C6542" s="3">
        <v>41.430000305175781</v>
      </c>
      <c r="D6542" s="4">
        <v>-7.8650514857203646E-3</v>
      </c>
      <c r="E6542" s="4">
        <v>0.12704032091609199</v>
      </c>
      <c r="F6542" s="2">
        <v>5</v>
      </c>
      <c r="G6542" s="4">
        <v>6.9735839934680133E-2</v>
      </c>
      <c r="H6542" s="4">
        <v>-0.16868774535848019</v>
      </c>
      <c r="I6542" s="4">
        <v>-4.6325405429209598E-2</v>
      </c>
    </row>
    <row r="6543" spans="1:9" x14ac:dyDescent="0.25">
      <c r="A6543" t="s">
        <v>6746</v>
      </c>
      <c r="B6543" s="3">
        <v>62.615432739257813</v>
      </c>
      <c r="C6543" s="3">
        <v>36.759998321533203</v>
      </c>
      <c r="D6543" s="4">
        <v>-7.1827202448047078E-3</v>
      </c>
      <c r="E6543" s="4">
        <v>7.6754052305481046E-3</v>
      </c>
      <c r="F6543" s="2">
        <v>5</v>
      </c>
      <c r="G6543" s="4">
        <v>8.5113345413462271E-2</v>
      </c>
      <c r="H6543" s="4">
        <v>-0.16209759984122271</v>
      </c>
      <c r="I6543" s="4">
        <v>-3.6917160463230007E-2</v>
      </c>
    </row>
    <row r="6544" spans="1:9" x14ac:dyDescent="0.25">
      <c r="A6544" t="s">
        <v>6747</v>
      </c>
      <c r="B6544" s="3">
        <v>63.068435668945313</v>
      </c>
      <c r="C6544" s="3">
        <v>36.479999542236328</v>
      </c>
      <c r="D6544" s="4">
        <v>4.231783376590359E-2</v>
      </c>
      <c r="E6544" s="4">
        <v>-0.17615174914384679</v>
      </c>
      <c r="F6544" s="2">
        <v>5</v>
      </c>
      <c r="G6544" s="4">
        <v>8.7106900477220695E-2</v>
      </c>
      <c r="H6544" s="4">
        <v>-0.15603563994637179</v>
      </c>
      <c r="I6544" s="4">
        <v>-2.9949559525955349E-2</v>
      </c>
    </row>
    <row r="6545" spans="1:9" x14ac:dyDescent="0.25">
      <c r="A6545" t="s">
        <v>6748</v>
      </c>
      <c r="B6545" s="3">
        <v>60.50787353515625</v>
      </c>
      <c r="C6545" s="3">
        <v>44.279998779296882</v>
      </c>
      <c r="D6545" s="4">
        <v>-7.1341880168741545E-2</v>
      </c>
      <c r="E6545" s="4">
        <v>0.1181818304420945</v>
      </c>
      <c r="F6545" s="2">
        <v>5</v>
      </c>
      <c r="G6545" s="4">
        <v>7.6871020232588849E-2</v>
      </c>
      <c r="H6545" s="4">
        <v>-0.1903003741148922</v>
      </c>
      <c r="I6545" s="4">
        <v>-6.0071867415048552E-2</v>
      </c>
    </row>
    <row r="6546" spans="1:9" x14ac:dyDescent="0.25">
      <c r="A6546" t="s">
        <v>6749</v>
      </c>
      <c r="B6546" s="3">
        <v>65.156242370605469</v>
      </c>
      <c r="C6546" s="3">
        <v>39.599998474121087</v>
      </c>
      <c r="D6546" s="4">
        <v>-3.614804188286747E-3</v>
      </c>
      <c r="E6546" s="4">
        <v>2.723733483374802E-2</v>
      </c>
      <c r="F6546" s="2">
        <v>5</v>
      </c>
      <c r="G6546" s="4">
        <v>0.16422927173702709</v>
      </c>
      <c r="H6546" s="4">
        <v>-0.12809718819641169</v>
      </c>
      <c r="I6546" s="4">
        <v>1.2135803815230609E-2</v>
      </c>
    </row>
    <row r="6547" spans="1:9" x14ac:dyDescent="0.25">
      <c r="A6547" t="s">
        <v>6750</v>
      </c>
      <c r="B6547" s="3">
        <v>65.392623901367188</v>
      </c>
      <c r="C6547" s="3">
        <v>38.549999237060547</v>
      </c>
      <c r="D6547" s="4">
        <v>-4.7072249982906267E-2</v>
      </c>
      <c r="E6547" s="4">
        <v>0.2379576105539469</v>
      </c>
      <c r="F6547" s="2">
        <v>5</v>
      </c>
      <c r="G6547" s="4">
        <v>0.1506762107709618</v>
      </c>
      <c r="H6547" s="4">
        <v>-0.1249339959399081</v>
      </c>
      <c r="I6547" s="4">
        <v>1.580774992415046E-2</v>
      </c>
    </row>
    <row r="6548" spans="1:9" x14ac:dyDescent="0.25">
      <c r="A6548" t="s">
        <v>6751</v>
      </c>
      <c r="B6548" s="3">
        <v>68.622856140136719</v>
      </c>
      <c r="C6548" s="3">
        <v>31.139999389648441</v>
      </c>
      <c r="D6548" s="4">
        <v>-5.7075008351604728E-3</v>
      </c>
      <c r="E6548" s="4">
        <v>2.6706213912954361E-2</v>
      </c>
      <c r="F6548" s="2">
        <v>5</v>
      </c>
      <c r="G6548" s="4">
        <v>0.2147846188296354</v>
      </c>
      <c r="H6548" s="4">
        <v>-8.1707921671506645E-2</v>
      </c>
      <c r="I6548" s="4">
        <v>6.5986114798240347E-2</v>
      </c>
    </row>
    <row r="6549" spans="1:9" x14ac:dyDescent="0.25">
      <c r="A6549" t="s">
        <v>6752</v>
      </c>
      <c r="B6549" s="3">
        <v>69.016769409179688</v>
      </c>
      <c r="C6549" s="3">
        <v>30.329999923706051</v>
      </c>
      <c r="D6549" s="4">
        <v>2.2884020319291491E-3</v>
      </c>
      <c r="E6549" s="4">
        <v>-4.6226394610768273E-2</v>
      </c>
      <c r="F6549" s="2">
        <v>5</v>
      </c>
      <c r="G6549" s="4">
        <v>0.2037475702769227</v>
      </c>
      <c r="H6549" s="4">
        <v>-7.6436683269946348E-2</v>
      </c>
      <c r="I6549" s="4">
        <v>7.2105155870752391E-2</v>
      </c>
    </row>
    <row r="6550" spans="1:9" x14ac:dyDescent="0.25">
      <c r="A6550" t="s">
        <v>6753</v>
      </c>
      <c r="B6550" s="3">
        <v>68.85919189453125</v>
      </c>
      <c r="C6550" s="3">
        <v>31.79999923706055</v>
      </c>
      <c r="D6550" s="4">
        <v>6.3326790590760851E-3</v>
      </c>
      <c r="E6550" s="4">
        <v>-4.0434525566299562E-2</v>
      </c>
      <c r="F6550" s="2">
        <v>5</v>
      </c>
      <c r="G6550" s="4">
        <v>0.19654016010588871</v>
      </c>
      <c r="H6550" s="4">
        <v>-7.8545341981685834E-2</v>
      </c>
      <c r="I6550" s="4">
        <v>6.9657349817961123E-2</v>
      </c>
    </row>
    <row r="6551" spans="1:9" x14ac:dyDescent="0.25">
      <c r="A6551" t="s">
        <v>6754</v>
      </c>
      <c r="B6551" s="3">
        <v>68.425872802734375</v>
      </c>
      <c r="C6551" s="3">
        <v>33.139999389648438</v>
      </c>
      <c r="D6551" s="4">
        <v>-7.9959013415209501E-3</v>
      </c>
      <c r="E6551" s="4">
        <v>0.1046666463216146</v>
      </c>
      <c r="F6551" s="2">
        <v>5</v>
      </c>
      <c r="G6551" s="4">
        <v>0.1886080851234142</v>
      </c>
      <c r="H6551" s="4">
        <v>-8.4343898202851819E-2</v>
      </c>
      <c r="I6551" s="4">
        <v>6.2926179459951381E-2</v>
      </c>
    </row>
    <row r="6552" spans="1:9" x14ac:dyDescent="0.25">
      <c r="A6552" t="s">
        <v>6755</v>
      </c>
      <c r="B6552" s="3">
        <v>68.977409362792969</v>
      </c>
      <c r="C6552" s="3">
        <v>30</v>
      </c>
      <c r="D6552" s="4">
        <v>-5.9603848967666462E-3</v>
      </c>
      <c r="E6552" s="4">
        <v>4.5660489423389627E-2</v>
      </c>
      <c r="F6552" s="2">
        <v>5</v>
      </c>
      <c r="G6552" s="4">
        <v>0.17713306540914939</v>
      </c>
      <c r="H6552" s="4">
        <v>-7.6963388522868992E-2</v>
      </c>
      <c r="I6552" s="4">
        <v>7.1493737674453994E-2</v>
      </c>
    </row>
    <row r="6553" spans="1:9" x14ac:dyDescent="0.25">
      <c r="A6553" t="s">
        <v>6756</v>
      </c>
      <c r="B6553" s="3">
        <v>69.391006469726563</v>
      </c>
      <c r="C6553" s="3">
        <v>28.690000534057621</v>
      </c>
      <c r="D6553" s="4">
        <v>-2.5481296004925551E-3</v>
      </c>
      <c r="E6553" s="4">
        <v>1.0211299979670629E-2</v>
      </c>
      <c r="F6553" s="2">
        <v>5</v>
      </c>
      <c r="G6553" s="4">
        <v>0.20212750982710739</v>
      </c>
      <c r="H6553" s="4">
        <v>-7.1428746447623759E-2</v>
      </c>
      <c r="I6553" s="4">
        <v>7.791854710254853E-2</v>
      </c>
    </row>
    <row r="6554" spans="1:9" x14ac:dyDescent="0.25">
      <c r="A6554" t="s">
        <v>6757</v>
      </c>
      <c r="B6554" s="3">
        <v>69.568275451660156</v>
      </c>
      <c r="C6554" s="3">
        <v>28.39999961853027</v>
      </c>
      <c r="D6554" s="4">
        <v>1.8454237957527649E-2</v>
      </c>
      <c r="E6554" s="4">
        <v>-0.1086001545994041</v>
      </c>
      <c r="F6554" s="2">
        <v>5</v>
      </c>
      <c r="G6554" s="4">
        <v>0.219150786940252</v>
      </c>
      <c r="H6554" s="4">
        <v>-6.9056581967751995E-2</v>
      </c>
      <c r="I6554" s="4">
        <v>8.0672240025788877E-2</v>
      </c>
    </row>
    <row r="6555" spans="1:9" x14ac:dyDescent="0.25">
      <c r="A6555" t="s">
        <v>6758</v>
      </c>
      <c r="B6555" s="3">
        <v>68.307708740234375</v>
      </c>
      <c r="C6555" s="3">
        <v>31.860000610351559</v>
      </c>
      <c r="D6555" s="4">
        <v>2.1201161126223941E-2</v>
      </c>
      <c r="E6555" s="4">
        <v>-7.2218972953307703E-2</v>
      </c>
      <c r="F6555" s="2">
        <v>5</v>
      </c>
      <c r="G6555" s="4">
        <v>0.2237254266801707</v>
      </c>
      <c r="H6555" s="4">
        <v>-8.5925137000538609E-2</v>
      </c>
      <c r="I6555" s="4">
        <v>6.1090621207524183E-2</v>
      </c>
    </row>
    <row r="6556" spans="1:9" x14ac:dyDescent="0.25">
      <c r="A6556" t="s">
        <v>6759</v>
      </c>
      <c r="B6556" s="3">
        <v>66.889572143554688</v>
      </c>
      <c r="C6556" s="3">
        <v>34.340000152587891</v>
      </c>
      <c r="D6556" s="4">
        <v>-1.1641467555188131E-2</v>
      </c>
      <c r="E6556" s="4">
        <v>0.1477272749005096</v>
      </c>
      <c r="F6556" s="2">
        <v>5</v>
      </c>
      <c r="G6556" s="4">
        <v>0.16152956221145501</v>
      </c>
      <c r="H6556" s="4">
        <v>-0.1049022486506177</v>
      </c>
      <c r="I6556" s="4">
        <v>3.9061314851335023E-2</v>
      </c>
    </row>
    <row r="6557" spans="1:9" x14ac:dyDescent="0.25">
      <c r="A6557" t="s">
        <v>6760</v>
      </c>
      <c r="B6557" s="3">
        <v>67.677436828613281</v>
      </c>
      <c r="C6557" s="3">
        <v>29.920000076293949</v>
      </c>
      <c r="D6557" s="4">
        <v>-1.2075561719042669E-2</v>
      </c>
      <c r="E6557" s="4">
        <v>4.7986020169661137E-2</v>
      </c>
      <c r="F6557" s="2">
        <v>5</v>
      </c>
      <c r="G6557" s="4">
        <v>0.17958865803995661</v>
      </c>
      <c r="H6557" s="4">
        <v>-9.4359261375261183E-2</v>
      </c>
      <c r="I6557" s="4">
        <v>5.1299989570691817E-2</v>
      </c>
    </row>
    <row r="6558" spans="1:9" x14ac:dyDescent="0.25">
      <c r="A6558" t="s">
        <v>6761</v>
      </c>
      <c r="B6558" s="3">
        <v>68.504669189453125</v>
      </c>
      <c r="C6558" s="3">
        <v>28.54999923706055</v>
      </c>
      <c r="D6558" s="4">
        <v>1.6959088635155609E-2</v>
      </c>
      <c r="E6558" s="4">
        <v>-0.10529616503975189</v>
      </c>
      <c r="F6558" s="2">
        <v>5</v>
      </c>
      <c r="G6558" s="4">
        <v>0.1903797530110003</v>
      </c>
      <c r="H6558" s="4">
        <v>-8.3289466752534902E-2</v>
      </c>
      <c r="I6558" s="4">
        <v>6.4150201001213603E-2</v>
      </c>
    </row>
    <row r="6559" spans="1:9" x14ac:dyDescent="0.25">
      <c r="A6559" t="s">
        <v>6762</v>
      </c>
      <c r="B6559" s="3">
        <v>67.362266540527344</v>
      </c>
      <c r="C6559" s="3">
        <v>31.909999847412109</v>
      </c>
      <c r="D6559" s="4">
        <v>-1.4976873567880911E-2</v>
      </c>
      <c r="E6559" s="4">
        <v>0.109913038170856</v>
      </c>
      <c r="F6559" s="2">
        <v>5</v>
      </c>
      <c r="G6559" s="4">
        <v>0.15186180852453779</v>
      </c>
      <c r="H6559" s="4">
        <v>-9.8576782987634726E-2</v>
      </c>
      <c r="I6559" s="4">
        <v>4.6404140435376107E-2</v>
      </c>
    </row>
    <row r="6560" spans="1:9" x14ac:dyDescent="0.25">
      <c r="A6560" t="s">
        <v>6763</v>
      </c>
      <c r="B6560" s="3">
        <v>68.386482238769531</v>
      </c>
      <c r="C6560" s="3">
        <v>28.75</v>
      </c>
      <c r="D6560" s="4">
        <v>-5.7275566521740604E-3</v>
      </c>
      <c r="E6560" s="4">
        <v>6.4026628901823202E-2</v>
      </c>
      <c r="F6560" s="2">
        <v>5</v>
      </c>
      <c r="G6560" s="4">
        <v>0.1779855534498502</v>
      </c>
      <c r="H6560" s="4">
        <v>-8.4871011833563159E-2</v>
      </c>
      <c r="I6560" s="4">
        <v>6.2314287204186858E-2</v>
      </c>
    </row>
    <row r="6561" spans="1:9" x14ac:dyDescent="0.25">
      <c r="A6561" t="s">
        <v>6764</v>
      </c>
      <c r="B6561" s="3">
        <v>68.780426025390625</v>
      </c>
      <c r="C6561" s="3">
        <v>27.020000457763668</v>
      </c>
      <c r="D6561" s="4">
        <v>1.7216140904345869E-3</v>
      </c>
      <c r="E6561" s="4">
        <v>-4.1843981320970107E-2</v>
      </c>
      <c r="F6561" s="2">
        <v>5</v>
      </c>
      <c r="G6561" s="4">
        <v>0.16068696815831471</v>
      </c>
      <c r="H6561" s="4">
        <v>-7.9599365054214166E-2</v>
      </c>
      <c r="I6561" s="4">
        <v>6.8433802336165028E-2</v>
      </c>
    </row>
    <row r="6562" spans="1:9" x14ac:dyDescent="0.25">
      <c r="A6562" t="s">
        <v>6765</v>
      </c>
      <c r="B6562" s="3">
        <v>68.662216186523438</v>
      </c>
      <c r="C6562" s="3">
        <v>28.20000076293945</v>
      </c>
      <c r="D6562" s="4">
        <v>4.3215192464118868E-3</v>
      </c>
      <c r="E6562" s="4">
        <v>-5.4642948874808139E-2</v>
      </c>
      <c r="F6562" s="2">
        <v>5</v>
      </c>
      <c r="G6562" s="4">
        <v>0.1500197458714965</v>
      </c>
      <c r="H6562" s="4">
        <v>-8.1181216418584001E-2</v>
      </c>
      <c r="I6562" s="4">
        <v>6.6597532994538744E-2</v>
      </c>
    </row>
    <row r="6563" spans="1:9" x14ac:dyDescent="0.25">
      <c r="A6563" t="s">
        <v>6766</v>
      </c>
      <c r="B6563" s="3">
        <v>68.366767883300781</v>
      </c>
      <c r="C6563" s="3">
        <v>29.829999923706051</v>
      </c>
      <c r="D6563" s="4">
        <v>1.3726017677651031E-2</v>
      </c>
      <c r="E6563" s="4">
        <v>-3.960075864086976E-2</v>
      </c>
      <c r="F6563" s="2">
        <v>5</v>
      </c>
      <c r="G6563" s="4">
        <v>0.1544636031898656</v>
      </c>
      <c r="H6563" s="4">
        <v>-8.5134823885036792E-2</v>
      </c>
      <c r="I6563" s="4">
        <v>6.2008044789138239E-2</v>
      </c>
    </row>
    <row r="6564" spans="1:9" x14ac:dyDescent="0.25">
      <c r="A6564" t="s">
        <v>6767</v>
      </c>
      <c r="B6564" s="3">
        <v>67.441070556640625</v>
      </c>
      <c r="C6564" s="3">
        <v>31.059999465942379</v>
      </c>
      <c r="D6564" s="4">
        <v>-3.874203123477582E-2</v>
      </c>
      <c r="E6564" s="4">
        <v>0.19553502745245899</v>
      </c>
      <c r="F6564" s="2">
        <v>5</v>
      </c>
      <c r="G6564" s="4">
        <v>0.13957962992303519</v>
      </c>
      <c r="H6564" s="4">
        <v>-9.7522249442870579E-2</v>
      </c>
      <c r="I6564" s="4">
        <v>4.7628280491504922E-2</v>
      </c>
    </row>
    <row r="6565" spans="1:9" x14ac:dyDescent="0.25">
      <c r="A6565" t="s">
        <v>6768</v>
      </c>
      <c r="B6565" s="3">
        <v>70.1591796875</v>
      </c>
      <c r="C6565" s="3">
        <v>25.979999542236332</v>
      </c>
      <c r="D6565" s="4">
        <v>-4.1935627090635696E-3</v>
      </c>
      <c r="E6565" s="4">
        <v>4.758065893052188E-2</v>
      </c>
      <c r="F6565" s="2">
        <v>5</v>
      </c>
      <c r="G6565" s="4">
        <v>0.18863080090458889</v>
      </c>
      <c r="H6565" s="4">
        <v>-6.1149264940399288E-2</v>
      </c>
      <c r="I6565" s="4">
        <v>8.9851334951456252E-2</v>
      </c>
    </row>
    <row r="6566" spans="1:9" x14ac:dyDescent="0.25">
      <c r="A6566" t="s">
        <v>6769</v>
      </c>
      <c r="B6566" s="3">
        <v>70.454635620117188</v>
      </c>
      <c r="C6566" s="3">
        <v>24.79999923706055</v>
      </c>
      <c r="D6566" s="4">
        <v>-2.1340714143629261E-2</v>
      </c>
      <c r="E6566" s="4">
        <v>9.4439514742222563E-2</v>
      </c>
      <c r="F6566" s="2">
        <v>5</v>
      </c>
      <c r="G6566" s="4">
        <v>0.1889396756633159</v>
      </c>
      <c r="H6566" s="4">
        <v>-5.7195555379499392E-2</v>
      </c>
      <c r="I6566" s="4">
        <v>9.4440941671723344E-2</v>
      </c>
    </row>
    <row r="6567" spans="1:9" x14ac:dyDescent="0.25">
      <c r="A6567" t="s">
        <v>6770</v>
      </c>
      <c r="B6567" s="3">
        <v>71.990974426269531</v>
      </c>
      <c r="C6567" s="3">
        <v>22.659999847412109</v>
      </c>
      <c r="D6567" s="4">
        <v>1.499581943531769E-2</v>
      </c>
      <c r="E6567" s="4">
        <v>-8.5921782551492298E-2</v>
      </c>
      <c r="F6567" s="2">
        <v>4</v>
      </c>
      <c r="G6567" s="4">
        <v>0.2136716573484749</v>
      </c>
      <c r="H6567" s="4">
        <v>-3.6636694459497687E-2</v>
      </c>
      <c r="I6567" s="4">
        <v>0.12376155201981701</v>
      </c>
    </row>
    <row r="6568" spans="1:9" x14ac:dyDescent="0.25">
      <c r="A6568" t="s">
        <v>6771</v>
      </c>
      <c r="B6568" s="3">
        <v>70.927360534667969</v>
      </c>
      <c r="C6568" s="3">
        <v>24.79000091552734</v>
      </c>
      <c r="D6568" s="4">
        <v>-3.872392764775912E-3</v>
      </c>
      <c r="E6568" s="4">
        <v>-1.8217785523669591E-2</v>
      </c>
      <c r="F6568" s="2">
        <v>5</v>
      </c>
      <c r="G6568" s="4">
        <v>0.21000945845496991</v>
      </c>
      <c r="H6568" s="4">
        <v>-5.0869681338727712E-2</v>
      </c>
      <c r="I6568" s="4">
        <v>0.11669153117312429</v>
      </c>
    </row>
    <row r="6569" spans="1:9" x14ac:dyDescent="0.25">
      <c r="A6569" t="s">
        <v>6772</v>
      </c>
      <c r="B6569" s="3">
        <v>71.203086853027344</v>
      </c>
      <c r="C6569" s="3">
        <v>25.25</v>
      </c>
      <c r="D6569" s="4">
        <v>-1.6861941020971941E-2</v>
      </c>
      <c r="E6569" s="4">
        <v>9.1655897801733222E-2</v>
      </c>
      <c r="F6569" s="2">
        <v>5</v>
      </c>
      <c r="G6569" s="4">
        <v>0.21875197923948361</v>
      </c>
      <c r="H6569" s="4">
        <v>-4.7179988018195673E-2</v>
      </c>
      <c r="I6569" s="4">
        <v>0.13133007909477401</v>
      </c>
    </row>
    <row r="6570" spans="1:9" x14ac:dyDescent="0.25">
      <c r="A6570" t="s">
        <v>6773</v>
      </c>
      <c r="B6570" s="3">
        <v>72.424301147460938</v>
      </c>
      <c r="C6570" s="3">
        <v>23.129999160766602</v>
      </c>
      <c r="D6570" s="4">
        <v>7.1216142467083188E-3</v>
      </c>
      <c r="E6570" s="4">
        <v>5.215077387706657E-3</v>
      </c>
      <c r="F6570" s="2">
        <v>4</v>
      </c>
      <c r="G6570" s="4">
        <v>0.23883192354966759</v>
      </c>
      <c r="H6570" s="4">
        <v>-3.0838036143884581E-2</v>
      </c>
      <c r="I6570" s="4">
        <v>0.1507336825813059</v>
      </c>
    </row>
    <row r="6571" spans="1:9" x14ac:dyDescent="0.25">
      <c r="A6571" t="s">
        <v>6774</v>
      </c>
      <c r="B6571" s="3">
        <v>71.91217041015625</v>
      </c>
      <c r="C6571" s="3">
        <v>23.010000228881839</v>
      </c>
      <c r="D6571" s="4">
        <v>-8.2144112936333169E-4</v>
      </c>
      <c r="E6571" s="4">
        <v>0</v>
      </c>
      <c r="F6571" s="2">
        <v>4</v>
      </c>
      <c r="G6571" s="4">
        <v>0.2292540831148655</v>
      </c>
      <c r="H6571" s="4">
        <v>-3.7691228004261827E-2</v>
      </c>
      <c r="I6571" s="4">
        <v>0.14259655070754709</v>
      </c>
    </row>
    <row r="6572" spans="1:9" x14ac:dyDescent="0.25">
      <c r="A6572" t="s">
        <v>6775</v>
      </c>
      <c r="B6572" s="3">
        <v>71.971290588378906</v>
      </c>
      <c r="C6572" s="3">
        <v>23.010000228881839</v>
      </c>
      <c r="D6572" s="4">
        <v>-1.984962693503001E-2</v>
      </c>
      <c r="E6572" s="4">
        <v>0.13238191803431951</v>
      </c>
      <c r="F6572" s="2">
        <v>4</v>
      </c>
      <c r="G6572" s="4">
        <v>0.236012249247983</v>
      </c>
      <c r="H6572" s="4">
        <v>-3.6900098133182617E-2</v>
      </c>
      <c r="I6572" s="4">
        <v>0.14353589812717241</v>
      </c>
    </row>
    <row r="6573" spans="1:9" x14ac:dyDescent="0.25">
      <c r="A6573" t="s">
        <v>6776</v>
      </c>
      <c r="B6573" s="3">
        <v>73.428825378417969</v>
      </c>
      <c r="C6573" s="3">
        <v>20.319999694824219</v>
      </c>
      <c r="D6573" s="4">
        <v>0</v>
      </c>
      <c r="E6573" s="4">
        <v>1.094523926264745E-2</v>
      </c>
      <c r="F6573" s="2">
        <v>4</v>
      </c>
      <c r="G6573" s="4">
        <v>0.25999195000230091</v>
      </c>
      <c r="H6573" s="4">
        <v>-1.7395770757945069E-2</v>
      </c>
      <c r="I6573" s="4">
        <v>0.1915428053292976</v>
      </c>
    </row>
    <row r="6574" spans="1:9" x14ac:dyDescent="0.25">
      <c r="A6574" t="s">
        <v>6777</v>
      </c>
      <c r="B6574" s="3">
        <v>73.428825378417969</v>
      </c>
      <c r="C6574" s="3">
        <v>20.10000038146973</v>
      </c>
      <c r="D6574" s="4">
        <v>-1.7395770757945069E-2</v>
      </c>
      <c r="E6574" s="4">
        <v>0.15916956197200041</v>
      </c>
      <c r="F6574" s="2">
        <v>4</v>
      </c>
      <c r="G6574" s="4">
        <v>0.29341086974605668</v>
      </c>
      <c r="H6574" s="4">
        <v>-1.7395770757945069E-2</v>
      </c>
      <c r="I6574" s="4">
        <v>0.1915428053292976</v>
      </c>
    </row>
    <row r="6575" spans="1:9" x14ac:dyDescent="0.25">
      <c r="A6575" t="s">
        <v>6778</v>
      </c>
      <c r="B6575" s="3">
        <v>74.728790283203125</v>
      </c>
      <c r="C6575" s="3">
        <v>17.340000152587891</v>
      </c>
      <c r="D6575" s="4">
        <v>0</v>
      </c>
      <c r="E6575" s="4">
        <v>6.8391906448483919E-2</v>
      </c>
      <c r="F6575" s="2">
        <v>3</v>
      </c>
      <c r="G6575" s="4">
        <v>0.3165343963081102</v>
      </c>
      <c r="H6575" s="4">
        <v>0</v>
      </c>
      <c r="I6575" s="4">
        <v>0.21263757051850909</v>
      </c>
    </row>
    <row r="6576" spans="1:9" x14ac:dyDescent="0.25">
      <c r="A6576" t="s">
        <v>6779</v>
      </c>
      <c r="B6576" s="3">
        <v>74.728790283203125</v>
      </c>
      <c r="C6576" s="3">
        <v>16.229999542236332</v>
      </c>
      <c r="D6576" s="4">
        <v>1.319574105106414E-3</v>
      </c>
      <c r="E6576" s="4">
        <v>-4.360635244904365E-2</v>
      </c>
      <c r="F6576" s="2">
        <v>3</v>
      </c>
      <c r="G6576" s="4">
        <v>0.28852767472360541</v>
      </c>
      <c r="H6576" s="4">
        <v>0</v>
      </c>
      <c r="I6576" s="4">
        <v>0.21263757051850909</v>
      </c>
    </row>
    <row r="6577" spans="1:9" x14ac:dyDescent="0.25">
      <c r="A6577" t="s">
        <v>6780</v>
      </c>
      <c r="B6577" s="3">
        <v>74.63031005859375</v>
      </c>
      <c r="C6577" s="3">
        <v>16.969999313354489</v>
      </c>
      <c r="D6577" s="4">
        <v>6.9095471567715014E-3</v>
      </c>
      <c r="E6577" s="4">
        <v>-5.1425383324846703E-2</v>
      </c>
      <c r="F6577" s="2">
        <v>3</v>
      </c>
      <c r="G6577" s="4">
        <v>0.28039578095263579</v>
      </c>
      <c r="H6577" s="4">
        <v>0</v>
      </c>
      <c r="I6577" s="4">
        <v>0.2110395141353956</v>
      </c>
    </row>
    <row r="6578" spans="1:9" x14ac:dyDescent="0.25">
      <c r="A6578" t="s">
        <v>6781</v>
      </c>
      <c r="B6578" s="3">
        <v>74.118186950683594</v>
      </c>
      <c r="C6578" s="3">
        <v>17.889999389648441</v>
      </c>
      <c r="D6578" s="4">
        <v>-1.856796711275255E-3</v>
      </c>
      <c r="E6578" s="4">
        <v>5.5929694358036741E-4</v>
      </c>
      <c r="F6578" s="2">
        <v>3</v>
      </c>
      <c r="G6578" s="4">
        <v>0.2883579078534404</v>
      </c>
      <c r="H6578" s="4">
        <v>-1.856796711275255E-3</v>
      </c>
      <c r="I6578" s="4">
        <v>0.20272920001109271</v>
      </c>
    </row>
    <row r="6579" spans="1:9" x14ac:dyDescent="0.25">
      <c r="A6579" t="s">
        <v>6782</v>
      </c>
      <c r="B6579" s="3">
        <v>74.256065368652344</v>
      </c>
      <c r="C6579" s="3">
        <v>17.879999160766602</v>
      </c>
      <c r="D6579" s="4">
        <v>1.126587530130263E-2</v>
      </c>
      <c r="E6579" s="4">
        <v>-2.081057302037637E-2</v>
      </c>
      <c r="F6579" s="2">
        <v>3</v>
      </c>
      <c r="G6579" s="4">
        <v>0.29732666139448249</v>
      </c>
      <c r="H6579" s="4">
        <v>0</v>
      </c>
      <c r="I6579" s="4">
        <v>0.22991412618885859</v>
      </c>
    </row>
    <row r="6580" spans="1:9" x14ac:dyDescent="0.25">
      <c r="A6580" t="s">
        <v>6783</v>
      </c>
      <c r="B6580" s="3">
        <v>73.428825378417969</v>
      </c>
      <c r="C6580" s="3">
        <v>18.260000228881839</v>
      </c>
      <c r="D6580" s="4">
        <v>2.6865857164271029E-4</v>
      </c>
      <c r="E6580" s="4">
        <v>1.8973222719885548E-2</v>
      </c>
      <c r="F6580" s="2">
        <v>3</v>
      </c>
      <c r="G6580" s="4">
        <v>0.2868050798010735</v>
      </c>
      <c r="H6580" s="4">
        <v>-1.071948524882349E-3</v>
      </c>
      <c r="I6580" s="4">
        <v>0.21621242862804091</v>
      </c>
    </row>
    <row r="6581" spans="1:9" x14ac:dyDescent="0.25">
      <c r="A6581" t="s">
        <v>6784</v>
      </c>
      <c r="B6581" s="3">
        <v>73.409103393554688</v>
      </c>
      <c r="C6581" s="3">
        <v>17.920000076293949</v>
      </c>
      <c r="D6581" s="4">
        <v>5.394634413939059E-3</v>
      </c>
      <c r="E6581" s="4">
        <v>-1.3215846538256691E-2</v>
      </c>
      <c r="F6581" s="2">
        <v>3</v>
      </c>
      <c r="G6581" s="4">
        <v>0.29085496412606582</v>
      </c>
      <c r="H6581" s="4">
        <v>-1.3402470276729921E-3</v>
      </c>
      <c r="I6581" s="4">
        <v>0.2158857704936594</v>
      </c>
    </row>
    <row r="6582" spans="1:9" x14ac:dyDescent="0.25">
      <c r="A6582" t="s">
        <v>6785</v>
      </c>
      <c r="B6582" s="3">
        <v>73.015213012695313</v>
      </c>
      <c r="C6582" s="3">
        <v>18.159999847412109</v>
      </c>
      <c r="D6582" s="4">
        <v>-6.6987441658049596E-3</v>
      </c>
      <c r="E6582" s="4">
        <v>1.907969463583337E-2</v>
      </c>
      <c r="F6582" s="2">
        <v>3</v>
      </c>
      <c r="G6582" s="4">
        <v>0.28965605623238638</v>
      </c>
      <c r="H6582" s="4">
        <v>-6.6987441658049596E-3</v>
      </c>
      <c r="I6582" s="4">
        <v>0.20936170621441511</v>
      </c>
    </row>
    <row r="6583" spans="1:9" x14ac:dyDescent="0.25">
      <c r="A6583" t="s">
        <v>6786</v>
      </c>
      <c r="B6583" s="3">
        <v>73.507621765136719</v>
      </c>
      <c r="C6583" s="3">
        <v>17.819999694824219</v>
      </c>
      <c r="D6583" s="4">
        <v>7.2879675561554613E-3</v>
      </c>
      <c r="E6583" s="4">
        <v>-4.2964613767553228E-2</v>
      </c>
      <c r="F6583" s="2">
        <v>3</v>
      </c>
      <c r="G6583" s="4">
        <v>0.28403170980760312</v>
      </c>
      <c r="H6583" s="4">
        <v>0</v>
      </c>
      <c r="I6583" s="4">
        <v>0.21751754476416929</v>
      </c>
    </row>
    <row r="6584" spans="1:9" x14ac:dyDescent="0.25">
      <c r="A6584" t="s">
        <v>6787</v>
      </c>
      <c r="B6584" s="3">
        <v>72.975776672363281</v>
      </c>
      <c r="C6584" s="3">
        <v>18.620000839233398</v>
      </c>
      <c r="D6584" s="4">
        <v>-1.886226010906378E-3</v>
      </c>
      <c r="E6584" s="4">
        <v>-5.3667858205053154E-4</v>
      </c>
      <c r="F6584" s="2">
        <v>3</v>
      </c>
      <c r="G6584" s="4">
        <v>0.2880746907317111</v>
      </c>
      <c r="H6584" s="4">
        <v>-1.886226010906378E-3</v>
      </c>
      <c r="I6584" s="4">
        <v>0.20870851631243539</v>
      </c>
    </row>
    <row r="6585" spans="1:9" x14ac:dyDescent="0.25">
      <c r="A6585" t="s">
        <v>6788</v>
      </c>
      <c r="B6585" s="3">
        <v>73.113685607910156</v>
      </c>
      <c r="C6585" s="3">
        <v>18.629999160766602</v>
      </c>
      <c r="D6585" s="4">
        <v>1.00684775788602E-2</v>
      </c>
      <c r="E6585" s="4">
        <v>5.4329319769533591E-2</v>
      </c>
      <c r="F6585" s="2">
        <v>3</v>
      </c>
      <c r="G6585" s="4">
        <v>0.27736816085058019</v>
      </c>
      <c r="H6585" s="4">
        <v>0</v>
      </c>
      <c r="I6585" s="4">
        <v>0.2109927222842263</v>
      </c>
    </row>
    <row r="6586" spans="1:9" x14ac:dyDescent="0.25">
      <c r="A6586" t="s">
        <v>6789</v>
      </c>
      <c r="B6586" s="3">
        <v>72.384880065917969</v>
      </c>
      <c r="C6586" s="3">
        <v>17.670000076293949</v>
      </c>
      <c r="D6586" s="4">
        <v>1.908007792967847E-3</v>
      </c>
      <c r="E6586" s="4">
        <v>-1.83333290947808E-2</v>
      </c>
      <c r="F6586" s="2">
        <v>3</v>
      </c>
      <c r="G6586" s="4">
        <v>0.28204204485821749</v>
      </c>
      <c r="H6586" s="4">
        <v>0</v>
      </c>
      <c r="I6586" s="4">
        <v>0.19892140895930391</v>
      </c>
    </row>
    <row r="6587" spans="1:9" x14ac:dyDescent="0.25">
      <c r="A6587" t="s">
        <v>6790</v>
      </c>
      <c r="B6587" s="3">
        <v>72.247032165527344</v>
      </c>
      <c r="C6587" s="3">
        <v>18</v>
      </c>
      <c r="D6587" s="4">
        <v>1.158364799452039E-2</v>
      </c>
      <c r="E6587" s="4">
        <v>-8.6757948447586553E-2</v>
      </c>
      <c r="F6587" s="2">
        <v>3</v>
      </c>
      <c r="G6587" s="4">
        <v>0.30063685387934219</v>
      </c>
      <c r="H6587" s="4">
        <v>0</v>
      </c>
      <c r="I6587" s="4">
        <v>0.19663821392177791</v>
      </c>
    </row>
    <row r="6588" spans="1:9" x14ac:dyDescent="0.25">
      <c r="A6588" t="s">
        <v>6791</v>
      </c>
      <c r="B6588" s="3">
        <v>71.419731140136719</v>
      </c>
      <c r="C6588" s="3">
        <v>19.70999908447266</v>
      </c>
      <c r="D6588" s="4">
        <v>-6.847787616628298E-3</v>
      </c>
      <c r="E6588" s="4">
        <v>7.1537757706487959E-3</v>
      </c>
      <c r="F6588" s="2">
        <v>4</v>
      </c>
      <c r="G6588" s="4">
        <v>0.30075668245821202</v>
      </c>
      <c r="H6588" s="4">
        <v>-6.847787616628298E-3</v>
      </c>
      <c r="I6588" s="4">
        <v>0.18293550542669521</v>
      </c>
    </row>
    <row r="6589" spans="1:9" x14ac:dyDescent="0.25">
      <c r="A6589" t="s">
        <v>6792</v>
      </c>
      <c r="B6589" s="3">
        <v>71.91217041015625</v>
      </c>
      <c r="C6589" s="3">
        <v>19.569999694824219</v>
      </c>
      <c r="D6589" s="4">
        <v>3.573211222353434E-3</v>
      </c>
      <c r="E6589" s="4">
        <v>1.0847059806412099E-2</v>
      </c>
      <c r="F6589" s="2">
        <v>4</v>
      </c>
      <c r="G6589" s="4">
        <v>0.30097861122808722</v>
      </c>
      <c r="H6589" s="4">
        <v>0</v>
      </c>
      <c r="I6589" s="4">
        <v>0.19109184944358179</v>
      </c>
    </row>
    <row r="6590" spans="1:9" x14ac:dyDescent="0.25">
      <c r="A6590" t="s">
        <v>6793</v>
      </c>
      <c r="B6590" s="3">
        <v>71.6561279296875</v>
      </c>
      <c r="C6590" s="3">
        <v>19.360000610351559</v>
      </c>
      <c r="D6590" s="4">
        <v>4.140533522412948E-3</v>
      </c>
      <c r="E6590" s="4">
        <v>-4.3950587143132713E-2</v>
      </c>
      <c r="F6590" s="2">
        <v>3</v>
      </c>
      <c r="G6590" s="4">
        <v>0.30137808365217311</v>
      </c>
      <c r="H6590" s="4">
        <v>0</v>
      </c>
      <c r="I6590" s="4">
        <v>0.18685098020186339</v>
      </c>
    </row>
    <row r="6591" spans="1:9" x14ac:dyDescent="0.25">
      <c r="A6591" t="s">
        <v>6794</v>
      </c>
      <c r="B6591" s="3">
        <v>71.36065673828125</v>
      </c>
      <c r="C6591" s="3">
        <v>20.25</v>
      </c>
      <c r="D6591" s="4">
        <v>-1.6534535896786111E-3</v>
      </c>
      <c r="E6591" s="4">
        <v>1.1488488360505309E-2</v>
      </c>
      <c r="F6591" s="2">
        <v>4</v>
      </c>
      <c r="G6591" s="4">
        <v>0.28964076161928548</v>
      </c>
      <c r="H6591" s="4">
        <v>-1.6534535896786111E-3</v>
      </c>
      <c r="I6591" s="4">
        <v>0.18195704742494831</v>
      </c>
    </row>
    <row r="6592" spans="1:9" x14ac:dyDescent="0.25">
      <c r="A6592" t="s">
        <v>6795</v>
      </c>
      <c r="B6592" s="3">
        <v>71.478843688964844</v>
      </c>
      <c r="C6592" s="3">
        <v>20.020000457763668</v>
      </c>
      <c r="D6592" s="4">
        <v>1.3404177024569201E-2</v>
      </c>
      <c r="E6592" s="4">
        <v>-7.436768367024893E-3</v>
      </c>
      <c r="F6592" s="2">
        <v>4</v>
      </c>
      <c r="G6592" s="4">
        <v>0.28276931258310939</v>
      </c>
      <c r="H6592" s="4">
        <v>0</v>
      </c>
      <c r="I6592" s="4">
        <v>0.18391459526235779</v>
      </c>
    </row>
    <row r="6593" spans="1:9" x14ac:dyDescent="0.25">
      <c r="A6593" t="s">
        <v>6796</v>
      </c>
      <c r="B6593" s="3">
        <v>70.533401489257813</v>
      </c>
      <c r="C6593" s="3">
        <v>20.170000076293949</v>
      </c>
      <c r="D6593" s="4">
        <v>1.186753039393751E-2</v>
      </c>
      <c r="E6593" s="4">
        <v>-8.0674585901494789E-2</v>
      </c>
      <c r="F6593" s="2">
        <v>4</v>
      </c>
      <c r="G6593" s="4">
        <v>0.29793379704454298</v>
      </c>
      <c r="H6593" s="4">
        <v>-7.3517537696125013E-3</v>
      </c>
      <c r="I6593" s="4">
        <v>0.16825509713056411</v>
      </c>
    </row>
    <row r="6594" spans="1:9" x14ac:dyDescent="0.25">
      <c r="A6594" t="s">
        <v>6797</v>
      </c>
      <c r="B6594" s="3">
        <v>69.706161499023438</v>
      </c>
      <c r="C6594" s="3">
        <v>21.940000534057621</v>
      </c>
      <c r="D6594" s="4">
        <v>4.827314596333121E-3</v>
      </c>
      <c r="E6594" s="4">
        <v>9.1242963932747223E-4</v>
      </c>
      <c r="F6594" s="2">
        <v>4</v>
      </c>
      <c r="G6594" s="4">
        <v>0.25161088019577482</v>
      </c>
      <c r="H6594" s="4">
        <v>-1.8993873789059701E-2</v>
      </c>
      <c r="I6594" s="4">
        <v>0.15455339956974631</v>
      </c>
    </row>
    <row r="6595" spans="1:9" x14ac:dyDescent="0.25">
      <c r="A6595" t="s">
        <v>6798</v>
      </c>
      <c r="B6595" s="3">
        <v>69.371284484863281</v>
      </c>
      <c r="C6595" s="3">
        <v>21.920000076293949</v>
      </c>
      <c r="D6595" s="4">
        <v>-5.0111468855635888E-3</v>
      </c>
      <c r="E6595" s="4">
        <v>-2.142855135761923E-2</v>
      </c>
      <c r="F6595" s="2">
        <v>4</v>
      </c>
      <c r="G6595" s="4">
        <v>0.24135465615183779</v>
      </c>
      <c r="H6595" s="4">
        <v>-2.370674845255627E-2</v>
      </c>
      <c r="I6595" s="4">
        <v>0.1490067823579839</v>
      </c>
    </row>
    <row r="6596" spans="1:9" x14ac:dyDescent="0.25">
      <c r="A6596" t="s">
        <v>6799</v>
      </c>
      <c r="B6596" s="3">
        <v>69.720664978027344</v>
      </c>
      <c r="C6596" s="3">
        <v>22.39999961853027</v>
      </c>
      <c r="D6596" s="4">
        <v>-4.4853801379820526E-3</v>
      </c>
      <c r="E6596" s="4">
        <v>-2.1406718400340249E-2</v>
      </c>
      <c r="F6596" s="2">
        <v>4</v>
      </c>
      <c r="G6596" s="4">
        <v>0.26048381668472648</v>
      </c>
      <c r="H6596" s="4">
        <v>-1.8789759813361839E-2</v>
      </c>
      <c r="I6596" s="4">
        <v>0.15479362282446951</v>
      </c>
    </row>
    <row r="6597" spans="1:9" x14ac:dyDescent="0.25">
      <c r="A6597" t="s">
        <v>6800</v>
      </c>
      <c r="B6597" s="3">
        <v>70.034797668457031</v>
      </c>
      <c r="C6597" s="3">
        <v>22.889999389648441</v>
      </c>
      <c r="D6597" s="4">
        <v>2.0892732762817001E-2</v>
      </c>
      <c r="E6597" s="4">
        <v>-7.7016125248820511E-2</v>
      </c>
      <c r="F6597" s="2">
        <v>4</v>
      </c>
      <c r="G6597" s="4">
        <v>0.26174853372056123</v>
      </c>
      <c r="H6597" s="4">
        <v>-1.4368829337094491E-2</v>
      </c>
      <c r="I6597" s="4">
        <v>0.15999664875291139</v>
      </c>
    </row>
    <row r="6598" spans="1:9" x14ac:dyDescent="0.25">
      <c r="A6598" t="s">
        <v>6801</v>
      </c>
      <c r="B6598" s="3">
        <v>68.601524353027344</v>
      </c>
      <c r="C6598" s="3">
        <v>24.79999923706055</v>
      </c>
      <c r="D6598" s="4">
        <v>1.540267836039777E-2</v>
      </c>
      <c r="E6598" s="4">
        <v>-4.3947620413512301E-2</v>
      </c>
      <c r="F6598" s="2">
        <v>5</v>
      </c>
      <c r="G6598" s="4">
        <v>0.23420460156730141</v>
      </c>
      <c r="H6598" s="4">
        <v>-3.4539928601983523E-2</v>
      </c>
      <c r="I6598" s="4">
        <v>0.13625713214123961</v>
      </c>
    </row>
    <row r="6599" spans="1:9" x14ac:dyDescent="0.25">
      <c r="A6599" t="s">
        <v>6802</v>
      </c>
      <c r="B6599" s="3">
        <v>67.560905456542969</v>
      </c>
      <c r="C6599" s="3">
        <v>25.940000534057621</v>
      </c>
      <c r="D6599" s="4">
        <v>-2.6315725815850951E-2</v>
      </c>
      <c r="E6599" s="4">
        <v>0.13871816295706349</v>
      </c>
      <c r="F6599" s="2">
        <v>5</v>
      </c>
      <c r="G6599" s="4">
        <v>0.21590615517835479</v>
      </c>
      <c r="H6599" s="4">
        <v>-4.9185025829383437E-2</v>
      </c>
      <c r="I6599" s="4">
        <v>0.11902120838994561</v>
      </c>
    </row>
    <row r="6600" spans="1:9" x14ac:dyDescent="0.25">
      <c r="A6600" t="s">
        <v>6803</v>
      </c>
      <c r="B6600" s="3">
        <v>69.386871337890625</v>
      </c>
      <c r="C6600" s="3">
        <v>22.780000686645511</v>
      </c>
      <c r="D6600" s="4">
        <v>9.4255625625294659E-3</v>
      </c>
      <c r="E6600" s="4">
        <v>-3.3517141213717849E-2</v>
      </c>
      <c r="F6600" s="2">
        <v>4</v>
      </c>
      <c r="G6600" s="4">
        <v>0.25929521403000377</v>
      </c>
      <c r="H6600" s="4">
        <v>-2.3487387667521679E-2</v>
      </c>
      <c r="I6600" s="4">
        <v>0.14926494969591089</v>
      </c>
    </row>
    <row r="6601" spans="1:9" x14ac:dyDescent="0.25">
      <c r="A6601" t="s">
        <v>6804</v>
      </c>
      <c r="B6601" s="3">
        <v>68.738967895507813</v>
      </c>
      <c r="C6601" s="3">
        <v>23.569999694824219</v>
      </c>
      <c r="D6601" s="4">
        <v>-1.8778008744549379E-2</v>
      </c>
      <c r="E6601" s="4">
        <v>9.7299822957551907E-2</v>
      </c>
      <c r="F6601" s="2">
        <v>4</v>
      </c>
      <c r="G6601" s="4">
        <v>0.27165752946610461</v>
      </c>
      <c r="H6601" s="4">
        <v>-3.2605623882258523E-2</v>
      </c>
      <c r="I6601" s="4">
        <v>0.13853362973925989</v>
      </c>
    </row>
    <row r="6602" spans="1:9" x14ac:dyDescent="0.25">
      <c r="A6602" t="s">
        <v>6805</v>
      </c>
      <c r="B6602" s="3">
        <v>70.054450988769531</v>
      </c>
      <c r="C6602" s="3">
        <v>21.479999542236332</v>
      </c>
      <c r="D6602" s="4">
        <v>-6.4047890755544179E-3</v>
      </c>
      <c r="E6602" s="4">
        <v>4.6783580070995701E-2</v>
      </c>
      <c r="F6602" s="2">
        <v>4</v>
      </c>
      <c r="G6602" s="4">
        <v>0.29901580441120679</v>
      </c>
      <c r="H6602" s="4">
        <v>-1.409223933109882E-2</v>
      </c>
      <c r="I6602" s="4">
        <v>0.1603221695862449</v>
      </c>
    </row>
    <row r="6603" spans="1:9" x14ac:dyDescent="0.25">
      <c r="A6603" t="s">
        <v>6806</v>
      </c>
      <c r="B6603" s="3">
        <v>70.506027221679688</v>
      </c>
      <c r="C6603" s="3">
        <v>20.520000457763668</v>
      </c>
      <c r="D6603" s="4">
        <v>3.0725954400807609E-3</v>
      </c>
      <c r="E6603" s="4">
        <v>-2.915425955530182E-3</v>
      </c>
      <c r="F6603" s="2">
        <v>4</v>
      </c>
      <c r="G6603" s="4">
        <v>0.3113900020299416</v>
      </c>
      <c r="H6603" s="4">
        <v>-7.7370041351064733E-3</v>
      </c>
      <c r="I6603" s="4">
        <v>0.1678016931127071</v>
      </c>
    </row>
    <row r="6604" spans="1:9" x14ac:dyDescent="0.25">
      <c r="A6604" t="s">
        <v>6807</v>
      </c>
      <c r="B6604" s="3">
        <v>70.290054321289063</v>
      </c>
      <c r="C6604" s="3">
        <v>20.579999923706051</v>
      </c>
      <c r="D6604" s="4">
        <v>-1.1154303438253299E-3</v>
      </c>
      <c r="E6604" s="4">
        <v>4.044485385688934E-2</v>
      </c>
      <c r="F6604" s="2">
        <v>4</v>
      </c>
      <c r="G6604" s="4">
        <v>0.31399468985755941</v>
      </c>
      <c r="H6604" s="4">
        <v>-1.0776487787949931E-2</v>
      </c>
      <c r="I6604" s="4">
        <v>0.16422450221596779</v>
      </c>
    </row>
    <row r="6605" spans="1:9" x14ac:dyDescent="0.25">
      <c r="A6605" t="s">
        <v>6808</v>
      </c>
      <c r="B6605" s="3">
        <v>70.368545532226563</v>
      </c>
      <c r="C6605" s="3">
        <v>19.780000686645511</v>
      </c>
      <c r="D6605" s="4">
        <v>1.9339762717038189E-2</v>
      </c>
      <c r="E6605" s="4">
        <v>-6.7860446432848942E-2</v>
      </c>
      <c r="F6605" s="2">
        <v>4</v>
      </c>
      <c r="G6605" s="4">
        <v>0.34117992795881552</v>
      </c>
      <c r="H6605" s="4">
        <v>-9.6718457143151193E-3</v>
      </c>
      <c r="I6605" s="4">
        <v>0.1655245636807712</v>
      </c>
    </row>
    <row r="6606" spans="1:9" x14ac:dyDescent="0.25">
      <c r="A6606" t="s">
        <v>6809</v>
      </c>
      <c r="B6606" s="3">
        <v>69.033454895019531</v>
      </c>
      <c r="C6606" s="3">
        <v>21.219999313354489</v>
      </c>
      <c r="D6606" s="4">
        <v>1.8540129174396739E-2</v>
      </c>
      <c r="E6606" s="4">
        <v>-7.1334837676286789E-2</v>
      </c>
      <c r="F6606" s="2">
        <v>4</v>
      </c>
      <c r="G6606" s="4">
        <v>0.32060452371135528</v>
      </c>
      <c r="H6606" s="4">
        <v>-2.846117604009013E-2</v>
      </c>
      <c r="I6606" s="4">
        <v>0.14341126120115161</v>
      </c>
    </row>
    <row r="6607" spans="1:9" x14ac:dyDescent="0.25">
      <c r="A6607" t="s">
        <v>6810</v>
      </c>
      <c r="B6607" s="3">
        <v>67.776863098144531</v>
      </c>
      <c r="C6607" s="3">
        <v>22.85000038146973</v>
      </c>
      <c r="D6607" s="4">
        <v>-1.5963750057323201E-2</v>
      </c>
      <c r="E6607" s="4">
        <v>3.8636380975896722E-2</v>
      </c>
      <c r="F6607" s="2">
        <v>4</v>
      </c>
      <c r="G6607" s="4">
        <v>0.29512811982362003</v>
      </c>
      <c r="H6607" s="4">
        <v>-4.6145756920333507E-2</v>
      </c>
      <c r="I6607" s="4">
        <v>0.1225981465531185</v>
      </c>
    </row>
    <row r="6608" spans="1:9" x14ac:dyDescent="0.25">
      <c r="A6608" t="s">
        <v>6811</v>
      </c>
      <c r="B6608" s="3">
        <v>68.876388549804688</v>
      </c>
      <c r="C6608" s="3">
        <v>22</v>
      </c>
      <c r="D6608" s="4">
        <v>8.5609338491021703E-4</v>
      </c>
      <c r="E6608" s="4">
        <v>-3.6355669140594522E-2</v>
      </c>
      <c r="F6608" s="2">
        <v>4</v>
      </c>
      <c r="G6608" s="4">
        <v>0.31177213049855551</v>
      </c>
      <c r="H6608" s="4">
        <v>-3.0671641278223749E-2</v>
      </c>
      <c r="I6608" s="4">
        <v>0.1408097482369306</v>
      </c>
    </row>
    <row r="6609" spans="1:9" x14ac:dyDescent="0.25">
      <c r="A6609" t="s">
        <v>6812</v>
      </c>
      <c r="B6609" s="3">
        <v>68.817474365234375</v>
      </c>
      <c r="C6609" s="3">
        <v>22.829999923706051</v>
      </c>
      <c r="D6609" s="4">
        <v>4.5856549877656416E-3</v>
      </c>
      <c r="E6609" s="4">
        <v>7.0825527696813939E-2</v>
      </c>
      <c r="F6609" s="2">
        <v>4</v>
      </c>
      <c r="G6609" s="4">
        <v>0.3048787253509142</v>
      </c>
      <c r="H6609" s="4">
        <v>-3.1500767064830293E-2</v>
      </c>
      <c r="I6609" s="4">
        <v>0.13983394393762949</v>
      </c>
    </row>
    <row r="6610" spans="1:9" x14ac:dyDescent="0.25">
      <c r="A6610" t="s">
        <v>6813</v>
      </c>
      <c r="B6610" s="3">
        <v>68.503341674804688</v>
      </c>
      <c r="C6610" s="3">
        <v>21.319999694824219</v>
      </c>
      <c r="D6610" s="4">
        <v>-9.931482605791353E-3</v>
      </c>
      <c r="E6610" s="4">
        <v>2.7965281104474379E-2</v>
      </c>
      <c r="F6610" s="2">
        <v>4</v>
      </c>
      <c r="G6610" s="4">
        <v>0.30731792688028131</v>
      </c>
      <c r="H6610" s="4">
        <v>-3.5921697541097641E-2</v>
      </c>
      <c r="I6610" s="4">
        <v>0.13463091800918739</v>
      </c>
    </row>
    <row r="6611" spans="1:9" x14ac:dyDescent="0.25">
      <c r="A6611" t="s">
        <v>6814</v>
      </c>
      <c r="B6611" s="3">
        <v>69.190505981445313</v>
      </c>
      <c r="C6611" s="3">
        <v>20.739999771118161</v>
      </c>
      <c r="D6611" s="4">
        <v>4.5605967190553987E-3</v>
      </c>
      <c r="E6611" s="4">
        <v>-8.1894659981124107E-2</v>
      </c>
      <c r="F6611" s="2">
        <v>4</v>
      </c>
      <c r="G6611" s="4">
        <v>0.31267507248602522</v>
      </c>
      <c r="H6611" s="4">
        <v>-2.6250925545749929E-2</v>
      </c>
      <c r="I6611" s="4">
        <v>0.1460125214318064</v>
      </c>
    </row>
    <row r="6612" spans="1:9" x14ac:dyDescent="0.25">
      <c r="A6612" t="s">
        <v>6815</v>
      </c>
      <c r="B6612" s="3">
        <v>68.876388549804688</v>
      </c>
      <c r="C6612" s="3">
        <v>22.590000152587891</v>
      </c>
      <c r="D6612" s="4">
        <v>1.4270816728880751E-3</v>
      </c>
      <c r="E6612" s="4">
        <v>2.3561416626825871E-2</v>
      </c>
      <c r="F6612" s="2">
        <v>4</v>
      </c>
      <c r="G6612" s="4">
        <v>0.30647531738889477</v>
      </c>
      <c r="H6612" s="4">
        <v>-3.0671641278223749E-2</v>
      </c>
      <c r="I6612" s="4">
        <v>0.1408097482369306</v>
      </c>
    </row>
    <row r="6613" spans="1:9" x14ac:dyDescent="0.25">
      <c r="A6613" t="s">
        <v>6816</v>
      </c>
      <c r="B6613" s="3">
        <v>68.778236389160156</v>
      </c>
      <c r="C6613" s="3">
        <v>22.069999694824219</v>
      </c>
      <c r="D6613" s="4">
        <v>-1.6010981503532081E-2</v>
      </c>
      <c r="E6613" s="4">
        <v>0.16219062458286171</v>
      </c>
      <c r="F6613" s="2">
        <v>4</v>
      </c>
      <c r="G6613" s="4">
        <v>0.30990279223049838</v>
      </c>
      <c r="H6613" s="4">
        <v>-3.2052980729750942E-2</v>
      </c>
      <c r="I6613" s="4">
        <v>0.139184039572011</v>
      </c>
    </row>
    <row r="6614" spans="1:9" x14ac:dyDescent="0.25">
      <c r="A6614" t="s">
        <v>6817</v>
      </c>
      <c r="B6614" s="3">
        <v>69.897361755371094</v>
      </c>
      <c r="C6614" s="3">
        <v>18.989999771118161</v>
      </c>
      <c r="D6614" s="4">
        <v>-3.9173190186110318E-3</v>
      </c>
      <c r="E6614" s="4">
        <v>-2.0123808386842579E-2</v>
      </c>
      <c r="F6614" s="2">
        <v>3</v>
      </c>
      <c r="G6614" s="4">
        <v>0.34359810145517572</v>
      </c>
      <c r="H6614" s="4">
        <v>-1.630302668492278E-2</v>
      </c>
      <c r="I6614" s="4">
        <v>0.15772027752167439</v>
      </c>
    </row>
    <row r="6615" spans="1:9" x14ac:dyDescent="0.25">
      <c r="A6615" t="s">
        <v>6818</v>
      </c>
      <c r="B6615" s="3">
        <v>70.172248840332031</v>
      </c>
      <c r="C6615" s="3">
        <v>19.379999160766602</v>
      </c>
      <c r="D6615" s="4">
        <v>-6.3945354825258871E-3</v>
      </c>
      <c r="E6615" s="4">
        <v>-2.5641037935237979E-2</v>
      </c>
      <c r="F6615" s="2">
        <v>3</v>
      </c>
      <c r="G6615" s="4">
        <v>0.34438150686623442</v>
      </c>
      <c r="H6615" s="4">
        <v>-1.2434417245472781E-2</v>
      </c>
      <c r="I6615" s="4">
        <v>0.16227327271771469</v>
      </c>
    </row>
    <row r="6616" spans="1:9" x14ac:dyDescent="0.25">
      <c r="A6616" t="s">
        <v>6819</v>
      </c>
      <c r="B6616" s="3">
        <v>70.623855590820313</v>
      </c>
      <c r="C6616" s="3">
        <v>19.889999389648441</v>
      </c>
      <c r="D6616" s="4">
        <v>9.5432532781929424E-3</v>
      </c>
      <c r="E6616" s="4">
        <v>-2.4521825157770238E-2</v>
      </c>
      <c r="F6616" s="2">
        <v>4</v>
      </c>
      <c r="G6616" s="4">
        <v>0.3500294928505816</v>
      </c>
      <c r="H6616" s="4">
        <v>-6.0787525618934968E-3</v>
      </c>
      <c r="I6616" s="4">
        <v>0.16975330171130951</v>
      </c>
    </row>
    <row r="6617" spans="1:9" x14ac:dyDescent="0.25">
      <c r="A6617" t="s">
        <v>6820</v>
      </c>
      <c r="B6617" s="3">
        <v>69.956245422363281</v>
      </c>
      <c r="C6617" s="3">
        <v>20.389999389648441</v>
      </c>
      <c r="D6617" s="4">
        <v>6.7811907599688581E-3</v>
      </c>
      <c r="E6617" s="4">
        <v>-5.9935505412640262E-2</v>
      </c>
      <c r="F6617" s="2">
        <v>4</v>
      </c>
      <c r="G6617" s="4">
        <v>0.35328919583807677</v>
      </c>
      <c r="H6617" s="4">
        <v>-1.5474330385903181E-2</v>
      </c>
      <c r="I6617" s="4">
        <v>0.1586955763538431</v>
      </c>
    </row>
    <row r="6618" spans="1:9" x14ac:dyDescent="0.25">
      <c r="A6618" t="s">
        <v>6821</v>
      </c>
      <c r="B6618" s="3">
        <v>69.485054016113281</v>
      </c>
      <c r="C6618" s="3">
        <v>21.690000534057621</v>
      </c>
      <c r="D6618" s="4">
        <v>-3.9400361193673286E-3</v>
      </c>
      <c r="E6618" s="4">
        <v>6.1154597227980563E-2</v>
      </c>
      <c r="F6618" s="2">
        <v>4</v>
      </c>
      <c r="G6618" s="4">
        <v>0.34821192380416077</v>
      </c>
      <c r="H6618" s="4">
        <v>-2.210561872840755E-2</v>
      </c>
      <c r="I6618" s="4">
        <v>0.1508911638279633</v>
      </c>
    </row>
    <row r="6619" spans="1:9" x14ac:dyDescent="0.25">
      <c r="A6619" t="s">
        <v>6822</v>
      </c>
      <c r="B6619" s="3">
        <v>69.759910583496094</v>
      </c>
      <c r="C6619" s="3">
        <v>20.440000534057621</v>
      </c>
      <c r="D6619" s="4">
        <v>-5.597798726987957E-3</v>
      </c>
      <c r="E6619" s="4">
        <v>4.0733257091180697E-2</v>
      </c>
      <c r="F6619" s="2">
        <v>4</v>
      </c>
      <c r="G6619" s="4">
        <v>0.33499587831344613</v>
      </c>
      <c r="H6619" s="4">
        <v>-1.823743877654449E-2</v>
      </c>
      <c r="I6619" s="4">
        <v>0.15544365355687109</v>
      </c>
    </row>
    <row r="6620" spans="1:9" x14ac:dyDescent="0.25">
      <c r="A6620" t="s">
        <v>6823</v>
      </c>
      <c r="B6620" s="3">
        <v>70.152610778808594</v>
      </c>
      <c r="C6620" s="3">
        <v>19.639999389648441</v>
      </c>
      <c r="D6620" s="4">
        <v>-5.0125706524338787E-3</v>
      </c>
      <c r="E6620" s="4">
        <v>-3.913899821461353E-2</v>
      </c>
      <c r="F6620" s="2">
        <v>4</v>
      </c>
      <c r="G6620" s="4">
        <v>0.35152173727716168</v>
      </c>
      <c r="H6620" s="4">
        <v>-1.271079250767493E-2</v>
      </c>
      <c r="I6620" s="4">
        <v>0.16194800461794781</v>
      </c>
    </row>
    <row r="6621" spans="1:9" x14ac:dyDescent="0.25">
      <c r="A6621" t="s">
        <v>6824</v>
      </c>
      <c r="B6621" s="3">
        <v>70.506027221679688</v>
      </c>
      <c r="C6621" s="3">
        <v>20.440000534057621</v>
      </c>
      <c r="D6621" s="4">
        <v>2.5127457054265889E-3</v>
      </c>
      <c r="E6621" s="4">
        <v>-2.5738752143039889E-2</v>
      </c>
      <c r="F6621" s="2">
        <v>4</v>
      </c>
      <c r="G6621" s="4">
        <v>0.36086648464086418</v>
      </c>
      <c r="H6621" s="4">
        <v>-7.7370041351064733E-3</v>
      </c>
      <c r="I6621" s="4">
        <v>0.1678016931127071</v>
      </c>
    </row>
    <row r="6622" spans="1:9" x14ac:dyDescent="0.25">
      <c r="A6622" t="s">
        <v>6825</v>
      </c>
      <c r="B6622" s="3">
        <v>70.329307556152344</v>
      </c>
      <c r="C6622" s="3">
        <v>20.979999542236332</v>
      </c>
      <c r="D6622" s="4">
        <v>1.0722102167961101E-2</v>
      </c>
      <c r="E6622" s="4">
        <v>-3.3254012998241711E-3</v>
      </c>
      <c r="F6622" s="2">
        <v>4</v>
      </c>
      <c r="G6622" s="4">
        <v>0.35190115529420879</v>
      </c>
      <c r="H6622" s="4">
        <v>-1.0224059379235871E-2</v>
      </c>
      <c r="I6622" s="4">
        <v>0.16487465931515269</v>
      </c>
    </row>
    <row r="6623" spans="1:9" x14ac:dyDescent="0.25">
      <c r="A6623" t="s">
        <v>6826</v>
      </c>
      <c r="B6623" s="3">
        <v>69.583229064941406</v>
      </c>
      <c r="C6623" s="3">
        <v>21.04999923706055</v>
      </c>
      <c r="D6623" s="4">
        <v>-3.3741687375038461E-3</v>
      </c>
      <c r="E6623" s="4">
        <v>2.333493190848723E-2</v>
      </c>
      <c r="F6623" s="2">
        <v>4</v>
      </c>
      <c r="G6623" s="4">
        <v>0.35981842475001979</v>
      </c>
      <c r="H6623" s="4">
        <v>-2.0723957161190128E-2</v>
      </c>
      <c r="I6623" s="4">
        <v>0.15251725159323251</v>
      </c>
    </row>
    <row r="6624" spans="1:9" x14ac:dyDescent="0.25">
      <c r="A6624" t="s">
        <v>6827</v>
      </c>
      <c r="B6624" s="3">
        <v>69.818809509277344</v>
      </c>
      <c r="C6624" s="3">
        <v>20.569999694824219</v>
      </c>
      <c r="D6624" s="4">
        <v>1.6289883611799949E-2</v>
      </c>
      <c r="E6624" s="4">
        <v>-0.12056433383543599</v>
      </c>
      <c r="F6624" s="2">
        <v>4</v>
      </c>
      <c r="G6624" s="4">
        <v>0.37377542946192982</v>
      </c>
      <c r="H6624" s="4">
        <v>-1.7408527733731471E-2</v>
      </c>
      <c r="I6624" s="4">
        <v>0.1564192051226061</v>
      </c>
    </row>
    <row r="6625" spans="1:9" x14ac:dyDescent="0.25">
      <c r="A6625" t="s">
        <v>6828</v>
      </c>
      <c r="B6625" s="3">
        <v>68.699699401855469</v>
      </c>
      <c r="C6625" s="3">
        <v>23.389999389648441</v>
      </c>
      <c r="D6625" s="4">
        <v>-7.9387096404581747E-3</v>
      </c>
      <c r="E6625" s="4">
        <v>2.6327268539612089E-2</v>
      </c>
      <c r="F6625" s="2">
        <v>4</v>
      </c>
      <c r="G6625" s="4">
        <v>0.36108480396991571</v>
      </c>
      <c r="H6625" s="4">
        <v>-3.3158267034766209E-2</v>
      </c>
      <c r="I6625" s="4">
        <v>0.13788321990650881</v>
      </c>
    </row>
    <row r="6626" spans="1:9" x14ac:dyDescent="0.25">
      <c r="A6626" t="s">
        <v>6829</v>
      </c>
      <c r="B6626" s="3">
        <v>69.24945068359375</v>
      </c>
      <c r="C6626" s="3">
        <v>22.79000091552734</v>
      </c>
      <c r="D6626" s="4">
        <v>-1.176787738020935E-2</v>
      </c>
      <c r="E6626" s="4">
        <v>6.1975856840413852E-2</v>
      </c>
      <c r="F6626" s="2">
        <v>4</v>
      </c>
      <c r="G6626" s="4">
        <v>0.34212898785059931</v>
      </c>
      <c r="H6626" s="4">
        <v>-2.5421370271556439E-2</v>
      </c>
      <c r="I6626" s="4">
        <v>0.14698883119824011</v>
      </c>
    </row>
    <row r="6627" spans="1:9" x14ac:dyDescent="0.25">
      <c r="A6627" t="s">
        <v>6830</v>
      </c>
      <c r="B6627" s="3">
        <v>70.074073791503906</v>
      </c>
      <c r="C6627" s="3">
        <v>21.45999908447266</v>
      </c>
      <c r="D6627" s="4">
        <v>-6.9562534165530376E-3</v>
      </c>
      <c r="E6627" s="4">
        <v>5.6102333010310527E-2</v>
      </c>
      <c r="F6627" s="2">
        <v>4</v>
      </c>
      <c r="G6627" s="4">
        <v>0.35709178143591019</v>
      </c>
      <c r="H6627" s="4">
        <v>-1.3816078812690201E-2</v>
      </c>
      <c r="I6627" s="4">
        <v>0.16064718495244559</v>
      </c>
    </row>
    <row r="6628" spans="1:9" x14ac:dyDescent="0.25">
      <c r="A6628" t="s">
        <v>6831</v>
      </c>
      <c r="B6628" s="3">
        <v>70.56494140625</v>
      </c>
      <c r="C6628" s="3">
        <v>20.319999694824219</v>
      </c>
      <c r="D6628" s="4">
        <v>-2.497776159567811E-3</v>
      </c>
      <c r="E6628" s="4">
        <v>5.0672157937144302E-2</v>
      </c>
      <c r="F6628" s="2">
        <v>4</v>
      </c>
      <c r="G6628" s="4">
        <v>0.3991116806939552</v>
      </c>
      <c r="H6628" s="4">
        <v>-6.9078783484999304E-3</v>
      </c>
      <c r="I6628" s="4">
        <v>0.1687774974120082</v>
      </c>
    </row>
    <row r="6629" spans="1:9" x14ac:dyDescent="0.25">
      <c r="A6629" t="s">
        <v>6832</v>
      </c>
      <c r="B6629" s="3">
        <v>70.74163818359375</v>
      </c>
      <c r="C6629" s="3">
        <v>19.340000152587891</v>
      </c>
      <c r="D6629" s="4">
        <v>1.1226914144528919E-2</v>
      </c>
      <c r="E6629" s="4">
        <v>-8.6874415773178559E-2</v>
      </c>
      <c r="F6629" s="2">
        <v>3</v>
      </c>
      <c r="G6629" s="4">
        <v>0.42781877719339167</v>
      </c>
      <c r="H6629" s="4">
        <v>-4.4211452200608736E-3</v>
      </c>
      <c r="I6629" s="4">
        <v>0.1717041521092133</v>
      </c>
    </row>
    <row r="6630" spans="1:9" x14ac:dyDescent="0.25">
      <c r="A6630" t="s">
        <v>6833</v>
      </c>
      <c r="B6630" s="3">
        <v>69.956245422363281</v>
      </c>
      <c r="C6630" s="3">
        <v>21.180000305175781</v>
      </c>
      <c r="D6630" s="4">
        <v>1.858203300611461E-2</v>
      </c>
      <c r="E6630" s="4">
        <v>-7.0237064672597049E-2</v>
      </c>
      <c r="F6630" s="2">
        <v>4</v>
      </c>
      <c r="G6630" s="4">
        <v>0.41031352630868589</v>
      </c>
      <c r="H6630" s="4">
        <v>-1.5474330385903181E-2</v>
      </c>
      <c r="I6630" s="4">
        <v>0.1586955763538431</v>
      </c>
    </row>
    <row r="6631" spans="1:9" x14ac:dyDescent="0.25">
      <c r="A6631" t="s">
        <v>6834</v>
      </c>
      <c r="B6631" s="3">
        <v>68.680030822753906</v>
      </c>
      <c r="C6631" s="3">
        <v>22.780000686645511</v>
      </c>
      <c r="D6631" s="4">
        <v>6.9079569185270806E-3</v>
      </c>
      <c r="E6631" s="4">
        <v>-5.7509283626844383E-2</v>
      </c>
      <c r="F6631" s="2">
        <v>4</v>
      </c>
      <c r="G6631" s="4">
        <v>0.39109920358204581</v>
      </c>
      <c r="H6631" s="4">
        <v>-3.3435071784555292E-2</v>
      </c>
      <c r="I6631" s="4">
        <v>0.1375574463396092</v>
      </c>
    </row>
    <row r="6632" spans="1:9" x14ac:dyDescent="0.25">
      <c r="A6632" t="s">
        <v>6835</v>
      </c>
      <c r="B6632" s="3">
        <v>68.208847045898438</v>
      </c>
      <c r="C6632" s="3">
        <v>24.170000076293949</v>
      </c>
      <c r="D6632" s="4">
        <v>-1.437261438391735E-3</v>
      </c>
      <c r="E6632" s="4">
        <v>-7.3591416828853395E-2</v>
      </c>
      <c r="F6632" s="2">
        <v>4</v>
      </c>
      <c r="G6632" s="4">
        <v>0.42512963266719289</v>
      </c>
      <c r="H6632" s="4">
        <v>-4.0066252755162853E-2</v>
      </c>
      <c r="I6632" s="4">
        <v>0.12975316018051239</v>
      </c>
    </row>
    <row r="6633" spans="1:9" x14ac:dyDescent="0.25">
      <c r="A6633" t="s">
        <v>6836</v>
      </c>
      <c r="B6633" s="3">
        <v>68.307022094726563</v>
      </c>
      <c r="C6633" s="3">
        <v>26.090000152587891</v>
      </c>
      <c r="D6633" s="4">
        <v>-1.889418707327262E-2</v>
      </c>
      <c r="E6633" s="4">
        <v>0.18752849194351359</v>
      </c>
      <c r="F6633" s="2">
        <v>5</v>
      </c>
      <c r="G6633" s="4">
        <v>0.44116776411893671</v>
      </c>
      <c r="H6633" s="4">
        <v>-3.8684591187945538E-2</v>
      </c>
      <c r="I6633" s="4">
        <v>0.1313792479457816</v>
      </c>
    </row>
    <row r="6634" spans="1:9" x14ac:dyDescent="0.25">
      <c r="A6634" t="s">
        <v>6837</v>
      </c>
      <c r="B6634" s="3">
        <v>69.622482299804688</v>
      </c>
      <c r="C6634" s="3">
        <v>21.969999313354489</v>
      </c>
      <c r="D6634" s="4">
        <v>-1.060222613355288E-2</v>
      </c>
      <c r="E6634" s="4">
        <v>6.6504801287145421E-2</v>
      </c>
      <c r="F6634" s="2">
        <v>4</v>
      </c>
      <c r="G6634" s="4">
        <v>0.45202323286053048</v>
      </c>
      <c r="H6634" s="4">
        <v>-2.0171528752475961E-2</v>
      </c>
      <c r="I6634" s="4">
        <v>0.1531674086924173</v>
      </c>
    </row>
    <row r="6635" spans="1:9" x14ac:dyDescent="0.25">
      <c r="A6635" t="s">
        <v>6838</v>
      </c>
      <c r="B6635" s="3">
        <v>70.368545532226563</v>
      </c>
      <c r="C6635" s="3">
        <v>20.60000038146973</v>
      </c>
      <c r="D6635" s="4">
        <v>-9.6718457143151193E-3</v>
      </c>
      <c r="E6635" s="4">
        <v>5.967077240455132E-2</v>
      </c>
      <c r="F6635" s="2">
        <v>4</v>
      </c>
      <c r="G6635" s="4">
        <v>0.46021595123571468</v>
      </c>
      <c r="H6635" s="4">
        <v>-9.6718457143151193E-3</v>
      </c>
      <c r="I6635" s="4">
        <v>0.1655245636807712</v>
      </c>
    </row>
    <row r="6636" spans="1:9" x14ac:dyDescent="0.25">
      <c r="A6636" t="s">
        <v>6839</v>
      </c>
      <c r="B6636" s="3">
        <v>71.0557861328125</v>
      </c>
      <c r="C6636" s="3">
        <v>19.440000534057621</v>
      </c>
      <c r="D6636" s="4">
        <v>2.7707643127623531E-3</v>
      </c>
      <c r="E6636" s="4">
        <v>-2.3606193719563628E-2</v>
      </c>
      <c r="F6636" s="2">
        <v>3</v>
      </c>
      <c r="G6636" s="4">
        <v>0.47595868169435768</v>
      </c>
      <c r="H6636" s="4">
        <v>0</v>
      </c>
      <c r="I6636" s="4">
        <v>0.17690743077122151</v>
      </c>
    </row>
    <row r="6637" spans="1:9" x14ac:dyDescent="0.25">
      <c r="A6637" t="s">
        <v>6840</v>
      </c>
      <c r="B6637" s="3">
        <v>70.859451293945313</v>
      </c>
      <c r="C6637" s="3">
        <v>19.909999847412109</v>
      </c>
      <c r="D6637" s="4">
        <v>4.7334825194553787E-3</v>
      </c>
      <c r="E6637" s="4">
        <v>-2.3540929701057919E-2</v>
      </c>
      <c r="F6637" s="2">
        <v>4</v>
      </c>
      <c r="G6637" s="4">
        <v>0.5042330641398336</v>
      </c>
      <c r="H6637" s="4">
        <v>0</v>
      </c>
      <c r="I6637" s="4">
        <v>0.17365550797424939</v>
      </c>
    </row>
    <row r="6638" spans="1:9" x14ac:dyDescent="0.25">
      <c r="A6638" t="s">
        <v>6841</v>
      </c>
      <c r="B6638" s="3">
        <v>70.525619506835938</v>
      </c>
      <c r="C6638" s="3">
        <v>20.389999389648441</v>
      </c>
      <c r="D6638" s="4">
        <v>-2.7913219196640249E-4</v>
      </c>
      <c r="E6638" s="4">
        <v>-1.782277625983086E-2</v>
      </c>
      <c r="F6638" s="2">
        <v>4</v>
      </c>
      <c r="G6638" s="4">
        <v>0.48736989644169482</v>
      </c>
      <c r="H6638" s="4">
        <v>-3.0536284189119911E-3</v>
      </c>
      <c r="I6638" s="4">
        <v>0.16812620301177539</v>
      </c>
    </row>
    <row r="6639" spans="1:9" x14ac:dyDescent="0.25">
      <c r="A6639" t="s">
        <v>6842</v>
      </c>
      <c r="B6639" s="3">
        <v>70.545310974121094</v>
      </c>
      <c r="C6639" s="3">
        <v>20.760000228881839</v>
      </c>
      <c r="D6639" s="4">
        <v>1.3254751106726911E-2</v>
      </c>
      <c r="E6639" s="4">
        <v>-5.8930157231760982E-2</v>
      </c>
      <c r="F6639" s="2">
        <v>4</v>
      </c>
      <c r="G6639" s="4">
        <v>0.49510778049819271</v>
      </c>
      <c r="H6639" s="4">
        <v>-2.775270894393667E-3</v>
      </c>
      <c r="I6639" s="4">
        <v>0.16845235567902431</v>
      </c>
    </row>
    <row r="6640" spans="1:9" x14ac:dyDescent="0.25">
      <c r="A6640" t="s">
        <v>6843</v>
      </c>
      <c r="B6640" s="3">
        <v>69.622482299804688</v>
      </c>
      <c r="C6640" s="3">
        <v>22.059999465942379</v>
      </c>
      <c r="D6640" s="4">
        <v>-1.1705243002759441E-2</v>
      </c>
      <c r="E6640" s="4">
        <v>5.6007664455639539E-2</v>
      </c>
      <c r="F6640" s="2">
        <v>4</v>
      </c>
      <c r="G6640" s="4">
        <v>0.46952243843681352</v>
      </c>
      <c r="H6640" s="4">
        <v>-1.5820327497711451E-2</v>
      </c>
      <c r="I6640" s="4">
        <v>0.1531674086924173</v>
      </c>
    </row>
    <row r="6641" spans="1:9" x14ac:dyDescent="0.25">
      <c r="A6641" t="s">
        <v>6844</v>
      </c>
      <c r="B6641" s="3">
        <v>70.44708251953125</v>
      </c>
      <c r="C6641" s="3">
        <v>20.889999389648441</v>
      </c>
      <c r="D6641" s="4">
        <v>2.7941187969651171E-3</v>
      </c>
      <c r="E6641" s="4">
        <v>-3.3317963922603111E-2</v>
      </c>
      <c r="F6641" s="2">
        <v>4</v>
      </c>
      <c r="G6641" s="4">
        <v>0.50413065628688081</v>
      </c>
      <c r="H6641" s="4">
        <v>-4.1638230556386713E-3</v>
      </c>
      <c r="I6641" s="4">
        <v>0.16682538334627339</v>
      </c>
    </row>
    <row r="6642" spans="1:9" x14ac:dyDescent="0.25">
      <c r="A6642" t="s">
        <v>6845</v>
      </c>
      <c r="B6642" s="3">
        <v>70.25079345703125</v>
      </c>
      <c r="C6642" s="3">
        <v>21.610000610351559</v>
      </c>
      <c r="D6642" s="4">
        <v>8.456085851887396E-3</v>
      </c>
      <c r="E6642" s="4">
        <v>-5.0944217131826841E-2</v>
      </c>
      <c r="F6642" s="2">
        <v>4</v>
      </c>
      <c r="G6642" s="4">
        <v>0.52546855219341637</v>
      </c>
      <c r="H6642" s="4">
        <v>-6.9385547064746422E-3</v>
      </c>
      <c r="I6642" s="4">
        <v>0.16357421875</v>
      </c>
    </row>
    <row r="6643" spans="1:9" x14ac:dyDescent="0.25">
      <c r="A6643" t="s">
        <v>6846</v>
      </c>
      <c r="B6643" s="3">
        <v>69.661727905273438</v>
      </c>
      <c r="C6643" s="3">
        <v>22.770000457763668</v>
      </c>
      <c r="D6643" s="4">
        <v>-2.8106999686996481E-3</v>
      </c>
      <c r="E6643" s="4">
        <v>5.8577415875152417E-2</v>
      </c>
      <c r="F6643" s="2">
        <v>4</v>
      </c>
      <c r="G6643" s="4">
        <v>0.53297141983624985</v>
      </c>
      <c r="H6643" s="4">
        <v>-1.526555372548277E-2</v>
      </c>
      <c r="I6643" s="4">
        <v>0.15381743942481879</v>
      </c>
    </row>
    <row r="6644" spans="1:9" x14ac:dyDescent="0.25">
      <c r="A6644" t="s">
        <v>6847</v>
      </c>
      <c r="B6644" s="3">
        <v>69.858078002929688</v>
      </c>
      <c r="C6644" s="3">
        <v>21.510000228881839</v>
      </c>
      <c r="D6644" s="4">
        <v>7.9320768175703549E-3</v>
      </c>
      <c r="E6644" s="4">
        <v>-7.1644360895385395E-2</v>
      </c>
      <c r="F6644" s="2">
        <v>4</v>
      </c>
      <c r="G6644" s="4">
        <v>0.48847958742021808</v>
      </c>
      <c r="H6644" s="4">
        <v>-1.248995928495444E-2</v>
      </c>
      <c r="I6644" s="4">
        <v>0.15706961495535721</v>
      </c>
    </row>
    <row r="6645" spans="1:9" x14ac:dyDescent="0.25">
      <c r="A6645" t="s">
        <v>6848</v>
      </c>
      <c r="B6645" s="3">
        <v>69.308319091796875</v>
      </c>
      <c r="C6645" s="3">
        <v>23.170000076293949</v>
      </c>
      <c r="D6645" s="4">
        <v>-5.6341755936747404E-3</v>
      </c>
      <c r="E6645" s="4">
        <v>-2.071004963137224E-2</v>
      </c>
      <c r="F6645" s="2">
        <v>4</v>
      </c>
      <c r="G6645" s="4">
        <v>0.47130500298896938</v>
      </c>
      <c r="H6645" s="4">
        <v>-2.0261321742041431E-2</v>
      </c>
      <c r="I6645" s="4">
        <v>0.1479638772968426</v>
      </c>
    </row>
    <row r="6646" spans="1:9" x14ac:dyDescent="0.25">
      <c r="A6646" t="s">
        <v>6849</v>
      </c>
      <c r="B6646" s="3">
        <v>69.701026916503906</v>
      </c>
      <c r="C6646" s="3">
        <v>23.659999847412109</v>
      </c>
      <c r="D6646" s="4">
        <v>-6.7152176482234696E-3</v>
      </c>
      <c r="E6646" s="4">
        <v>5.2959526943570978E-2</v>
      </c>
      <c r="F6646" s="2">
        <v>4</v>
      </c>
      <c r="G6646" s="4">
        <v>0.46758309624213318</v>
      </c>
      <c r="H6646" s="4">
        <v>-1.4710025012273141E-2</v>
      </c>
      <c r="I6646" s="4">
        <v>0.1544683547247023</v>
      </c>
    </row>
    <row r="6647" spans="1:9" x14ac:dyDescent="0.25">
      <c r="A6647" t="s">
        <v>6850</v>
      </c>
      <c r="B6647" s="3">
        <v>70.172248840332031</v>
      </c>
      <c r="C6647" s="3">
        <v>22.469999313354489</v>
      </c>
      <c r="D6647" s="4">
        <v>-8.0488571919129503E-3</v>
      </c>
      <c r="E6647" s="4">
        <v>2.9789167168707831E-2</v>
      </c>
      <c r="F6647" s="2">
        <v>4</v>
      </c>
      <c r="G6647" s="4">
        <v>0.48811657560377381</v>
      </c>
      <c r="H6647" s="4">
        <v>-8.0488571919129503E-3</v>
      </c>
      <c r="I6647" s="4">
        <v>0.16227327271771469</v>
      </c>
    </row>
    <row r="6648" spans="1:9" x14ac:dyDescent="0.25">
      <c r="A6648" t="s">
        <v>6851</v>
      </c>
      <c r="B6648" s="3">
        <v>70.74163818359375</v>
      </c>
      <c r="C6648" s="3">
        <v>21.819999694824219</v>
      </c>
      <c r="D6648" s="4">
        <v>5.0208510235179027E-3</v>
      </c>
      <c r="E6648" s="4">
        <v>-7.2793380684407216E-3</v>
      </c>
      <c r="F6648" s="2">
        <v>4</v>
      </c>
      <c r="G6648" s="4">
        <v>0.50606291055440544</v>
      </c>
      <c r="H6648" s="4">
        <v>0</v>
      </c>
      <c r="I6648" s="4">
        <v>0.1717041521092133</v>
      </c>
    </row>
    <row r="6649" spans="1:9" x14ac:dyDescent="0.25">
      <c r="A6649" t="s">
        <v>6852</v>
      </c>
      <c r="B6649" s="3">
        <v>70.388229370117188</v>
      </c>
      <c r="C6649" s="3">
        <v>21.979999542236332</v>
      </c>
      <c r="D6649" s="4">
        <v>1.0856439813074379E-2</v>
      </c>
      <c r="E6649" s="4">
        <v>-5.9478016563163538E-2</v>
      </c>
      <c r="F6649" s="2">
        <v>4</v>
      </c>
      <c r="G6649" s="4">
        <v>0.51729489116002525</v>
      </c>
      <c r="H6649" s="4">
        <v>0</v>
      </c>
      <c r="I6649" s="4">
        <v>0.165850589981237</v>
      </c>
    </row>
    <row r="6650" spans="1:9" x14ac:dyDescent="0.25">
      <c r="A6650" t="s">
        <v>6853</v>
      </c>
      <c r="B6650" s="3">
        <v>69.632270812988281</v>
      </c>
      <c r="C6650" s="3">
        <v>23.370000839233398</v>
      </c>
      <c r="D6650" s="4">
        <v>8.1007336277976183E-3</v>
      </c>
      <c r="E6650" s="4">
        <v>-3.5094900834799707E-2</v>
      </c>
      <c r="F6650" s="2">
        <v>4</v>
      </c>
      <c r="G6650" s="4">
        <v>0.50918403345760721</v>
      </c>
      <c r="H6650" s="4">
        <v>0</v>
      </c>
      <c r="I6650" s="4">
        <v>0.15332953727516821</v>
      </c>
    </row>
    <row r="6651" spans="1:9" x14ac:dyDescent="0.25">
      <c r="A6651" t="s">
        <v>6854</v>
      </c>
      <c r="B6651" s="3">
        <v>69.072731018066406</v>
      </c>
      <c r="C6651" s="3">
        <v>24.219999313354489</v>
      </c>
      <c r="D6651" s="4">
        <v>3.4225088253181379E-3</v>
      </c>
      <c r="E6651" s="4">
        <v>-1.7842681945668851E-2</v>
      </c>
      <c r="F6651" s="2">
        <v>4</v>
      </c>
      <c r="G6651" s="4">
        <v>0.47023005724128608</v>
      </c>
      <c r="H6651" s="4">
        <v>-5.6531743696549563E-3</v>
      </c>
      <c r="I6651" s="4">
        <v>0.14406179740068589</v>
      </c>
    </row>
    <row r="6652" spans="1:9" x14ac:dyDescent="0.25">
      <c r="A6652" t="s">
        <v>6855</v>
      </c>
      <c r="B6652" s="3">
        <v>68.837135314941406</v>
      </c>
      <c r="C6652" s="3">
        <v>24.659999847412109</v>
      </c>
      <c r="D6652" s="4">
        <v>-5.6990843581905537E-4</v>
      </c>
      <c r="E6652" s="4">
        <v>5.0703049376763509E-2</v>
      </c>
      <c r="F6652" s="2">
        <v>5</v>
      </c>
      <c r="G6652" s="4">
        <v>0.47463169023948287</v>
      </c>
      <c r="H6652" s="4">
        <v>-9.0447275351612788E-3</v>
      </c>
      <c r="I6652" s="4">
        <v>0.14015959113774579</v>
      </c>
    </row>
    <row r="6653" spans="1:9" x14ac:dyDescent="0.25">
      <c r="A6653" t="s">
        <v>6856</v>
      </c>
      <c r="B6653" s="3">
        <v>68.876388549804688</v>
      </c>
      <c r="C6653" s="3">
        <v>23.469999313354489</v>
      </c>
      <c r="D6653" s="4">
        <v>-4.2577137835129184E-3</v>
      </c>
      <c r="E6653" s="4">
        <v>2.8934671760845632E-2</v>
      </c>
      <c r="F6653" s="2">
        <v>4</v>
      </c>
      <c r="G6653" s="4">
        <v>0.44433417716334561</v>
      </c>
      <c r="H6653" s="4">
        <v>-8.4796517243928005E-3</v>
      </c>
      <c r="I6653" s="4">
        <v>0.1408097482369306</v>
      </c>
    </row>
    <row r="6654" spans="1:9" x14ac:dyDescent="0.25">
      <c r="A6654" t="s">
        <v>6857</v>
      </c>
      <c r="B6654" s="3">
        <v>69.1708984375</v>
      </c>
      <c r="C6654" s="3">
        <v>22.809999465942379</v>
      </c>
      <c r="D6654" s="4">
        <v>-5.6760076622242028E-4</v>
      </c>
      <c r="E6654" s="4">
        <v>1.197863972707491E-2</v>
      </c>
      <c r="F6654" s="2">
        <v>4</v>
      </c>
      <c r="G6654" s="4">
        <v>0.41211260276475331</v>
      </c>
      <c r="H6654" s="4">
        <v>-4.2399906073307134E-3</v>
      </c>
      <c r="I6654" s="4">
        <v>0.14568775879917181</v>
      </c>
    </row>
    <row r="6655" spans="1:9" x14ac:dyDescent="0.25">
      <c r="A6655" t="s">
        <v>6858</v>
      </c>
      <c r="B6655" s="3">
        <v>69.210182189941406</v>
      </c>
      <c r="C6655" s="3">
        <v>22.54000091552734</v>
      </c>
      <c r="D6655" s="4">
        <v>-3.674475476204031E-3</v>
      </c>
      <c r="E6655" s="4">
        <v>9.8976141589062205E-2</v>
      </c>
      <c r="F6655" s="2">
        <v>4</v>
      </c>
      <c r="G6655" s="4">
        <v>0.41908175265927738</v>
      </c>
      <c r="H6655" s="4">
        <v>-3.674475476204031E-3</v>
      </c>
      <c r="I6655" s="4">
        <v>0.146338421365489</v>
      </c>
    </row>
    <row r="6656" spans="1:9" x14ac:dyDescent="0.25">
      <c r="A6656" t="s">
        <v>6859</v>
      </c>
      <c r="B6656" s="3">
        <v>69.465431213378906</v>
      </c>
      <c r="C6656" s="3">
        <v>20.510000228881839</v>
      </c>
      <c r="D6656" s="4">
        <v>8.5521711572940085E-3</v>
      </c>
      <c r="E6656" s="4">
        <v>2.6526561500921138E-2</v>
      </c>
      <c r="F6656" s="2">
        <v>4</v>
      </c>
      <c r="G6656" s="4">
        <v>0.41032447317525472</v>
      </c>
      <c r="H6656" s="4">
        <v>0</v>
      </c>
      <c r="I6656" s="4">
        <v>0.15056614846176239</v>
      </c>
    </row>
    <row r="6657" spans="1:9" x14ac:dyDescent="0.25">
      <c r="A6657" t="s">
        <v>6860</v>
      </c>
      <c r="B6657" s="3">
        <v>68.876388549804688</v>
      </c>
      <c r="C6657" s="3">
        <v>19.979999542236332</v>
      </c>
      <c r="D6657" s="4">
        <v>-2.2752206948601921E-3</v>
      </c>
      <c r="E6657" s="4">
        <v>6.9020811734490151E-2</v>
      </c>
      <c r="F6657" s="2">
        <v>4</v>
      </c>
      <c r="G6657" s="4">
        <v>0.4178639627293772</v>
      </c>
      <c r="H6657" s="4">
        <v>-2.2752206948601921E-3</v>
      </c>
      <c r="I6657" s="4">
        <v>0.1408097482369306</v>
      </c>
    </row>
    <row r="6658" spans="1:9" x14ac:dyDescent="0.25">
      <c r="A6658" t="s">
        <v>6861</v>
      </c>
      <c r="B6658" s="3">
        <v>69.033454895019531</v>
      </c>
      <c r="C6658" s="3">
        <v>18.690000534057621</v>
      </c>
      <c r="D6658" s="4">
        <v>8.6105315653910441E-3</v>
      </c>
      <c r="E6658" s="4">
        <v>5.2364881373333949E-2</v>
      </c>
      <c r="F6658" s="2">
        <v>3</v>
      </c>
      <c r="G6658" s="4">
        <v>0.42767715905853659</v>
      </c>
      <c r="H6658" s="4">
        <v>0</v>
      </c>
      <c r="I6658" s="4">
        <v>0.14341126120115161</v>
      </c>
    </row>
    <row r="6659" spans="1:9" x14ac:dyDescent="0.25">
      <c r="A6659" t="s">
        <v>6862</v>
      </c>
      <c r="B6659" s="3">
        <v>68.444114685058594</v>
      </c>
      <c r="C6659" s="3">
        <v>17.760000228881839</v>
      </c>
      <c r="D6659" s="4">
        <v>2.5811322762119282E-3</v>
      </c>
      <c r="E6659" s="4">
        <v>-2.8977619470514249E-2</v>
      </c>
      <c r="F6659" s="2">
        <v>3</v>
      </c>
      <c r="G6659" s="4">
        <v>0.40818915564440728</v>
      </c>
      <c r="H6659" s="4">
        <v>0</v>
      </c>
      <c r="I6659" s="4">
        <v>0.13364993267177791</v>
      </c>
    </row>
    <row r="6660" spans="1:9" x14ac:dyDescent="0.25">
      <c r="A6660" t="s">
        <v>6863</v>
      </c>
      <c r="B6660" s="3">
        <v>68.267906188964844</v>
      </c>
      <c r="C6660" s="3">
        <v>18.29000091552734</v>
      </c>
      <c r="D6660" s="4">
        <v>3.7419291586560099E-3</v>
      </c>
      <c r="E6660" s="4">
        <v>-1.9828453103448381E-2</v>
      </c>
      <c r="F6660" s="2">
        <v>3</v>
      </c>
      <c r="G6660" s="4">
        <v>0.39984437153901498</v>
      </c>
      <c r="H6660" s="4">
        <v>0</v>
      </c>
      <c r="I6660" s="4">
        <v>0.13073136544869299</v>
      </c>
    </row>
    <row r="6661" spans="1:9" x14ac:dyDescent="0.25">
      <c r="A6661" t="s">
        <v>6864</v>
      </c>
      <c r="B6661" s="3">
        <v>68.013404846191406</v>
      </c>
      <c r="C6661" s="3">
        <v>18.659999847412109</v>
      </c>
      <c r="D6661" s="4">
        <v>2.886941836255597E-3</v>
      </c>
      <c r="E6661" s="4">
        <v>8.1037070056986238E-3</v>
      </c>
      <c r="F6661" s="2">
        <v>3</v>
      </c>
      <c r="G6661" s="4">
        <v>0.37962721222897172</v>
      </c>
      <c r="H6661" s="4">
        <v>0</v>
      </c>
      <c r="I6661" s="4">
        <v>0.12651602229716619</v>
      </c>
    </row>
    <row r="6662" spans="1:9" x14ac:dyDescent="0.25">
      <c r="A6662" t="s">
        <v>6865</v>
      </c>
      <c r="B6662" s="3">
        <v>67.817619323730469</v>
      </c>
      <c r="C6662" s="3">
        <v>18.510000228881839</v>
      </c>
      <c r="D6662" s="4">
        <v>1.0796509365541111E-2</v>
      </c>
      <c r="E6662" s="4">
        <v>-1.068941022860859E-2</v>
      </c>
      <c r="F6662" s="2">
        <v>3</v>
      </c>
      <c r="G6662" s="4">
        <v>0.37943170428889789</v>
      </c>
      <c r="H6662" s="4">
        <v>0</v>
      </c>
      <c r="I6662" s="4">
        <v>0.1232731979085793</v>
      </c>
    </row>
    <row r="6663" spans="1:9" x14ac:dyDescent="0.25">
      <c r="A6663" t="s">
        <v>6866</v>
      </c>
      <c r="B6663" s="3">
        <v>67.093246459960938</v>
      </c>
      <c r="C6663" s="3">
        <v>18.70999908447266</v>
      </c>
      <c r="D6663" s="4">
        <v>-3.7789139366454232E-3</v>
      </c>
      <c r="E6663" s="4">
        <v>2.5205429286172979E-2</v>
      </c>
      <c r="F6663" s="2">
        <v>3</v>
      </c>
      <c r="G6663" s="4">
        <v>0.37169066150894547</v>
      </c>
      <c r="H6663" s="4">
        <v>-3.7789139366454232E-3</v>
      </c>
      <c r="I6663" s="4">
        <v>0.1112753036846532</v>
      </c>
    </row>
    <row r="6664" spans="1:9" x14ac:dyDescent="0.25">
      <c r="A6664" t="s">
        <v>6867</v>
      </c>
      <c r="B6664" s="3">
        <v>67.347747802734375</v>
      </c>
      <c r="C6664" s="3">
        <v>18.25</v>
      </c>
      <c r="D6664" s="4">
        <v>4.0860005173188876E-3</v>
      </c>
      <c r="E6664" s="4">
        <v>-3.3880328762697198E-2</v>
      </c>
      <c r="F6664" s="2">
        <v>3</v>
      </c>
      <c r="G6664" s="4">
        <v>0.35552159356713359</v>
      </c>
      <c r="H6664" s="4">
        <v>0</v>
      </c>
      <c r="I6664" s="4">
        <v>0.11549064683618</v>
      </c>
    </row>
    <row r="6665" spans="1:9" x14ac:dyDescent="0.25">
      <c r="A6665" t="s">
        <v>6868</v>
      </c>
      <c r="B6665" s="3">
        <v>67.073684692382813</v>
      </c>
      <c r="C6665" s="3">
        <v>18.889999389648441</v>
      </c>
      <c r="D6665" s="4">
        <v>4.692574756411716E-3</v>
      </c>
      <c r="E6665" s="4">
        <v>-2.7792120794949079E-2</v>
      </c>
      <c r="F6665" s="2">
        <v>3</v>
      </c>
      <c r="G6665" s="4">
        <v>0.33806350620842812</v>
      </c>
      <c r="H6665" s="4">
        <v>0</v>
      </c>
      <c r="I6665" s="4">
        <v>0.11095129925271729</v>
      </c>
    </row>
    <row r="6666" spans="1:9" x14ac:dyDescent="0.25">
      <c r="A6666" t="s">
        <v>6869</v>
      </c>
      <c r="B6666" s="3">
        <v>66.760406494140625</v>
      </c>
      <c r="C6666" s="3">
        <v>19.430000305175781</v>
      </c>
      <c r="D6666" s="4">
        <v>9.4727840165329535E-3</v>
      </c>
      <c r="E6666" s="4">
        <v>-3.9545193038205577E-2</v>
      </c>
      <c r="F6666" s="2">
        <v>3</v>
      </c>
      <c r="G6666" s="4">
        <v>0.3246809829296935</v>
      </c>
      <c r="H6666" s="4">
        <v>0</v>
      </c>
      <c r="I6666" s="4">
        <v>0.1057624264039856</v>
      </c>
    </row>
    <row r="6667" spans="1:9" x14ac:dyDescent="0.25">
      <c r="A6667" t="s">
        <v>6870</v>
      </c>
      <c r="B6667" s="3">
        <v>66.133934020996094</v>
      </c>
      <c r="C6667" s="3">
        <v>20.229999542236332</v>
      </c>
      <c r="D6667" s="4">
        <v>-3.539447830044895E-3</v>
      </c>
      <c r="E6667" s="4">
        <v>5.6948808116336742E-2</v>
      </c>
      <c r="F6667" s="2">
        <v>4</v>
      </c>
      <c r="G6667" s="4">
        <v>0.32594681073513859</v>
      </c>
      <c r="H6667" s="4">
        <v>-3.539447830044895E-3</v>
      </c>
      <c r="I6667" s="4">
        <v>9.5386070741136031E-2</v>
      </c>
    </row>
    <row r="6668" spans="1:9" x14ac:dyDescent="0.25">
      <c r="A6668" t="s">
        <v>6871</v>
      </c>
      <c r="B6668" s="3">
        <v>66.368843078613281</v>
      </c>
      <c r="C6668" s="3">
        <v>19.139999389648441</v>
      </c>
      <c r="D6668" s="4">
        <v>2.0161898908348741E-2</v>
      </c>
      <c r="E6668" s="4">
        <v>-8.552321497504678E-2</v>
      </c>
      <c r="F6668" s="2">
        <v>3</v>
      </c>
      <c r="G6668" s="4">
        <v>0.34259174731220332</v>
      </c>
      <c r="H6668" s="4">
        <v>0</v>
      </c>
      <c r="I6668" s="4">
        <v>9.9276903993594789E-2</v>
      </c>
    </row>
    <row r="6669" spans="1:9" x14ac:dyDescent="0.25">
      <c r="A6669" t="s">
        <v>6872</v>
      </c>
      <c r="B6669" s="3">
        <v>65.057167053222656</v>
      </c>
      <c r="C6669" s="3">
        <v>20.930000305175781</v>
      </c>
      <c r="D6669" s="4">
        <v>-9.2425442860294416E-3</v>
      </c>
      <c r="E6669" s="4">
        <v>6.8947925777836261E-2</v>
      </c>
      <c r="F6669" s="2">
        <v>4</v>
      </c>
      <c r="G6669" s="4">
        <v>0.30840368782216498</v>
      </c>
      <c r="H6669" s="4">
        <v>-1.5698636054018559E-2</v>
      </c>
      <c r="I6669" s="4">
        <v>7.7551421171389689E-2</v>
      </c>
    </row>
    <row r="6670" spans="1:9" x14ac:dyDescent="0.25">
      <c r="A6670" t="s">
        <v>6873</v>
      </c>
      <c r="B6670" s="3">
        <v>65.664070129394531</v>
      </c>
      <c r="C6670" s="3">
        <v>19.579999923706051</v>
      </c>
      <c r="D6670" s="4">
        <v>-6.5163191361872208E-3</v>
      </c>
      <c r="E6670" s="4">
        <v>2.8361291082624751E-2</v>
      </c>
      <c r="F6670" s="2">
        <v>4</v>
      </c>
      <c r="G6670" s="4">
        <v>0.34300137378498657</v>
      </c>
      <c r="H6670" s="4">
        <v>-6.5163191361872208E-3</v>
      </c>
      <c r="I6670" s="4">
        <v>8.7603646035520288E-2</v>
      </c>
    </row>
    <row r="6671" spans="1:9" x14ac:dyDescent="0.25">
      <c r="A6671" t="s">
        <v>6874</v>
      </c>
      <c r="B6671" s="3">
        <v>66.094764709472656</v>
      </c>
      <c r="C6671" s="3">
        <v>19.04000091552734</v>
      </c>
      <c r="D6671" s="4">
        <v>5.6598142393153861E-3</v>
      </c>
      <c r="E6671" s="4">
        <v>-7.8165510346943634E-3</v>
      </c>
      <c r="F6671" s="2">
        <v>3</v>
      </c>
      <c r="G6671" s="4">
        <v>0.34438829963260892</v>
      </c>
      <c r="H6671" s="4">
        <v>0</v>
      </c>
      <c r="I6671" s="4">
        <v>9.4737303676565743E-2</v>
      </c>
    </row>
    <row r="6672" spans="1:9" x14ac:dyDescent="0.25">
      <c r="A6672" t="s">
        <v>6875</v>
      </c>
      <c r="B6672" s="3">
        <v>65.722785949707031</v>
      </c>
      <c r="C6672" s="3">
        <v>19.190000534057621</v>
      </c>
      <c r="D6672" s="4">
        <v>-2.0812329573420829E-3</v>
      </c>
      <c r="E6672" s="4">
        <v>3.4501419046876869E-2</v>
      </c>
      <c r="F6672" s="2">
        <v>3</v>
      </c>
      <c r="G6672" s="4">
        <v>0.34579405817098352</v>
      </c>
      <c r="H6672" s="4">
        <v>-2.0812329573420829E-3</v>
      </c>
      <c r="I6672" s="4">
        <v>8.85761647984602E-2</v>
      </c>
    </row>
    <row r="6673" spans="1:9" x14ac:dyDescent="0.25">
      <c r="A6673" t="s">
        <v>6876</v>
      </c>
      <c r="B6673" s="3">
        <v>65.859855651855469</v>
      </c>
      <c r="C6673" s="3">
        <v>18.54999923706055</v>
      </c>
      <c r="D6673" s="4">
        <v>0</v>
      </c>
      <c r="E6673" s="4">
        <v>-4.2941453199057964E-3</v>
      </c>
      <c r="F6673" s="2">
        <v>3</v>
      </c>
      <c r="G6673" s="4">
        <v>0.34461956797290072</v>
      </c>
      <c r="H6673" s="4">
        <v>0</v>
      </c>
      <c r="I6673" s="4">
        <v>9.0846470424107206E-2</v>
      </c>
    </row>
    <row r="6674" spans="1:9" x14ac:dyDescent="0.25">
      <c r="A6674" t="s">
        <v>6877</v>
      </c>
      <c r="B6674" s="3">
        <v>65.859855651855469</v>
      </c>
      <c r="C6674" s="3">
        <v>18.629999160766602</v>
      </c>
      <c r="D6674" s="4">
        <v>5.6802335050478714E-3</v>
      </c>
      <c r="E6674" s="4">
        <v>5.3696676061032456E-4</v>
      </c>
      <c r="F6674" s="2">
        <v>3</v>
      </c>
      <c r="G6674" s="4">
        <v>0.32454703943421398</v>
      </c>
      <c r="H6674" s="4">
        <v>0</v>
      </c>
      <c r="I6674" s="4">
        <v>9.0846470424107206E-2</v>
      </c>
    </row>
    <row r="6675" spans="1:9" x14ac:dyDescent="0.25">
      <c r="A6675" t="s">
        <v>6878</v>
      </c>
      <c r="B6675" s="3">
        <v>65.487869262695313</v>
      </c>
      <c r="C6675" s="3">
        <v>18.620000839233398</v>
      </c>
      <c r="D6675" s="4">
        <v>1.240927696981098E-2</v>
      </c>
      <c r="E6675" s="4">
        <v>-3.7726073790437908E-2</v>
      </c>
      <c r="F6675" s="2">
        <v>3</v>
      </c>
      <c r="G6675" s="4">
        <v>0.30417074016205747</v>
      </c>
      <c r="H6675" s="4">
        <v>0</v>
      </c>
      <c r="I6675" s="4">
        <v>8.4685205179218404E-2</v>
      </c>
    </row>
    <row r="6676" spans="1:9" x14ac:dyDescent="0.25">
      <c r="A6676" t="s">
        <v>6879</v>
      </c>
      <c r="B6676" s="3">
        <v>64.685173034667969</v>
      </c>
      <c r="C6676" s="3">
        <v>19.35000038146973</v>
      </c>
      <c r="D6676" s="4">
        <v>-7.8074870941123864E-3</v>
      </c>
      <c r="E6676" s="4">
        <v>1.8957378340735302E-2</v>
      </c>
      <c r="F6676" s="2">
        <v>3</v>
      </c>
      <c r="G6676" s="4">
        <v>0.2891754326330469</v>
      </c>
      <c r="H6676" s="4">
        <v>-7.8074870941123864E-3</v>
      </c>
      <c r="I6676" s="4">
        <v>7.1390029559717849E-2</v>
      </c>
    </row>
    <row r="6677" spans="1:9" x14ac:dyDescent="0.25">
      <c r="A6677" t="s">
        <v>6880</v>
      </c>
      <c r="B6677" s="3">
        <v>65.194175720214844</v>
      </c>
      <c r="C6677" s="3">
        <v>18.989999771118161</v>
      </c>
      <c r="D6677" s="4">
        <v>3.9191604286392678E-3</v>
      </c>
      <c r="E6677" s="4">
        <v>-5.2632783588613119E-4</v>
      </c>
      <c r="F6677" s="2">
        <v>3</v>
      </c>
      <c r="G6677" s="4">
        <v>0.31472868193200448</v>
      </c>
      <c r="H6677" s="4">
        <v>0</v>
      </c>
      <c r="I6677" s="4">
        <v>7.9820715862771729E-2</v>
      </c>
    </row>
    <row r="6678" spans="1:9" x14ac:dyDescent="0.25">
      <c r="A6678" t="s">
        <v>6881</v>
      </c>
      <c r="B6678" s="3">
        <v>64.939666748046875</v>
      </c>
      <c r="C6678" s="3">
        <v>19</v>
      </c>
      <c r="D6678" s="4">
        <v>7.4406074063781968E-3</v>
      </c>
      <c r="E6678" s="4">
        <v>-4.426555321507708E-2</v>
      </c>
      <c r="F6678" s="2">
        <v>3</v>
      </c>
      <c r="G6678" s="4">
        <v>0.31010391609507781</v>
      </c>
      <c r="H6678" s="4">
        <v>0</v>
      </c>
      <c r="I6678" s="4">
        <v>7.5605246344461641E-2</v>
      </c>
    </row>
    <row r="6679" spans="1:9" x14ac:dyDescent="0.25">
      <c r="A6679" t="s">
        <v>6882</v>
      </c>
      <c r="B6679" s="3">
        <v>64.460044860839844</v>
      </c>
      <c r="C6679" s="3">
        <v>19.879999160766602</v>
      </c>
      <c r="D6679" s="4">
        <v>-5.2871412904565984E-3</v>
      </c>
      <c r="E6679" s="4">
        <v>1.119019913845265E-2</v>
      </c>
      <c r="F6679" s="2">
        <v>4</v>
      </c>
      <c r="G6679" s="4">
        <v>0.28468862835817532</v>
      </c>
      <c r="H6679" s="4">
        <v>-5.2871412904565984E-3</v>
      </c>
      <c r="I6679" s="4">
        <v>6.7661198523227162E-2</v>
      </c>
    </row>
    <row r="6680" spans="1:9" x14ac:dyDescent="0.25">
      <c r="A6680" t="s">
        <v>6883</v>
      </c>
      <c r="B6680" s="3">
        <v>64.802665710449219</v>
      </c>
      <c r="C6680" s="3">
        <v>19.659999847412109</v>
      </c>
      <c r="D6680" s="4">
        <v>9.1469148647109755E-3</v>
      </c>
      <c r="E6680" s="4">
        <v>-5.2986530315128677E-2</v>
      </c>
      <c r="F6680" s="2">
        <v>4</v>
      </c>
      <c r="G6680" s="4">
        <v>0.28289045411444658</v>
      </c>
      <c r="H6680" s="4">
        <v>0</v>
      </c>
      <c r="I6680" s="4">
        <v>7.333607801986286E-2</v>
      </c>
    </row>
    <row r="6681" spans="1:9" x14ac:dyDescent="0.25">
      <c r="A6681" t="s">
        <v>6884</v>
      </c>
      <c r="B6681" s="3">
        <v>64.215293884277344</v>
      </c>
      <c r="C6681" s="3">
        <v>20.760000228881839</v>
      </c>
      <c r="D6681" s="4">
        <v>4.9019976553794642E-3</v>
      </c>
      <c r="E6681" s="4">
        <v>4.6370971230760949E-2</v>
      </c>
      <c r="F6681" s="2">
        <v>4</v>
      </c>
      <c r="G6681" s="4">
        <v>0.28202707924710851</v>
      </c>
      <c r="H6681" s="4">
        <v>-9.1435367907766185E-4</v>
      </c>
      <c r="I6681" s="4">
        <v>6.3607352120535809E-2</v>
      </c>
    </row>
    <row r="6682" spans="1:9" x14ac:dyDescent="0.25">
      <c r="A6682" t="s">
        <v>6885</v>
      </c>
      <c r="B6682" s="3">
        <v>63.902046203613281</v>
      </c>
      <c r="C6682" s="3">
        <v>19.840000152587891</v>
      </c>
      <c r="D6682" s="4">
        <v>-5.7879786765552277E-3</v>
      </c>
      <c r="E6682" s="4">
        <v>5.5752971568034937E-3</v>
      </c>
      <c r="F6682" s="2">
        <v>4</v>
      </c>
      <c r="G6682" s="4">
        <v>0.2728334279955853</v>
      </c>
      <c r="H6682" s="4">
        <v>-5.7879786765552277E-3</v>
      </c>
      <c r="I6682" s="4">
        <v>5.8418984738936253E-2</v>
      </c>
    </row>
    <row r="6683" spans="1:9" x14ac:dyDescent="0.25">
      <c r="A6683" t="s">
        <v>6886</v>
      </c>
      <c r="B6683" s="3">
        <v>64.274063110351563</v>
      </c>
      <c r="C6683" s="3">
        <v>19.729999542236332</v>
      </c>
      <c r="D6683" s="4">
        <v>4.2824755388439772E-3</v>
      </c>
      <c r="E6683" s="4">
        <v>-3.1893996334483872E-2</v>
      </c>
      <c r="F6683" s="2">
        <v>4</v>
      </c>
      <c r="G6683" s="4">
        <v>0.29415931367786108</v>
      </c>
      <c r="H6683" s="4">
        <v>0</v>
      </c>
      <c r="I6683" s="4">
        <v>6.458075545095765E-2</v>
      </c>
    </row>
    <row r="6684" spans="1:9" x14ac:dyDescent="0.25">
      <c r="A6684" t="s">
        <v>6887</v>
      </c>
      <c r="B6684" s="3">
        <v>63.999984741210938</v>
      </c>
      <c r="C6684" s="3">
        <v>20.379999160766602</v>
      </c>
      <c r="D6684" s="4">
        <v>-9.1635601395856359E-4</v>
      </c>
      <c r="E6684" s="4">
        <v>-1.355279229010165E-2</v>
      </c>
      <c r="F6684" s="2">
        <v>4</v>
      </c>
      <c r="G6684" s="4">
        <v>0.30690515806988361</v>
      </c>
      <c r="H6684" s="4">
        <v>-9.1635601395856359E-4</v>
      </c>
      <c r="I6684" s="4">
        <v>6.0041155133928603E-2</v>
      </c>
    </row>
    <row r="6685" spans="1:9" x14ac:dyDescent="0.25">
      <c r="A6685" t="s">
        <v>6888</v>
      </c>
      <c r="B6685" s="3">
        <v>64.058685302734375</v>
      </c>
      <c r="C6685" s="3">
        <v>20.659999847412109</v>
      </c>
      <c r="D6685" s="4">
        <v>9.5650344184927683E-3</v>
      </c>
      <c r="E6685" s="4">
        <v>-4.1299277083864723E-2</v>
      </c>
      <c r="F6685" s="2">
        <v>4</v>
      </c>
      <c r="G6685" s="4">
        <v>0.32321124456131312</v>
      </c>
      <c r="H6685" s="4">
        <v>0</v>
      </c>
      <c r="I6685" s="4">
        <v>6.1013421163302217E-2</v>
      </c>
    </row>
    <row r="6686" spans="1:9" x14ac:dyDescent="0.25">
      <c r="A6686" t="s">
        <v>6889</v>
      </c>
      <c r="B6686" s="3">
        <v>63.451766967773438</v>
      </c>
      <c r="C6686" s="3">
        <v>21.54999923706055</v>
      </c>
      <c r="D6686" s="4">
        <v>-3.3825138163952051E-3</v>
      </c>
      <c r="E6686" s="4">
        <v>5.0706923284876471E-2</v>
      </c>
      <c r="F6686" s="2">
        <v>4</v>
      </c>
      <c r="G6686" s="4">
        <v>0.29826613741647717</v>
      </c>
      <c r="H6686" s="4">
        <v>-3.3825138163952051E-3</v>
      </c>
      <c r="I6686" s="4">
        <v>5.0960943565605543E-2</v>
      </c>
    </row>
    <row r="6687" spans="1:9" x14ac:dyDescent="0.25">
      <c r="A6687" t="s">
        <v>6890</v>
      </c>
      <c r="B6687" s="3">
        <v>63.667121887207031</v>
      </c>
      <c r="C6687" s="3">
        <v>20.510000228881839</v>
      </c>
      <c r="D6687" s="4">
        <v>1.119356188430776E-2</v>
      </c>
      <c r="E6687" s="4">
        <v>-3.6636949417725662E-2</v>
      </c>
      <c r="F6687" s="2">
        <v>4</v>
      </c>
      <c r="G6687" s="4">
        <v>0.32038163802140002</v>
      </c>
      <c r="H6687" s="4">
        <v>0</v>
      </c>
      <c r="I6687" s="4">
        <v>5.4527898752911419E-2</v>
      </c>
    </row>
    <row r="6688" spans="1:9" x14ac:dyDescent="0.25">
      <c r="A6688" t="s">
        <v>6891</v>
      </c>
      <c r="B6688" s="3">
        <v>62.962348937988281</v>
      </c>
      <c r="C6688" s="3">
        <v>21.29000091552734</v>
      </c>
      <c r="D6688" s="4">
        <v>-6.2141756226663514E-4</v>
      </c>
      <c r="E6688" s="4">
        <v>3.6009815374214327E-2</v>
      </c>
      <c r="F6688" s="2">
        <v>4</v>
      </c>
      <c r="G6688" s="4">
        <v>0.31443683939506539</v>
      </c>
      <c r="H6688" s="4">
        <v>-1.861455711462678E-3</v>
      </c>
      <c r="I6688" s="4">
        <v>4.2854640794836918E-2</v>
      </c>
    </row>
    <row r="6689" spans="1:9" x14ac:dyDescent="0.25">
      <c r="A6689" t="s">
        <v>6892</v>
      </c>
      <c r="B6689" s="3">
        <v>63.001499176025391</v>
      </c>
      <c r="C6689" s="3">
        <v>20.54999923706055</v>
      </c>
      <c r="D6689" s="4">
        <v>-1.2408092098304959E-3</v>
      </c>
      <c r="E6689" s="4">
        <v>-5.8055558195679868E-3</v>
      </c>
      <c r="F6689" s="2">
        <v>4</v>
      </c>
      <c r="G6689" s="4">
        <v>0.29057993817737421</v>
      </c>
      <c r="H6689" s="4">
        <v>-1.2408092098304959E-3</v>
      </c>
      <c r="I6689" s="4">
        <v>4.3503091942449501E-2</v>
      </c>
    </row>
    <row r="6690" spans="1:9" x14ac:dyDescent="0.25">
      <c r="A6690" t="s">
        <v>6893</v>
      </c>
      <c r="B6690" s="3">
        <v>63.079769134521477</v>
      </c>
      <c r="C6690" s="3">
        <v>20.670000076293949</v>
      </c>
      <c r="D6690" s="4">
        <v>7.5043185764100961E-3</v>
      </c>
      <c r="E6690" s="4">
        <v>-3.2303394866160517E-2</v>
      </c>
      <c r="F6690" s="2">
        <v>4</v>
      </c>
      <c r="G6690" s="4">
        <v>0.30014308979448739</v>
      </c>
      <c r="H6690" s="4">
        <v>0</v>
      </c>
      <c r="I6690" s="4">
        <v>4.4799488770542302E-2</v>
      </c>
    </row>
    <row r="6691" spans="1:9" x14ac:dyDescent="0.25">
      <c r="A6691" t="s">
        <v>6894</v>
      </c>
      <c r="B6691" s="3">
        <v>62.60992431640625</v>
      </c>
      <c r="C6691" s="3">
        <v>21.360000610351559</v>
      </c>
      <c r="D6691" s="4">
        <v>1.6528859078027262E-2</v>
      </c>
      <c r="E6691" s="4">
        <v>-5.1233677932401864E-3</v>
      </c>
      <c r="F6691" s="2">
        <v>4</v>
      </c>
      <c r="G6691" s="4">
        <v>0.29431630028790229</v>
      </c>
      <c r="H6691" s="4">
        <v>0</v>
      </c>
      <c r="I6691" s="4">
        <v>3.7017379981884042E-2</v>
      </c>
    </row>
    <row r="6692" spans="1:9" x14ac:dyDescent="0.25">
      <c r="A6692" t="s">
        <v>6895</v>
      </c>
      <c r="B6692" s="3">
        <v>61.591880798339837</v>
      </c>
      <c r="C6692" s="3">
        <v>21.469999313354489</v>
      </c>
      <c r="D6692" s="4">
        <v>6.3560979062193823E-4</v>
      </c>
      <c r="E6692" s="4">
        <v>-8.3141020021875178E-3</v>
      </c>
      <c r="F6692" s="2">
        <v>4</v>
      </c>
      <c r="G6692" s="4">
        <v>0.27174938712266022</v>
      </c>
      <c r="H6692" s="4">
        <v>-2.362924198093697E-3</v>
      </c>
      <c r="I6692" s="4">
        <v>2.0155375541860861E-2</v>
      </c>
    </row>
    <row r="6693" spans="1:9" x14ac:dyDescent="0.25">
      <c r="A6693" t="s">
        <v>6896</v>
      </c>
      <c r="B6693" s="3">
        <v>61.552757263183587</v>
      </c>
      <c r="C6693" s="3">
        <v>21.64999961853027</v>
      </c>
      <c r="D6693" s="4">
        <v>5.4371054014072939E-3</v>
      </c>
      <c r="E6693" s="4">
        <v>-1.858566896364133E-2</v>
      </c>
      <c r="F6693" s="2">
        <v>4</v>
      </c>
      <c r="G6693" s="4">
        <v>0.28734146766644469</v>
      </c>
      <c r="H6693" s="4">
        <v>-2.9966293017924528E-3</v>
      </c>
      <c r="I6693" s="4">
        <v>1.9507366677989021E-2</v>
      </c>
    </row>
    <row r="6694" spans="1:9" x14ac:dyDescent="0.25">
      <c r="A6694" t="s">
        <v>6897</v>
      </c>
      <c r="B6694" s="3">
        <v>61.219898223876953</v>
      </c>
      <c r="C6694" s="3">
        <v>22.059999465942379</v>
      </c>
      <c r="D6694" s="4">
        <v>9.0355561722836875E-3</v>
      </c>
      <c r="E6694" s="4">
        <v>-9.4297704312834574E-3</v>
      </c>
      <c r="F6694" s="2">
        <v>4</v>
      </c>
      <c r="G6694" s="4">
        <v>0.29289125389858972</v>
      </c>
      <c r="H6694" s="4">
        <v>-8.3881275694839275E-3</v>
      </c>
      <c r="I6694" s="4">
        <v>1.399417348036369E-2</v>
      </c>
    </row>
    <row r="6695" spans="1:9" x14ac:dyDescent="0.25">
      <c r="A6695" t="s">
        <v>6898</v>
      </c>
      <c r="B6695" s="3">
        <v>60.671695709228523</v>
      </c>
      <c r="C6695" s="3">
        <v>22.270000457763668</v>
      </c>
      <c r="D6695" s="4">
        <v>1.010375513055028E-2</v>
      </c>
      <c r="E6695" s="4">
        <v>-7.0921940103840342E-2</v>
      </c>
      <c r="F6695" s="2">
        <v>4</v>
      </c>
      <c r="G6695" s="4">
        <v>0.28497661875153502</v>
      </c>
      <c r="H6695" s="4">
        <v>-1.7267660822442469E-2</v>
      </c>
      <c r="I6695" s="4">
        <v>4.9142146456069291E-3</v>
      </c>
    </row>
    <row r="6696" spans="1:9" x14ac:dyDescent="0.25">
      <c r="A6696" t="s">
        <v>6899</v>
      </c>
      <c r="B6696" s="3">
        <v>60.064815521240227</v>
      </c>
      <c r="C6696" s="3">
        <v>23.969999313354489</v>
      </c>
      <c r="D6696" s="4">
        <v>-6.5118500756322639E-4</v>
      </c>
      <c r="E6696" s="4">
        <v>2.7873054332609559E-2</v>
      </c>
      <c r="F6696" s="2">
        <v>4</v>
      </c>
      <c r="G6696" s="4">
        <v>0.26849728450146149</v>
      </c>
      <c r="H6696" s="4">
        <v>-2.7097628153510911E-2</v>
      </c>
      <c r="I6696" s="4">
        <v>-5.137631118174224E-3</v>
      </c>
    </row>
    <row r="6697" spans="1:9" x14ac:dyDescent="0.25">
      <c r="A6697" t="s">
        <v>6900</v>
      </c>
      <c r="B6697" s="3">
        <v>60.103954315185547</v>
      </c>
      <c r="C6697" s="3">
        <v>23.319999694824219</v>
      </c>
      <c r="D6697" s="4">
        <v>-1.464351631475735E-3</v>
      </c>
      <c r="E6697" s="4">
        <v>6.9084563241044172E-3</v>
      </c>
      <c r="F6697" s="2">
        <v>4</v>
      </c>
      <c r="G6697" s="4">
        <v>0.2529987961394391</v>
      </c>
      <c r="H6697" s="4">
        <v>-2.6463675894935479E-2</v>
      </c>
      <c r="I6697" s="4">
        <v>-4.4893695207363082E-3</v>
      </c>
    </row>
    <row r="6698" spans="1:9" x14ac:dyDescent="0.25">
      <c r="A6698" t="s">
        <v>6901</v>
      </c>
      <c r="B6698" s="3">
        <v>60.192096710205078</v>
      </c>
      <c r="C6698" s="3">
        <v>23.159999847412109</v>
      </c>
      <c r="D6698" s="4">
        <v>-8.865190313748661E-3</v>
      </c>
      <c r="E6698" s="4">
        <v>2.7962678276349569E-2</v>
      </c>
      <c r="F6698" s="2">
        <v>4</v>
      </c>
      <c r="G6698" s="4">
        <v>0.23742882959553269</v>
      </c>
      <c r="H6698" s="4">
        <v>-2.50359857500384E-2</v>
      </c>
      <c r="I6698" s="4">
        <v>-3.0294540752782151E-3</v>
      </c>
    </row>
    <row r="6699" spans="1:9" x14ac:dyDescent="0.25">
      <c r="A6699" t="s">
        <v>6902</v>
      </c>
      <c r="B6699" s="3">
        <v>60.730484008789063</v>
      </c>
      <c r="C6699" s="3">
        <v>22.530000686645511</v>
      </c>
      <c r="D6699" s="4">
        <v>-9.578515696495038E-3</v>
      </c>
      <c r="E6699" s="4">
        <v>4.0646701321973122E-2</v>
      </c>
      <c r="F6699" s="2">
        <v>4</v>
      </c>
      <c r="G6699" s="4">
        <v>0.25746809003712823</v>
      </c>
      <c r="H6699" s="4">
        <v>-1.6315434871477019E-2</v>
      </c>
      <c r="I6699" s="4">
        <v>5.8879338929864744E-3</v>
      </c>
    </row>
    <row r="6700" spans="1:9" x14ac:dyDescent="0.25">
      <c r="A6700" t="s">
        <v>6903</v>
      </c>
      <c r="B6700" s="3">
        <v>61.317817687988281</v>
      </c>
      <c r="C6700" s="3">
        <v>21.64999961853027</v>
      </c>
      <c r="D6700" s="4">
        <v>1.62236325746179E-2</v>
      </c>
      <c r="E6700" s="4">
        <v>0</v>
      </c>
      <c r="F6700" s="2">
        <v>4</v>
      </c>
      <c r="G6700" s="4">
        <v>0.2798473364981906</v>
      </c>
      <c r="H6700" s="4">
        <v>-6.8020729373813324E-3</v>
      </c>
      <c r="I6700" s="4">
        <v>1.5616027958398121E-2</v>
      </c>
    </row>
    <row r="6701" spans="1:9" x14ac:dyDescent="0.25">
      <c r="A6701" t="s">
        <v>6904</v>
      </c>
      <c r="B6701" s="3">
        <v>60.338901519775391</v>
      </c>
      <c r="C6701" s="3">
        <v>21.64999961853027</v>
      </c>
      <c r="D6701" s="4">
        <v>1.4316516895420239E-2</v>
      </c>
      <c r="E6701" s="4">
        <v>-7.6759108138448995E-2</v>
      </c>
      <c r="F6701" s="2">
        <v>4</v>
      </c>
      <c r="G6701" s="4">
        <v>0.26093788700595871</v>
      </c>
      <c r="H6701" s="4">
        <v>-2.265810868190821E-2</v>
      </c>
      <c r="I6701" s="4">
        <v>-5.9790443436202878E-4</v>
      </c>
    </row>
    <row r="6702" spans="1:9" x14ac:dyDescent="0.25">
      <c r="A6702" t="s">
        <v>6905</v>
      </c>
      <c r="B6702" s="3">
        <v>59.487251281738281</v>
      </c>
      <c r="C6702" s="3">
        <v>23.45000076293945</v>
      </c>
      <c r="D6702" s="4">
        <v>-8.3233116764644954E-3</v>
      </c>
      <c r="E6702" s="4">
        <v>-1.263154682360201E-2</v>
      </c>
      <c r="F6702" s="2">
        <v>4</v>
      </c>
      <c r="G6702" s="4">
        <v>0.25069924736169158</v>
      </c>
      <c r="H6702" s="4">
        <v>-3.645274917783925E-2</v>
      </c>
      <c r="I6702" s="4">
        <v>-1.4703912517792459E-2</v>
      </c>
    </row>
    <row r="6703" spans="1:9" x14ac:dyDescent="0.25">
      <c r="A6703" t="s">
        <v>6906</v>
      </c>
      <c r="B6703" s="3">
        <v>59.986537933349609</v>
      </c>
      <c r="C6703" s="3">
        <v>23.75</v>
      </c>
      <c r="D6703" s="4">
        <v>4.5904187601608637E-3</v>
      </c>
      <c r="E6703" s="4">
        <v>-5.6416371553028137E-2</v>
      </c>
      <c r="F6703" s="2">
        <v>4</v>
      </c>
      <c r="G6703" s="4">
        <v>0.26632927114950239</v>
      </c>
      <c r="H6703" s="4">
        <v>-2.836553267066166E-2</v>
      </c>
      <c r="I6703" s="4">
        <v>-6.4341543130499454E-3</v>
      </c>
    </row>
    <row r="6704" spans="1:9" x14ac:dyDescent="0.25">
      <c r="A6704" t="s">
        <v>6907</v>
      </c>
      <c r="B6704" s="3">
        <v>59.712432861328118</v>
      </c>
      <c r="C6704" s="3">
        <v>25.170000076293949</v>
      </c>
      <c r="D6704" s="4">
        <v>1.396315784666591E-2</v>
      </c>
      <c r="E6704" s="4">
        <v>-0.1017130740510056</v>
      </c>
      <c r="F6704" s="2">
        <v>5</v>
      </c>
      <c r="G6704" s="4">
        <v>0.25747174470326911</v>
      </c>
      <c r="H6704" s="4">
        <v>-3.2805361085860067E-2</v>
      </c>
      <c r="I6704" s="4">
        <v>-1.097419691381984E-2</v>
      </c>
    </row>
    <row r="6705" spans="1:9" x14ac:dyDescent="0.25">
      <c r="A6705" t="s">
        <v>6908</v>
      </c>
      <c r="B6705" s="3">
        <v>58.890140533447273</v>
      </c>
      <c r="C6705" s="3">
        <v>28.020000457763668</v>
      </c>
      <c r="D6705" s="4">
        <v>1.8280129493897231E-2</v>
      </c>
      <c r="E6705" s="4">
        <v>-2.335308692304117E-2</v>
      </c>
      <c r="F6705" s="2">
        <v>5</v>
      </c>
      <c r="G6705" s="4">
        <v>0.25570516004251148</v>
      </c>
      <c r="H6705" s="4">
        <v>-4.6124475599140458E-2</v>
      </c>
      <c r="I6705" s="4">
        <v>-1.6705193284470399E-2</v>
      </c>
    </row>
    <row r="6706" spans="1:9" x14ac:dyDescent="0.25">
      <c r="A6706" t="s">
        <v>6909</v>
      </c>
      <c r="B6706" s="3">
        <v>57.83294677734375</v>
      </c>
      <c r="C6706" s="3">
        <v>28.690000534057621</v>
      </c>
      <c r="D6706" s="4">
        <v>-3.4640358234531932E-2</v>
      </c>
      <c r="E6706" s="4">
        <v>0.10303730417502539</v>
      </c>
      <c r="F6706" s="2">
        <v>5</v>
      </c>
      <c r="G6706" s="4">
        <v>0.2313910265287549</v>
      </c>
      <c r="H6706" s="4">
        <v>-6.3248415860818197E-2</v>
      </c>
      <c r="I6706" s="4">
        <v>-3.3853147024275658E-2</v>
      </c>
    </row>
    <row r="6707" spans="1:9" x14ac:dyDescent="0.25">
      <c r="A6707" t="s">
        <v>6910</v>
      </c>
      <c r="B6707" s="3">
        <v>59.908187866210938</v>
      </c>
      <c r="C6707" s="3">
        <v>26.010000228881839</v>
      </c>
      <c r="D6707" s="4">
        <v>-8.7461834425615059E-3</v>
      </c>
      <c r="E6707" s="4">
        <v>3.7495035719991687E-2</v>
      </c>
      <c r="F6707" s="2">
        <v>5</v>
      </c>
      <c r="G6707" s="4">
        <v>0.28933837118095451</v>
      </c>
      <c r="H6707" s="4">
        <v>-2.963461117347654E-2</v>
      </c>
      <c r="I6707" s="4">
        <v>3.9602051420528639E-3</v>
      </c>
    </row>
    <row r="6708" spans="1:9" x14ac:dyDescent="0.25">
      <c r="A6708" t="s">
        <v>6911</v>
      </c>
      <c r="B6708" s="3">
        <v>60.436779022216797</v>
      </c>
      <c r="C6708" s="3">
        <v>25.069999694824219</v>
      </c>
      <c r="D6708" s="4">
        <v>2.5988364057574209E-3</v>
      </c>
      <c r="E6708" s="4">
        <v>-2.2992991274214392E-2</v>
      </c>
      <c r="F6708" s="2">
        <v>5</v>
      </c>
      <c r="G6708" s="4">
        <v>0.31160010414558198</v>
      </c>
      <c r="H6708" s="4">
        <v>-2.107273372571639E-2</v>
      </c>
      <c r="I6708" s="4">
        <v>1.281850155063502E-2</v>
      </c>
    </row>
    <row r="6709" spans="1:9" x14ac:dyDescent="0.25">
      <c r="A6709" t="s">
        <v>6912</v>
      </c>
      <c r="B6709" s="3">
        <v>60.280120849609382</v>
      </c>
      <c r="C6709" s="3">
        <v>25.659999847412109</v>
      </c>
      <c r="D6709" s="4">
        <v>-1.5980621096352791E-2</v>
      </c>
      <c r="E6709" s="4">
        <v>5.3366141399361133E-2</v>
      </c>
      <c r="F6709" s="2">
        <v>5</v>
      </c>
      <c r="G6709" s="4">
        <v>0.29680541868848792</v>
      </c>
      <c r="H6709" s="4">
        <v>-2.3610211055435371E-2</v>
      </c>
      <c r="I6709" s="4">
        <v>1.072248739193093E-2</v>
      </c>
    </row>
    <row r="6710" spans="1:9" x14ac:dyDescent="0.25">
      <c r="A6710" t="s">
        <v>6913</v>
      </c>
      <c r="B6710" s="3">
        <v>61.259078979492188</v>
      </c>
      <c r="C6710" s="3">
        <v>24.360000610351559</v>
      </c>
      <c r="D6710" s="4">
        <v>2.2423711853585271E-3</v>
      </c>
      <c r="E6710" s="4">
        <v>4.0136658027132073E-2</v>
      </c>
      <c r="F6710" s="2">
        <v>5</v>
      </c>
      <c r="G6710" s="4">
        <v>0.3339102449941922</v>
      </c>
      <c r="H6710" s="4">
        <v>-7.7534956349977202E-3</v>
      </c>
      <c r="I6710" s="4">
        <v>2.7136770942494119E-2</v>
      </c>
    </row>
    <row r="6711" spans="1:9" x14ac:dyDescent="0.25">
      <c r="A6711" t="s">
        <v>6914</v>
      </c>
      <c r="B6711" s="3">
        <v>61.122020721435547</v>
      </c>
      <c r="C6711" s="3">
        <v>23.420000076293949</v>
      </c>
      <c r="D6711" s="4">
        <v>5.151419759816589E-3</v>
      </c>
      <c r="E6711" s="4">
        <v>-2.4573100664871061E-2</v>
      </c>
      <c r="F6711" s="2">
        <v>4</v>
      </c>
      <c r="G6711" s="4">
        <v>0.31929493328502789</v>
      </c>
      <c r="H6711" s="4">
        <v>-9.9735025256756371E-3</v>
      </c>
      <c r="I6711" s="4">
        <v>2.483870216711415E-2</v>
      </c>
    </row>
    <row r="6712" spans="1:9" x14ac:dyDescent="0.25">
      <c r="A6712" t="s">
        <v>6915</v>
      </c>
      <c r="B6712" s="3">
        <v>60.808769226074219</v>
      </c>
      <c r="C6712" s="3">
        <v>24.010000228881839</v>
      </c>
      <c r="D6712" s="4">
        <v>-6.4372454457495287E-4</v>
      </c>
      <c r="E6712" s="4">
        <v>-1.51763307884023E-2</v>
      </c>
      <c r="F6712" s="2">
        <v>4</v>
      </c>
      <c r="G6712" s="4">
        <v>0.33137043595247578</v>
      </c>
      <c r="H6712" s="4">
        <v>-1.5047406776887869E-2</v>
      </c>
      <c r="I6712" s="4">
        <v>1.9586384718037749E-2</v>
      </c>
    </row>
    <row r="6713" spans="1:9" x14ac:dyDescent="0.25">
      <c r="A6713" t="s">
        <v>6916</v>
      </c>
      <c r="B6713" s="3">
        <v>60.847938537597663</v>
      </c>
      <c r="C6713" s="3">
        <v>24.379999160766602</v>
      </c>
      <c r="D6713" s="4">
        <v>1.568651472959592E-2</v>
      </c>
      <c r="E6713" s="4">
        <v>-8.9959002329257798E-2</v>
      </c>
      <c r="F6713" s="2">
        <v>5</v>
      </c>
      <c r="G6713" s="4">
        <v>0.33561147290087923</v>
      </c>
      <c r="H6713" s="4">
        <v>-1.44129602085592E-2</v>
      </c>
      <c r="I6713" s="4">
        <v>2.024314026886298E-2</v>
      </c>
    </row>
    <row r="6714" spans="1:9" x14ac:dyDescent="0.25">
      <c r="A6714" t="s">
        <v>6917</v>
      </c>
      <c r="B6714" s="3">
        <v>59.908187866210938</v>
      </c>
      <c r="C6714" s="3">
        <v>26.79000091552734</v>
      </c>
      <c r="D6714" s="4">
        <v>1.9660472701636959E-2</v>
      </c>
      <c r="E6714" s="4">
        <v>-8.4728373879424557E-2</v>
      </c>
      <c r="F6714" s="2">
        <v>5</v>
      </c>
      <c r="G6714" s="4">
        <v>0.29094596818489782</v>
      </c>
      <c r="H6714" s="4">
        <v>-2.963461117347654E-2</v>
      </c>
      <c r="I6714" s="4">
        <v>4.4862518830233178E-3</v>
      </c>
    </row>
    <row r="6715" spans="1:9" x14ac:dyDescent="0.25">
      <c r="A6715" t="s">
        <v>6918</v>
      </c>
      <c r="B6715" s="3">
        <v>58.753074645996087</v>
      </c>
      <c r="C6715" s="3">
        <v>29.270000457763668</v>
      </c>
      <c r="D6715" s="4">
        <v>4.0146856164660072E-3</v>
      </c>
      <c r="E6715" s="4">
        <v>-3.3036008750489398E-2</v>
      </c>
      <c r="F6715" s="2">
        <v>5</v>
      </c>
      <c r="G6715" s="4">
        <v>0.25510385689936221</v>
      </c>
      <c r="H6715" s="4">
        <v>-4.8344606067256768E-2</v>
      </c>
      <c r="I6715" s="4">
        <v>-1.4881640727338221E-2</v>
      </c>
    </row>
    <row r="6716" spans="1:9" x14ac:dyDescent="0.25">
      <c r="A6716" t="s">
        <v>6919</v>
      </c>
      <c r="B6716" s="3">
        <v>58.518142700195313</v>
      </c>
      <c r="C6716" s="3">
        <v>30.270000457763668</v>
      </c>
      <c r="D6716" s="4">
        <v>-3.00252600059614E-3</v>
      </c>
      <c r="E6716" s="4">
        <v>1.3730738078751911E-2</v>
      </c>
      <c r="F6716" s="2">
        <v>5</v>
      </c>
      <c r="G6716" s="4">
        <v>0.25163203885855762</v>
      </c>
      <c r="H6716" s="4">
        <v>-5.2149926125407357E-2</v>
      </c>
      <c r="I6716" s="4">
        <v>-1.882076688171341E-2</v>
      </c>
    </row>
    <row r="6717" spans="1:9" x14ac:dyDescent="0.25">
      <c r="A6717" t="s">
        <v>6920</v>
      </c>
      <c r="B6717" s="3">
        <v>58.694374084472663</v>
      </c>
      <c r="C6717" s="3">
        <v>29.860000610351559</v>
      </c>
      <c r="D6717" s="4">
        <v>-1.7854175801315542E-2</v>
      </c>
      <c r="E6717" s="4">
        <v>4.5518248204430962E-2</v>
      </c>
      <c r="F6717" s="2">
        <v>5</v>
      </c>
      <c r="G6717" s="4">
        <v>0.26505238459311592</v>
      </c>
      <c r="H6717" s="4">
        <v>-4.9295410877681523E-2</v>
      </c>
      <c r="I6717" s="4">
        <v>-1.5865878594118369E-2</v>
      </c>
    </row>
    <row r="6718" spans="1:9" x14ac:dyDescent="0.25">
      <c r="A6718" t="s">
        <v>6921</v>
      </c>
      <c r="B6718" s="3">
        <v>59.761363983154297</v>
      </c>
      <c r="C6718" s="3">
        <v>28.559999465942379</v>
      </c>
      <c r="D6718" s="4">
        <v>6.4299134106107214E-3</v>
      </c>
      <c r="E6718" s="4">
        <v>-2.1247458284756271E-2</v>
      </c>
      <c r="F6718" s="2">
        <v>5</v>
      </c>
      <c r="G6718" s="4">
        <v>0.29748521432907721</v>
      </c>
      <c r="H6718" s="4">
        <v>-3.2012797185202557E-2</v>
      </c>
      <c r="I6718" s="4">
        <v>2.024441949666E-3</v>
      </c>
    </row>
    <row r="6719" spans="1:9" x14ac:dyDescent="0.25">
      <c r="A6719" t="s">
        <v>6922</v>
      </c>
      <c r="B6719" s="3">
        <v>59.379558563232422</v>
      </c>
      <c r="C6719" s="3">
        <v>29.180000305175781</v>
      </c>
      <c r="D6719" s="4">
        <v>-7.4743593741003478E-3</v>
      </c>
      <c r="E6719" s="4">
        <v>7.3188662450577535E-2</v>
      </c>
      <c r="F6719" s="2">
        <v>5</v>
      </c>
      <c r="G6719" s="4">
        <v>0.28596570305401658</v>
      </c>
      <c r="H6719" s="4">
        <v>-3.8197106508428218E-2</v>
      </c>
      <c r="I6719" s="4">
        <v>-4.3773256361343549E-3</v>
      </c>
    </row>
    <row r="6720" spans="1:9" x14ac:dyDescent="0.25">
      <c r="A6720" t="s">
        <v>6923</v>
      </c>
      <c r="B6720" s="3">
        <v>59.826725006103523</v>
      </c>
      <c r="C6720" s="3">
        <v>27.190000534057621</v>
      </c>
      <c r="D6720" s="4">
        <v>-9.684098460652435E-3</v>
      </c>
      <c r="E6720" s="4">
        <v>3.2662385599829369E-2</v>
      </c>
      <c r="F6720" s="2">
        <v>5</v>
      </c>
      <c r="G6720" s="4">
        <v>0.29849238534130601</v>
      </c>
      <c r="H6720" s="4">
        <v>-3.0954109271125411E-2</v>
      </c>
      <c r="I6720" s="4">
        <v>3.1203564030979352E-3</v>
      </c>
    </row>
    <row r="6721" spans="1:9" x14ac:dyDescent="0.25">
      <c r="A6721" t="s">
        <v>6924</v>
      </c>
      <c r="B6721" s="3">
        <v>60.411758422851563</v>
      </c>
      <c r="C6721" s="3">
        <v>26.329999923706051</v>
      </c>
      <c r="D6721" s="4">
        <v>-5.1380888872415431E-3</v>
      </c>
      <c r="E6721" s="4">
        <v>8.4258639682786018E-3</v>
      </c>
      <c r="F6721" s="2">
        <v>5</v>
      </c>
      <c r="G6721" s="4">
        <v>0.33821639931063602</v>
      </c>
      <c r="H6721" s="4">
        <v>-2.147800593468285E-2</v>
      </c>
      <c r="I6721" s="4">
        <v>1.292966703235532E-2</v>
      </c>
    </row>
    <row r="6722" spans="1:9" x14ac:dyDescent="0.25">
      <c r="A6722" t="s">
        <v>6925</v>
      </c>
      <c r="B6722" s="3">
        <v>60.723762512207031</v>
      </c>
      <c r="C6722" s="3">
        <v>26.110000610351559</v>
      </c>
      <c r="D6722" s="4">
        <v>6.1390246012908989E-3</v>
      </c>
      <c r="E6722" s="4">
        <v>-4.6035812577531747E-2</v>
      </c>
      <c r="F6722" s="2">
        <v>5</v>
      </c>
      <c r="G6722" s="4">
        <v>0.35578783086484278</v>
      </c>
      <c r="H6722" s="4">
        <v>-1.6424306594635899E-2</v>
      </c>
      <c r="I6722" s="4">
        <v>1.8161069106955811E-2</v>
      </c>
    </row>
    <row r="6723" spans="1:9" x14ac:dyDescent="0.25">
      <c r="A6723" t="s">
        <v>6926</v>
      </c>
      <c r="B6723" s="3">
        <v>60.353252410888672</v>
      </c>
      <c r="C6723" s="3">
        <v>27.370000839233398</v>
      </c>
      <c r="D6723" s="4">
        <v>1.0117685426308981E-2</v>
      </c>
      <c r="E6723" s="4">
        <v>-1.9699113021404809E-2</v>
      </c>
      <c r="F6723" s="2">
        <v>5</v>
      </c>
      <c r="G6723" s="4">
        <v>0.35827955730090011</v>
      </c>
      <c r="H6723" s="4">
        <v>-2.2425659520430519E-2</v>
      </c>
      <c r="I6723" s="4">
        <v>1.1948691196456579E-2</v>
      </c>
    </row>
    <row r="6724" spans="1:9" x14ac:dyDescent="0.25">
      <c r="A6724" t="s">
        <v>6927</v>
      </c>
      <c r="B6724" s="3">
        <v>59.748733520507813</v>
      </c>
      <c r="C6724" s="3">
        <v>27.920000076293949</v>
      </c>
      <c r="D6724" s="4">
        <v>1.96179593215362E-3</v>
      </c>
      <c r="E6724" s="4">
        <v>1.04958713114669E-2</v>
      </c>
      <c r="F6724" s="2">
        <v>5</v>
      </c>
      <c r="G6724" s="4">
        <v>0.32747921985496431</v>
      </c>
      <c r="H6724" s="4">
        <v>-3.2217379634339349E-2</v>
      </c>
      <c r="I6724" s="4">
        <v>1.8126657879224961E-3</v>
      </c>
    </row>
    <row r="6725" spans="1:9" x14ac:dyDescent="0.25">
      <c r="A6725" t="s">
        <v>6928</v>
      </c>
      <c r="B6725" s="3">
        <v>59.631748199462891</v>
      </c>
      <c r="C6725" s="3">
        <v>27.629999160766602</v>
      </c>
      <c r="D6725" s="4">
        <v>-1.7036185301016801E-2</v>
      </c>
      <c r="E6725" s="4">
        <v>0.12545824926367019</v>
      </c>
      <c r="F6725" s="2">
        <v>5</v>
      </c>
      <c r="G6725" s="4">
        <v>0.32827650738020392</v>
      </c>
      <c r="H6725" s="4">
        <v>-3.411225428480047E-2</v>
      </c>
      <c r="I6725" s="4">
        <v>-1.4883815414590271E-4</v>
      </c>
    </row>
    <row r="6726" spans="1:9" x14ac:dyDescent="0.25">
      <c r="A6726" t="s">
        <v>6929</v>
      </c>
      <c r="B6726" s="3">
        <v>60.665252685546882</v>
      </c>
      <c r="C6726" s="3">
        <v>24.54999923706055</v>
      </c>
      <c r="D6726" s="4">
        <v>-8.6038030188305692E-3</v>
      </c>
      <c r="E6726" s="4">
        <v>5.094172070276648E-2</v>
      </c>
      <c r="F6726" s="2">
        <v>5</v>
      </c>
      <c r="G6726" s="4">
        <v>0.32886563083931358</v>
      </c>
      <c r="H6726" s="4">
        <v>-1.7372021969102699E-2</v>
      </c>
      <c r="I6726" s="4">
        <v>1.7180029309667329E-2</v>
      </c>
    </row>
    <row r="6727" spans="1:9" x14ac:dyDescent="0.25">
      <c r="A6727" t="s">
        <v>6930</v>
      </c>
      <c r="B6727" s="3">
        <v>61.191734313964837</v>
      </c>
      <c r="C6727" s="3">
        <v>23.360000610351559</v>
      </c>
      <c r="D6727" s="4">
        <v>-6.0188943238952408E-3</v>
      </c>
      <c r="E6727" s="4">
        <v>6.0293411342415837E-3</v>
      </c>
      <c r="F6727" s="2">
        <v>4</v>
      </c>
      <c r="G6727" s="4">
        <v>0.32811884729450691</v>
      </c>
      <c r="H6727" s="4">
        <v>-8.84431368303773E-3</v>
      </c>
      <c r="I6727" s="4">
        <v>2.600759656634799E-2</v>
      </c>
    </row>
    <row r="6728" spans="1:9" x14ac:dyDescent="0.25">
      <c r="A6728" t="s">
        <v>6931</v>
      </c>
      <c r="B6728" s="3">
        <v>61.562271118164063</v>
      </c>
      <c r="C6728" s="3">
        <v>23.219999313354489</v>
      </c>
      <c r="D6728" s="4">
        <v>-2.842528236208897E-3</v>
      </c>
      <c r="E6728" s="4">
        <v>2.5165549864199391E-2</v>
      </c>
      <c r="F6728" s="2">
        <v>4</v>
      </c>
      <c r="G6728" s="4">
        <v>0.32979384799632089</v>
      </c>
      <c r="H6728" s="4">
        <v>-2.842528236208897E-3</v>
      </c>
      <c r="I6728" s="4">
        <v>3.2220422206575838E-2</v>
      </c>
    </row>
    <row r="6729" spans="1:9" x14ac:dyDescent="0.25">
      <c r="A6729" t="s">
        <v>6932</v>
      </c>
      <c r="B6729" s="3">
        <v>61.737762451171882</v>
      </c>
      <c r="C6729" s="3">
        <v>22.64999961853027</v>
      </c>
      <c r="D6729" s="4">
        <v>1.279572497927361E-2</v>
      </c>
      <c r="E6729" s="4">
        <v>-4.9916129464807953E-2</v>
      </c>
      <c r="F6729" s="2">
        <v>4</v>
      </c>
      <c r="G6729" s="4">
        <v>0.35321266878280722</v>
      </c>
      <c r="H6729" s="4">
        <v>0</v>
      </c>
      <c r="I6729" s="4">
        <v>3.5162901984542749E-2</v>
      </c>
    </row>
    <row r="6730" spans="1:9" x14ac:dyDescent="0.25">
      <c r="A6730" t="s">
        <v>6933</v>
      </c>
      <c r="B6730" s="3">
        <v>60.957763671875</v>
      </c>
      <c r="C6730" s="3">
        <v>23.840000152587891</v>
      </c>
      <c r="D6730" s="4">
        <v>-9.5854690990537783E-4</v>
      </c>
      <c r="E6730" s="4">
        <v>-3.3444784051376302E-3</v>
      </c>
      <c r="F6730" s="2">
        <v>4</v>
      </c>
      <c r="G6730" s="4">
        <v>0.32829580400583991</v>
      </c>
      <c r="H6730" s="4">
        <v>-5.0918052828708982E-3</v>
      </c>
      <c r="I6730" s="4">
        <v>2.2084588682211189E-2</v>
      </c>
    </row>
    <row r="6731" spans="1:9" x14ac:dyDescent="0.25">
      <c r="A6731" t="s">
        <v>6934</v>
      </c>
      <c r="B6731" s="3">
        <v>61.016250610351563</v>
      </c>
      <c r="C6731" s="3">
        <v>23.920000076293949</v>
      </c>
      <c r="D6731" s="4">
        <v>2.884185409482765E-3</v>
      </c>
      <c r="E6731" s="4">
        <v>-6.780981221609983E-2</v>
      </c>
      <c r="F6731" s="2">
        <v>4</v>
      </c>
      <c r="G6731" s="4">
        <v>0.32596685266074271</v>
      </c>
      <c r="H6731" s="4">
        <v>-4.1372240963387652E-3</v>
      </c>
      <c r="I6731" s="4">
        <v>2.306524471116056E-2</v>
      </c>
    </row>
    <row r="6732" spans="1:9" x14ac:dyDescent="0.25">
      <c r="A6732" t="s">
        <v>6935</v>
      </c>
      <c r="B6732" s="3">
        <v>60.840774536132813</v>
      </c>
      <c r="C6732" s="3">
        <v>25.659999847412109</v>
      </c>
      <c r="D6732" s="4">
        <v>-6.0525988608493009E-3</v>
      </c>
      <c r="E6732" s="4">
        <v>-1.345637748519057E-2</v>
      </c>
      <c r="F6732" s="2">
        <v>5</v>
      </c>
      <c r="G6732" s="4">
        <v>0.32574656058285129</v>
      </c>
      <c r="H6732" s="4">
        <v>-7.0012166987704072E-3</v>
      </c>
      <c r="I6732" s="4">
        <v>2.012302077875305E-2</v>
      </c>
    </row>
    <row r="6733" spans="1:9" x14ac:dyDescent="0.25">
      <c r="A6733" t="s">
        <v>6936</v>
      </c>
      <c r="B6733" s="3">
        <v>61.211261749267578</v>
      </c>
      <c r="C6733" s="3">
        <v>26.010000228881839</v>
      </c>
      <c r="D6733" s="4">
        <v>2.5817199541449121E-2</v>
      </c>
      <c r="E6733" s="4">
        <v>-5.1768139281646468E-2</v>
      </c>
      <c r="F6733" s="2">
        <v>5</v>
      </c>
      <c r="G6733" s="4">
        <v>0.31107301962683742</v>
      </c>
      <c r="H6733" s="4">
        <v>-9.5439440440592271E-4</v>
      </c>
      <c r="I6733" s="4">
        <v>2.633501492091295E-2</v>
      </c>
    </row>
    <row r="6734" spans="1:9" x14ac:dyDescent="0.25">
      <c r="A6734" t="s">
        <v>6937</v>
      </c>
      <c r="B6734" s="3">
        <v>59.670730590820313</v>
      </c>
      <c r="C6734" s="3">
        <v>27.430000305175781</v>
      </c>
      <c r="D6734" s="4">
        <v>9.8105886397981124E-4</v>
      </c>
      <c r="E6734" s="4">
        <v>-5.2504332217825363E-2</v>
      </c>
      <c r="F6734" s="2">
        <v>5</v>
      </c>
      <c r="G6734" s="4">
        <v>0.27860287451633448</v>
      </c>
      <c r="H6734" s="4">
        <v>-2.609782128611449E-2</v>
      </c>
      <c r="I6734" s="4">
        <v>5.0478328857739285E-4</v>
      </c>
    </row>
    <row r="6735" spans="1:9" x14ac:dyDescent="0.25">
      <c r="A6735" t="s">
        <v>6938</v>
      </c>
      <c r="B6735" s="3">
        <v>59.612247467041023</v>
      </c>
      <c r="C6735" s="3">
        <v>28.95000076293945</v>
      </c>
      <c r="D6735" s="4">
        <v>2.953151855659808E-3</v>
      </c>
      <c r="E6735" s="4">
        <v>0</v>
      </c>
      <c r="F6735" s="2">
        <v>5</v>
      </c>
      <c r="G6735" s="4">
        <v>0.28209288651032072</v>
      </c>
      <c r="H6735" s="4">
        <v>-2.705234021193792E-2</v>
      </c>
      <c r="I6735" s="4">
        <v>-4.7580877898223411E-4</v>
      </c>
    </row>
    <row r="6736" spans="1:9" x14ac:dyDescent="0.25">
      <c r="A6736" t="s">
        <v>6939</v>
      </c>
      <c r="B6736" s="3">
        <v>59.436721801757813</v>
      </c>
      <c r="C6736" s="3">
        <v>28.95000076293945</v>
      </c>
      <c r="D6736" s="4">
        <v>2.631258892322963E-3</v>
      </c>
      <c r="E6736" s="4">
        <v>-2.85234394591527E-2</v>
      </c>
      <c r="F6736" s="2">
        <v>5</v>
      </c>
      <c r="G6736" s="4">
        <v>0.27594852371067691</v>
      </c>
      <c r="H6736" s="4">
        <v>-2.9917142203583321E-2</v>
      </c>
      <c r="I6736" s="4">
        <v>-3.4188642094576949E-3</v>
      </c>
    </row>
    <row r="6737" spans="1:9" x14ac:dyDescent="0.25">
      <c r="A6737" t="s">
        <v>6940</v>
      </c>
      <c r="B6737" s="3">
        <v>59.280738830566413</v>
      </c>
      <c r="C6737" s="3">
        <v>29.79999923706055</v>
      </c>
      <c r="D6737" s="4">
        <v>-1.8087556511766741E-2</v>
      </c>
      <c r="E6737" s="4">
        <v>0.11819886167428</v>
      </c>
      <c r="F6737" s="2">
        <v>5</v>
      </c>
      <c r="G6737" s="4">
        <v>0.26842035239680267</v>
      </c>
      <c r="H6737" s="4">
        <v>-3.2462982584310018E-2</v>
      </c>
      <c r="I6737" s="4">
        <v>-6.0342454398087941E-3</v>
      </c>
    </row>
    <row r="6738" spans="1:9" x14ac:dyDescent="0.25">
      <c r="A6738" t="s">
        <v>6941</v>
      </c>
      <c r="B6738" s="3">
        <v>60.372734069824219</v>
      </c>
      <c r="C6738" s="3">
        <v>26.64999961853027</v>
      </c>
      <c r="D6738" s="4">
        <v>6.8286743249097448E-3</v>
      </c>
      <c r="E6738" s="4">
        <v>-2.452416119246437E-2</v>
      </c>
      <c r="F6738" s="2">
        <v>5</v>
      </c>
      <c r="G6738" s="4">
        <v>0.3081644402215713</v>
      </c>
      <c r="H6738" s="4">
        <v>-1.46402320979605E-2</v>
      </c>
      <c r="I6738" s="4">
        <v>1.2275342014343771E-2</v>
      </c>
    </row>
    <row r="6739" spans="1:9" x14ac:dyDescent="0.25">
      <c r="A6739" t="s">
        <v>6942</v>
      </c>
      <c r="B6739" s="3">
        <v>59.963264465332031</v>
      </c>
      <c r="C6739" s="3">
        <v>27.319999694824219</v>
      </c>
      <c r="D6739" s="4">
        <v>1.518678159063702E-2</v>
      </c>
      <c r="E6739" s="4">
        <v>-8.7203494277954152E-2</v>
      </c>
      <c r="F6739" s="2">
        <v>5</v>
      </c>
      <c r="G6739" s="4">
        <v>0.3093615669013865</v>
      </c>
      <c r="H6739" s="4">
        <v>-2.1323296575025959E-2</v>
      </c>
      <c r="I6739" s="4">
        <v>5.4097264294603598E-3</v>
      </c>
    </row>
    <row r="6740" spans="1:9" x14ac:dyDescent="0.25">
      <c r="A6740" t="s">
        <v>6943</v>
      </c>
      <c r="B6740" s="3">
        <v>59.066238403320313</v>
      </c>
      <c r="C6740" s="3">
        <v>29.930000305175781</v>
      </c>
      <c r="D6740" s="4">
        <v>4.976509013391528E-3</v>
      </c>
      <c r="E6740" s="4">
        <v>-5.1347035532787522E-2</v>
      </c>
      <c r="F6740" s="2">
        <v>5</v>
      </c>
      <c r="G6740" s="4">
        <v>0.28788584523803967</v>
      </c>
      <c r="H6740" s="4">
        <v>-3.5963902237238998E-2</v>
      </c>
      <c r="I6740" s="4">
        <v>-9.6307943902279591E-3</v>
      </c>
    </row>
    <row r="6741" spans="1:9" x14ac:dyDescent="0.25">
      <c r="A6741" t="s">
        <v>6944</v>
      </c>
      <c r="B6741" s="3">
        <v>58.773750305175781</v>
      </c>
      <c r="C6741" s="3">
        <v>31.54999923706055</v>
      </c>
      <c r="D6741" s="4">
        <v>-6.2638098767684447E-3</v>
      </c>
      <c r="E6741" s="4">
        <v>-9.4999007973362026E-4</v>
      </c>
      <c r="F6741" s="2">
        <v>5</v>
      </c>
      <c r="G6741" s="4">
        <v>0.28365692922675828</v>
      </c>
      <c r="H6741" s="4">
        <v>-4.0737679819822459E-2</v>
      </c>
      <c r="I6741" s="4">
        <v>-1.4534969994432821E-2</v>
      </c>
    </row>
    <row r="6742" spans="1:9" x14ac:dyDescent="0.25">
      <c r="A6742" t="s">
        <v>6945</v>
      </c>
      <c r="B6742" s="3">
        <v>59.144218444824219</v>
      </c>
      <c r="C6742" s="3">
        <v>31.579999923706051</v>
      </c>
      <c r="D6742" s="4">
        <v>1.8468245450007581E-2</v>
      </c>
      <c r="E6742" s="4">
        <v>-6.1794412749112682E-2</v>
      </c>
      <c r="F6742" s="2">
        <v>5</v>
      </c>
      <c r="G6742" s="4">
        <v>0.3010155090883444</v>
      </c>
      <c r="H6742" s="4">
        <v>-3.4691168829001813E-2</v>
      </c>
      <c r="I6742" s="4">
        <v>-8.3232956592218521E-3</v>
      </c>
    </row>
    <row r="6743" spans="1:9" x14ac:dyDescent="0.25">
      <c r="A6743" t="s">
        <v>6946</v>
      </c>
      <c r="B6743" s="3">
        <v>58.071735382080078</v>
      </c>
      <c r="C6743" s="3">
        <v>33.659999847412109</v>
      </c>
      <c r="D6743" s="4">
        <v>1.3614979960286711E-2</v>
      </c>
      <c r="E6743" s="4">
        <v>-8.1331866590539259E-2</v>
      </c>
      <c r="F6743" s="2">
        <v>5</v>
      </c>
      <c r="G6743" s="4">
        <v>0.27769359506351893</v>
      </c>
      <c r="H6743" s="4">
        <v>-5.2195455790102763E-2</v>
      </c>
      <c r="I6743" s="4">
        <v>-2.630572060436864E-2</v>
      </c>
    </row>
    <row r="6744" spans="1:9" x14ac:dyDescent="0.25">
      <c r="A6744" t="s">
        <v>6947</v>
      </c>
      <c r="B6744" s="3">
        <v>57.291709899902337</v>
      </c>
      <c r="C6744" s="3">
        <v>36.639999389648438</v>
      </c>
      <c r="D6744" s="4">
        <v>1.4502790094473861E-2</v>
      </c>
      <c r="E6744" s="4">
        <v>-3.1712493607307317E-2</v>
      </c>
      <c r="F6744" s="2">
        <v>5</v>
      </c>
      <c r="G6744" s="4">
        <v>0.26212946369482681</v>
      </c>
      <c r="H6744" s="4">
        <v>-6.4926463254290079E-2</v>
      </c>
      <c r="I6744" s="4">
        <v>-3.9384481636429158E-2</v>
      </c>
    </row>
    <row r="6745" spans="1:9" x14ac:dyDescent="0.25">
      <c r="A6745" t="s">
        <v>6948</v>
      </c>
      <c r="B6745" s="3">
        <v>56.472698211669922</v>
      </c>
      <c r="C6745" s="3">
        <v>37.840000152587891</v>
      </c>
      <c r="D6745" s="4">
        <v>-2.0629395356874362E-2</v>
      </c>
      <c r="E6745" s="4">
        <v>4.013191428276941E-2</v>
      </c>
      <c r="F6745" s="2">
        <v>5</v>
      </c>
      <c r="G6745" s="4">
        <v>0.25229139451100718</v>
      </c>
      <c r="H6745" s="4">
        <v>-7.829377516188718E-2</v>
      </c>
      <c r="I6745" s="4">
        <v>-5.311692807260282E-2</v>
      </c>
    </row>
    <row r="6746" spans="1:9" x14ac:dyDescent="0.25">
      <c r="A6746" t="s">
        <v>6949</v>
      </c>
      <c r="B6746" s="3">
        <v>57.662235260009773</v>
      </c>
      <c r="C6746" s="3">
        <v>36.380001068115227</v>
      </c>
      <c r="D6746" s="4">
        <v>3.3850199070939452E-4</v>
      </c>
      <c r="E6746" s="4">
        <v>-6.8250066259925024E-3</v>
      </c>
      <c r="F6746" s="2">
        <v>5</v>
      </c>
      <c r="G6746" s="4">
        <v>0.28440628979566412</v>
      </c>
      <c r="H6746" s="4">
        <v>-5.8879018352838153E-2</v>
      </c>
      <c r="I6746" s="4">
        <v>-2.44824063863005E-2</v>
      </c>
    </row>
    <row r="6747" spans="1:9" x14ac:dyDescent="0.25">
      <c r="A6747" t="s">
        <v>6950</v>
      </c>
      <c r="B6747" s="3">
        <v>57.642723083496087</v>
      </c>
      <c r="C6747" s="3">
        <v>36.630001068115227</v>
      </c>
      <c r="D6747" s="4">
        <v>-6.0526704743647519E-3</v>
      </c>
      <c r="E6747" s="4">
        <v>9.9255750153843803E-3</v>
      </c>
      <c r="F6747" s="2">
        <v>5</v>
      </c>
      <c r="G6747" s="4">
        <v>0.28014245441936381</v>
      </c>
      <c r="H6747" s="4">
        <v>-5.9197481878086822E-2</v>
      </c>
      <c r="I6747" s="4">
        <v>-2.4296673540399331E-2</v>
      </c>
    </row>
    <row r="6748" spans="1:9" x14ac:dyDescent="0.25">
      <c r="A6748" t="s">
        <v>6951</v>
      </c>
      <c r="B6748" s="3">
        <v>57.993740081787109</v>
      </c>
      <c r="C6748" s="3">
        <v>36.270000457763672</v>
      </c>
      <c r="D6748" s="4">
        <v>-1.080985520968847E-2</v>
      </c>
      <c r="E6748" s="4">
        <v>0.1136014982378839</v>
      </c>
      <c r="F6748" s="2">
        <v>5</v>
      </c>
      <c r="G6748" s="4">
        <v>0.28656741553540849</v>
      </c>
      <c r="H6748" s="4">
        <v>-5.3468438241174858E-2</v>
      </c>
      <c r="I6748" s="4">
        <v>-1.8355100440525018E-2</v>
      </c>
    </row>
    <row r="6749" spans="1:9" x14ac:dyDescent="0.25">
      <c r="A6749" t="s">
        <v>6952</v>
      </c>
      <c r="B6749" s="3">
        <v>58.627494812011719</v>
      </c>
      <c r="C6749" s="3">
        <v>32.569999694824219</v>
      </c>
      <c r="D6749" s="4">
        <v>-3.8101774297384372E-3</v>
      </c>
      <c r="E6749" s="4">
        <v>1.2119309693906731E-2</v>
      </c>
      <c r="F6749" s="2">
        <v>5</v>
      </c>
      <c r="G6749" s="4">
        <v>0.30786389875675518</v>
      </c>
      <c r="H6749" s="4">
        <v>-4.3124755393240448E-2</v>
      </c>
      <c r="I6749" s="4">
        <v>-7.6276995586485041E-3</v>
      </c>
    </row>
    <row r="6750" spans="1:9" x14ac:dyDescent="0.25">
      <c r="A6750" t="s">
        <v>6953</v>
      </c>
      <c r="B6750" s="3">
        <v>58.851730346679688</v>
      </c>
      <c r="C6750" s="3">
        <v>32.180000305175781</v>
      </c>
      <c r="D6750" s="4">
        <v>3.3242909705399888E-3</v>
      </c>
      <c r="E6750" s="4">
        <v>-1.8610846826069281E-3</v>
      </c>
      <c r="F6750" s="2">
        <v>5</v>
      </c>
      <c r="G6750" s="4">
        <v>0.31596268471731959</v>
      </c>
      <c r="H6750" s="4">
        <v>-3.9464946411585378E-2</v>
      </c>
      <c r="I6750" s="4">
        <v>-3.8321231982280102E-3</v>
      </c>
    </row>
    <row r="6751" spans="1:9" x14ac:dyDescent="0.25">
      <c r="A6751" t="s">
        <v>6954</v>
      </c>
      <c r="B6751" s="3">
        <v>58.65673828125</v>
      </c>
      <c r="C6751" s="3">
        <v>32.240001678466797</v>
      </c>
      <c r="D6751" s="4">
        <v>0</v>
      </c>
      <c r="E6751" s="4">
        <v>4.6744009088703908E-3</v>
      </c>
      <c r="F6751" s="2">
        <v>5</v>
      </c>
      <c r="G6751" s="4">
        <v>0.33683748827937032</v>
      </c>
      <c r="H6751" s="4">
        <v>-4.2647464799974388E-2</v>
      </c>
      <c r="I6751" s="4">
        <v>-3.9715441761740689E-3</v>
      </c>
    </row>
    <row r="6752" spans="1:9" x14ac:dyDescent="0.25">
      <c r="A6752" t="s">
        <v>6955</v>
      </c>
      <c r="B6752" s="3">
        <v>58.65673828125</v>
      </c>
      <c r="C6752" s="3">
        <v>32.090000152587891</v>
      </c>
      <c r="D6752" s="4">
        <v>2.104568303497056E-2</v>
      </c>
      <c r="E6752" s="4">
        <v>-8.5494442489443823E-2</v>
      </c>
      <c r="F6752" s="2">
        <v>5</v>
      </c>
      <c r="G6752" s="4">
        <v>0.34448089123104308</v>
      </c>
      <c r="H6752" s="4">
        <v>-4.2647464799974388E-2</v>
      </c>
      <c r="I6752" s="4">
        <v>5.4137793176978199E-4</v>
      </c>
    </row>
    <row r="6753" spans="1:9" x14ac:dyDescent="0.25">
      <c r="A6753" t="s">
        <v>6956</v>
      </c>
      <c r="B6753" s="3">
        <v>57.447711944580078</v>
      </c>
      <c r="C6753" s="3">
        <v>35.090000152587891</v>
      </c>
      <c r="D6753" s="4">
        <v>2.3627571164015041E-2</v>
      </c>
      <c r="E6753" s="4">
        <v>-8.1413626917222315E-2</v>
      </c>
      <c r="F6753" s="2">
        <v>5</v>
      </c>
      <c r="G6753" s="4">
        <v>0.32551133313517577</v>
      </c>
      <c r="H6753" s="4">
        <v>-6.2380311570019553E-2</v>
      </c>
      <c r="I6753" s="4">
        <v>-2.008167258712024E-2</v>
      </c>
    </row>
    <row r="6754" spans="1:9" x14ac:dyDescent="0.25">
      <c r="A6754" t="s">
        <v>6957</v>
      </c>
      <c r="B6754" s="3">
        <v>56.121692657470703</v>
      </c>
      <c r="C6754" s="3">
        <v>38.200000762939453</v>
      </c>
      <c r="D6754" s="4">
        <v>-2.208678614890847E-2</v>
      </c>
      <c r="E6754" s="4">
        <v>0.1318518744574653</v>
      </c>
      <c r="F6754" s="2">
        <v>5</v>
      </c>
      <c r="G6754" s="4">
        <v>0.29034554013175379</v>
      </c>
      <c r="H6754" s="4">
        <v>-8.4022632016672927E-2</v>
      </c>
      <c r="I6754" s="4">
        <v>-4.270033846531851E-2</v>
      </c>
    </row>
    <row r="6755" spans="1:9" x14ac:dyDescent="0.25">
      <c r="A6755" t="s">
        <v>6958</v>
      </c>
      <c r="B6755" s="3">
        <v>57.389236450195313</v>
      </c>
      <c r="C6755" s="3">
        <v>33.75</v>
      </c>
      <c r="D6755" s="4">
        <v>-2.7108139621138121E-3</v>
      </c>
      <c r="E6755" s="4">
        <v>8.1037820060530619E-2</v>
      </c>
      <c r="F6755" s="2">
        <v>5</v>
      </c>
      <c r="G6755" s="4">
        <v>0.33212271870821958</v>
      </c>
      <c r="H6755" s="4">
        <v>-6.3334705974425587E-2</v>
      </c>
      <c r="I6755" s="4">
        <v>-2.1079122384728199E-2</v>
      </c>
    </row>
    <row r="6756" spans="1:9" x14ac:dyDescent="0.25">
      <c r="A6756" t="s">
        <v>6959</v>
      </c>
      <c r="B6756" s="3">
        <v>57.545230865478523</v>
      </c>
      <c r="C6756" s="3">
        <v>31.219999313354489</v>
      </c>
      <c r="D6756" s="4">
        <v>5.770605308072585E-2</v>
      </c>
      <c r="E6756" s="4">
        <v>3.213318490500328E-3</v>
      </c>
      <c r="F6756" s="2">
        <v>5</v>
      </c>
      <c r="G6756" s="4">
        <v>0.33129644326888608</v>
      </c>
      <c r="H6756" s="4">
        <v>-6.0788678811572572E-2</v>
      </c>
      <c r="I6756" s="4">
        <v>-1.1833974942145111E-2</v>
      </c>
    </row>
    <row r="6757" spans="1:9" x14ac:dyDescent="0.25">
      <c r="A6757" t="s">
        <v>6960</v>
      </c>
      <c r="B6757" s="3">
        <v>54.405693054199219</v>
      </c>
      <c r="C6757" s="3">
        <v>31.120000839233398</v>
      </c>
      <c r="D6757" s="4">
        <v>-7.2473263117149078E-2</v>
      </c>
      <c r="E6757" s="4">
        <v>0.34311613020119852</v>
      </c>
      <c r="F6757" s="2">
        <v>5</v>
      </c>
      <c r="G6757" s="4">
        <v>0.26880164247065591</v>
      </c>
      <c r="H6757" s="4">
        <v>-0.1120299269793955</v>
      </c>
      <c r="I6757" s="4">
        <v>-6.5746081172860182E-2</v>
      </c>
    </row>
    <row r="6758" spans="1:9" x14ac:dyDescent="0.25">
      <c r="A6758" t="s">
        <v>6961</v>
      </c>
      <c r="B6758" s="3">
        <v>58.65673828125</v>
      </c>
      <c r="C6758" s="3">
        <v>23.170000076293949</v>
      </c>
      <c r="D6758" s="4">
        <v>-9.874460563426779E-3</v>
      </c>
      <c r="E6758" s="4">
        <v>7.8295044353116072E-3</v>
      </c>
      <c r="F6758" s="2">
        <v>4</v>
      </c>
      <c r="G6758" s="4">
        <v>0.35882134303564511</v>
      </c>
      <c r="H6758" s="4">
        <v>-4.2647464799974388E-2</v>
      </c>
      <c r="I6758" s="4">
        <v>7.2528172793131507E-3</v>
      </c>
    </row>
    <row r="6759" spans="1:9" x14ac:dyDescent="0.25">
      <c r="A6759" t="s">
        <v>6962</v>
      </c>
      <c r="B6759" s="3">
        <v>59.241718292236328</v>
      </c>
      <c r="C6759" s="3">
        <v>22.989999771118161</v>
      </c>
      <c r="D6759" s="4">
        <v>-1.9683640936382859E-2</v>
      </c>
      <c r="E6759" s="4">
        <v>0.15760317545686101</v>
      </c>
      <c r="F6759" s="2">
        <v>4</v>
      </c>
      <c r="G6759" s="4">
        <v>0.37359366807453182</v>
      </c>
      <c r="H6759" s="4">
        <v>-3.3099847374098552E-2</v>
      </c>
      <c r="I6759" s="4">
        <v>3.1692509034863869E-2</v>
      </c>
    </row>
    <row r="6760" spans="1:9" x14ac:dyDescent="0.25">
      <c r="A6760" t="s">
        <v>6963</v>
      </c>
      <c r="B6760" s="3">
        <v>60.431224822998047</v>
      </c>
      <c r="C6760" s="3">
        <v>19.860000610351559</v>
      </c>
      <c r="D6760" s="4">
        <v>-6.5722935357303003E-3</v>
      </c>
      <c r="E6760" s="4">
        <v>1.6897076912634649E-2</v>
      </c>
      <c r="F6760" s="2">
        <v>4</v>
      </c>
      <c r="G6760" s="4">
        <v>0.3891242773747885</v>
      </c>
      <c r="H6760" s="4">
        <v>-1.368558865071956E-2</v>
      </c>
      <c r="I6760" s="4">
        <v>5.4991377160904298E-2</v>
      </c>
    </row>
    <row r="6761" spans="1:9" x14ac:dyDescent="0.25">
      <c r="A6761" t="s">
        <v>6964</v>
      </c>
      <c r="B6761" s="3">
        <v>60.831024169921882</v>
      </c>
      <c r="C6761" s="3">
        <v>19.530000686645511</v>
      </c>
      <c r="D6761" s="4">
        <v>1.9444936698664431E-2</v>
      </c>
      <c r="E6761" s="4">
        <v>-5.7432368057174783E-2</v>
      </c>
      <c r="F6761" s="2">
        <v>3</v>
      </c>
      <c r="G6761" s="4">
        <v>0.40295468382138178</v>
      </c>
      <c r="H6761" s="4">
        <v>-7.1603550703315264E-3</v>
      </c>
      <c r="I6761" s="4">
        <v>6.1970962049918248E-2</v>
      </c>
    </row>
    <row r="6762" spans="1:9" x14ac:dyDescent="0.25">
      <c r="A6762" t="s">
        <v>6965</v>
      </c>
      <c r="B6762" s="3">
        <v>59.670730590820313</v>
      </c>
      <c r="C6762" s="3">
        <v>20.719999313354489</v>
      </c>
      <c r="D6762" s="4">
        <v>1.425273744333855E-2</v>
      </c>
      <c r="E6762" s="4">
        <v>-4.4721124795733869E-2</v>
      </c>
      <c r="F6762" s="2">
        <v>4</v>
      </c>
      <c r="G6762" s="4">
        <v>0.36652099888327089</v>
      </c>
      <c r="H6762" s="4">
        <v>-2.609782128611449E-2</v>
      </c>
      <c r="I6762" s="4">
        <v>4.1714882109247231E-2</v>
      </c>
    </row>
    <row r="6763" spans="1:9" x14ac:dyDescent="0.25">
      <c r="A6763" t="s">
        <v>6966</v>
      </c>
      <c r="B6763" s="3">
        <v>58.832210540771477</v>
      </c>
      <c r="C6763" s="3">
        <v>21.690000534057621</v>
      </c>
      <c r="D6763" s="4">
        <v>-1.0170669624118609E-2</v>
      </c>
      <c r="E6763" s="4">
        <v>5.6502669684111329E-2</v>
      </c>
      <c r="F6763" s="2">
        <v>4</v>
      </c>
      <c r="G6763" s="4">
        <v>0.34554318202479473</v>
      </c>
      <c r="H6763" s="4">
        <v>-3.9783534458251557E-2</v>
      </c>
      <c r="I6763" s="4">
        <v>2.7076234208776691E-2</v>
      </c>
    </row>
    <row r="6764" spans="1:9" x14ac:dyDescent="0.25">
      <c r="A6764" t="s">
        <v>6967</v>
      </c>
      <c r="B6764" s="3">
        <v>59.436721801757813</v>
      </c>
      <c r="C6764" s="3">
        <v>20.530000686645511</v>
      </c>
      <c r="D6764" s="4">
        <v>-1.5822096587764119E-2</v>
      </c>
      <c r="E6764" s="4">
        <v>2.394022283540664E-2</v>
      </c>
      <c r="F6764" s="2">
        <v>4</v>
      </c>
      <c r="G6764" s="4">
        <v>0.36656442928473881</v>
      </c>
      <c r="H6764" s="4">
        <v>-2.9917142203583321E-2</v>
      </c>
      <c r="I6764" s="4">
        <v>3.7629622289279803E-2</v>
      </c>
    </row>
    <row r="6765" spans="1:9" x14ac:dyDescent="0.25">
      <c r="A6765" t="s">
        <v>6968</v>
      </c>
      <c r="B6765" s="3">
        <v>60.392253875732422</v>
      </c>
      <c r="C6765" s="3">
        <v>20.04999923706055</v>
      </c>
      <c r="D6765" s="4">
        <v>-2.2552110633404792E-3</v>
      </c>
      <c r="E6765" s="4">
        <v>3.001474068502485E-3</v>
      </c>
      <c r="F6765" s="2">
        <v>4</v>
      </c>
      <c r="G6765" s="4">
        <v>0.39221927945653778</v>
      </c>
      <c r="H6765" s="4">
        <v>-1.4321644051294319E-2</v>
      </c>
      <c r="I6765" s="4">
        <v>5.4311033291564392E-2</v>
      </c>
    </row>
    <row r="6766" spans="1:9" x14ac:dyDescent="0.25">
      <c r="A6766" t="s">
        <v>6969</v>
      </c>
      <c r="B6766" s="3">
        <v>60.528759002685547</v>
      </c>
      <c r="C6766" s="3">
        <v>19.989999771118161</v>
      </c>
      <c r="D6766" s="4">
        <v>3.2297053711838331E-4</v>
      </c>
      <c r="E6766" s="4">
        <v>-1.3326774665025409E-2</v>
      </c>
      <c r="F6766" s="2">
        <v>4</v>
      </c>
      <c r="G6766" s="4">
        <v>0.40218791583576841</v>
      </c>
      <c r="H6766" s="4">
        <v>-1.2093706849437559E-2</v>
      </c>
      <c r="I6766" s="4">
        <v>5.6694101519878533E-2</v>
      </c>
    </row>
    <row r="6767" spans="1:9" x14ac:dyDescent="0.25">
      <c r="A6767" t="s">
        <v>6970</v>
      </c>
      <c r="B6767" s="3">
        <v>60.50921630859375</v>
      </c>
      <c r="C6767" s="3">
        <v>20.260000228881839</v>
      </c>
      <c r="D6767" s="4">
        <v>9.667562073067959E-4</v>
      </c>
      <c r="E6767" s="4">
        <v>2.582279639908025E-2</v>
      </c>
      <c r="F6767" s="2">
        <v>4</v>
      </c>
      <c r="G6767" s="4">
        <v>0.39986760405794192</v>
      </c>
      <c r="H6767" s="4">
        <v>-1.2412668460356159E-2</v>
      </c>
      <c r="I6767" s="4">
        <v>5.635293064648117E-2</v>
      </c>
    </row>
    <row r="6768" spans="1:9" x14ac:dyDescent="0.25">
      <c r="A6768" t="s">
        <v>6971</v>
      </c>
      <c r="B6768" s="3">
        <v>60.450775146484382</v>
      </c>
      <c r="C6768" s="3">
        <v>19.75</v>
      </c>
      <c r="D6768" s="4">
        <v>-2.8947046693370559E-3</v>
      </c>
      <c r="E6768" s="4">
        <v>-0.1147467291449461</v>
      </c>
      <c r="F6768" s="2">
        <v>4</v>
      </c>
      <c r="G6768" s="4">
        <v>0.40038136928505019</v>
      </c>
      <c r="H6768" s="4">
        <v>-1.336650251838345E-2</v>
      </c>
      <c r="I6768" s="4">
        <v>5.5332681226132108E-2</v>
      </c>
    </row>
    <row r="6769" spans="1:9" x14ac:dyDescent="0.25">
      <c r="A6769" t="s">
        <v>6972</v>
      </c>
      <c r="B6769" s="3">
        <v>60.626270294189453</v>
      </c>
      <c r="C6769" s="3">
        <v>22.309999465942379</v>
      </c>
      <c r="D6769" s="4">
        <v>-3.5256658643615379E-3</v>
      </c>
      <c r="E6769" s="4">
        <v>7.4145352635419437E-2</v>
      </c>
      <c r="F6769" s="2">
        <v>4</v>
      </c>
      <c r="G6769" s="4">
        <v>0.42182449793160698</v>
      </c>
      <c r="H6769" s="4">
        <v>-1.050219861240809E-2</v>
      </c>
      <c r="I6769" s="4">
        <v>5.8396426303362059E-2</v>
      </c>
    </row>
    <row r="6770" spans="1:9" x14ac:dyDescent="0.25">
      <c r="A6770" t="s">
        <v>6973</v>
      </c>
      <c r="B6770" s="3">
        <v>60.840774536132813</v>
      </c>
      <c r="C6770" s="3">
        <v>20.770000457763668</v>
      </c>
      <c r="D6770" s="4">
        <v>-7.0012166987704072E-3</v>
      </c>
      <c r="E6770" s="4">
        <v>2.3656950250258379E-2</v>
      </c>
      <c r="F6770" s="2">
        <v>4</v>
      </c>
      <c r="G6770" s="4">
        <v>0.42397220096800198</v>
      </c>
      <c r="H6770" s="4">
        <v>-7.0012166987704072E-3</v>
      </c>
      <c r="I6770" s="4">
        <v>6.2141181209083518E-2</v>
      </c>
    </row>
    <row r="6771" spans="1:9" x14ac:dyDescent="0.25">
      <c r="A6771" t="s">
        <v>6974</v>
      </c>
      <c r="B6771" s="3">
        <v>61.269737243652337</v>
      </c>
      <c r="C6771" s="3">
        <v>20.29000091552734</v>
      </c>
      <c r="D6771" s="4">
        <v>9.3156954540589698E-3</v>
      </c>
      <c r="E6771" s="4">
        <v>-6.1082816175022092E-2</v>
      </c>
      <c r="F6771" s="2">
        <v>4</v>
      </c>
      <c r="G6771" s="4">
        <v>0.42283112627514702</v>
      </c>
      <c r="H6771" s="4">
        <v>0</v>
      </c>
      <c r="I6771" s="4">
        <v>6.962989186954438E-2</v>
      </c>
    </row>
    <row r="6772" spans="1:9" x14ac:dyDescent="0.25">
      <c r="A6772" t="s">
        <v>6975</v>
      </c>
      <c r="B6772" s="3">
        <v>60.704235076904297</v>
      </c>
      <c r="C6772" s="3">
        <v>21.610000610351559</v>
      </c>
      <c r="D6772" s="4">
        <v>6.628219342429631E-3</v>
      </c>
      <c r="E6772" s="4">
        <v>3.2497535677336038E-3</v>
      </c>
      <c r="F6772" s="2">
        <v>4</v>
      </c>
      <c r="G6772" s="4">
        <v>0.40406892102362629</v>
      </c>
      <c r="H6772" s="4">
        <v>0</v>
      </c>
      <c r="I6772" s="4">
        <v>6.0046669828615278E-2</v>
      </c>
    </row>
    <row r="6773" spans="1:9" x14ac:dyDescent="0.25">
      <c r="A6773" t="s">
        <v>6976</v>
      </c>
      <c r="B6773" s="3">
        <v>60.304523468017578</v>
      </c>
      <c r="C6773" s="3">
        <v>21.54000091552734</v>
      </c>
      <c r="D6773" s="4">
        <v>5.0377548702482677E-3</v>
      </c>
      <c r="E6773" s="4">
        <v>-3.2779502794389903E-2</v>
      </c>
      <c r="F6773" s="2">
        <v>4</v>
      </c>
      <c r="G6773" s="4">
        <v>0.3963720489729754</v>
      </c>
      <c r="H6773" s="4">
        <v>0</v>
      </c>
      <c r="I6773" s="4">
        <v>5.3066712674795458E-2</v>
      </c>
    </row>
    <row r="6774" spans="1:9" x14ac:dyDescent="0.25">
      <c r="A6774" t="s">
        <v>6977</v>
      </c>
      <c r="B6774" s="3">
        <v>60.002246856689453</v>
      </c>
      <c r="C6774" s="3">
        <v>22.270000457763668</v>
      </c>
      <c r="D6774" s="4">
        <v>5.5557601287379299E-3</v>
      </c>
      <c r="E6774" s="4">
        <v>-2.2401092179289428E-3</v>
      </c>
      <c r="F6774" s="2">
        <v>4</v>
      </c>
      <c r="G6774" s="4">
        <v>0.40814034538639993</v>
      </c>
      <c r="H6774" s="4">
        <v>0</v>
      </c>
      <c r="I6774" s="4">
        <v>4.7788212504263239E-2</v>
      </c>
    </row>
    <row r="6775" spans="1:9" x14ac:dyDescent="0.25">
      <c r="A6775" t="s">
        <v>6978</v>
      </c>
      <c r="B6775" s="3">
        <v>59.670730590820313</v>
      </c>
      <c r="C6775" s="3">
        <v>22.319999694824219</v>
      </c>
      <c r="D6775" s="4">
        <v>1.324497906120348E-2</v>
      </c>
      <c r="E6775" s="4">
        <v>-2.575295314349535E-2</v>
      </c>
      <c r="F6775" s="2">
        <v>4</v>
      </c>
      <c r="G6775" s="4">
        <v>0.39910048700067402</v>
      </c>
      <c r="H6775" s="4">
        <v>-5.7816013968869928E-4</v>
      </c>
      <c r="I6775" s="4">
        <v>4.1999115364938611E-2</v>
      </c>
    </row>
    <row r="6776" spans="1:9" x14ac:dyDescent="0.25">
      <c r="A6776" t="s">
        <v>6979</v>
      </c>
      <c r="B6776" s="3">
        <v>58.890724182128913</v>
      </c>
      <c r="C6776" s="3">
        <v>22.909999847412109</v>
      </c>
      <c r="D6776" s="4">
        <v>-1.048512659061507E-2</v>
      </c>
      <c r="E6776" s="4">
        <v>3.0589308105193561E-2</v>
      </c>
      <c r="F6776" s="2">
        <v>4</v>
      </c>
      <c r="G6776" s="4">
        <v>0.39019187499786118</v>
      </c>
      <c r="H6776" s="4">
        <v>-1.364244529856906E-2</v>
      </c>
      <c r="I6776" s="4">
        <v>2.837826675477495E-2</v>
      </c>
    </row>
    <row r="6777" spans="1:9" x14ac:dyDescent="0.25">
      <c r="A6777" t="s">
        <v>6980</v>
      </c>
      <c r="B6777" s="3">
        <v>59.514743804931641</v>
      </c>
      <c r="C6777" s="3">
        <v>22.229999542236332</v>
      </c>
      <c r="D6777" s="4">
        <v>9.5932314803413021E-3</v>
      </c>
      <c r="E6777" s="4">
        <v>-1.3477397276295819E-3</v>
      </c>
      <c r="F6777" s="2">
        <v>4</v>
      </c>
      <c r="G6777" s="4">
        <v>0.41259992207872859</v>
      </c>
      <c r="H6777" s="4">
        <v>-3.190774381263584E-3</v>
      </c>
      <c r="I6777" s="4">
        <v>3.9275198776432367E-2</v>
      </c>
    </row>
    <row r="6778" spans="1:9" x14ac:dyDescent="0.25">
      <c r="A6778" t="s">
        <v>6981</v>
      </c>
      <c r="B6778" s="3">
        <v>58.949230194091797</v>
      </c>
      <c r="C6778" s="3">
        <v>22.260000228881839</v>
      </c>
      <c r="D6778" s="4">
        <v>8.3391042588354392E-3</v>
      </c>
      <c r="E6778" s="4">
        <v>-3.0487756250139109E-2</v>
      </c>
      <c r="F6778" s="2">
        <v>4</v>
      </c>
      <c r="G6778" s="4">
        <v>0.39790487776327788</v>
      </c>
      <c r="H6778" s="4">
        <v>-1.2662531268023519E-2</v>
      </c>
      <c r="I6778" s="4">
        <v>2.9399926990961719E-2</v>
      </c>
    </row>
    <row r="6779" spans="1:9" x14ac:dyDescent="0.25">
      <c r="A6779" t="s">
        <v>6982</v>
      </c>
      <c r="B6779" s="3">
        <v>58.461711883544922</v>
      </c>
      <c r="C6779" s="3">
        <v>22.95999908447266</v>
      </c>
      <c r="D6779" s="4">
        <v>-6.9560566634384591E-3</v>
      </c>
      <c r="E6779" s="4">
        <v>1.4134262519924329E-2</v>
      </c>
      <c r="F6779" s="2">
        <v>4</v>
      </c>
      <c r="G6779" s="4">
        <v>0.38760590017765439</v>
      </c>
      <c r="H6779" s="4">
        <v>-2.0827949087917071E-2</v>
      </c>
      <c r="I6779" s="4">
        <v>2.0886646806787201E-2</v>
      </c>
    </row>
    <row r="6780" spans="1:9" x14ac:dyDescent="0.25">
      <c r="A6780" t="s">
        <v>6983</v>
      </c>
      <c r="B6780" s="3">
        <v>58.871223449707031</v>
      </c>
      <c r="C6780" s="3">
        <v>22.639999389648441</v>
      </c>
      <c r="D6780" s="4">
        <v>-8.2128924230433498E-3</v>
      </c>
      <c r="E6780" s="4">
        <v>2.909088134765625E-2</v>
      </c>
      <c r="F6780" s="2">
        <v>4</v>
      </c>
      <c r="G6780" s="4">
        <v>0.39668892314478538</v>
      </c>
      <c r="H6780" s="4">
        <v>-1.3969062011364721E-2</v>
      </c>
      <c r="I6780" s="4">
        <v>2.803773554740796E-2</v>
      </c>
    </row>
    <row r="6781" spans="1:9" x14ac:dyDescent="0.25">
      <c r="A6781" t="s">
        <v>6984</v>
      </c>
      <c r="B6781" s="3">
        <v>59.358730316162109</v>
      </c>
      <c r="C6781" s="3">
        <v>22</v>
      </c>
      <c r="D6781" s="4">
        <v>-4.5783981108110661E-3</v>
      </c>
      <c r="E6781" s="4">
        <v>-3.623184962974757E-3</v>
      </c>
      <c r="F6781" s="2">
        <v>4</v>
      </c>
      <c r="G6781" s="4">
        <v>0.40921792452702022</v>
      </c>
      <c r="H6781" s="4">
        <v>-5.8038358679458613E-3</v>
      </c>
      <c r="I6781" s="4">
        <v>3.6550815889324628E-2</v>
      </c>
    </row>
    <row r="6782" spans="1:9" x14ac:dyDescent="0.25">
      <c r="A6782" t="s">
        <v>6985</v>
      </c>
      <c r="B6782" s="3">
        <v>59.631748199462891</v>
      </c>
      <c r="C6782" s="3">
        <v>22.079999923706051</v>
      </c>
      <c r="D6782" s="4">
        <v>5.5900188398907416E-3</v>
      </c>
      <c r="E6782" s="4">
        <v>-2.9023740283866121E-2</v>
      </c>
      <c r="F6782" s="2">
        <v>4</v>
      </c>
      <c r="G6782" s="4">
        <v>0.41537705574395017</v>
      </c>
      <c r="H6782" s="4">
        <v>-1.2310741044890829E-3</v>
      </c>
      <c r="I6782" s="4">
        <v>4.1318386020634312E-2</v>
      </c>
    </row>
    <row r="6783" spans="1:9" x14ac:dyDescent="0.25">
      <c r="A6783" t="s">
        <v>6986</v>
      </c>
      <c r="B6783" s="3">
        <v>59.300258636474609</v>
      </c>
      <c r="C6783" s="3">
        <v>22.739999771118161</v>
      </c>
      <c r="D6783" s="4">
        <v>1.692125116478538E-3</v>
      </c>
      <c r="E6783" s="4">
        <v>-3.1516174852858743E-2</v>
      </c>
      <c r="F6783" s="2">
        <v>4</v>
      </c>
      <c r="G6783" s="4">
        <v>0.4071889970420004</v>
      </c>
      <c r="H6783" s="4">
        <v>-6.7831748690674321E-3</v>
      </c>
      <c r="I6783" s="4">
        <v>3.5529755179911422E-2</v>
      </c>
    </row>
    <row r="6784" spans="1:9" x14ac:dyDescent="0.25">
      <c r="A6784" t="s">
        <v>6987</v>
      </c>
      <c r="B6784" s="3">
        <v>59.200084686279297</v>
      </c>
      <c r="C6784" s="3">
        <v>23.479999542236332</v>
      </c>
      <c r="D6784" s="4">
        <v>4.2846128627820326E-3</v>
      </c>
      <c r="E6784" s="4">
        <v>-2.572617549459089E-2</v>
      </c>
      <c r="F6784" s="2">
        <v>4</v>
      </c>
      <c r="G6784" s="4">
        <v>0.40979472286751362</v>
      </c>
      <c r="H6784" s="4">
        <v>-8.4609829437967132E-3</v>
      </c>
      <c r="I6784" s="4">
        <v>3.3780469282912673E-2</v>
      </c>
    </row>
    <row r="6785" spans="1:9" x14ac:dyDescent="0.25">
      <c r="A6785" t="s">
        <v>6988</v>
      </c>
      <c r="B6785" s="3">
        <v>58.947517395019531</v>
      </c>
      <c r="C6785" s="3">
        <v>24.10000038146973</v>
      </c>
      <c r="D6785" s="4">
        <v>0</v>
      </c>
      <c r="E6785" s="4">
        <v>1.388304237908722E-2</v>
      </c>
      <c r="F6785" s="2">
        <v>4</v>
      </c>
      <c r="G6785" s="4">
        <v>0.40922509544782382</v>
      </c>
      <c r="H6785" s="4">
        <v>-1.269121884706215E-2</v>
      </c>
      <c r="I6785" s="4">
        <v>2.9370017266371121E-2</v>
      </c>
    </row>
    <row r="6786" spans="1:9" x14ac:dyDescent="0.25">
      <c r="A6786" t="s">
        <v>6989</v>
      </c>
      <c r="B6786" s="3">
        <v>58.947517395019531</v>
      </c>
      <c r="C6786" s="3">
        <v>23.770000457763668</v>
      </c>
      <c r="D6786" s="4">
        <v>2.5000132662591271E-2</v>
      </c>
      <c r="E6786" s="4">
        <v>-7.653455053892233E-2</v>
      </c>
      <c r="F6786" s="2">
        <v>4</v>
      </c>
      <c r="G6786" s="4">
        <v>0.40569643737740441</v>
      </c>
      <c r="H6786" s="4">
        <v>-1.269121884706215E-2</v>
      </c>
      <c r="I6786" s="4">
        <v>2.9370017266371121E-2</v>
      </c>
    </row>
    <row r="6787" spans="1:9" x14ac:dyDescent="0.25">
      <c r="A6787" t="s">
        <v>6990</v>
      </c>
      <c r="B6787" s="3">
        <v>57.509765625</v>
      </c>
      <c r="C6787" s="3">
        <v>25.739999771118161</v>
      </c>
      <c r="D6787" s="4">
        <v>-1.68641032196748E-3</v>
      </c>
      <c r="E6787" s="4">
        <v>2.2645994958143231E-2</v>
      </c>
      <c r="F6787" s="2">
        <v>5</v>
      </c>
      <c r="G6787" s="4">
        <v>0.3682975986285657</v>
      </c>
      <c r="H6787" s="4">
        <v>-3.6772045494027912E-2</v>
      </c>
      <c r="I6787" s="4">
        <v>4.263301500682104E-3</v>
      </c>
    </row>
    <row r="6788" spans="1:9" x14ac:dyDescent="0.25">
      <c r="A6788" t="s">
        <v>6991</v>
      </c>
      <c r="B6788" s="3">
        <v>57.606914520263672</v>
      </c>
      <c r="C6788" s="3">
        <v>25.170000076293949</v>
      </c>
      <c r="D6788" s="4">
        <v>1.61075441272116E-2</v>
      </c>
      <c r="E6788" s="4">
        <v>-3.1550584919029401E-2</v>
      </c>
      <c r="F6788" s="2">
        <v>5</v>
      </c>
      <c r="G6788" s="4">
        <v>0.37560680871902558</v>
      </c>
      <c r="H6788" s="4">
        <v>-3.5144903900763191E-2</v>
      </c>
      <c r="I6788" s="4">
        <v>5.9597624275238292E-3</v>
      </c>
    </row>
    <row r="6789" spans="1:9" x14ac:dyDescent="0.25">
      <c r="A6789" t="s">
        <v>6992</v>
      </c>
      <c r="B6789" s="3">
        <v>56.693717956542969</v>
      </c>
      <c r="C6789" s="3">
        <v>25.989999771118161</v>
      </c>
      <c r="D6789" s="4">
        <v>-5.1146306794029872E-3</v>
      </c>
      <c r="E6789" s="4">
        <v>5.4788977877851641E-2</v>
      </c>
      <c r="F6789" s="2">
        <v>5</v>
      </c>
      <c r="G6789" s="4">
        <v>0.3744733676512737</v>
      </c>
      <c r="H6789" s="4">
        <v>-5.0439983763724723E-2</v>
      </c>
      <c r="I6789" s="4">
        <v>-9.9869169935198343E-3</v>
      </c>
    </row>
    <row r="6790" spans="1:9" x14ac:dyDescent="0.25">
      <c r="A6790" t="s">
        <v>6993</v>
      </c>
      <c r="B6790" s="3">
        <v>56.985176086425781</v>
      </c>
      <c r="C6790" s="3">
        <v>24.639999389648441</v>
      </c>
      <c r="D6790" s="4">
        <v>-2.070118853291902E-2</v>
      </c>
      <c r="E6790" s="4">
        <v>3.1393889458405599E-2</v>
      </c>
      <c r="F6790" s="2">
        <v>5</v>
      </c>
      <c r="G6790" s="4">
        <v>0.3911956294787049</v>
      </c>
      <c r="H6790" s="4">
        <v>-4.5558367307455987E-2</v>
      </c>
      <c r="I6790" s="4">
        <v>-4.8973343707366954E-3</v>
      </c>
    </row>
    <row r="6791" spans="1:9" x14ac:dyDescent="0.25">
      <c r="A6791" t="s">
        <v>6994</v>
      </c>
      <c r="B6791" s="3">
        <v>58.189773559570313</v>
      </c>
      <c r="C6791" s="3">
        <v>23.889999389648441</v>
      </c>
      <c r="D6791" s="4">
        <v>5.0103430560044515E-4</v>
      </c>
      <c r="E6791" s="4">
        <v>-2.0901649051441869E-2</v>
      </c>
      <c r="F6791" s="2">
        <v>4</v>
      </c>
      <c r="G6791" s="4">
        <v>0.42859256739646101</v>
      </c>
      <c r="H6791" s="4">
        <v>-2.5382629370598989E-2</v>
      </c>
      <c r="I6791" s="4">
        <v>1.613792846180084E-2</v>
      </c>
    </row>
    <row r="6792" spans="1:9" x14ac:dyDescent="0.25">
      <c r="A6792" t="s">
        <v>6995</v>
      </c>
      <c r="B6792" s="3">
        <v>58.160633087158203</v>
      </c>
      <c r="C6792" s="3">
        <v>24.39999961853027</v>
      </c>
      <c r="D6792" s="4">
        <v>4.3612571487594556E-3</v>
      </c>
      <c r="E6792" s="4">
        <v>3.7021865308544122E-3</v>
      </c>
      <c r="F6792" s="2">
        <v>5</v>
      </c>
      <c r="G6792" s="4">
        <v>0.42720924065234761</v>
      </c>
      <c r="H6792" s="4">
        <v>-2.5870701567204391E-2</v>
      </c>
      <c r="I6792" s="4">
        <v>1.5629063459242861E-2</v>
      </c>
    </row>
    <row r="6793" spans="1:9" x14ac:dyDescent="0.25">
      <c r="A6793" t="s">
        <v>6996</v>
      </c>
      <c r="B6793" s="3">
        <v>57.9080810546875</v>
      </c>
      <c r="C6793" s="3">
        <v>24.309999465942379</v>
      </c>
      <c r="D6793" s="4">
        <v>-2.8429008111453551E-3</v>
      </c>
      <c r="E6793" s="4">
        <v>-3.7989749680687017E-2</v>
      </c>
      <c r="F6793" s="2">
        <v>4</v>
      </c>
      <c r="G6793" s="4">
        <v>0.43784830293191068</v>
      </c>
      <c r="H6793" s="4">
        <v>-3.0100681901837009E-2</v>
      </c>
      <c r="I6793" s="4">
        <v>1.1218877899044971E-2</v>
      </c>
    </row>
    <row r="6794" spans="1:9" x14ac:dyDescent="0.25">
      <c r="A6794" t="s">
        <v>6997</v>
      </c>
      <c r="B6794" s="3">
        <v>58.073177337646477</v>
      </c>
      <c r="C6794" s="3">
        <v>25.270000457763668</v>
      </c>
      <c r="D6794" s="4">
        <v>6.3969373501415738E-3</v>
      </c>
      <c r="E6794" s="4">
        <v>1.2825638678919169E-2</v>
      </c>
      <c r="F6794" s="2">
        <v>5</v>
      </c>
      <c r="G6794" s="4">
        <v>0.46239304531328301</v>
      </c>
      <c r="H6794" s="4">
        <v>-2.7335493186444459E-2</v>
      </c>
      <c r="I6794" s="4">
        <v>1.5764785353751028E-2</v>
      </c>
    </row>
    <row r="6795" spans="1:9" x14ac:dyDescent="0.25">
      <c r="A6795" t="s">
        <v>6998</v>
      </c>
      <c r="B6795" s="3">
        <v>57.704048156738281</v>
      </c>
      <c r="C6795" s="3">
        <v>24.95000076293945</v>
      </c>
      <c r="D6795" s="4">
        <v>-5.3587302221876909E-3</v>
      </c>
      <c r="E6795" s="4">
        <v>1.712189419230636E-2</v>
      </c>
      <c r="F6795" s="2">
        <v>5</v>
      </c>
      <c r="G6795" s="4">
        <v>0.43550319958761041</v>
      </c>
      <c r="H6795" s="4">
        <v>-3.3518017876131401E-2</v>
      </c>
      <c r="I6795" s="4">
        <v>9.3083033701146789E-3</v>
      </c>
    </row>
    <row r="6796" spans="1:9" x14ac:dyDescent="0.25">
      <c r="A6796" t="s">
        <v>6999</v>
      </c>
      <c r="B6796" s="3">
        <v>58.014934539794922</v>
      </c>
      <c r="C6796" s="3">
        <v>24.530000686645511</v>
      </c>
      <c r="D6796" s="4">
        <v>3.2503674258141928E-2</v>
      </c>
      <c r="E6796" s="4">
        <v>-9.2891575165674478E-3</v>
      </c>
      <c r="F6796" s="2">
        <v>5</v>
      </c>
      <c r="G6796" s="4">
        <v>0.44460939712933573</v>
      </c>
      <c r="H6796" s="4">
        <v>-2.8310998658072961E-2</v>
      </c>
      <c r="I6796" s="4">
        <v>1.4746053716008459E-2</v>
      </c>
    </row>
    <row r="6797" spans="1:9" x14ac:dyDescent="0.25">
      <c r="A6797" t="s">
        <v>7000</v>
      </c>
      <c r="B6797" s="3">
        <v>56.1885986328125</v>
      </c>
      <c r="C6797" s="3">
        <v>24.760000228881839</v>
      </c>
      <c r="D6797" s="4">
        <v>3.9930003040709039E-3</v>
      </c>
      <c r="E6797" s="4">
        <v>1.01999183054029E-2</v>
      </c>
      <c r="F6797" s="2">
        <v>5</v>
      </c>
      <c r="G6797" s="4">
        <v>0.40816737813540521</v>
      </c>
      <c r="H6797" s="4">
        <v>-5.8900200001622882E-2</v>
      </c>
      <c r="I6797" s="4">
        <v>-9.6198533461856472E-3</v>
      </c>
    </row>
    <row r="6798" spans="1:9" x14ac:dyDescent="0.25">
      <c r="A6798" t="s">
        <v>7001</v>
      </c>
      <c r="B6798" s="3">
        <v>55.965129852294922</v>
      </c>
      <c r="C6798" s="3">
        <v>24.510000228881839</v>
      </c>
      <c r="D6798" s="4">
        <v>-1.521395362761746E-2</v>
      </c>
      <c r="E6798" s="4">
        <v>1.030502875685757E-2</v>
      </c>
      <c r="F6798" s="2">
        <v>5</v>
      </c>
      <c r="G6798" s="4">
        <v>0.3879605075812691</v>
      </c>
      <c r="H6798" s="4">
        <v>-6.2643066522023338E-2</v>
      </c>
      <c r="I6798" s="4">
        <v>-6.7198251395244046E-3</v>
      </c>
    </row>
    <row r="6799" spans="1:9" x14ac:dyDescent="0.25">
      <c r="A6799" t="s">
        <v>7002</v>
      </c>
      <c r="B6799" s="3">
        <v>56.829734802246087</v>
      </c>
      <c r="C6799" s="3">
        <v>24.260000228881839</v>
      </c>
      <c r="D6799" s="4">
        <v>6.0188632917814733E-3</v>
      </c>
      <c r="E6799" s="4">
        <v>-1.9005229359255749E-2</v>
      </c>
      <c r="F6799" s="2">
        <v>4</v>
      </c>
      <c r="G6799" s="4">
        <v>0.39553048395791918</v>
      </c>
      <c r="H6799" s="4">
        <v>-4.8161844970406098E-2</v>
      </c>
      <c r="I6799" s="4">
        <v>9.4651755047876485E-3</v>
      </c>
    </row>
    <row r="6800" spans="1:9" x14ac:dyDescent="0.25">
      <c r="A6800" t="s">
        <v>7003</v>
      </c>
      <c r="B6800" s="3">
        <v>56.489730834960938</v>
      </c>
      <c r="C6800" s="3">
        <v>24.729999542236332</v>
      </c>
      <c r="D6800" s="4">
        <v>-1.474124592772919E-2</v>
      </c>
      <c r="E6800" s="4">
        <v>2.6141043601435099E-2</v>
      </c>
      <c r="F6800" s="2">
        <v>5</v>
      </c>
      <c r="G6800" s="4">
        <v>0.38490872576692808</v>
      </c>
      <c r="H6800" s="4">
        <v>-5.3856553032120558E-2</v>
      </c>
      <c r="I6800" s="4">
        <v>4.8201149075874916E-3</v>
      </c>
    </row>
    <row r="6801" spans="1:9" x14ac:dyDescent="0.25">
      <c r="A6801" t="s">
        <v>7004</v>
      </c>
      <c r="B6801" s="3">
        <v>57.334918975830078</v>
      </c>
      <c r="C6801" s="3">
        <v>24.10000038146973</v>
      </c>
      <c r="D6801" s="4">
        <v>-3.7127761232653711E-3</v>
      </c>
      <c r="E6801" s="4">
        <v>-2.5869013563839301E-2</v>
      </c>
      <c r="F6801" s="2">
        <v>4</v>
      </c>
      <c r="G6801" s="4">
        <v>0.41091143909914968</v>
      </c>
      <c r="H6801" s="4">
        <v>-3.9700542565818342E-2</v>
      </c>
      <c r="I6801" s="4">
        <v>2.8140883847891599E-2</v>
      </c>
    </row>
    <row r="6802" spans="1:9" x14ac:dyDescent="0.25">
      <c r="A6802" t="s">
        <v>7005</v>
      </c>
      <c r="B6802" s="3">
        <v>57.548583984375</v>
      </c>
      <c r="C6802" s="3">
        <v>24.739999771118161</v>
      </c>
      <c r="D6802" s="4">
        <v>-3.3847710747059168E-4</v>
      </c>
      <c r="E6802" s="4">
        <v>3.8187152762297893E-2</v>
      </c>
      <c r="F6802" s="2">
        <v>5</v>
      </c>
      <c r="G6802" s="4">
        <v>0.40921923209496658</v>
      </c>
      <c r="H6802" s="4">
        <v>-3.6121878892030779E-2</v>
      </c>
      <c r="I6802" s="4">
        <v>3.1972366209022107E-2</v>
      </c>
    </row>
    <row r="6803" spans="1:9" x14ac:dyDescent="0.25">
      <c r="A6803" t="s">
        <v>7006</v>
      </c>
      <c r="B6803" s="3">
        <v>57.568069458007813</v>
      </c>
      <c r="C6803" s="3">
        <v>23.829999923706051</v>
      </c>
      <c r="D6803" s="4">
        <v>-1.7572873542206931E-2</v>
      </c>
      <c r="E6803" s="4">
        <v>0.12991938128468661</v>
      </c>
      <c r="F6803" s="2">
        <v>4</v>
      </c>
      <c r="G6803" s="4">
        <v>0.4021594620642841</v>
      </c>
      <c r="H6803" s="4">
        <v>-3.5795517747867822E-2</v>
      </c>
      <c r="I6803" s="4">
        <v>3.2321783500280248E-2</v>
      </c>
    </row>
    <row r="6804" spans="1:9" x14ac:dyDescent="0.25">
      <c r="A6804" t="s">
        <v>7007</v>
      </c>
      <c r="B6804" s="3">
        <v>58.597801208496087</v>
      </c>
      <c r="C6804" s="3">
        <v>21.090000152587891</v>
      </c>
      <c r="D6804" s="4">
        <v>1.5146377489786641E-2</v>
      </c>
      <c r="E6804" s="4">
        <v>-6.84628656734525E-2</v>
      </c>
      <c r="F6804" s="2">
        <v>4</v>
      </c>
      <c r="G6804" s="4">
        <v>0.44063516364193278</v>
      </c>
      <c r="H6804" s="4">
        <v>-1.8548596343592291E-2</v>
      </c>
      <c r="I6804" s="4">
        <v>5.1081636026835797E-2</v>
      </c>
    </row>
    <row r="6805" spans="1:9" x14ac:dyDescent="0.25">
      <c r="A6805" t="s">
        <v>7008</v>
      </c>
      <c r="B6805" s="3">
        <v>57.723499298095703</v>
      </c>
      <c r="C6805" s="3">
        <v>22.639999389648441</v>
      </c>
      <c r="D6805" s="4">
        <v>1.1576744390018989E-2</v>
      </c>
      <c r="E6805" s="4">
        <v>-7.0988977841963008E-2</v>
      </c>
      <c r="F6805" s="2">
        <v>4</v>
      </c>
      <c r="G6805" s="4">
        <v>0.41416375956241658</v>
      </c>
      <c r="H6805" s="4">
        <v>-3.319223176139241E-2</v>
      </c>
      <c r="I6805" s="4">
        <v>3.5399090548801748E-2</v>
      </c>
    </row>
    <row r="6806" spans="1:9" x14ac:dyDescent="0.25">
      <c r="A6806" t="s">
        <v>7009</v>
      </c>
      <c r="B6806" s="3">
        <v>57.062896728515618</v>
      </c>
      <c r="C6806" s="3">
        <v>24.370000839233398</v>
      </c>
      <c r="D6806" s="4">
        <v>2.2275800704447679E-2</v>
      </c>
      <c r="E6806" s="4">
        <v>-3.2719804175759259E-3</v>
      </c>
      <c r="F6806" s="2">
        <v>5</v>
      </c>
      <c r="G6806" s="4">
        <v>0.39699934617346178</v>
      </c>
      <c r="H6806" s="4">
        <v>-4.4256628475980997E-2</v>
      </c>
      <c r="I6806" s="4">
        <v>2.3549717103419351E-2</v>
      </c>
    </row>
    <row r="6807" spans="1:9" x14ac:dyDescent="0.25">
      <c r="A6807" t="s">
        <v>7010</v>
      </c>
      <c r="B6807" s="3">
        <v>55.819473266601563</v>
      </c>
      <c r="C6807" s="3">
        <v>24.45000076293945</v>
      </c>
      <c r="D6807" s="4">
        <v>-3.0701404292400421E-2</v>
      </c>
      <c r="E6807" s="4">
        <v>5.798356197306509E-2</v>
      </c>
      <c r="F6807" s="2">
        <v>5</v>
      </c>
      <c r="G6807" s="4">
        <v>0.36719645653157418</v>
      </c>
      <c r="H6807" s="4">
        <v>-6.5082660799151593E-2</v>
      </c>
      <c r="I6807" s="4">
        <v>1.246157248458557E-3</v>
      </c>
    </row>
    <row r="6808" spans="1:9" x14ac:dyDescent="0.25">
      <c r="A6808" t="s">
        <v>7011</v>
      </c>
      <c r="B6808" s="3">
        <v>57.587490081787109</v>
      </c>
      <c r="C6808" s="3">
        <v>23.110000610351559</v>
      </c>
      <c r="D6808" s="4">
        <v>3.725219639888699E-3</v>
      </c>
      <c r="E6808" s="4">
        <v>-5.7504071006885593E-2</v>
      </c>
      <c r="F6808" s="2">
        <v>4</v>
      </c>
      <c r="G6808" s="4">
        <v>0.42247204330072902</v>
      </c>
      <c r="H6808" s="4">
        <v>-3.5470242770394678E-2</v>
      </c>
      <c r="I6808" s="4">
        <v>3.2959463350441531E-2</v>
      </c>
    </row>
    <row r="6809" spans="1:9" x14ac:dyDescent="0.25">
      <c r="A6809" t="s">
        <v>7012</v>
      </c>
      <c r="B6809" s="3">
        <v>57.373760223388672</v>
      </c>
      <c r="C6809" s="3">
        <v>24.520000457763668</v>
      </c>
      <c r="D6809" s="4">
        <v>-3.0378464400409029E-3</v>
      </c>
      <c r="E6809" s="4">
        <v>3.2421071905838872E-2</v>
      </c>
      <c r="F6809" s="2">
        <v>5</v>
      </c>
      <c r="G6809" s="4">
        <v>0.41452429405863911</v>
      </c>
      <c r="H6809" s="4">
        <v>-3.9049992610871942E-2</v>
      </c>
      <c r="I6809" s="4">
        <v>2.9125743917285622E-2</v>
      </c>
    </row>
    <row r="6810" spans="1:9" x14ac:dyDescent="0.25">
      <c r="A6810" t="s">
        <v>7013</v>
      </c>
      <c r="B6810" s="3">
        <v>57.548583984375</v>
      </c>
      <c r="C6810" s="3">
        <v>23.75</v>
      </c>
      <c r="D6810" s="4">
        <v>-1.594736295894383E-2</v>
      </c>
      <c r="E6810" s="4">
        <v>4.3039065548291948E-2</v>
      </c>
      <c r="F6810" s="2">
        <v>4</v>
      </c>
      <c r="G6810" s="4">
        <v>0.42386094312801892</v>
      </c>
      <c r="H6810" s="4">
        <v>-3.6121878892030779E-2</v>
      </c>
      <c r="I6810" s="4">
        <v>3.2261596132286963E-2</v>
      </c>
    </row>
    <row r="6811" spans="1:9" x14ac:dyDescent="0.25">
      <c r="A6811" t="s">
        <v>7014</v>
      </c>
      <c r="B6811" s="3">
        <v>58.481204986572273</v>
      </c>
      <c r="C6811" s="3">
        <v>22.770000457763668</v>
      </c>
      <c r="D6811" s="4">
        <v>7.3630397012360849E-3</v>
      </c>
      <c r="E6811" s="4">
        <v>1.380237693354713E-2</v>
      </c>
      <c r="F6811" s="2">
        <v>4</v>
      </c>
      <c r="G6811" s="4">
        <v>0.4354118384211243</v>
      </c>
      <c r="H6811" s="4">
        <v>-2.0501460159437771E-2</v>
      </c>
      <c r="I6811" s="4">
        <v>5.0757192347171458E-2</v>
      </c>
    </row>
    <row r="6812" spans="1:9" x14ac:dyDescent="0.25">
      <c r="A6812" t="s">
        <v>7015</v>
      </c>
      <c r="B6812" s="3">
        <v>58.053752899169922</v>
      </c>
      <c r="C6812" s="3">
        <v>22.45999908447266</v>
      </c>
      <c r="D6812" s="4">
        <v>-2.0328335595434791E-2</v>
      </c>
      <c r="E6812" s="4">
        <v>0.13606467194858471</v>
      </c>
      <c r="F6812" s="2">
        <v>4</v>
      </c>
      <c r="G6812" s="4">
        <v>0.43534292785022771</v>
      </c>
      <c r="H6812" s="4">
        <v>-2.7660832056075831E-2</v>
      </c>
      <c r="I6812" s="4">
        <v>4.3076975167567477E-2</v>
      </c>
    </row>
    <row r="6813" spans="1:9" x14ac:dyDescent="0.25">
      <c r="A6813" t="s">
        <v>7016</v>
      </c>
      <c r="B6813" s="3">
        <v>59.258377075195313</v>
      </c>
      <c r="C6813" s="3">
        <v>19.770000457763668</v>
      </c>
      <c r="D6813" s="4">
        <v>-7.4846468741113226E-3</v>
      </c>
      <c r="E6813" s="4">
        <v>-1.3965026930241599E-2</v>
      </c>
      <c r="F6813" s="2">
        <v>4</v>
      </c>
      <c r="G6813" s="4">
        <v>0.46030279546021152</v>
      </c>
      <c r="H6813" s="4">
        <v>-7.4846468741113226E-3</v>
      </c>
      <c r="I6813" s="4">
        <v>6.9223606657034198E-2</v>
      </c>
    </row>
    <row r="6814" spans="1:9" x14ac:dyDescent="0.25">
      <c r="A6814" t="s">
        <v>7017</v>
      </c>
      <c r="B6814" s="3">
        <v>59.705249786376953</v>
      </c>
      <c r="C6814" s="3">
        <v>20.04999923706055</v>
      </c>
      <c r="D6814" s="4">
        <v>8.2023756832869665E-3</v>
      </c>
      <c r="E6814" s="4">
        <v>-2.8585279555957351E-2</v>
      </c>
      <c r="F6814" s="2">
        <v>4</v>
      </c>
      <c r="G6814" s="4">
        <v>0.46889610832050538</v>
      </c>
      <c r="H6814" s="4">
        <v>0</v>
      </c>
      <c r="I6814" s="4">
        <v>7.7286717318332476E-2</v>
      </c>
    </row>
    <row r="6815" spans="1:9" x14ac:dyDescent="0.25">
      <c r="A6815" t="s">
        <v>7018</v>
      </c>
      <c r="B6815" s="3">
        <v>59.219509124755859</v>
      </c>
      <c r="C6815" s="3">
        <v>20.639999389648441</v>
      </c>
      <c r="D6815" s="4">
        <v>6.5650998133670591E-4</v>
      </c>
      <c r="E6815" s="4">
        <v>-5.925255755537373E-2</v>
      </c>
      <c r="F6815" s="2">
        <v>4</v>
      </c>
      <c r="G6815" s="4">
        <v>0.46071812877998908</v>
      </c>
      <c r="H6815" s="4">
        <v>-1.6381864588419499E-3</v>
      </c>
      <c r="I6815" s="4">
        <v>6.8522296020404605E-2</v>
      </c>
    </row>
    <row r="6816" spans="1:9" x14ac:dyDescent="0.25">
      <c r="A6816" t="s">
        <v>7019</v>
      </c>
      <c r="B6816" s="3">
        <v>59.180656433105469</v>
      </c>
      <c r="C6816" s="3">
        <v>21.940000534057621</v>
      </c>
      <c r="D6816" s="4">
        <v>2.633602152483538E-3</v>
      </c>
      <c r="E6816" s="4">
        <v>-1.5702125037864612E-2</v>
      </c>
      <c r="F6816" s="2">
        <v>4</v>
      </c>
      <c r="G6816" s="4">
        <v>0.46424150604045411</v>
      </c>
      <c r="H6816" s="4">
        <v>-2.2931909374390709E-3</v>
      </c>
      <c r="I6816" s="4">
        <v>6.7821260704468589E-2</v>
      </c>
    </row>
    <row r="6817" spans="1:9" x14ac:dyDescent="0.25">
      <c r="A6817" t="s">
        <v>7020</v>
      </c>
      <c r="B6817" s="3">
        <v>59.02520751953125</v>
      </c>
      <c r="C6817" s="3">
        <v>22.29000091552734</v>
      </c>
      <c r="D6817" s="4">
        <v>-3.9347948285554102E-3</v>
      </c>
      <c r="E6817" s="4">
        <v>3.7709561943812142E-2</v>
      </c>
      <c r="F6817" s="2">
        <v>4</v>
      </c>
      <c r="G6817" s="4">
        <v>0.4518250292840138</v>
      </c>
      <c r="H6817" s="4">
        <v>-4.9138519588267648E-3</v>
      </c>
      <c r="I6817" s="4">
        <v>6.5016431138990693E-2</v>
      </c>
    </row>
    <row r="6818" spans="1:9" x14ac:dyDescent="0.25">
      <c r="A6818" t="s">
        <v>7021</v>
      </c>
      <c r="B6818" s="3">
        <v>59.258377075195313</v>
      </c>
      <c r="C6818" s="3">
        <v>21.479999542236332</v>
      </c>
      <c r="D6818" s="4">
        <v>-9.8292473744510112E-4</v>
      </c>
      <c r="E6818" s="4">
        <v>4.2075808862083166E-3</v>
      </c>
      <c r="F6818" s="2">
        <v>4</v>
      </c>
      <c r="G6818" s="4">
        <v>0.48901829182374729</v>
      </c>
      <c r="H6818" s="4">
        <v>-9.8292473744510112E-4</v>
      </c>
      <c r="I6818" s="4">
        <v>6.9223606657034198E-2</v>
      </c>
    </row>
    <row r="6819" spans="1:9" x14ac:dyDescent="0.25">
      <c r="A6819" t="s">
        <v>7022</v>
      </c>
      <c r="B6819" s="3">
        <v>59.316680908203118</v>
      </c>
      <c r="C6819" s="3">
        <v>21.389999389648441</v>
      </c>
      <c r="D6819" s="4">
        <v>1.1933115824878991E-2</v>
      </c>
      <c r="E6819" s="4">
        <v>-2.8610402135260341E-2</v>
      </c>
      <c r="F6819" s="2">
        <v>4</v>
      </c>
      <c r="G6819" s="4">
        <v>0.51519048052436789</v>
      </c>
      <c r="H6819" s="4">
        <v>0</v>
      </c>
      <c r="I6819" s="4">
        <v>7.0275607027065146E-2</v>
      </c>
    </row>
    <row r="6820" spans="1:9" x14ac:dyDescent="0.25">
      <c r="A6820" t="s">
        <v>7023</v>
      </c>
      <c r="B6820" s="3">
        <v>58.617195129394531</v>
      </c>
      <c r="C6820" s="3">
        <v>22.020000457763668</v>
      </c>
      <c r="D6820" s="4">
        <v>3.3247958600153278E-3</v>
      </c>
      <c r="E6820" s="4">
        <v>8.2417721574261638E-3</v>
      </c>
      <c r="F6820" s="2">
        <v>4</v>
      </c>
      <c r="G6820" s="4">
        <v>0.50835452217881438</v>
      </c>
      <c r="H6820" s="4">
        <v>0</v>
      </c>
      <c r="I6820" s="4">
        <v>5.7654493453975109E-2</v>
      </c>
    </row>
    <row r="6821" spans="1:9" x14ac:dyDescent="0.25">
      <c r="A6821" t="s">
        <v>7024</v>
      </c>
      <c r="B6821" s="3">
        <v>58.422950744628913</v>
      </c>
      <c r="C6821" s="3">
        <v>21.840000152587891</v>
      </c>
      <c r="D6821" s="4">
        <v>-6.6393042505052957E-4</v>
      </c>
      <c r="E6821" s="4">
        <v>4.8991377171693218E-2</v>
      </c>
      <c r="F6821" s="2">
        <v>4</v>
      </c>
      <c r="G6821" s="4">
        <v>0.51789433748036617</v>
      </c>
      <c r="H6821" s="4">
        <v>-1.328282252610169E-3</v>
      </c>
      <c r="I6821" s="4">
        <v>5.4149661025162173E-2</v>
      </c>
    </row>
    <row r="6822" spans="1:9" x14ac:dyDescent="0.25">
      <c r="A6822" t="s">
        <v>7025</v>
      </c>
      <c r="B6822" s="3">
        <v>58.461765289306641</v>
      </c>
      <c r="C6822" s="3">
        <v>20.819999694824219</v>
      </c>
      <c r="D6822" s="4">
        <v>-6.6479320399415176E-4</v>
      </c>
      <c r="E6822" s="4">
        <v>-6.6793604849033628E-3</v>
      </c>
      <c r="F6822" s="2">
        <v>4</v>
      </c>
      <c r="G6822" s="4">
        <v>0.50214200334922343</v>
      </c>
      <c r="H6822" s="4">
        <v>-6.6479320399415176E-4</v>
      </c>
      <c r="I6822" s="4">
        <v>5.4850008039364351E-2</v>
      </c>
    </row>
    <row r="6823" spans="1:9" x14ac:dyDescent="0.25">
      <c r="A6823" t="s">
        <v>7026</v>
      </c>
      <c r="B6823" s="3">
        <v>58.500656127929688</v>
      </c>
      <c r="C6823" s="3">
        <v>20.95999908447266</v>
      </c>
      <c r="D6823" s="4">
        <v>4.6718208335221334E-3</v>
      </c>
      <c r="E6823" s="4">
        <v>-1.596244905005972E-2</v>
      </c>
      <c r="F6823" s="2">
        <v>4</v>
      </c>
      <c r="G6823" s="4">
        <v>0.51129415657936317</v>
      </c>
      <c r="H6823" s="4">
        <v>0</v>
      </c>
      <c r="I6823" s="4">
        <v>5.5551731657034198E-2</v>
      </c>
    </row>
    <row r="6824" spans="1:9" x14ac:dyDescent="0.25">
      <c r="A6824" t="s">
        <v>7027</v>
      </c>
      <c r="B6824" s="3">
        <v>58.228622436523438</v>
      </c>
      <c r="C6824" s="3">
        <v>21.29999923706055</v>
      </c>
      <c r="D6824" s="4">
        <v>-8.3386665059026477E-4</v>
      </c>
      <c r="E6824" s="4">
        <v>-2.1589398751505891E-2</v>
      </c>
      <c r="F6824" s="2">
        <v>4</v>
      </c>
      <c r="G6824" s="4">
        <v>0.51773753134799505</v>
      </c>
      <c r="H6824" s="4">
        <v>-9.9996315339645481E-4</v>
      </c>
      <c r="I6824" s="4">
        <v>5.0643314332534439E-2</v>
      </c>
    </row>
    <row r="6825" spans="1:9" x14ac:dyDescent="0.25">
      <c r="A6825" t="s">
        <v>7028</v>
      </c>
      <c r="B6825" s="3">
        <v>58.277217864990227</v>
      </c>
      <c r="C6825" s="3">
        <v>21.770000457763668</v>
      </c>
      <c r="D6825" s="4">
        <v>2.6523121630812611E-2</v>
      </c>
      <c r="E6825" s="4">
        <v>-7.4011048667732005E-2</v>
      </c>
      <c r="F6825" s="2">
        <v>4</v>
      </c>
      <c r="G6825" s="4">
        <v>0.52203257644946799</v>
      </c>
      <c r="H6825" s="4">
        <v>-1.6623512072955199E-4</v>
      </c>
      <c r="I6825" s="4">
        <v>5.1520141911298278E-2</v>
      </c>
    </row>
    <row r="6826" spans="1:9" x14ac:dyDescent="0.25">
      <c r="A6826" t="s">
        <v>7029</v>
      </c>
      <c r="B6826" s="3">
        <v>56.771461486816413</v>
      </c>
      <c r="C6826" s="3">
        <v>23.510000228881839</v>
      </c>
      <c r="D6826" s="4">
        <v>1.7117221921258971E-4</v>
      </c>
      <c r="E6826" s="4">
        <v>5.5206440948342587E-2</v>
      </c>
      <c r="F6826" s="2">
        <v>4</v>
      </c>
      <c r="G6826" s="4">
        <v>0.46373550370740979</v>
      </c>
      <c r="H6826" s="4">
        <v>-2.59997619041854E-2</v>
      </c>
      <c r="I6826" s="4">
        <v>2.4351151721525129E-2</v>
      </c>
    </row>
    <row r="6827" spans="1:9" x14ac:dyDescent="0.25">
      <c r="A6827" t="s">
        <v>7030</v>
      </c>
      <c r="B6827" s="3">
        <v>56.761745452880859</v>
      </c>
      <c r="C6827" s="3">
        <v>22.280000686645511</v>
      </c>
      <c r="D6827" s="4">
        <v>-2.127306484588842E-2</v>
      </c>
      <c r="E6827" s="4">
        <v>8.4712740679714349E-2</v>
      </c>
      <c r="F6827" s="2">
        <v>4</v>
      </c>
      <c r="G6827" s="4">
        <v>0.45276061843726612</v>
      </c>
      <c r="H6827" s="4">
        <v>-2.6166455153200371E-2</v>
      </c>
      <c r="I6827" s="4">
        <v>2.4175841269911121E-2</v>
      </c>
    </row>
    <row r="6828" spans="1:9" x14ac:dyDescent="0.25">
      <c r="A6828" t="s">
        <v>7031</v>
      </c>
      <c r="B6828" s="3">
        <v>57.995487213134773</v>
      </c>
      <c r="C6828" s="3">
        <v>20.54000091552734</v>
      </c>
      <c r="D6828" s="4">
        <v>-4.9997503200843729E-3</v>
      </c>
      <c r="E6828" s="4">
        <v>6.0950427064803359E-2</v>
      </c>
      <c r="F6828" s="2">
        <v>4</v>
      </c>
      <c r="G6828" s="4">
        <v>0.47353953482105893</v>
      </c>
      <c r="H6828" s="4">
        <v>-4.9997503200843729E-3</v>
      </c>
      <c r="I6828" s="4">
        <v>5.0880855504140683E-2</v>
      </c>
    </row>
    <row r="6829" spans="1:9" x14ac:dyDescent="0.25">
      <c r="A6829" t="s">
        <v>7032</v>
      </c>
      <c r="B6829" s="3">
        <v>58.286907196044922</v>
      </c>
      <c r="C6829" s="3">
        <v>19.360000610351559</v>
      </c>
      <c r="D6829" s="4">
        <v>1.317100295923357E-2</v>
      </c>
      <c r="E6829" s="4">
        <v>1.8947400544819141E-2</v>
      </c>
      <c r="F6829" s="2">
        <v>3</v>
      </c>
      <c r="G6829" s="4">
        <v>0.50133065129841792</v>
      </c>
      <c r="H6829" s="4">
        <v>0</v>
      </c>
      <c r="I6829" s="4">
        <v>5.9160153477250121E-2</v>
      </c>
    </row>
    <row r="6830" spans="1:9" x14ac:dyDescent="0.25">
      <c r="A6830" t="s">
        <v>7033</v>
      </c>
      <c r="B6830" s="3">
        <v>57.529190063476563</v>
      </c>
      <c r="C6830" s="3">
        <v>19</v>
      </c>
      <c r="D6830" s="4">
        <v>5.091660960613531E-3</v>
      </c>
      <c r="E6830" s="4">
        <v>-2.9622059548827351E-2</v>
      </c>
      <c r="F6830" s="2">
        <v>3</v>
      </c>
      <c r="G6830" s="4">
        <v>0.49950672459363199</v>
      </c>
      <c r="H6830" s="4">
        <v>0</v>
      </c>
      <c r="I6830" s="4">
        <v>6.1362976091813293E-2</v>
      </c>
    </row>
    <row r="6831" spans="1:9" x14ac:dyDescent="0.25">
      <c r="A6831" t="s">
        <v>7034</v>
      </c>
      <c r="B6831" s="3">
        <v>57.237754821777337</v>
      </c>
      <c r="C6831" s="3">
        <v>19.579999923706051</v>
      </c>
      <c r="D6831" s="4">
        <v>3.0643045356359981E-3</v>
      </c>
      <c r="E6831" s="4">
        <v>2.7282291308184051E-2</v>
      </c>
      <c r="F6831" s="2">
        <v>4</v>
      </c>
      <c r="G6831" s="4">
        <v>0.49563118593032351</v>
      </c>
      <c r="H6831" s="4">
        <v>-1.7045274327631699E-4</v>
      </c>
      <c r="I6831" s="4">
        <v>5.5986252116964508E-2</v>
      </c>
    </row>
    <row r="6832" spans="1:9" x14ac:dyDescent="0.25">
      <c r="A6832" t="s">
        <v>7035</v>
      </c>
      <c r="B6832" s="3">
        <v>57.062896728515618</v>
      </c>
      <c r="C6832" s="3">
        <v>19.059999465942379</v>
      </c>
      <c r="D6832" s="4">
        <v>3.416744031296437E-3</v>
      </c>
      <c r="E6832" s="4">
        <v>-4.3172721237838663E-2</v>
      </c>
      <c r="F6832" s="2">
        <v>3</v>
      </c>
      <c r="G6832" s="4">
        <v>0.44703688050467288</v>
      </c>
      <c r="H6832" s="4">
        <v>-3.2248752789680868E-3</v>
      </c>
      <c r="I6832" s="4">
        <v>5.2760274034303833E-2</v>
      </c>
    </row>
    <row r="6833" spans="1:9" x14ac:dyDescent="0.25">
      <c r="A6833" t="s">
        <v>7036</v>
      </c>
      <c r="B6833" s="3">
        <v>56.86859130859375</v>
      </c>
      <c r="C6833" s="3">
        <v>19.920000076293949</v>
      </c>
      <c r="D6833" s="4">
        <v>4.4608536275918542E-3</v>
      </c>
      <c r="E6833" s="4">
        <v>-2.3529389765297951E-2</v>
      </c>
      <c r="F6833" s="2">
        <v>4</v>
      </c>
      <c r="G6833" s="4">
        <v>0.4431575727301944</v>
      </c>
      <c r="H6833" s="4">
        <v>-6.619003868304385E-3</v>
      </c>
      <c r="I6833" s="4">
        <v>4.9175509873162333E-2</v>
      </c>
    </row>
    <row r="6834" spans="1:9" x14ac:dyDescent="0.25">
      <c r="A6834" t="s">
        <v>7037</v>
      </c>
      <c r="B6834" s="3">
        <v>56.616035461425781</v>
      </c>
      <c r="C6834" s="3">
        <v>20.39999961853027</v>
      </c>
      <c r="D6834" s="4">
        <v>-1.1030651374696721E-2</v>
      </c>
      <c r="E6834" s="4">
        <v>8.7420009042621816E-2</v>
      </c>
      <c r="F6834" s="2">
        <v>4</v>
      </c>
      <c r="G6834" s="4">
        <v>0.40776834125815697</v>
      </c>
      <c r="H6834" s="4">
        <v>-1.1030651374696721E-2</v>
      </c>
      <c r="I6834" s="4">
        <v>4.451607654403289E-2</v>
      </c>
    </row>
    <row r="6835" spans="1:9" x14ac:dyDescent="0.25">
      <c r="A6835" t="s">
        <v>7038</v>
      </c>
      <c r="B6835" s="3">
        <v>57.247512817382813</v>
      </c>
      <c r="C6835" s="3">
        <v>18.760000228881839</v>
      </c>
      <c r="D6835" s="4">
        <v>1.045957617516957E-2</v>
      </c>
      <c r="E6835" s="4">
        <v>-1.934129368095272E-2</v>
      </c>
      <c r="F6835" s="2">
        <v>3</v>
      </c>
      <c r="G6835" s="4">
        <v>0.42923623995936028</v>
      </c>
      <c r="H6835" s="4">
        <v>0</v>
      </c>
      <c r="I6835" s="4">
        <v>5.6166278556500471E-2</v>
      </c>
    </row>
    <row r="6836" spans="1:9" x14ac:dyDescent="0.25">
      <c r="A6836" t="s">
        <v>7039</v>
      </c>
      <c r="B6836" s="3">
        <v>56.654926300048828</v>
      </c>
      <c r="C6836" s="3">
        <v>19.129999160766602</v>
      </c>
      <c r="D6836" s="4">
        <v>-1.018258880948919E-2</v>
      </c>
      <c r="E6836" s="4">
        <v>7.3512878135619131E-2</v>
      </c>
      <c r="F6836" s="2">
        <v>3</v>
      </c>
      <c r="G6836" s="4">
        <v>0.42019365526463548</v>
      </c>
      <c r="H6836" s="4">
        <v>-1.018258880948919E-2</v>
      </c>
      <c r="I6836" s="4">
        <v>4.5233578323183872E-2</v>
      </c>
    </row>
    <row r="6837" spans="1:9" x14ac:dyDescent="0.25">
      <c r="A6837" t="s">
        <v>7040</v>
      </c>
      <c r="B6837" s="3">
        <v>57.237754821777337</v>
      </c>
      <c r="C6837" s="3">
        <v>17.819999694824219</v>
      </c>
      <c r="D6837" s="4">
        <v>1.3764313320398401E-2</v>
      </c>
      <c r="E6837" s="4">
        <v>-9.5431522604404129E-2</v>
      </c>
      <c r="F6837" s="2">
        <v>3</v>
      </c>
      <c r="G6837" s="4">
        <v>0.42899262272146932</v>
      </c>
      <c r="H6837" s="4">
        <v>0</v>
      </c>
      <c r="I6837" s="4">
        <v>5.5986252116964508E-2</v>
      </c>
    </row>
    <row r="6838" spans="1:9" x14ac:dyDescent="0.25">
      <c r="A6838" t="s">
        <v>7041</v>
      </c>
      <c r="B6838" s="3">
        <v>56.460613250732422</v>
      </c>
      <c r="C6838" s="3">
        <v>19.70000076293945</v>
      </c>
      <c r="D6838" s="4">
        <v>1.6439737182315509E-2</v>
      </c>
      <c r="E6838" s="4">
        <v>-6.1904725574311703E-2</v>
      </c>
      <c r="F6838" s="2">
        <v>4</v>
      </c>
      <c r="G6838" s="4">
        <v>0.37358907418023263</v>
      </c>
      <c r="H6838" s="4">
        <v>0</v>
      </c>
      <c r="I6838" s="4">
        <v>4.1648673406421199E-2</v>
      </c>
    </row>
    <row r="6839" spans="1:9" x14ac:dyDescent="0.25">
      <c r="A6839" t="s">
        <v>7042</v>
      </c>
      <c r="B6839" s="3">
        <v>55.547428131103523</v>
      </c>
      <c r="C6839" s="3">
        <v>21</v>
      </c>
      <c r="D6839" s="4">
        <v>1.1676845900288949E-2</v>
      </c>
      <c r="E6839" s="4">
        <v>-2.4616844855664729E-2</v>
      </c>
      <c r="F6839" s="2">
        <v>4</v>
      </c>
      <c r="G6839" s="4">
        <v>0.34855604711704902</v>
      </c>
      <c r="H6839" s="4">
        <v>-6.0143896737185898E-3</v>
      </c>
      <c r="I6839" s="4">
        <v>2.480121083615594E-2</v>
      </c>
    </row>
    <row r="6840" spans="1:9" x14ac:dyDescent="0.25">
      <c r="A6840" t="s">
        <v>7043</v>
      </c>
      <c r="B6840" s="3">
        <v>54.906295776367188</v>
      </c>
      <c r="C6840" s="3">
        <v>21.530000686645511</v>
      </c>
      <c r="D6840" s="4">
        <v>-6.6783408232613528E-3</v>
      </c>
      <c r="E6840" s="4">
        <v>1.460892475599285E-2</v>
      </c>
      <c r="F6840" s="2">
        <v>4</v>
      </c>
      <c r="G6840" s="4">
        <v>0.32806671743945692</v>
      </c>
      <c r="H6840" s="4">
        <v>-1.7487042078406231E-2</v>
      </c>
      <c r="I6840" s="4">
        <v>1.2972882585038811E-2</v>
      </c>
    </row>
    <row r="6841" spans="1:9" x14ac:dyDescent="0.25">
      <c r="A6841" t="s">
        <v>7044</v>
      </c>
      <c r="B6841" s="3">
        <v>55.275444030761719</v>
      </c>
      <c r="C6841" s="3">
        <v>21.219999313354489</v>
      </c>
      <c r="D6841" s="4">
        <v>3.8813637315295861E-3</v>
      </c>
      <c r="E6841" s="4">
        <v>-2.749772639144665E-2</v>
      </c>
      <c r="F6841" s="2">
        <v>4</v>
      </c>
      <c r="G6841" s="4">
        <v>0.34851379995041532</v>
      </c>
      <c r="H6841" s="4">
        <v>-1.088137075768902E-2</v>
      </c>
      <c r="I6841" s="4">
        <v>1.9783343317598678E-2</v>
      </c>
    </row>
    <row r="6842" spans="1:9" x14ac:dyDescent="0.25">
      <c r="A6842" t="s">
        <v>7045</v>
      </c>
      <c r="B6842" s="3">
        <v>55.061729431152337</v>
      </c>
      <c r="C6842" s="3">
        <v>21.819999694824219</v>
      </c>
      <c r="D6842" s="4">
        <v>-4.9159589422153038E-3</v>
      </c>
      <c r="E6842" s="4">
        <v>1.488370673601014E-2</v>
      </c>
      <c r="F6842" s="2">
        <v>4</v>
      </c>
      <c r="G6842" s="4">
        <v>0.34800727661027769</v>
      </c>
      <c r="H6842" s="4">
        <v>-1.470565648747979E-2</v>
      </c>
      <c r="I6842" s="4">
        <v>1.584049685608235E-2</v>
      </c>
    </row>
    <row r="6843" spans="1:9" x14ac:dyDescent="0.25">
      <c r="A6843" t="s">
        <v>7046</v>
      </c>
      <c r="B6843" s="3">
        <v>55.333747863769531</v>
      </c>
      <c r="C6843" s="3">
        <v>21.5</v>
      </c>
      <c r="D6843" s="4">
        <v>-6.9728321470742261E-3</v>
      </c>
      <c r="E6843" s="4">
        <v>3.6644177303231551E-2</v>
      </c>
      <c r="F6843" s="2">
        <v>4</v>
      </c>
      <c r="G6843" s="4">
        <v>0.36422870541976149</v>
      </c>
      <c r="H6843" s="4">
        <v>-9.8380610494546161E-3</v>
      </c>
      <c r="I6843" s="4">
        <v>2.3514411352962391E-2</v>
      </c>
    </row>
    <row r="6844" spans="1:9" x14ac:dyDescent="0.25">
      <c r="A6844" t="s">
        <v>7047</v>
      </c>
      <c r="B6844" s="3">
        <v>55.7222900390625</v>
      </c>
      <c r="C6844" s="3">
        <v>20.739999771118161</v>
      </c>
      <c r="D6844" s="4">
        <v>2.5384313862029991E-2</v>
      </c>
      <c r="E6844" s="4">
        <v>-2.1236467748841689E-2</v>
      </c>
      <c r="F6844" s="2">
        <v>4</v>
      </c>
      <c r="G6844" s="4">
        <v>0.36449791363660561</v>
      </c>
      <c r="H6844" s="4">
        <v>-2.8853479493168299E-3</v>
      </c>
      <c r="I6844" s="4">
        <v>3.070131864161851E-2</v>
      </c>
    </row>
    <row r="6845" spans="1:9" x14ac:dyDescent="0.25">
      <c r="A6845" t="s">
        <v>7048</v>
      </c>
      <c r="B6845" s="3">
        <v>54.34283447265625</v>
      </c>
      <c r="C6845" s="3">
        <v>21.190000534057621</v>
      </c>
      <c r="D6845" s="4">
        <v>-2.424575641555771E-2</v>
      </c>
      <c r="E6845" s="4">
        <v>4.9009887808246777E-2</v>
      </c>
      <c r="F6845" s="2">
        <v>4</v>
      </c>
      <c r="G6845" s="4">
        <v>0.32916541445915048</v>
      </c>
      <c r="H6845" s="4">
        <v>-2.756982082637038E-2</v>
      </c>
      <c r="I6845" s="4">
        <v>5.1853775289016912E-3</v>
      </c>
    </row>
    <row r="6846" spans="1:9" x14ac:dyDescent="0.25">
      <c r="A6846" t="s">
        <v>7049</v>
      </c>
      <c r="B6846" s="3">
        <v>55.693157196044922</v>
      </c>
      <c r="C6846" s="3">
        <v>20.20000076293945</v>
      </c>
      <c r="D6846" s="4">
        <v>-3.4066614956258512E-3</v>
      </c>
      <c r="E6846" s="4">
        <v>4.975143262281545E-3</v>
      </c>
      <c r="F6846" s="2">
        <v>4</v>
      </c>
      <c r="G6846" s="4">
        <v>0.36474090573250678</v>
      </c>
      <c r="H6846" s="4">
        <v>-3.4066614956258512E-3</v>
      </c>
      <c r="I6846" s="4">
        <v>3.016244524476153E-2</v>
      </c>
    </row>
    <row r="6847" spans="1:9" x14ac:dyDescent="0.25">
      <c r="A6847" t="s">
        <v>7050</v>
      </c>
      <c r="B6847" s="3">
        <v>55.883533477783203</v>
      </c>
      <c r="C6847" s="3">
        <v>20.10000038146973</v>
      </c>
      <c r="D6847" s="4">
        <v>1.0321539390140799E-2</v>
      </c>
      <c r="E6847" s="4">
        <v>-1.7114932440687961E-2</v>
      </c>
      <c r="F6847" s="2">
        <v>4</v>
      </c>
      <c r="G6847" s="4">
        <v>0.38118485301980481</v>
      </c>
      <c r="H6847" s="4">
        <v>0</v>
      </c>
      <c r="I6847" s="4">
        <v>3.3683856236452307E-2</v>
      </c>
    </row>
    <row r="6848" spans="1:9" x14ac:dyDescent="0.25">
      <c r="A6848" t="s">
        <v>7051</v>
      </c>
      <c r="B6848" s="3">
        <v>55.3126220703125</v>
      </c>
      <c r="C6848" s="3">
        <v>20.45000076293945</v>
      </c>
      <c r="D6848" s="4">
        <v>-3.486522173685835E-3</v>
      </c>
      <c r="E6848" s="4">
        <v>1.3882036965116029E-2</v>
      </c>
      <c r="F6848" s="2">
        <v>4</v>
      </c>
      <c r="G6848" s="4">
        <v>0.36611356479835327</v>
      </c>
      <c r="H6848" s="4">
        <v>-4.8749888905321734E-3</v>
      </c>
      <c r="I6848" s="4">
        <v>2.31236452312138E-2</v>
      </c>
    </row>
    <row r="6849" spans="1:9" x14ac:dyDescent="0.25">
      <c r="A6849" t="s">
        <v>7052</v>
      </c>
      <c r="B6849" s="3">
        <v>55.506145477294922</v>
      </c>
      <c r="C6849" s="3">
        <v>20.170000076293949</v>
      </c>
      <c r="D6849" s="4">
        <v>-1.3933245738683151E-3</v>
      </c>
      <c r="E6849" s="4">
        <v>2.0232656007511229E-2</v>
      </c>
      <c r="F6849" s="2">
        <v>4</v>
      </c>
      <c r="G6849" s="4">
        <v>0.37702680718761172</v>
      </c>
      <c r="H6849" s="4">
        <v>-1.3933245738683151E-3</v>
      </c>
      <c r="I6849" s="4">
        <v>2.6703268944183511E-2</v>
      </c>
    </row>
    <row r="6850" spans="1:9" x14ac:dyDescent="0.25">
      <c r="A6850" t="s">
        <v>7053</v>
      </c>
      <c r="B6850" s="3">
        <v>55.583591461181641</v>
      </c>
      <c r="C6850" s="3">
        <v>19.770000457763668</v>
      </c>
      <c r="D6850" s="4">
        <v>3.4821214825142549E-4</v>
      </c>
      <c r="E6850" s="4">
        <v>2.5947067364939121E-2</v>
      </c>
      <c r="F6850" s="2">
        <v>4</v>
      </c>
      <c r="G6850" s="4">
        <v>0.36767453733092509</v>
      </c>
      <c r="H6850" s="4">
        <v>0</v>
      </c>
      <c r="I6850" s="4">
        <v>2.813579581376446E-2</v>
      </c>
    </row>
    <row r="6851" spans="1:9" x14ac:dyDescent="0.25">
      <c r="A6851" t="s">
        <v>7054</v>
      </c>
      <c r="B6851" s="3">
        <v>55.564243316650391</v>
      </c>
      <c r="C6851" s="3">
        <v>19.270000457763668</v>
      </c>
      <c r="D6851" s="4">
        <v>8.4297552359364758E-3</v>
      </c>
      <c r="E6851" s="4">
        <v>4.1058898945661733E-2</v>
      </c>
      <c r="F6851" s="2">
        <v>3</v>
      </c>
      <c r="G6851" s="4">
        <v>0.36624089412421501</v>
      </c>
      <c r="H6851" s="4">
        <v>0</v>
      </c>
      <c r="I6851" s="4">
        <v>2.7777911059429169E-2</v>
      </c>
    </row>
    <row r="6852" spans="1:9" x14ac:dyDescent="0.25">
      <c r="A6852" t="s">
        <v>7055</v>
      </c>
      <c r="B6852" s="3">
        <v>55.099765777587891</v>
      </c>
      <c r="C6852" s="3">
        <v>18.510000228881839</v>
      </c>
      <c r="D6852" s="4">
        <v>1.9334944472849221E-2</v>
      </c>
      <c r="E6852" s="4">
        <v>-1.803714300834303E-2</v>
      </c>
      <c r="F6852" s="2">
        <v>3</v>
      </c>
      <c r="G6852" s="4">
        <v>0.34915166119763602</v>
      </c>
      <c r="H6852" s="4">
        <v>0</v>
      </c>
      <c r="I6852" s="4">
        <v>2.6006694723778031E-2</v>
      </c>
    </row>
    <row r="6853" spans="1:9" x14ac:dyDescent="0.25">
      <c r="A6853" t="s">
        <v>7056</v>
      </c>
      <c r="B6853" s="3">
        <v>54.054622650146477</v>
      </c>
      <c r="C6853" s="3">
        <v>18.85000038146973</v>
      </c>
      <c r="D6853" s="4">
        <v>2.3318737489061991E-3</v>
      </c>
      <c r="E6853" s="4">
        <v>-9.979019166047931E-3</v>
      </c>
      <c r="F6853" s="2">
        <v>3</v>
      </c>
      <c r="G6853" s="4">
        <v>0.32356068877374922</v>
      </c>
      <c r="H6853" s="4">
        <v>0</v>
      </c>
      <c r="I6853" s="4">
        <v>6.5451991880636218E-3</v>
      </c>
    </row>
    <row r="6854" spans="1:9" x14ac:dyDescent="0.25">
      <c r="A6854" t="s">
        <v>7057</v>
      </c>
      <c r="B6854" s="3">
        <v>53.928867340087891</v>
      </c>
      <c r="C6854" s="3">
        <v>19.04000091552734</v>
      </c>
      <c r="D6854" s="4">
        <v>3.060025325668736E-3</v>
      </c>
      <c r="E6854" s="4">
        <v>-2.1582640735087869E-2</v>
      </c>
      <c r="F6854" s="2">
        <v>3</v>
      </c>
      <c r="G6854" s="4">
        <v>0.31802998595742632</v>
      </c>
      <c r="H6854" s="4">
        <v>0</v>
      </c>
      <c r="I6854" s="4">
        <v>4.4957828188663118E-3</v>
      </c>
    </row>
    <row r="6855" spans="1:9" x14ac:dyDescent="0.25">
      <c r="A6855" t="s">
        <v>7058</v>
      </c>
      <c r="B6855" s="3">
        <v>53.764347076416023</v>
      </c>
      <c r="C6855" s="3">
        <v>19.45999908447266</v>
      </c>
      <c r="D6855" s="4">
        <v>5.0649020578799053E-3</v>
      </c>
      <c r="E6855" s="4">
        <v>2.745504412631794E-2</v>
      </c>
      <c r="F6855" s="2">
        <v>3</v>
      </c>
      <c r="G6855" s="4">
        <v>0.31279077652304782</v>
      </c>
      <c r="H6855" s="4">
        <v>0</v>
      </c>
      <c r="I6855" s="4">
        <v>3.768440166459941E-3</v>
      </c>
    </row>
    <row r="6856" spans="1:9" x14ac:dyDescent="0.25">
      <c r="A6856" t="s">
        <v>7059</v>
      </c>
      <c r="B6856" s="3">
        <v>53.493408203125</v>
      </c>
      <c r="C6856" s="3">
        <v>18.940000534057621</v>
      </c>
      <c r="D6856" s="4">
        <v>1.9550494009885181E-2</v>
      </c>
      <c r="E6856" s="4">
        <v>-6.9744598905953858E-2</v>
      </c>
      <c r="F6856" s="2">
        <v>3</v>
      </c>
      <c r="G6856" s="4">
        <v>0.30195018042852562</v>
      </c>
      <c r="H6856" s="4">
        <v>0</v>
      </c>
      <c r="I6856" s="4">
        <v>5.456130690161487E-3</v>
      </c>
    </row>
    <row r="6857" spans="1:9" x14ac:dyDescent="0.25">
      <c r="A6857" t="s">
        <v>7060</v>
      </c>
      <c r="B6857" s="3">
        <v>52.467639923095703</v>
      </c>
      <c r="C6857" s="3">
        <v>20.360000610351559</v>
      </c>
      <c r="D6857" s="4">
        <v>3.7017955463445329E-3</v>
      </c>
      <c r="E6857" s="4">
        <v>1.293533452474604E-2</v>
      </c>
      <c r="F6857" s="2">
        <v>4</v>
      </c>
      <c r="G6857" s="4">
        <v>0.27698450256050022</v>
      </c>
      <c r="H6857" s="4">
        <v>-5.1377540875452432E-3</v>
      </c>
      <c r="I6857" s="4">
        <v>-5.3527976664321519E-3</v>
      </c>
    </row>
    <row r="6858" spans="1:9" x14ac:dyDescent="0.25">
      <c r="A6858" t="s">
        <v>7061</v>
      </c>
      <c r="B6858" s="3">
        <v>52.274131774902337</v>
      </c>
      <c r="C6858" s="3">
        <v>20.10000038146973</v>
      </c>
      <c r="D6858" s="4">
        <v>-1.109008202316186E-3</v>
      </c>
      <c r="E6858" s="4">
        <v>4.497758698572385E-3</v>
      </c>
      <c r="F6858" s="2">
        <v>4</v>
      </c>
      <c r="G6858" s="4">
        <v>0.26293745130930463</v>
      </c>
      <c r="H6858" s="4">
        <v>-8.8069481125896409E-3</v>
      </c>
      <c r="I6858" s="4">
        <v>-9.0211985800503491E-3</v>
      </c>
    </row>
    <row r="6859" spans="1:9" x14ac:dyDescent="0.25">
      <c r="A6859" t="s">
        <v>7062</v>
      </c>
      <c r="B6859" s="3">
        <v>52.332168579101563</v>
      </c>
      <c r="C6859" s="3">
        <v>20.010000228881839</v>
      </c>
      <c r="D6859" s="4">
        <v>-3.3176576762854459E-3</v>
      </c>
      <c r="E6859" s="4">
        <v>-4.0287776365435228E-2</v>
      </c>
      <c r="F6859" s="2">
        <v>4</v>
      </c>
      <c r="G6859" s="4">
        <v>0.27545531873589901</v>
      </c>
      <c r="H6859" s="4">
        <v>-7.7064864669763589E-3</v>
      </c>
      <c r="I6859" s="4">
        <v>-7.9209748037618599E-3</v>
      </c>
    </row>
    <row r="6860" spans="1:9" x14ac:dyDescent="0.25">
      <c r="A6860" t="s">
        <v>7063</v>
      </c>
      <c r="B6860" s="3">
        <v>52.506366729736328</v>
      </c>
      <c r="C6860" s="3">
        <v>20.85000038146973</v>
      </c>
      <c r="D6860" s="4">
        <v>-4.4034378902094717E-3</v>
      </c>
      <c r="E6860" s="4">
        <v>8.6503376822007372E-2</v>
      </c>
      <c r="F6860" s="2">
        <v>4</v>
      </c>
      <c r="G6860" s="4">
        <v>0.28864588358733051</v>
      </c>
      <c r="H6860" s="4">
        <v>-4.4034378902094717E-3</v>
      </c>
      <c r="I6860" s="4">
        <v>-4.6186401945720323E-3</v>
      </c>
    </row>
    <row r="6861" spans="1:9" x14ac:dyDescent="0.25">
      <c r="A6861" t="s">
        <v>7064</v>
      </c>
      <c r="B6861" s="3">
        <v>52.738597869873047</v>
      </c>
      <c r="C6861" s="3">
        <v>19.190000534057621</v>
      </c>
      <c r="D6861" s="4">
        <v>6.4635205843310839E-3</v>
      </c>
      <c r="E6861" s="4">
        <v>8.9379638381950066E-3</v>
      </c>
      <c r="F6861" s="2">
        <v>3</v>
      </c>
      <c r="G6861" s="4">
        <v>0.29797440573887068</v>
      </c>
      <c r="H6861" s="4">
        <v>0</v>
      </c>
      <c r="I6861" s="4">
        <v>-2.161541256294752E-4</v>
      </c>
    </row>
    <row r="6862" spans="1:9" x14ac:dyDescent="0.25">
      <c r="A6862" t="s">
        <v>7065</v>
      </c>
      <c r="B6862" s="3">
        <v>52.399909973144531</v>
      </c>
      <c r="C6862" s="3">
        <v>19.020000457763668</v>
      </c>
      <c r="D6862" s="4">
        <v>-5.8743660480763396E-3</v>
      </c>
      <c r="E6862" s="4">
        <v>-1.348548856961029E-2</v>
      </c>
      <c r="F6862" s="2">
        <v>3</v>
      </c>
      <c r="G6862" s="4">
        <v>0.28006853461960918</v>
      </c>
      <c r="H6862" s="4">
        <v>-6.0572214263163726E-3</v>
      </c>
      <c r="I6862" s="4">
        <v>-6.6367777602932554E-3</v>
      </c>
    </row>
    <row r="6863" spans="1:9" x14ac:dyDescent="0.25">
      <c r="A6863" t="s">
        <v>7066</v>
      </c>
      <c r="B6863" s="3">
        <v>52.709545135498047</v>
      </c>
      <c r="C6863" s="3">
        <v>19.280000686645511</v>
      </c>
      <c r="D6863" s="4">
        <v>-1.8393588495768659E-4</v>
      </c>
      <c r="E6863" s="4">
        <v>-4.1322273338814108E-3</v>
      </c>
      <c r="F6863" s="2">
        <v>3</v>
      </c>
      <c r="G6863" s="4">
        <v>0.29423500007118641</v>
      </c>
      <c r="H6863" s="4">
        <v>-1.8393588495768659E-4</v>
      </c>
      <c r="I6863" s="4">
        <v>-7.6691686259622305E-4</v>
      </c>
    </row>
    <row r="6864" spans="1:9" x14ac:dyDescent="0.25">
      <c r="A6864" t="s">
        <v>7067</v>
      </c>
      <c r="B6864" s="3">
        <v>52.719242095947273</v>
      </c>
      <c r="C6864" s="3">
        <v>19.360000610351559</v>
      </c>
      <c r="D6864" s="4">
        <v>4.054277213783708E-3</v>
      </c>
      <c r="E6864" s="4">
        <v>7.0796498453918888E-2</v>
      </c>
      <c r="F6864" s="2">
        <v>3</v>
      </c>
      <c r="G6864" s="4">
        <v>0.28578145879652439</v>
      </c>
      <c r="H6864" s="4">
        <v>0</v>
      </c>
      <c r="I6864" s="4">
        <v>5.0734269111185606E-3</v>
      </c>
    </row>
    <row r="6865" spans="1:9" x14ac:dyDescent="0.25">
      <c r="A6865" t="s">
        <v>7068</v>
      </c>
      <c r="B6865" s="3">
        <v>52.506366729736328</v>
      </c>
      <c r="C6865" s="3">
        <v>18.079999923706051</v>
      </c>
      <c r="D6865" s="4">
        <v>9.3006786048241974E-3</v>
      </c>
      <c r="E6865" s="4">
        <v>-3.6760816048473699E-2</v>
      </c>
      <c r="F6865" s="2">
        <v>3</v>
      </c>
      <c r="G6865" s="4">
        <v>0.26767525176022411</v>
      </c>
      <c r="H6865" s="4">
        <v>0</v>
      </c>
      <c r="I6865" s="4">
        <v>2.5081953171612881E-3</v>
      </c>
    </row>
    <row r="6866" spans="1:9" x14ac:dyDescent="0.25">
      <c r="A6866" t="s">
        <v>7069</v>
      </c>
      <c r="B6866" s="3">
        <v>52.02252197265625</v>
      </c>
      <c r="C6866" s="3">
        <v>18.770000457763668</v>
      </c>
      <c r="D6866" s="4">
        <v>-3.336537785519345E-3</v>
      </c>
      <c r="E6866" s="4">
        <v>-2.6452293087058539E-2</v>
      </c>
      <c r="F6866" s="2">
        <v>3</v>
      </c>
      <c r="G6866" s="4">
        <v>0.26090682640714391</v>
      </c>
      <c r="H6866" s="4">
        <v>-5.5493520141075559E-3</v>
      </c>
      <c r="I6866" s="4">
        <v>-6.4334806774096753E-3</v>
      </c>
    </row>
    <row r="6867" spans="1:9" x14ac:dyDescent="0.25">
      <c r="A6867" t="s">
        <v>7070</v>
      </c>
      <c r="B6867" s="3">
        <v>52.196678161621087</v>
      </c>
      <c r="C6867" s="3">
        <v>19.280000686645511</v>
      </c>
      <c r="D6867" s="4">
        <v>-2.220222083461842E-3</v>
      </c>
      <c r="E6867" s="4">
        <v>1.0384453544127761E-3</v>
      </c>
      <c r="F6867" s="2">
        <v>3</v>
      </c>
      <c r="G6867" s="4">
        <v>0.25991023848806122</v>
      </c>
      <c r="H6867" s="4">
        <v>-2.220222083461842E-3</v>
      </c>
      <c r="I6867" s="4">
        <v>-3.107310550954923E-3</v>
      </c>
    </row>
    <row r="6868" spans="1:9" x14ac:dyDescent="0.25">
      <c r="A6868" t="s">
        <v>7071</v>
      </c>
      <c r="B6868" s="3">
        <v>52.312824249267578</v>
      </c>
      <c r="C6868" s="3">
        <v>19.260000228881839</v>
      </c>
      <c r="D6868" s="4">
        <v>1.198083792070914E-2</v>
      </c>
      <c r="E6868" s="4">
        <v>-0.1033519255430749</v>
      </c>
      <c r="F6868" s="2">
        <v>3</v>
      </c>
      <c r="G6868" s="4">
        <v>0.27468935153521451</v>
      </c>
      <c r="H6868" s="4">
        <v>0</v>
      </c>
      <c r="I6868" s="4">
        <v>-8.8906238343033905E-4</v>
      </c>
    </row>
    <row r="6869" spans="1:9" x14ac:dyDescent="0.25">
      <c r="A6869" t="s">
        <v>7072</v>
      </c>
      <c r="B6869" s="3">
        <v>51.693492889404297</v>
      </c>
      <c r="C6869" s="3">
        <v>21.479999542236332</v>
      </c>
      <c r="D6869" s="4">
        <v>3.0039478766008538E-3</v>
      </c>
      <c r="E6869" s="4">
        <v>-4.1724688855460101E-3</v>
      </c>
      <c r="F6869" s="2">
        <v>4</v>
      </c>
      <c r="G6869" s="4">
        <v>0.25785188651249641</v>
      </c>
      <c r="H6869" s="4">
        <v>-1.074127868353658E-2</v>
      </c>
      <c r="I6869" s="4">
        <v>-1.2717533595381971E-2</v>
      </c>
    </row>
    <row r="6870" spans="1:9" x14ac:dyDescent="0.25">
      <c r="A6870" t="s">
        <v>7073</v>
      </c>
      <c r="B6870" s="3">
        <v>51.538673400878913</v>
      </c>
      <c r="C6870" s="3">
        <v>21.569999694824219</v>
      </c>
      <c r="D6870" s="4">
        <v>-1.3704060277366261E-2</v>
      </c>
      <c r="E6870" s="4">
        <v>8.3375181322659531E-2</v>
      </c>
      <c r="F6870" s="2">
        <v>4</v>
      </c>
      <c r="G6870" s="4">
        <v>0.26254269784499051</v>
      </c>
      <c r="H6870" s="4">
        <v>-1.3704060277366261E-2</v>
      </c>
      <c r="I6870" s="4">
        <v>-1.331884604958122E-2</v>
      </c>
    </row>
    <row r="6871" spans="1:9" x14ac:dyDescent="0.25">
      <c r="A6871" t="s">
        <v>7074</v>
      </c>
      <c r="B6871" s="3">
        <v>52.254776000976563</v>
      </c>
      <c r="C6871" s="3">
        <v>19.909999847412109</v>
      </c>
      <c r="D6871" s="4">
        <v>6.7118651441895327E-3</v>
      </c>
      <c r="E6871" s="4">
        <v>-5.5950701594992047E-2</v>
      </c>
      <c r="F6871" s="2">
        <v>4</v>
      </c>
      <c r="G6871" s="4">
        <v>0.28696917818836942</v>
      </c>
      <c r="H6871" s="4">
        <v>0</v>
      </c>
      <c r="I6871" s="4">
        <v>6.7145286160446016E-3</v>
      </c>
    </row>
    <row r="6872" spans="1:9" x14ac:dyDescent="0.25">
      <c r="A6872" t="s">
        <v>7075</v>
      </c>
      <c r="B6872" s="3">
        <v>51.906387329101563</v>
      </c>
      <c r="C6872" s="3">
        <v>21.090000152587891</v>
      </c>
      <c r="D6872" s="4">
        <v>1.8670124877122609E-3</v>
      </c>
      <c r="E6872" s="4">
        <v>1.3455103019284429E-2</v>
      </c>
      <c r="F6872" s="2">
        <v>4</v>
      </c>
      <c r="G6872" s="4">
        <v>0.28108413253504788</v>
      </c>
      <c r="H6872" s="4">
        <v>-2.232391647904564E-3</v>
      </c>
      <c r="I6872" s="4">
        <v>2.645714178184377E-6</v>
      </c>
    </row>
    <row r="6873" spans="1:9" x14ac:dyDescent="0.25">
      <c r="A6873" t="s">
        <v>7076</v>
      </c>
      <c r="B6873" s="3">
        <v>51.809658050537109</v>
      </c>
      <c r="C6873" s="3">
        <v>20.809999465942379</v>
      </c>
      <c r="D6873" s="4">
        <v>-4.0917647597136231E-3</v>
      </c>
      <c r="E6873" s="4">
        <v>2.765429461443869E-2</v>
      </c>
      <c r="F6873" s="2">
        <v>4</v>
      </c>
      <c r="G6873" s="4">
        <v>0.27720043002194128</v>
      </c>
      <c r="H6873" s="4">
        <v>-4.0917647597136231E-3</v>
      </c>
      <c r="I6873" s="4">
        <v>-1.8608924640652891E-3</v>
      </c>
    </row>
    <row r="6874" spans="1:9" x14ac:dyDescent="0.25">
      <c r="A6874" t="s">
        <v>7077</v>
      </c>
      <c r="B6874" s="3">
        <v>52.02252197265625</v>
      </c>
      <c r="C6874" s="3">
        <v>20.25</v>
      </c>
      <c r="D6874" s="4">
        <v>1.664129174515017E-2</v>
      </c>
      <c r="E6874" s="4">
        <v>6.9616800298042403E-3</v>
      </c>
      <c r="F6874" s="2">
        <v>4</v>
      </c>
      <c r="G6874" s="4">
        <v>0.29029960450052511</v>
      </c>
      <c r="H6874" s="4">
        <v>0</v>
      </c>
      <c r="I6874" s="4">
        <v>2.2400380042142398E-3</v>
      </c>
    </row>
    <row r="6875" spans="1:9" x14ac:dyDescent="0.25">
      <c r="A6875" t="s">
        <v>7078</v>
      </c>
      <c r="B6875" s="3">
        <v>51.170970916748047</v>
      </c>
      <c r="C6875" s="3">
        <v>20.110000610351559</v>
      </c>
      <c r="D6875" s="4">
        <v>6.8550730272554086E-3</v>
      </c>
      <c r="E6875" s="4">
        <v>-5.4092173384268971E-2</v>
      </c>
      <c r="F6875" s="2">
        <v>4</v>
      </c>
      <c r="G6875" s="4">
        <v>0.28828931011380288</v>
      </c>
      <c r="H6875" s="4">
        <v>-8.9957623152426835E-3</v>
      </c>
      <c r="I6875" s="4">
        <v>-1.4165521170416921E-2</v>
      </c>
    </row>
    <row r="6876" spans="1:9" x14ac:dyDescent="0.25">
      <c r="A6876" t="s">
        <v>7079</v>
      </c>
      <c r="B6876" s="3">
        <v>50.822578430175781</v>
      </c>
      <c r="C6876" s="3">
        <v>21.260000228881839</v>
      </c>
      <c r="D6876" s="4">
        <v>6.901628422746775E-3</v>
      </c>
      <c r="E6876" s="4">
        <v>-3.7488248891297542E-3</v>
      </c>
      <c r="F6876" s="2">
        <v>4</v>
      </c>
      <c r="G6876" s="4">
        <v>0.29217994918700668</v>
      </c>
      <c r="H6876" s="4">
        <v>-1.574291650022697E-2</v>
      </c>
      <c r="I6876" s="4">
        <v>-2.0877477564343772E-2</v>
      </c>
    </row>
    <row r="6877" spans="1:9" x14ac:dyDescent="0.25">
      <c r="A6877" t="s">
        <v>7080</v>
      </c>
      <c r="B6877" s="3">
        <v>50.474224090576172</v>
      </c>
      <c r="C6877" s="3">
        <v>21.340000152587891</v>
      </c>
      <c r="D6877" s="4">
        <v>-2.1755138524461089E-2</v>
      </c>
      <c r="E6877" s="4">
        <v>2.3501187633245602E-2</v>
      </c>
      <c r="F6877" s="2">
        <v>4</v>
      </c>
      <c r="G6877" s="4">
        <v>0.2823944399107563</v>
      </c>
      <c r="H6877" s="4">
        <v>-2.2489331910650501E-2</v>
      </c>
      <c r="I6877" s="4">
        <v>-2.7588699037665591E-2</v>
      </c>
    </row>
    <row r="6878" spans="1:9" x14ac:dyDescent="0.25">
      <c r="A6878" t="s">
        <v>7081</v>
      </c>
      <c r="B6878" s="3">
        <v>51.596717834472663</v>
      </c>
      <c r="C6878" s="3">
        <v>20.85000038146973</v>
      </c>
      <c r="D6878" s="4">
        <v>-7.5052107616702113E-4</v>
      </c>
      <c r="E6878" s="4">
        <v>3.5767573309511518E-2</v>
      </c>
      <c r="F6878" s="2">
        <v>4</v>
      </c>
      <c r="G6878" s="4">
        <v>0.32724050956854039</v>
      </c>
      <c r="H6878" s="4">
        <v>-7.5052107616702113E-4</v>
      </c>
      <c r="I6878" s="4">
        <v>-5.9632927735551178E-3</v>
      </c>
    </row>
    <row r="6879" spans="1:9" x14ac:dyDescent="0.25">
      <c r="A6879" t="s">
        <v>7082</v>
      </c>
      <c r="B6879" s="3">
        <v>51.635471343994141</v>
      </c>
      <c r="C6879" s="3">
        <v>20.129999160766602</v>
      </c>
      <c r="D6879" s="4">
        <v>2.3791555067053549E-2</v>
      </c>
      <c r="E6879" s="4">
        <v>0.1496287205960862</v>
      </c>
      <c r="F6879" s="2">
        <v>4</v>
      </c>
      <c r="G6879" s="4">
        <v>0.32274593568153231</v>
      </c>
      <c r="H6879" s="4">
        <v>0</v>
      </c>
      <c r="I6879" s="4">
        <v>-5.2166869308775121E-3</v>
      </c>
    </row>
    <row r="6880" spans="1:9" x14ac:dyDescent="0.25">
      <c r="A6880" t="s">
        <v>7083</v>
      </c>
      <c r="B6880" s="3">
        <v>50.435531616210938</v>
      </c>
      <c r="C6880" s="3">
        <v>17.510000228881839</v>
      </c>
      <c r="D6880" s="4">
        <v>1.7969062187451531E-2</v>
      </c>
      <c r="E6880" s="4">
        <v>-0.1187720438185252</v>
      </c>
      <c r="F6880" s="2">
        <v>3</v>
      </c>
      <c r="G6880" s="4">
        <v>0.29075192164914032</v>
      </c>
      <c r="H6880" s="4">
        <v>-1.5339438699790711E-3</v>
      </c>
      <c r="I6880" s="4">
        <v>-2.833412900737509E-2</v>
      </c>
    </row>
    <row r="6881" spans="1:9" x14ac:dyDescent="0.25">
      <c r="A6881" t="s">
        <v>7084</v>
      </c>
      <c r="B6881" s="3">
        <v>49.545249938964837</v>
      </c>
      <c r="C6881" s="3">
        <v>19.870000839233398</v>
      </c>
      <c r="D6881" s="4">
        <v>-1.1708642824102E-3</v>
      </c>
      <c r="E6881" s="4">
        <v>-9.4715170372542401E-3</v>
      </c>
      <c r="F6881" s="2">
        <v>4</v>
      </c>
      <c r="G6881" s="4">
        <v>0.26612178935082342</v>
      </c>
      <c r="H6881" s="4">
        <v>-1.9158741441043351E-2</v>
      </c>
      <c r="I6881" s="4">
        <v>-4.5485853072320892E-2</v>
      </c>
    </row>
    <row r="6882" spans="1:9" x14ac:dyDescent="0.25">
      <c r="A6882" t="s">
        <v>7085</v>
      </c>
      <c r="B6882" s="3">
        <v>49.603328704833977</v>
      </c>
      <c r="C6882" s="3">
        <v>20.059999465942379</v>
      </c>
      <c r="D6882" s="4">
        <v>4.704718819841025E-3</v>
      </c>
      <c r="E6882" s="4">
        <v>1.261988928519675E-2</v>
      </c>
      <c r="F6882" s="2">
        <v>4</v>
      </c>
      <c r="G6882" s="4">
        <v>0.24584422059710631</v>
      </c>
      <c r="H6882" s="4">
        <v>-1.8008963210419449E-2</v>
      </c>
      <c r="I6882" s="4">
        <v>-4.436693645112133E-2</v>
      </c>
    </row>
    <row r="6883" spans="1:9" x14ac:dyDescent="0.25">
      <c r="A6883" t="s">
        <v>7086</v>
      </c>
      <c r="B6883" s="3">
        <v>49.371051788330078</v>
      </c>
      <c r="C6883" s="3">
        <v>19.809999465942379</v>
      </c>
      <c r="D6883" s="4">
        <v>3.1539924024074788E-2</v>
      </c>
      <c r="E6883" s="4">
        <v>-7.1696376556022012E-2</v>
      </c>
      <c r="F6883" s="2">
        <v>4</v>
      </c>
      <c r="G6883" s="4">
        <v>0.2426772983863843</v>
      </c>
      <c r="H6883" s="4">
        <v>-2.260732094195872E-2</v>
      </c>
      <c r="I6883" s="4">
        <v>-4.5681874221345509E-2</v>
      </c>
    </row>
    <row r="6884" spans="1:9" x14ac:dyDescent="0.25">
      <c r="A6884" t="s">
        <v>7087</v>
      </c>
      <c r="B6884" s="3">
        <v>47.861503601074219</v>
      </c>
      <c r="C6884" s="3">
        <v>21.340000152587891</v>
      </c>
      <c r="D6884" s="4">
        <v>9.8003692281540822E-3</v>
      </c>
      <c r="E6884" s="4">
        <v>8.9834769496237588E-3</v>
      </c>
      <c r="F6884" s="2">
        <v>4</v>
      </c>
      <c r="G6884" s="4">
        <v>0.20381864378044121</v>
      </c>
      <c r="H6884" s="4">
        <v>-5.2491661936653999E-2</v>
      </c>
      <c r="I6884" s="4">
        <v>-6.8672474773867398E-2</v>
      </c>
    </row>
    <row r="6885" spans="1:9" x14ac:dyDescent="0.25">
      <c r="A6885" t="s">
        <v>7088</v>
      </c>
      <c r="B6885" s="3">
        <v>47.396995544433587</v>
      </c>
      <c r="C6885" s="3">
        <v>21.14999961853027</v>
      </c>
      <c r="D6885" s="4">
        <v>-1.150409429602184E-2</v>
      </c>
      <c r="E6885" s="4">
        <v>1.5362443398765359E-2</v>
      </c>
      <c r="F6885" s="2">
        <v>4</v>
      </c>
      <c r="G6885" s="4">
        <v>0.1921352778872383</v>
      </c>
      <c r="H6885" s="4">
        <v>-6.1687471170585262E-2</v>
      </c>
      <c r="I6885" s="4">
        <v>-7.771124510679539E-2</v>
      </c>
    </row>
    <row r="6886" spans="1:9" x14ac:dyDescent="0.25">
      <c r="A6886" t="s">
        <v>7089</v>
      </c>
      <c r="B6886" s="3">
        <v>47.948600769042969</v>
      </c>
      <c r="C6886" s="3">
        <v>20.829999923706051</v>
      </c>
      <c r="D6886" s="4">
        <v>-5.0197690909384862E-3</v>
      </c>
      <c r="E6886" s="4">
        <v>1.7089862758439711E-2</v>
      </c>
      <c r="F6886" s="2">
        <v>4</v>
      </c>
      <c r="G6886" s="4">
        <v>0.20860631557246839</v>
      </c>
      <c r="H6886" s="4">
        <v>-5.0767409945744017E-2</v>
      </c>
      <c r="I6886" s="4">
        <v>-6.2989175811068665E-2</v>
      </c>
    </row>
    <row r="6887" spans="1:9" x14ac:dyDescent="0.25">
      <c r="A6887" t="s">
        <v>7090</v>
      </c>
      <c r="B6887" s="3">
        <v>48.190505981445313</v>
      </c>
      <c r="C6887" s="3">
        <v>20.479999542236332</v>
      </c>
      <c r="D6887" s="4">
        <v>1.004978617956676E-3</v>
      </c>
      <c r="E6887" s="4">
        <v>4.9180279813509697E-2</v>
      </c>
      <c r="F6887" s="2">
        <v>4</v>
      </c>
      <c r="G6887" s="4">
        <v>0.22025203575738719</v>
      </c>
      <c r="H6887" s="4">
        <v>-4.5978442016891503E-2</v>
      </c>
      <c r="I6887" s="4">
        <v>-5.8261867843511513E-2</v>
      </c>
    </row>
    <row r="6888" spans="1:9" x14ac:dyDescent="0.25">
      <c r="A6888" t="s">
        <v>7091</v>
      </c>
      <c r="B6888" s="3">
        <v>48.142124176025391</v>
      </c>
      <c r="C6888" s="3">
        <v>19.520000457763668</v>
      </c>
      <c r="D6888" s="4">
        <v>2.1980464724411512E-2</v>
      </c>
      <c r="E6888" s="4">
        <v>-2.885571704967527E-2</v>
      </c>
      <c r="F6888" s="2">
        <v>3</v>
      </c>
      <c r="G6888" s="4">
        <v>0.21464676918391931</v>
      </c>
      <c r="H6888" s="4">
        <v>-4.6936250706481109E-2</v>
      </c>
      <c r="I6888" s="4">
        <v>-5.8344759393146428E-2</v>
      </c>
    </row>
    <row r="6889" spans="1:9" x14ac:dyDescent="0.25">
      <c r="A6889" t="s">
        <v>7092</v>
      </c>
      <c r="B6889" s="3">
        <v>47.106697082519531</v>
      </c>
      <c r="C6889" s="3">
        <v>20.10000038146973</v>
      </c>
      <c r="D6889" s="4">
        <v>-6.5300574276265788E-3</v>
      </c>
      <c r="E6889" s="4">
        <v>7.2000020345052151E-2</v>
      </c>
      <c r="F6889" s="2">
        <v>4</v>
      </c>
      <c r="G6889" s="4">
        <v>0.1922352930953832</v>
      </c>
      <c r="H6889" s="4">
        <v>-6.7434474346314222E-2</v>
      </c>
      <c r="I6889" s="4">
        <v>-7.8597612077857537E-2</v>
      </c>
    </row>
    <row r="6890" spans="1:9" x14ac:dyDescent="0.25">
      <c r="A6890" t="s">
        <v>7093</v>
      </c>
      <c r="B6890" s="3">
        <v>47.416328430175781</v>
      </c>
      <c r="C6890" s="3">
        <v>18.75</v>
      </c>
      <c r="D6890" s="4">
        <v>4.9218095391165839E-3</v>
      </c>
      <c r="E6890" s="4">
        <v>2.1379432113677321E-3</v>
      </c>
      <c r="F6890" s="2">
        <v>3</v>
      </c>
      <c r="G6890" s="4">
        <v>0.20937022858243129</v>
      </c>
      <c r="H6890" s="4">
        <v>-6.1304740394046542E-2</v>
      </c>
      <c r="I6890" s="4">
        <v>-6.7697382632488479E-2</v>
      </c>
    </row>
    <row r="6891" spans="1:9" x14ac:dyDescent="0.25">
      <c r="A6891" t="s">
        <v>7094</v>
      </c>
      <c r="B6891" s="3">
        <v>47.184097290039063</v>
      </c>
      <c r="C6891" s="3">
        <v>18.70999908447266</v>
      </c>
      <c r="D6891" s="4">
        <v>-4.084781026364448E-3</v>
      </c>
      <c r="E6891" s="4">
        <v>6.0657581170445951E-2</v>
      </c>
      <c r="F6891" s="2">
        <v>3</v>
      </c>
      <c r="G6891" s="4">
        <v>0.20636793855993421</v>
      </c>
      <c r="H6891" s="4">
        <v>-6.5902191896438533E-2</v>
      </c>
      <c r="I6891" s="4">
        <v>-6.8543421788248016E-2</v>
      </c>
    </row>
    <row r="6892" spans="1:9" x14ac:dyDescent="0.25">
      <c r="A6892" t="s">
        <v>7095</v>
      </c>
      <c r="B6892" s="3">
        <v>47.37762451171875</v>
      </c>
      <c r="C6892" s="3">
        <v>17.639999389648441</v>
      </c>
      <c r="D6892" s="4">
        <v>1.1569747127110791E-2</v>
      </c>
      <c r="E6892" s="4">
        <v>-3.3424690978167797E-2</v>
      </c>
      <c r="F6892" s="2">
        <v>3</v>
      </c>
      <c r="G6892" s="4">
        <v>0.21308267552605289</v>
      </c>
      <c r="H6892" s="4">
        <v>-6.2070957138079967E-2</v>
      </c>
      <c r="I6892" s="4">
        <v>-6.0666676347583597E-2</v>
      </c>
    </row>
    <row r="6893" spans="1:9" x14ac:dyDescent="0.25">
      <c r="A6893" t="s">
        <v>7096</v>
      </c>
      <c r="B6893" s="3">
        <v>46.835746765136719</v>
      </c>
      <c r="C6893" s="3">
        <v>18.25</v>
      </c>
      <c r="D6893" s="4">
        <v>1.70199551185235E-2</v>
      </c>
      <c r="E6893" s="4">
        <v>-4.4002102979240558E-2</v>
      </c>
      <c r="F6893" s="2">
        <v>3</v>
      </c>
      <c r="G6893" s="4">
        <v>0.196300287233826</v>
      </c>
      <c r="H6893" s="4">
        <v>-7.2798444669122109E-2</v>
      </c>
      <c r="I6893" s="4">
        <v>-6.8813981681034475E-2</v>
      </c>
    </row>
    <row r="6894" spans="1:9" x14ac:dyDescent="0.25">
      <c r="A6894" t="s">
        <v>7097</v>
      </c>
      <c r="B6894" s="3">
        <v>46.051944732666023</v>
      </c>
      <c r="C6894" s="3">
        <v>19.090000152587891</v>
      </c>
      <c r="D6894" s="4">
        <v>1.341607832428382E-2</v>
      </c>
      <c r="E6894" s="4">
        <v>-3.3906886059376307E-2</v>
      </c>
      <c r="F6894" s="2">
        <v>3</v>
      </c>
      <c r="G6894" s="4">
        <v>0.1797127273139478</v>
      </c>
      <c r="H6894" s="4">
        <v>-8.8315277724494878E-2</v>
      </c>
      <c r="I6894" s="4">
        <v>-8.4397495218818008E-2</v>
      </c>
    </row>
    <row r="6895" spans="1:9" x14ac:dyDescent="0.25">
      <c r="A6895" t="s">
        <v>7098</v>
      </c>
      <c r="B6895" s="3">
        <v>45.442287445068359</v>
      </c>
      <c r="C6895" s="3">
        <v>19.760000228881839</v>
      </c>
      <c r="D6895" s="4">
        <v>-3.1752387106475433E-2</v>
      </c>
      <c r="E6895" s="4">
        <v>3.945291904102799E-2</v>
      </c>
      <c r="F6895" s="2">
        <v>4</v>
      </c>
      <c r="G6895" s="4">
        <v>0.17380056267903951</v>
      </c>
      <c r="H6895" s="4">
        <v>-0.10038458854629061</v>
      </c>
      <c r="I6895" s="4">
        <v>-9.6518671486680696E-2</v>
      </c>
    </row>
    <row r="6896" spans="1:9" x14ac:dyDescent="0.25">
      <c r="A6896" t="s">
        <v>7099</v>
      </c>
      <c r="B6896" s="3">
        <v>46.932506561279297</v>
      </c>
      <c r="C6896" s="3">
        <v>19.010000228881839</v>
      </c>
      <c r="D6896" s="4">
        <v>-3.6977867697897131E-3</v>
      </c>
      <c r="E6896" s="4">
        <v>2.4245731459486611E-2</v>
      </c>
      <c r="F6896" s="2">
        <v>3</v>
      </c>
      <c r="G6896" s="4">
        <v>0.22764669854557229</v>
      </c>
      <c r="H6896" s="4">
        <v>-7.0882902809038528E-2</v>
      </c>
      <c r="I6896" s="4">
        <v>-6.6890208163443599E-2</v>
      </c>
    </row>
    <row r="6897" spans="1:9" x14ac:dyDescent="0.25">
      <c r="A6897" t="s">
        <v>7100</v>
      </c>
      <c r="B6897" s="3">
        <v>47.106697082519531</v>
      </c>
      <c r="C6897" s="3">
        <v>18.559999465942379</v>
      </c>
      <c r="D6897" s="4">
        <v>-8.1495866492768965E-3</v>
      </c>
      <c r="E6897" s="4">
        <v>6.5075340785991642E-3</v>
      </c>
      <c r="F6897" s="2">
        <v>3</v>
      </c>
      <c r="G6897" s="4">
        <v>0.2306748604436524</v>
      </c>
      <c r="H6897" s="4">
        <v>-6.7434474346314222E-2</v>
      </c>
      <c r="I6897" s="4">
        <v>-6.3426960770037288E-2</v>
      </c>
    </row>
    <row r="6898" spans="1:9" x14ac:dyDescent="0.25">
      <c r="A6898" t="s">
        <v>7101</v>
      </c>
      <c r="B6898" s="3">
        <v>47.493751525878913</v>
      </c>
      <c r="C6898" s="3">
        <v>18.440000534057621</v>
      </c>
      <c r="D6898" s="4">
        <v>7.1821845710282606E-3</v>
      </c>
      <c r="E6898" s="4">
        <v>-3.7817230663776962E-3</v>
      </c>
      <c r="F6898" s="2">
        <v>3</v>
      </c>
      <c r="G6898" s="4">
        <v>0.21872212646626041</v>
      </c>
      <c r="H6898" s="4">
        <v>-5.9772004829597207E-2</v>
      </c>
      <c r="I6898" s="4">
        <v>-5.573156332517859E-2</v>
      </c>
    </row>
    <row r="6899" spans="1:9" x14ac:dyDescent="0.25">
      <c r="A6899" t="s">
        <v>7102</v>
      </c>
      <c r="B6899" s="3">
        <v>47.155075073242188</v>
      </c>
      <c r="C6899" s="3">
        <v>18.510000228881839</v>
      </c>
      <c r="D6899" s="4">
        <v>3.9138396527702568E-3</v>
      </c>
      <c r="E6899" s="4">
        <v>-3.7441462844193141E-2</v>
      </c>
      <c r="F6899" s="2">
        <v>3</v>
      </c>
      <c r="G6899" s="4">
        <v>0.2053332012429496</v>
      </c>
      <c r="H6899" s="4">
        <v>-6.6476741175820253E-2</v>
      </c>
      <c r="I6899" s="4">
        <v>-6.2465111933053707E-2</v>
      </c>
    </row>
    <row r="6900" spans="1:9" x14ac:dyDescent="0.25">
      <c r="A6900" t="s">
        <v>7103</v>
      </c>
      <c r="B6900" s="3">
        <v>46.971237182617188</v>
      </c>
      <c r="C6900" s="3">
        <v>19.229999542236332</v>
      </c>
      <c r="D6900" s="4">
        <v>1.251613865581502E-2</v>
      </c>
      <c r="E6900" s="4">
        <v>-9.2496505069505686E-2</v>
      </c>
      <c r="F6900" s="2">
        <v>3</v>
      </c>
      <c r="G6900" s="4">
        <v>0.18001763908267179</v>
      </c>
      <c r="H6900" s="4">
        <v>-7.0116157431335813E-2</v>
      </c>
      <c r="I6900" s="4">
        <v>-6.612016785104069E-2</v>
      </c>
    </row>
    <row r="6901" spans="1:9" x14ac:dyDescent="0.25">
      <c r="A6901" t="s">
        <v>7104</v>
      </c>
      <c r="B6901" s="3">
        <v>46.390605926513672</v>
      </c>
      <c r="C6901" s="3">
        <v>21.190000534057621</v>
      </c>
      <c r="D6901" s="4">
        <v>5.4528015429762267E-3</v>
      </c>
      <c r="E6901" s="4">
        <v>-5.164258541922373E-3</v>
      </c>
      <c r="F6901" s="2">
        <v>4</v>
      </c>
      <c r="G6901" s="4">
        <v>0.16459768388974449</v>
      </c>
      <c r="H6901" s="4">
        <v>-8.1610843454654303E-2</v>
      </c>
      <c r="I6901" s="4">
        <v>-7.7664249985437972E-2</v>
      </c>
    </row>
    <row r="6902" spans="1:9" x14ac:dyDescent="0.25">
      <c r="A6902" t="s">
        <v>7105</v>
      </c>
      <c r="B6902" s="3">
        <v>46.139019012451172</v>
      </c>
      <c r="C6902" s="3">
        <v>21.29999923706055</v>
      </c>
      <c r="D6902" s="4">
        <v>-1.7919639720192729E-2</v>
      </c>
      <c r="E6902" s="4">
        <v>2.207289256739919E-2</v>
      </c>
      <c r="F6902" s="2">
        <v>4</v>
      </c>
      <c r="G6902" s="4">
        <v>0.1582818030866722</v>
      </c>
      <c r="H6902" s="4">
        <v>-8.6591478848158543E-2</v>
      </c>
      <c r="I6902" s="4">
        <v>-8.2666288662045617E-2</v>
      </c>
    </row>
    <row r="6903" spans="1:9" x14ac:dyDescent="0.25">
      <c r="A6903" t="s">
        <v>7106</v>
      </c>
      <c r="B6903" s="3">
        <v>46.980899810791023</v>
      </c>
      <c r="C6903" s="3">
        <v>20.840000152587891</v>
      </c>
      <c r="D6903" s="4">
        <v>6.4265948894175473E-3</v>
      </c>
      <c r="E6903" s="4">
        <v>-5.8717220998134367E-2</v>
      </c>
      <c r="F6903" s="2">
        <v>4</v>
      </c>
      <c r="G6903" s="4">
        <v>0.1816695849175507</v>
      </c>
      <c r="H6903" s="4">
        <v>-6.9924867562161985E-2</v>
      </c>
      <c r="I6903" s="4">
        <v>-6.5056720183263361E-2</v>
      </c>
    </row>
    <row r="6904" spans="1:9" x14ac:dyDescent="0.25">
      <c r="A6904" t="s">
        <v>7107</v>
      </c>
      <c r="B6904" s="3">
        <v>46.680900573730469</v>
      </c>
      <c r="C6904" s="3">
        <v>22.139999389648441</v>
      </c>
      <c r="D6904" s="4">
        <v>-2.110401635461279E-2</v>
      </c>
      <c r="E6904" s="4">
        <v>7.9999970226753092E-2</v>
      </c>
      <c r="F6904" s="2">
        <v>4</v>
      </c>
      <c r="G6904" s="4">
        <v>0.18773679649208999</v>
      </c>
      <c r="H6904" s="4">
        <v>-7.5863915798020876E-2</v>
      </c>
      <c r="I6904" s="4">
        <v>-6.754755408278712E-2</v>
      </c>
    </row>
    <row r="6905" spans="1:9" x14ac:dyDescent="0.25">
      <c r="A6905" t="s">
        <v>7108</v>
      </c>
      <c r="B6905" s="3">
        <v>47.687294006347663</v>
      </c>
      <c r="C6905" s="3">
        <v>20.5</v>
      </c>
      <c r="D6905" s="4">
        <v>-2.6471675527575789E-2</v>
      </c>
      <c r="E6905" s="4">
        <v>0.118995651828077</v>
      </c>
      <c r="F6905" s="2">
        <v>4</v>
      </c>
      <c r="G6905" s="4">
        <v>0.20750999405176909</v>
      </c>
      <c r="H6905" s="4">
        <v>-5.5940467994856191E-2</v>
      </c>
      <c r="I6905" s="4">
        <v>-3.7531751369835997E-2</v>
      </c>
    </row>
    <row r="6906" spans="1:9" x14ac:dyDescent="0.25">
      <c r="A6906" t="s">
        <v>7109</v>
      </c>
      <c r="B6906" s="3">
        <v>48.983982086181641</v>
      </c>
      <c r="C6906" s="3">
        <v>18.319999694824219</v>
      </c>
      <c r="D6906" s="4">
        <v>4.3648629665331562E-3</v>
      </c>
      <c r="E6906" s="4">
        <v>-4.8805842309805107E-2</v>
      </c>
      <c r="F6906" s="2">
        <v>3</v>
      </c>
      <c r="G6906" s="4">
        <v>0.24513368488235149</v>
      </c>
      <c r="H6906" s="4">
        <v>-3.0270092535058191E-2</v>
      </c>
      <c r="I6906" s="4">
        <v>-1.136081566836167E-2</v>
      </c>
    </row>
    <row r="6907" spans="1:9" x14ac:dyDescent="0.25">
      <c r="A6907" t="s">
        <v>7110</v>
      </c>
      <c r="B6907" s="3">
        <v>48.771102905273438</v>
      </c>
      <c r="C6907" s="3">
        <v>19.260000228881839</v>
      </c>
      <c r="D6907" s="4">
        <v>-9.8228887434242962E-3</v>
      </c>
      <c r="E6907" s="4">
        <v>-3.9880321952090569E-2</v>
      </c>
      <c r="F6907" s="2">
        <v>3</v>
      </c>
      <c r="G6907" s="4">
        <v>0.2284562936053369</v>
      </c>
      <c r="H6907" s="4">
        <v>-3.4484435665433473E-2</v>
      </c>
      <c r="I6907" s="4">
        <v>-1.5657336506622491E-2</v>
      </c>
    </row>
    <row r="6908" spans="1:9" x14ac:dyDescent="0.25">
      <c r="A6908" t="s">
        <v>7111</v>
      </c>
      <c r="B6908" s="3">
        <v>49.254928588867188</v>
      </c>
      <c r="C6908" s="3">
        <v>20.059999465942379</v>
      </c>
      <c r="D6908" s="4">
        <v>1.39438159197991E-2</v>
      </c>
      <c r="E6908" s="4">
        <v>1.8791209845057329E-2</v>
      </c>
      <c r="F6908" s="2">
        <v>4</v>
      </c>
      <c r="G6908" s="4">
        <v>0.24660542681799469</v>
      </c>
      <c r="H6908" s="4">
        <v>-2.4906197731345951E-2</v>
      </c>
      <c r="I6908" s="4">
        <v>-5.8923274400819459E-3</v>
      </c>
    </row>
    <row r="6909" spans="1:9" x14ac:dyDescent="0.25">
      <c r="A6909" t="s">
        <v>7112</v>
      </c>
      <c r="B6909" s="3">
        <v>48.577571868896477</v>
      </c>
      <c r="C6909" s="3">
        <v>19.690000534057621</v>
      </c>
      <c r="D6909" s="4">
        <v>4.6301449813654916E-3</v>
      </c>
      <c r="E6909" s="4">
        <v>-7.2101735570462178E-2</v>
      </c>
      <c r="F6909" s="2">
        <v>4</v>
      </c>
      <c r="G6909" s="4">
        <v>0.227103231062838</v>
      </c>
      <c r="H6909" s="4">
        <v>-3.8315745942887669E-2</v>
      </c>
      <c r="I6909" s="4">
        <v>-1.9563355531575181E-2</v>
      </c>
    </row>
    <row r="6910" spans="1:9" x14ac:dyDescent="0.25">
      <c r="A6910" t="s">
        <v>7113</v>
      </c>
      <c r="B6910" s="3">
        <v>48.353687286376953</v>
      </c>
      <c r="C6910" s="3">
        <v>21.219999313354489</v>
      </c>
      <c r="D6910" s="4">
        <v>-5.1571506854303228E-3</v>
      </c>
      <c r="E6910" s="4">
        <v>-2.391906454638049E-2</v>
      </c>
      <c r="F6910" s="2">
        <v>4</v>
      </c>
      <c r="G6910" s="4">
        <v>0.22467774699461601</v>
      </c>
      <c r="H6910" s="4">
        <v>-4.274796166409045E-2</v>
      </c>
      <c r="I6910" s="4">
        <v>-2.408199737365968E-2</v>
      </c>
    </row>
    <row r="6911" spans="1:9" x14ac:dyDescent="0.25">
      <c r="A6911" t="s">
        <v>7114</v>
      </c>
      <c r="B6911" s="3">
        <v>48.604347229003913</v>
      </c>
      <c r="C6911" s="3">
        <v>21.739999771118161</v>
      </c>
      <c r="D6911" s="4">
        <v>-3.3600603991116311E-3</v>
      </c>
      <c r="E6911" s="4">
        <v>2.2577588761464099E-2</v>
      </c>
      <c r="F6911" s="2">
        <v>4</v>
      </c>
      <c r="G6911" s="4">
        <v>0.22807426081114751</v>
      </c>
      <c r="H6911" s="4">
        <v>-3.778567741081873E-2</v>
      </c>
      <c r="I6911" s="4">
        <v>-1.5296542369025E-2</v>
      </c>
    </row>
    <row r="6912" spans="1:9" x14ac:dyDescent="0.25">
      <c r="A6912" t="s">
        <v>7115</v>
      </c>
      <c r="B6912" s="3">
        <v>48.768211364746087</v>
      </c>
      <c r="C6912" s="3">
        <v>21.260000228881839</v>
      </c>
      <c r="D6912" s="4">
        <v>-1.0754546950084929E-2</v>
      </c>
      <c r="E6912" s="4">
        <v>1.4797110007307211E-2</v>
      </c>
      <c r="F6912" s="2">
        <v>4</v>
      </c>
      <c r="G6912" s="4">
        <v>0.2307384096980418</v>
      </c>
      <c r="H6912" s="4">
        <v>-3.4541679139903907E-2</v>
      </c>
      <c r="I6912" s="4">
        <v>-1.1350799067548319E-2</v>
      </c>
    </row>
    <row r="6913" spans="1:9" x14ac:dyDescent="0.25">
      <c r="A6913" t="s">
        <v>7116</v>
      </c>
      <c r="B6913" s="3">
        <v>49.298393249511719</v>
      </c>
      <c r="C6913" s="3">
        <v>20.95000076293945</v>
      </c>
      <c r="D6913" s="4">
        <v>2.744822024188132E-3</v>
      </c>
      <c r="E6913" s="4">
        <v>5.7546760612334991E-2</v>
      </c>
      <c r="F6913" s="2">
        <v>4</v>
      </c>
      <c r="G6913" s="4">
        <v>0.2414418436921644</v>
      </c>
      <c r="H6913" s="4">
        <v>-2.4045733155994339E-2</v>
      </c>
      <c r="I6913" s="4">
        <v>-6.0273425126700086E-4</v>
      </c>
    </row>
    <row r="6914" spans="1:9" x14ac:dyDescent="0.25">
      <c r="A6914" t="s">
        <v>7117</v>
      </c>
      <c r="B6914" s="3">
        <v>49.163448333740227</v>
      </c>
      <c r="C6914" s="3">
        <v>19.809999465942379</v>
      </c>
      <c r="D6914" s="4">
        <v>5.1241596605886564E-3</v>
      </c>
      <c r="E6914" s="4">
        <v>1.0105381248035621E-3</v>
      </c>
      <c r="F6914" s="2">
        <v>4</v>
      </c>
      <c r="G6914" s="4">
        <v>0.26187501077027431</v>
      </c>
      <c r="H6914" s="4">
        <v>-2.6717221163108821E-2</v>
      </c>
      <c r="I6914" s="4">
        <v>-3.3383929808757928E-3</v>
      </c>
    </row>
    <row r="6915" spans="1:9" x14ac:dyDescent="0.25">
      <c r="A6915" t="s">
        <v>7118</v>
      </c>
      <c r="B6915" s="3">
        <v>48.912811279296882</v>
      </c>
      <c r="C6915" s="3">
        <v>19.79000091552734</v>
      </c>
      <c r="D6915" s="4">
        <v>-1.5522061920101299E-2</v>
      </c>
      <c r="E6915" s="4">
        <v>9.1790055876268539E-3</v>
      </c>
      <c r="F6915" s="2">
        <v>4</v>
      </c>
      <c r="G6915" s="4">
        <v>0.2545986310783166</v>
      </c>
      <c r="H6915" s="4">
        <v>-3.1679052301806898E-2</v>
      </c>
      <c r="I6915" s="4">
        <v>-8.4194102391510484E-3</v>
      </c>
    </row>
    <row r="6916" spans="1:9" x14ac:dyDescent="0.25">
      <c r="A6916" t="s">
        <v>7119</v>
      </c>
      <c r="B6916" s="3">
        <v>49.684009552001953</v>
      </c>
      <c r="C6916" s="3">
        <v>19.610000610351559</v>
      </c>
      <c r="D6916" s="4">
        <v>-8.8458636417425573E-3</v>
      </c>
      <c r="E6916" s="4">
        <v>1.8701330407873359E-2</v>
      </c>
      <c r="F6916" s="2">
        <v>4</v>
      </c>
      <c r="G6916" s="4">
        <v>0.27996442065936772</v>
      </c>
      <c r="H6916" s="4">
        <v>-1.641173433832133E-2</v>
      </c>
      <c r="I6916" s="4">
        <v>7.2146377345976287E-3</v>
      </c>
    </row>
    <row r="6917" spans="1:9" x14ac:dyDescent="0.25">
      <c r="A6917" t="s">
        <v>7120</v>
      </c>
      <c r="B6917" s="3">
        <v>50.127429962158203</v>
      </c>
      <c r="C6917" s="3">
        <v>19.25</v>
      </c>
      <c r="D6917" s="4">
        <v>-5.3557687693365219E-3</v>
      </c>
      <c r="E6917" s="4">
        <v>1.315789473684204E-2</v>
      </c>
      <c r="F6917" s="2">
        <v>3</v>
      </c>
      <c r="G6917" s="4">
        <v>0.30025221158859261</v>
      </c>
      <c r="H6917" s="4">
        <v>-7.6333946649081996E-3</v>
      </c>
      <c r="I6917" s="4">
        <v>1.684802458894619E-2</v>
      </c>
    </row>
    <row r="6918" spans="1:9" x14ac:dyDescent="0.25">
      <c r="A6918" t="s">
        <v>7121</v>
      </c>
      <c r="B6918" s="3">
        <v>50.397346496582031</v>
      </c>
      <c r="C6918" s="3">
        <v>19</v>
      </c>
      <c r="D6918" s="4">
        <v>1.043740775259816E-2</v>
      </c>
      <c r="E6918" s="4">
        <v>-1.6563131463710471E-2</v>
      </c>
      <c r="F6918" s="2">
        <v>3</v>
      </c>
      <c r="G6918" s="4">
        <v>0.29707825199759902</v>
      </c>
      <c r="H6918" s="4">
        <v>-2.2898900170099661E-3</v>
      </c>
      <c r="I6918" s="4">
        <v>2.2323352070126701E-2</v>
      </c>
    </row>
    <row r="6919" spans="1:9" x14ac:dyDescent="0.25">
      <c r="A6919" t="s">
        <v>7122</v>
      </c>
      <c r="B6919" s="3">
        <v>49.876762390136719</v>
      </c>
      <c r="C6919" s="3">
        <v>19.319999694824219</v>
      </c>
      <c r="D6919" s="4">
        <v>8.9693666700028096E-3</v>
      </c>
      <c r="E6919" s="4">
        <v>-5.6640618815435917E-2</v>
      </c>
      <c r="F6919" s="2">
        <v>3</v>
      </c>
      <c r="G6919" s="4">
        <v>0.29852541932531351</v>
      </c>
      <c r="H6919" s="4">
        <v>-1.25958299563711E-2</v>
      </c>
      <c r="I6919" s="4">
        <v>1.433517412416596E-2</v>
      </c>
    </row>
    <row r="6920" spans="1:9" x14ac:dyDescent="0.25">
      <c r="A6920" t="s">
        <v>7123</v>
      </c>
      <c r="B6920" s="3">
        <v>49.433376312255859</v>
      </c>
      <c r="C6920" s="3">
        <v>20.479999542236332</v>
      </c>
      <c r="D6920" s="4">
        <v>-5.8157340982386563E-3</v>
      </c>
      <c r="E6920" s="4">
        <v>5.0795268483544209E-2</v>
      </c>
      <c r="F6920" s="2">
        <v>4</v>
      </c>
      <c r="G6920" s="4">
        <v>0.24530851761668709</v>
      </c>
      <c r="H6920" s="4">
        <v>-2.137348995792376E-2</v>
      </c>
      <c r="I6920" s="4">
        <v>1.858856535234232E-2</v>
      </c>
    </row>
    <row r="6921" spans="1:9" x14ac:dyDescent="0.25">
      <c r="A6921" t="s">
        <v>7124</v>
      </c>
      <c r="B6921" s="3">
        <v>49.722549438476563</v>
      </c>
      <c r="C6921" s="3">
        <v>19.489999771118161</v>
      </c>
      <c r="D6921" s="4">
        <v>1.695572742258333E-2</v>
      </c>
      <c r="E6921" s="4">
        <v>-5.4801213488080758E-2</v>
      </c>
      <c r="F6921" s="2">
        <v>3</v>
      </c>
      <c r="G6921" s="4">
        <v>0.25888783561450679</v>
      </c>
      <c r="H6921" s="4">
        <v>-1.564876491539902E-2</v>
      </c>
      <c r="I6921" s="4">
        <v>2.6861298503549461E-2</v>
      </c>
    </row>
    <row r="6922" spans="1:9" x14ac:dyDescent="0.25">
      <c r="A6922" t="s">
        <v>7125</v>
      </c>
      <c r="B6922" s="3">
        <v>48.893524169921882</v>
      </c>
      <c r="C6922" s="3">
        <v>20.620000839233398</v>
      </c>
      <c r="D6922" s="4">
        <v>-5.4903423776544447E-3</v>
      </c>
      <c r="E6922" s="4">
        <v>-1.2924775409463679E-2</v>
      </c>
      <c r="F6922" s="2">
        <v>4</v>
      </c>
      <c r="G6922" s="4">
        <v>0.22703455015525151</v>
      </c>
      <c r="H6922" s="4">
        <v>-3.2060876849198339E-2</v>
      </c>
      <c r="I6922" s="4">
        <v>1.1372187095992191E-2</v>
      </c>
    </row>
    <row r="6923" spans="1:9" x14ac:dyDescent="0.25">
      <c r="A6923" t="s">
        <v>7126</v>
      </c>
      <c r="B6923" s="3">
        <v>49.163448333740227</v>
      </c>
      <c r="C6923" s="3">
        <v>20.889999389648441</v>
      </c>
      <c r="D6923" s="4">
        <v>6.7113816108503874E-3</v>
      </c>
      <c r="E6923" s="4">
        <v>-9.9526534608840311E-3</v>
      </c>
      <c r="F6923" s="2">
        <v>4</v>
      </c>
      <c r="G6923" s="4">
        <v>0.24532810023613871</v>
      </c>
      <c r="H6923" s="4">
        <v>-2.6717221163108821E-2</v>
      </c>
      <c r="I6923" s="4">
        <v>1.959192915080199E-2</v>
      </c>
    </row>
    <row r="6924" spans="1:9" x14ac:dyDescent="0.25">
      <c r="A6924" t="s">
        <v>7127</v>
      </c>
      <c r="B6924" s="3">
        <v>48.835693359375</v>
      </c>
      <c r="C6924" s="3">
        <v>21.10000038146973</v>
      </c>
      <c r="D6924" s="4">
        <v>-2.9521283244737791E-3</v>
      </c>
      <c r="E6924" s="4">
        <v>9.4878832239375654E-4</v>
      </c>
      <c r="F6924" s="2">
        <v>4</v>
      </c>
      <c r="G6924" s="4">
        <v>0.24417493226371609</v>
      </c>
      <c r="H6924" s="4">
        <v>-3.3205746338607733E-2</v>
      </c>
      <c r="I6924" s="4">
        <v>1.2794677576150271E-2</v>
      </c>
    </row>
    <row r="6925" spans="1:9" x14ac:dyDescent="0.25">
      <c r="A6925" t="s">
        <v>7128</v>
      </c>
      <c r="B6925" s="3">
        <v>48.980289459228523</v>
      </c>
      <c r="C6925" s="3">
        <v>21.079999923706051</v>
      </c>
      <c r="D6925" s="4">
        <v>-1.492803542116183E-2</v>
      </c>
      <c r="E6925" s="4">
        <v>1.6393450161044099E-2</v>
      </c>
      <c r="F6925" s="2">
        <v>4</v>
      </c>
      <c r="G6925" s="4">
        <v>0.26769996955124209</v>
      </c>
      <c r="H6925" s="4">
        <v>-3.0343195019606251E-2</v>
      </c>
      <c r="I6925" s="4">
        <v>1.5793430133060671E-2</v>
      </c>
    </row>
    <row r="6926" spans="1:9" x14ac:dyDescent="0.25">
      <c r="A6926" t="s">
        <v>7129</v>
      </c>
      <c r="B6926" s="3">
        <v>49.722549438476563</v>
      </c>
      <c r="C6926" s="3">
        <v>20.739999771118161</v>
      </c>
      <c r="D6926" s="4">
        <v>-9.7907469885888387E-3</v>
      </c>
      <c r="E6926" s="4">
        <v>3.803805036507879E-2</v>
      </c>
      <c r="F6926" s="2">
        <v>4</v>
      </c>
      <c r="G6926" s="4">
        <v>0.27444090728252202</v>
      </c>
      <c r="H6926" s="4">
        <v>-1.564876491539902E-2</v>
      </c>
      <c r="I6926" s="4">
        <v>3.1187026591866559E-2</v>
      </c>
    </row>
    <row r="6927" spans="1:9" x14ac:dyDescent="0.25">
      <c r="A6927" t="s">
        <v>7130</v>
      </c>
      <c r="B6927" s="3">
        <v>50.214183807373047</v>
      </c>
      <c r="C6927" s="3">
        <v>19.979999542236332</v>
      </c>
      <c r="D6927" s="4">
        <v>7.6863208653499271E-4</v>
      </c>
      <c r="E6927" s="4">
        <v>7.056420794945284E-3</v>
      </c>
      <c r="F6927" s="2">
        <v>4</v>
      </c>
      <c r="G6927" s="4">
        <v>0.28114485373016662</v>
      </c>
      <c r="H6927" s="4">
        <v>-5.9159393926029313E-3</v>
      </c>
      <c r="I6927" s="4">
        <v>4.1382943510004822E-2</v>
      </c>
    </row>
    <row r="6928" spans="1:9" x14ac:dyDescent="0.25">
      <c r="A6928" t="s">
        <v>7131</v>
      </c>
      <c r="B6928" s="3">
        <v>50.175617218017578</v>
      </c>
      <c r="C6928" s="3">
        <v>19.840000152587891</v>
      </c>
      <c r="D6928" s="4">
        <v>1.185914786732201E-2</v>
      </c>
      <c r="E6928" s="4">
        <v>-3.4549835076987279E-2</v>
      </c>
      <c r="F6928" s="2">
        <v>4</v>
      </c>
      <c r="G6928" s="4">
        <v>0.27616037980052938</v>
      </c>
      <c r="H6928" s="4">
        <v>-6.6794374491945252E-3</v>
      </c>
      <c r="I6928" s="4">
        <v>4.0583117936851883E-2</v>
      </c>
    </row>
    <row r="6929" spans="1:9" x14ac:dyDescent="0.25">
      <c r="A6929" t="s">
        <v>7132</v>
      </c>
      <c r="B6929" s="3">
        <v>49.587551116943359</v>
      </c>
      <c r="C6929" s="3">
        <v>20.54999923706055</v>
      </c>
      <c r="D6929" s="4">
        <v>3.8771618467259289E-4</v>
      </c>
      <c r="E6929" s="4">
        <v>-4.0168174520352151E-2</v>
      </c>
      <c r="F6929" s="2">
        <v>4</v>
      </c>
      <c r="G6929" s="4">
        <v>0.24327177331139541</v>
      </c>
      <c r="H6929" s="4">
        <v>-1.8321310189851951E-2</v>
      </c>
      <c r="I6929" s="4">
        <v>2.8387320636544141E-2</v>
      </c>
    </row>
    <row r="6930" spans="1:9" x14ac:dyDescent="0.25">
      <c r="A6930" t="s">
        <v>7133</v>
      </c>
      <c r="B6930" s="3">
        <v>49.568332672119141</v>
      </c>
      <c r="C6930" s="3">
        <v>21.409999847412109</v>
      </c>
      <c r="D6930" s="4">
        <v>-1.2103180380616529E-2</v>
      </c>
      <c r="E6930" s="4">
        <v>3.8816070517666112E-2</v>
      </c>
      <c r="F6930" s="2">
        <v>4</v>
      </c>
      <c r="G6930" s="4">
        <v>0.2392662277652364</v>
      </c>
      <c r="H6930" s="4">
        <v>-1.8701775393522468E-2</v>
      </c>
      <c r="I6930" s="4">
        <v>2.79887527594378E-2</v>
      </c>
    </row>
    <row r="6931" spans="1:9" x14ac:dyDescent="0.25">
      <c r="A6931" t="s">
        <v>7134</v>
      </c>
      <c r="B6931" s="3">
        <v>50.175617218017578</v>
      </c>
      <c r="C6931" s="3">
        <v>20.610000610351559</v>
      </c>
      <c r="D6931" s="4">
        <v>-6.6794374491945252E-3</v>
      </c>
      <c r="E6931" s="4">
        <v>4.6192883866484007E-2</v>
      </c>
      <c r="F6931" s="2">
        <v>4</v>
      </c>
      <c r="G6931" s="4">
        <v>0.27432250096374178</v>
      </c>
      <c r="H6931" s="4">
        <v>-6.6794374491945252E-3</v>
      </c>
      <c r="I6931" s="4">
        <v>4.0583117936851883E-2</v>
      </c>
    </row>
    <row r="6932" spans="1:9" x14ac:dyDescent="0.25">
      <c r="A6932" t="s">
        <v>7135</v>
      </c>
      <c r="B6932" s="3">
        <v>50.513015747070313</v>
      </c>
      <c r="C6932" s="3">
        <v>19.70000076293945</v>
      </c>
      <c r="D6932" s="4">
        <v>8.4677671783659481E-3</v>
      </c>
      <c r="E6932" s="4">
        <v>2.711159799217255E-2</v>
      </c>
      <c r="F6932" s="2">
        <v>4</v>
      </c>
      <c r="G6932" s="4">
        <v>0.29879169863782518</v>
      </c>
      <c r="H6932" s="4">
        <v>0</v>
      </c>
      <c r="I6932" s="4">
        <v>4.7580365460952789E-2</v>
      </c>
    </row>
    <row r="6933" spans="1:9" x14ac:dyDescent="0.25">
      <c r="A6933" t="s">
        <v>7136</v>
      </c>
      <c r="B6933" s="3">
        <v>50.088874816894531</v>
      </c>
      <c r="C6933" s="3">
        <v>19.180000305175781</v>
      </c>
      <c r="D6933" s="4">
        <v>-2.3043388237439229E-3</v>
      </c>
      <c r="E6933" s="4">
        <v>-2.6000643916153092E-3</v>
      </c>
      <c r="F6933" s="2">
        <v>3</v>
      </c>
      <c r="G6933" s="4">
        <v>0.2751801378560208</v>
      </c>
      <c r="H6933" s="4">
        <v>-2.3043388237439229E-3</v>
      </c>
      <c r="I6933" s="4">
        <v>3.878418285199281E-2</v>
      </c>
    </row>
    <row r="6934" spans="1:9" x14ac:dyDescent="0.25">
      <c r="A6934" t="s">
        <v>7137</v>
      </c>
      <c r="B6934" s="3">
        <v>50.204563140869141</v>
      </c>
      <c r="C6934" s="3">
        <v>19.229999542236332</v>
      </c>
      <c r="D6934" s="4">
        <v>1.086970130288778E-2</v>
      </c>
      <c r="E6934" s="4">
        <v>-1.2833675866262381E-2</v>
      </c>
      <c r="F6934" s="2">
        <v>3</v>
      </c>
      <c r="G6934" s="4">
        <v>0.27291871733816492</v>
      </c>
      <c r="H6934" s="4">
        <v>0</v>
      </c>
      <c r="I6934" s="4">
        <v>4.1183422234486462E-2</v>
      </c>
    </row>
    <row r="6935" spans="1:9" x14ac:dyDescent="0.25">
      <c r="A6935" t="s">
        <v>7138</v>
      </c>
      <c r="B6935" s="3">
        <v>49.664722442626953</v>
      </c>
      <c r="C6935" s="3">
        <v>19.479999542236332</v>
      </c>
      <c r="D6935" s="4">
        <v>1.4173397022440691E-2</v>
      </c>
      <c r="E6935" s="4">
        <v>-2.453679459019753E-2</v>
      </c>
      <c r="F6935" s="2">
        <v>3</v>
      </c>
      <c r="G6935" s="4">
        <v>0.25143499728552993</v>
      </c>
      <c r="H6935" s="4">
        <v>0</v>
      </c>
      <c r="I6935" s="4">
        <v>2.9987762906067639E-2</v>
      </c>
    </row>
    <row r="6936" spans="1:9" x14ac:dyDescent="0.25">
      <c r="A6936" t="s">
        <v>7139</v>
      </c>
      <c r="B6936" s="3">
        <v>48.97064208984375</v>
      </c>
      <c r="C6936" s="3">
        <v>19.969999313354489</v>
      </c>
      <c r="D6936" s="4">
        <v>1.1549081290664899E-2</v>
      </c>
      <c r="E6936" s="4">
        <v>-3.2929797469128393E-2</v>
      </c>
      <c r="F6936" s="2">
        <v>4</v>
      </c>
      <c r="G6936" s="4">
        <v>0.22316732282507989</v>
      </c>
      <c r="H6936" s="4">
        <v>0</v>
      </c>
      <c r="I6936" s="4">
        <v>1.559335507128967E-2</v>
      </c>
    </row>
    <row r="6937" spans="1:9" x14ac:dyDescent="0.25">
      <c r="A6937" t="s">
        <v>7140</v>
      </c>
      <c r="B6937" s="3">
        <v>48.411533355712891</v>
      </c>
      <c r="C6937" s="3">
        <v>20.64999961853027</v>
      </c>
      <c r="D6937" s="4">
        <v>-9.4672312584802576E-3</v>
      </c>
      <c r="E6937" s="4">
        <v>9.2592594461442967E-2</v>
      </c>
      <c r="F6937" s="2">
        <v>4</v>
      </c>
      <c r="G6937" s="4">
        <v>0.2066378429135565</v>
      </c>
      <c r="H6937" s="4">
        <v>-9.4672312584802576E-3</v>
      </c>
      <c r="I6937" s="4">
        <v>3.9980994055817121E-3</v>
      </c>
    </row>
    <row r="6938" spans="1:9" x14ac:dyDescent="0.25">
      <c r="A6938" t="s">
        <v>7141</v>
      </c>
      <c r="B6938" s="3">
        <v>48.874237060546882</v>
      </c>
      <c r="C6938" s="3">
        <v>18.89999961853027</v>
      </c>
      <c r="D6938" s="4">
        <v>1.359450960226272E-2</v>
      </c>
      <c r="E6938" s="4">
        <v>-6.250001182631848E-2</v>
      </c>
      <c r="F6938" s="2">
        <v>3</v>
      </c>
      <c r="G6938" s="4">
        <v>0.22742417723530831</v>
      </c>
      <c r="H6938" s="4">
        <v>0</v>
      </c>
      <c r="I6938" s="4">
        <v>1.359402847537261E-2</v>
      </c>
    </row>
    <row r="6939" spans="1:9" x14ac:dyDescent="0.25">
      <c r="A6939" t="s">
        <v>7142</v>
      </c>
      <c r="B6939" s="3">
        <v>48.218727111816413</v>
      </c>
      <c r="C6939" s="3">
        <v>20.159999847412109</v>
      </c>
      <c r="D6939" s="4">
        <v>6.6408311248462581E-3</v>
      </c>
      <c r="E6939" s="4">
        <v>-4.2735025705281982E-2</v>
      </c>
      <c r="F6939" s="2">
        <v>4</v>
      </c>
      <c r="G6939" s="4">
        <v>0.2106744510983396</v>
      </c>
      <c r="H6939" s="4">
        <v>-1.2243793102612919E-2</v>
      </c>
      <c r="I6939" s="4">
        <v>2.5986144107374991E-3</v>
      </c>
    </row>
    <row r="6940" spans="1:9" x14ac:dyDescent="0.25">
      <c r="A6940" t="s">
        <v>7143</v>
      </c>
      <c r="B6940" s="3">
        <v>47.900627136230469</v>
      </c>
      <c r="C6940" s="3">
        <v>21.059999465942379</v>
      </c>
      <c r="D6940" s="4">
        <v>-1.876004195692826E-2</v>
      </c>
      <c r="E6940" s="4">
        <v>8.3890845865421948E-2</v>
      </c>
      <c r="F6940" s="2">
        <v>4</v>
      </c>
      <c r="G6940" s="4">
        <v>0.21566893167404699</v>
      </c>
      <c r="H6940" s="4">
        <v>-1.876004195692826E-2</v>
      </c>
      <c r="I6940" s="4">
        <v>-4.0155501238628988E-3</v>
      </c>
    </row>
    <row r="6941" spans="1:9" x14ac:dyDescent="0.25">
      <c r="A6941" t="s">
        <v>7144</v>
      </c>
      <c r="B6941" s="3">
        <v>48.816425323486328</v>
      </c>
      <c r="C6941" s="3">
        <v>19.430000305175781</v>
      </c>
      <c r="D6941" s="4">
        <v>6.1599610082472278E-3</v>
      </c>
      <c r="E6941" s="4">
        <v>-7.660858994624653E-3</v>
      </c>
      <c r="F6941" s="2">
        <v>3</v>
      </c>
      <c r="G6941" s="4">
        <v>0.24608416706281511</v>
      </c>
      <c r="H6941" s="4">
        <v>0</v>
      </c>
      <c r="I6941" s="4">
        <v>1.502638749289309E-2</v>
      </c>
    </row>
    <row r="6942" spans="1:9" x14ac:dyDescent="0.25">
      <c r="A6942" t="s">
        <v>7145</v>
      </c>
      <c r="B6942" s="3">
        <v>48.517559051513672</v>
      </c>
      <c r="C6942" s="3">
        <v>19.579999923706051</v>
      </c>
      <c r="D6942" s="4">
        <v>2.9890343454659352E-3</v>
      </c>
      <c r="E6942" s="4">
        <v>5.6497490616813639E-3</v>
      </c>
      <c r="F6942" s="2">
        <v>4</v>
      </c>
      <c r="G6942" s="4">
        <v>0.25021841933602879</v>
      </c>
      <c r="H6942" s="4">
        <v>-2.5762584580656389E-3</v>
      </c>
      <c r="I6942" s="4">
        <v>8.8121440210771063E-3</v>
      </c>
    </row>
    <row r="6943" spans="1:9" x14ac:dyDescent="0.25">
      <c r="A6943" t="s">
        <v>7146</v>
      </c>
      <c r="B6943" s="3">
        <v>48.372970581054688</v>
      </c>
      <c r="C6943" s="3">
        <v>19.469999313354489</v>
      </c>
      <c r="D6943" s="4">
        <v>-1.1947209214474559E-3</v>
      </c>
      <c r="E6943" s="4">
        <v>0</v>
      </c>
      <c r="F6943" s="2">
        <v>3</v>
      </c>
      <c r="G6943" s="4">
        <v>0.25659256836936678</v>
      </c>
      <c r="H6943" s="4">
        <v>-5.5487075261628771E-3</v>
      </c>
      <c r="I6943" s="4">
        <v>8.4267482695439266E-3</v>
      </c>
    </row>
    <row r="6944" spans="1:9" x14ac:dyDescent="0.25">
      <c r="A6944" t="s">
        <v>7147</v>
      </c>
      <c r="B6944" s="3">
        <v>48.430831909179688</v>
      </c>
      <c r="C6944" s="3">
        <v>19.469999313354489</v>
      </c>
      <c r="D6944" s="4">
        <v>1.2903743104319741E-2</v>
      </c>
      <c r="E6944" s="4">
        <v>-3.7567980527884022E-2</v>
      </c>
      <c r="F6944" s="2">
        <v>3</v>
      </c>
      <c r="G6944" s="4">
        <v>0.25286570713824008</v>
      </c>
      <c r="H6944" s="4">
        <v>-4.3591946257355296E-3</v>
      </c>
      <c r="I6944" s="4">
        <v>1.792224702380962E-2</v>
      </c>
    </row>
    <row r="6945" spans="1:9" x14ac:dyDescent="0.25">
      <c r="A6945" t="s">
        <v>7148</v>
      </c>
      <c r="B6945" s="3">
        <v>47.813854217529297</v>
      </c>
      <c r="C6945" s="3">
        <v>20.229999542236332</v>
      </c>
      <c r="D6945" s="4">
        <v>9.7715894097247791E-3</v>
      </c>
      <c r="E6945" s="4">
        <v>-2.459017524156604E-2</v>
      </c>
      <c r="F6945" s="2">
        <v>4</v>
      </c>
      <c r="G6945" s="4">
        <v>0.24145824344877781</v>
      </c>
      <c r="H6945" s="4">
        <v>-1.7043018991269809E-2</v>
      </c>
      <c r="I6945" s="4">
        <v>1.596502985454018E-2</v>
      </c>
    </row>
    <row r="6946" spans="1:9" x14ac:dyDescent="0.25">
      <c r="A6946" t="s">
        <v>7149</v>
      </c>
      <c r="B6946" s="3">
        <v>47.351158142089837</v>
      </c>
      <c r="C6946" s="3">
        <v>20.739999771118161</v>
      </c>
      <c r="D6946" s="4">
        <v>2.858587882470065E-3</v>
      </c>
      <c r="E6946" s="4">
        <v>2.8769837703173758E-2</v>
      </c>
      <c r="F6946" s="2">
        <v>4</v>
      </c>
      <c r="G6946" s="4">
        <v>0.24224817217868619</v>
      </c>
      <c r="H6946" s="4">
        <v>-2.6555122645775309E-2</v>
      </c>
      <c r="I6946" s="4">
        <v>7.4714498316987843E-3</v>
      </c>
    </row>
    <row r="6947" spans="1:9" x14ac:dyDescent="0.25">
      <c r="A6947" t="s">
        <v>7150</v>
      </c>
      <c r="B6947" s="3">
        <v>47.2161865234375</v>
      </c>
      <c r="C6947" s="3">
        <v>20.159999847412109</v>
      </c>
      <c r="D6947" s="4">
        <v>-2.8504396502262441E-3</v>
      </c>
      <c r="E6947" s="4">
        <v>4.2938433884221361E-2</v>
      </c>
      <c r="F6947" s="2">
        <v>4</v>
      </c>
      <c r="G6947" s="4">
        <v>0.24923861930783731</v>
      </c>
      <c r="H6947" s="4">
        <v>-2.9329868521495332E-2</v>
      </c>
      <c r="I6947" s="4">
        <v>6.2723734598735259E-3</v>
      </c>
    </row>
    <row r="6948" spans="1:9" x14ac:dyDescent="0.25">
      <c r="A6948" t="s">
        <v>7151</v>
      </c>
      <c r="B6948" s="3">
        <v>47.351158142089837</v>
      </c>
      <c r="C6948" s="3">
        <v>19.329999923706051</v>
      </c>
      <c r="D6948" s="4">
        <v>-1.286121980069899E-2</v>
      </c>
      <c r="E6948" s="4">
        <v>4.6562027196706428E-2</v>
      </c>
      <c r="F6948" s="2">
        <v>3</v>
      </c>
      <c r="G6948" s="4">
        <v>0.25784232310483679</v>
      </c>
      <c r="H6948" s="4">
        <v>-2.6555122645775309E-2</v>
      </c>
      <c r="I6948" s="4">
        <v>1.083192831679458E-2</v>
      </c>
    </row>
    <row r="6949" spans="1:9" x14ac:dyDescent="0.25">
      <c r="A6949" t="s">
        <v>7152</v>
      </c>
      <c r="B6949" s="3">
        <v>47.968086242675781</v>
      </c>
      <c r="C6949" s="3">
        <v>18.469999313354489</v>
      </c>
      <c r="D6949" s="4">
        <v>-1.387231777310138E-2</v>
      </c>
      <c r="E6949" s="4">
        <v>8.0748926181702263E-2</v>
      </c>
      <c r="F6949" s="2">
        <v>3</v>
      </c>
      <c r="G6949" s="4">
        <v>0.28520145685272191</v>
      </c>
      <c r="H6949" s="4">
        <v>-1.387231777310138E-2</v>
      </c>
      <c r="I6949" s="4">
        <v>2.4001841071130681E-2</v>
      </c>
    </row>
    <row r="6950" spans="1:9" x14ac:dyDescent="0.25">
      <c r="A6950" t="s">
        <v>7153</v>
      </c>
      <c r="B6950" s="3">
        <v>48.642875671386719</v>
      </c>
      <c r="C6950" s="3">
        <v>17.090000152587891</v>
      </c>
      <c r="D6950" s="4">
        <v>7.1855174999087001E-3</v>
      </c>
      <c r="E6950" s="4">
        <v>-4.0426689216433109E-2</v>
      </c>
      <c r="F6950" s="2">
        <v>3</v>
      </c>
      <c r="G6950" s="4">
        <v>0.29867659918315842</v>
      </c>
      <c r="H6950" s="4">
        <v>0</v>
      </c>
      <c r="I6950" s="4">
        <v>4.0489319174047411E-2</v>
      </c>
    </row>
    <row r="6951" spans="1:9" x14ac:dyDescent="0.25">
      <c r="A6951" t="s">
        <v>7154</v>
      </c>
      <c r="B6951" s="3">
        <v>48.295845031738281</v>
      </c>
      <c r="C6951" s="3">
        <v>17.809999465942379</v>
      </c>
      <c r="D6951" s="4">
        <v>8.0480838754311002E-3</v>
      </c>
      <c r="E6951" s="4">
        <v>-4.2473166630382593E-2</v>
      </c>
      <c r="F6951" s="2">
        <v>3</v>
      </c>
      <c r="G6951" s="4">
        <v>0.2999089686515799</v>
      </c>
      <c r="H6951" s="4">
        <v>0</v>
      </c>
      <c r="I6951" s="4">
        <v>3.8271441730349347E-2</v>
      </c>
    </row>
    <row r="6952" spans="1:9" x14ac:dyDescent="0.25">
      <c r="A6952" t="s">
        <v>7155</v>
      </c>
      <c r="B6952" s="3">
        <v>47.910259246826172</v>
      </c>
      <c r="C6952" s="3">
        <v>18.60000038146973</v>
      </c>
      <c r="D6952" s="4">
        <v>1.2091625632493219E-3</v>
      </c>
      <c r="E6952" s="4">
        <v>-1.6102405071520829E-3</v>
      </c>
      <c r="F6952" s="2">
        <v>3</v>
      </c>
      <c r="G6952" s="4">
        <v>0.29248939535815183</v>
      </c>
      <c r="H6952" s="4">
        <v>0</v>
      </c>
      <c r="I6952" s="4">
        <v>2.9982059723505209E-2</v>
      </c>
    </row>
    <row r="6953" spans="1:9" x14ac:dyDescent="0.25">
      <c r="A6953" t="s">
        <v>7156</v>
      </c>
      <c r="B6953" s="3">
        <v>47.852397918701172</v>
      </c>
      <c r="C6953" s="3">
        <v>18.629999160766602</v>
      </c>
      <c r="D6953" s="4">
        <v>6.0804083537222553E-3</v>
      </c>
      <c r="E6953" s="4">
        <v>-4.997457516995929E-2</v>
      </c>
      <c r="F6953" s="2">
        <v>3</v>
      </c>
      <c r="G6953" s="4">
        <v>0.29125787155337762</v>
      </c>
      <c r="H6953" s="4">
        <v>0</v>
      </c>
      <c r="I6953" s="4">
        <v>3.5696133512639561E-2</v>
      </c>
    </row>
    <row r="6954" spans="1:9" x14ac:dyDescent="0.25">
      <c r="A6954" t="s">
        <v>7157</v>
      </c>
      <c r="B6954" s="3">
        <v>47.563194274902337</v>
      </c>
      <c r="C6954" s="3">
        <v>19.610000610351559</v>
      </c>
      <c r="D6954" s="4">
        <v>4.0696998816784902E-3</v>
      </c>
      <c r="E6954" s="4">
        <v>1.082479360570199E-2</v>
      </c>
      <c r="F6954" s="2">
        <v>4</v>
      </c>
      <c r="G6954" s="4">
        <v>0.2920208909286155</v>
      </c>
      <c r="H6954" s="4">
        <v>0</v>
      </c>
      <c r="I6954" s="4">
        <v>2.9436737772658091E-2</v>
      </c>
    </row>
    <row r="6955" spans="1:9" x14ac:dyDescent="0.25">
      <c r="A6955" t="s">
        <v>7158</v>
      </c>
      <c r="B6955" s="3">
        <v>47.370410919189453</v>
      </c>
      <c r="C6955" s="3">
        <v>19.39999961853027</v>
      </c>
      <c r="D6955" s="4">
        <v>-2.436336764272018E-3</v>
      </c>
      <c r="E6955" s="4">
        <v>6.7461939635931056E-3</v>
      </c>
      <c r="F6955" s="2">
        <v>3</v>
      </c>
      <c r="G6955" s="4">
        <v>0.2910932341758834</v>
      </c>
      <c r="H6955" s="4">
        <v>-2.436336764272018E-3</v>
      </c>
      <c r="I6955" s="4">
        <v>2.5264220097438232E-2</v>
      </c>
    </row>
    <row r="6956" spans="1:9" x14ac:dyDescent="0.25">
      <c r="A6956" t="s">
        <v>7159</v>
      </c>
      <c r="B6956" s="3">
        <v>47.486103057861328</v>
      </c>
      <c r="C6956" s="3">
        <v>19.270000457763668</v>
      </c>
      <c r="D6956" s="4">
        <v>1.253867115838014E-2</v>
      </c>
      <c r="E6956" s="4">
        <v>-2.8729823106874771E-2</v>
      </c>
      <c r="F6956" s="2">
        <v>3</v>
      </c>
      <c r="G6956" s="4">
        <v>0.29025793970793029</v>
      </c>
      <c r="H6956" s="4">
        <v>0</v>
      </c>
      <c r="I6956" s="4">
        <v>2.7768209571567452E-2</v>
      </c>
    </row>
    <row r="6957" spans="1:9" x14ac:dyDescent="0.25">
      <c r="A6957" t="s">
        <v>7160</v>
      </c>
      <c r="B6957" s="3">
        <v>46.898063659667969</v>
      </c>
      <c r="C6957" s="3">
        <v>19.840000152587891</v>
      </c>
      <c r="D6957" s="4">
        <v>-1.4367593194623001E-3</v>
      </c>
      <c r="E6957" s="4">
        <v>1.069796234332032E-2</v>
      </c>
      <c r="F6957" s="2">
        <v>4</v>
      </c>
      <c r="G6957" s="4">
        <v>0.28984790469220018</v>
      </c>
      <c r="H6957" s="4">
        <v>-1.4367593194623001E-3</v>
      </c>
      <c r="I6957" s="4">
        <v>1.5040944950541091E-2</v>
      </c>
    </row>
    <row r="6958" spans="1:9" x14ac:dyDescent="0.25">
      <c r="A6958" t="s">
        <v>7161</v>
      </c>
      <c r="B6958" s="3">
        <v>46.965541839599609</v>
      </c>
      <c r="C6958" s="3">
        <v>19.629999160766602</v>
      </c>
      <c r="D6958" s="4">
        <v>1.078796361413414E-2</v>
      </c>
      <c r="E6958" s="4">
        <v>-6.121476307920326E-2</v>
      </c>
      <c r="F6958" s="2">
        <v>4</v>
      </c>
      <c r="G6958" s="4">
        <v>0.28902331976297879</v>
      </c>
      <c r="H6958" s="4">
        <v>0</v>
      </c>
      <c r="I6958" s="4">
        <v>1.6501412828669348E-2</v>
      </c>
    </row>
    <row r="6959" spans="1:9" x14ac:dyDescent="0.25">
      <c r="A6959" t="s">
        <v>7162</v>
      </c>
      <c r="B6959" s="3">
        <v>46.464286804199219</v>
      </c>
      <c r="C6959" s="3">
        <v>20.909999847412109</v>
      </c>
      <c r="D6959" s="4">
        <v>8.3688177530962804E-3</v>
      </c>
      <c r="E6959" s="4">
        <v>3.3102770942221797E-2</v>
      </c>
      <c r="F6959" s="2">
        <v>4</v>
      </c>
      <c r="G6959" s="4">
        <v>0.27328479233691749</v>
      </c>
      <c r="H6959" s="4">
        <v>-7.413553632587444E-3</v>
      </c>
      <c r="I6959" s="4">
        <v>5.6524705677205578E-3</v>
      </c>
    </row>
    <row r="6960" spans="1:9" x14ac:dyDescent="0.25">
      <c r="A6960" t="s">
        <v>7163</v>
      </c>
      <c r="B6960" s="3">
        <v>46.078662872314453</v>
      </c>
      <c r="C6960" s="3">
        <v>20.239999771118161</v>
      </c>
      <c r="D6960" s="4">
        <v>-8.7103533216515983E-3</v>
      </c>
      <c r="E6960" s="4">
        <v>4.5994799591876578E-2</v>
      </c>
      <c r="F6960" s="2">
        <v>4</v>
      </c>
      <c r="G6960" s="4">
        <v>0.27028441321443369</v>
      </c>
      <c r="H6960" s="4">
        <v>-1.565138777382169E-2</v>
      </c>
      <c r="I6960" s="4">
        <v>1.0300148771640321E-3</v>
      </c>
    </row>
    <row r="6961" spans="1:9" x14ac:dyDescent="0.25">
      <c r="A6961" t="s">
        <v>7164</v>
      </c>
      <c r="B6961" s="3">
        <v>46.483551025390618</v>
      </c>
      <c r="C6961" s="3">
        <v>19.35000038146973</v>
      </c>
      <c r="D6961" s="4">
        <v>1.2174619165207011E-2</v>
      </c>
      <c r="E6961" s="4">
        <v>-2.714927223475672E-2</v>
      </c>
      <c r="F6961" s="2">
        <v>3</v>
      </c>
      <c r="G6961" s="4">
        <v>0.26464114590208992</v>
      </c>
      <c r="H6961" s="4">
        <v>-7.0020245600550526E-3</v>
      </c>
      <c r="I6961" s="4">
        <v>1.4647771359140419E-2</v>
      </c>
    </row>
    <row r="6962" spans="1:9" x14ac:dyDescent="0.25">
      <c r="A6962" t="s">
        <v>7165</v>
      </c>
      <c r="B6962" s="3">
        <v>45.9244384765625</v>
      </c>
      <c r="C6962" s="3">
        <v>19.889999389648441</v>
      </c>
      <c r="D6962" s="4">
        <v>-8.7389408766607168E-3</v>
      </c>
      <c r="E6962" s="4">
        <v>3.972818934778144E-2</v>
      </c>
      <c r="F6962" s="2">
        <v>4</v>
      </c>
      <c r="G6962" s="4">
        <v>0.2279590527179782</v>
      </c>
      <c r="H6962" s="4">
        <v>-1.8945983590339392E-2</v>
      </c>
      <c r="I6962" s="4">
        <v>2.4434046725785312E-3</v>
      </c>
    </row>
    <row r="6963" spans="1:9" x14ac:dyDescent="0.25">
      <c r="A6963" t="s">
        <v>7166</v>
      </c>
      <c r="B6963" s="3">
        <v>46.329307556152337</v>
      </c>
      <c r="C6963" s="3">
        <v>19.129999160766602</v>
      </c>
      <c r="D6963" s="4">
        <v>1.435156776635527E-2</v>
      </c>
      <c r="E6963" s="4">
        <v>-9.5080429844575431E-2</v>
      </c>
      <c r="F6963" s="2">
        <v>3</v>
      </c>
      <c r="G6963" s="4">
        <v>0.24349873760553259</v>
      </c>
      <c r="H6963" s="4">
        <v>-1.0297027831099981E-2</v>
      </c>
      <c r="I6963" s="4">
        <v>1.128092892010568E-2</v>
      </c>
    </row>
    <row r="6964" spans="1:9" x14ac:dyDescent="0.25">
      <c r="A6964" t="s">
        <v>7167</v>
      </c>
      <c r="B6964" s="3">
        <v>45.673816680908203</v>
      </c>
      <c r="C6964" s="3">
        <v>21.139999389648441</v>
      </c>
      <c r="D6964" s="4">
        <v>2.5396921622811148E-3</v>
      </c>
      <c r="E6964" s="4">
        <v>1.0516219529262291E-2</v>
      </c>
      <c r="F6964" s="2">
        <v>4</v>
      </c>
      <c r="G6964" s="4">
        <v>0.2234218467103066</v>
      </c>
      <c r="H6964" s="4">
        <v>-2.4299854587628289E-2</v>
      </c>
      <c r="I6964" s="4">
        <v>-3.027193868306632E-3</v>
      </c>
    </row>
    <row r="6965" spans="1:9" x14ac:dyDescent="0.25">
      <c r="A6965" t="s">
        <v>7168</v>
      </c>
      <c r="B6965" s="3">
        <v>45.558113098144531</v>
      </c>
      <c r="C6965" s="3">
        <v>20.920000076293949</v>
      </c>
      <c r="D6965" s="4">
        <v>-1.8280062927213628E-2</v>
      </c>
      <c r="E6965" s="4">
        <v>7.2270621777072108E-2</v>
      </c>
      <c r="F6965" s="2">
        <v>4</v>
      </c>
      <c r="G6965" s="4">
        <v>0.2086945793787929</v>
      </c>
      <c r="H6965" s="4">
        <v>-2.6771555240892031E-2</v>
      </c>
      <c r="I6965" s="4">
        <v>-5.5527836694235777E-3</v>
      </c>
    </row>
    <row r="6966" spans="1:9" x14ac:dyDescent="0.25">
      <c r="A6966" t="s">
        <v>7169</v>
      </c>
      <c r="B6966" s="3">
        <v>46.406425476074219</v>
      </c>
      <c r="C6966" s="3">
        <v>19.510000228881839</v>
      </c>
      <c r="D6966" s="4">
        <v>-8.6496076864829297E-3</v>
      </c>
      <c r="E6966" s="4">
        <v>1.9864144526183351E-2</v>
      </c>
      <c r="F6966" s="2">
        <v>3</v>
      </c>
      <c r="G6966" s="4">
        <v>0.23460679959169739</v>
      </c>
      <c r="H6966" s="4">
        <v>-8.6496076864829297E-3</v>
      </c>
      <c r="I6966" s="4">
        <v>1.434809783768776E-2</v>
      </c>
    </row>
    <row r="6967" spans="1:9" x14ac:dyDescent="0.25">
      <c r="A6967" t="s">
        <v>7170</v>
      </c>
      <c r="B6967" s="3">
        <v>46.811325073242188</v>
      </c>
      <c r="C6967" s="3">
        <v>19.129999160766602</v>
      </c>
      <c r="D6967" s="4">
        <v>1.237420388895627E-3</v>
      </c>
      <c r="E6967" s="4">
        <v>2.904782161088559E-2</v>
      </c>
      <c r="F6967" s="2">
        <v>3</v>
      </c>
      <c r="G6967" s="4">
        <v>0.25867095437604132</v>
      </c>
      <c r="H6967" s="4">
        <v>0</v>
      </c>
      <c r="I6967" s="4">
        <v>2.459808641843364E-2</v>
      </c>
    </row>
    <row r="6968" spans="1:9" x14ac:dyDescent="0.25">
      <c r="A6968" t="s">
        <v>7171</v>
      </c>
      <c r="B6968" s="3">
        <v>46.753471374511719</v>
      </c>
      <c r="C6968" s="3">
        <v>18.590000152587891</v>
      </c>
      <c r="D6968" s="4">
        <v>7.6875573323260671E-3</v>
      </c>
      <c r="E6968" s="4">
        <v>-4.8179952418391236E-3</v>
      </c>
      <c r="F6968" s="2">
        <v>3</v>
      </c>
      <c r="G6968" s="4">
        <v>0.25871513540171298</v>
      </c>
      <c r="H6968" s="4">
        <v>0</v>
      </c>
      <c r="I6968" s="4">
        <v>2.613928942686905E-2</v>
      </c>
    </row>
    <row r="6969" spans="1:9" x14ac:dyDescent="0.25">
      <c r="A6969" t="s">
        <v>7172</v>
      </c>
      <c r="B6969" s="3">
        <v>46.396793365478523</v>
      </c>
      <c r="C6969" s="3">
        <v>18.680000305175781</v>
      </c>
      <c r="D6969" s="4">
        <v>7.325625984020423E-3</v>
      </c>
      <c r="E6969" s="4">
        <v>-4.2051266401242023E-2</v>
      </c>
      <c r="F6969" s="2">
        <v>3</v>
      </c>
      <c r="G6969" s="4">
        <v>0.2478425014794392</v>
      </c>
      <c r="H6969" s="4">
        <v>-7.2553387209597364E-3</v>
      </c>
      <c r="I6969" s="4">
        <v>1.831096549747091E-2</v>
      </c>
    </row>
    <row r="6970" spans="1:9" x14ac:dyDescent="0.25">
      <c r="A6970" t="s">
        <v>7173</v>
      </c>
      <c r="B6970" s="3">
        <v>46.059379577636719</v>
      </c>
      <c r="C6970" s="3">
        <v>19.5</v>
      </c>
      <c r="D6970" s="4">
        <v>-2.5055107522662379E-3</v>
      </c>
      <c r="E6970" s="4">
        <v>3.4482737685737508E-2</v>
      </c>
      <c r="F6970" s="2">
        <v>3</v>
      </c>
      <c r="G6970" s="4">
        <v>0.23813769137816901</v>
      </c>
      <c r="H6970" s="4">
        <v>-1.447492680506024E-2</v>
      </c>
      <c r="I6970" s="4">
        <v>1.090545026363166E-2</v>
      </c>
    </row>
    <row r="6971" spans="1:9" x14ac:dyDescent="0.25">
      <c r="A6971" t="s">
        <v>7174</v>
      </c>
      <c r="B6971" s="3">
        <v>46.175071716308587</v>
      </c>
      <c r="C6971" s="3">
        <v>18.85000038146973</v>
      </c>
      <c r="D6971" s="4">
        <v>2.1939026429829141E-3</v>
      </c>
      <c r="E6971" s="4">
        <v>4.2621162362819209E-3</v>
      </c>
      <c r="F6971" s="2">
        <v>3</v>
      </c>
      <c r="G6971" s="4">
        <v>0.2472679056790921</v>
      </c>
      <c r="H6971" s="4">
        <v>-1.199948088116343E-2</v>
      </c>
      <c r="I6971" s="4">
        <v>1.3444646722822419E-2</v>
      </c>
    </row>
    <row r="6972" spans="1:9" x14ac:dyDescent="0.25">
      <c r="A6972" t="s">
        <v>7175</v>
      </c>
      <c r="B6972" s="3">
        <v>46.073989868164063</v>
      </c>
      <c r="C6972" s="3">
        <v>18.770000457763668</v>
      </c>
      <c r="D6972" s="4">
        <v>2.061205356218632E-2</v>
      </c>
      <c r="E6972" s="4">
        <v>-3.3470629041023048E-2</v>
      </c>
      <c r="F6972" s="2">
        <v>3</v>
      </c>
      <c r="G6972" s="4">
        <v>0.24900208228715701</v>
      </c>
      <c r="H6972" s="4">
        <v>-1.4162312788688401E-2</v>
      </c>
      <c r="I6972" s="4">
        <v>1.122611507630311E-2</v>
      </c>
    </row>
    <row r="6973" spans="1:9" x14ac:dyDescent="0.25">
      <c r="A6973" t="s">
        <v>7176</v>
      </c>
      <c r="B6973" s="3">
        <v>45.143489837646477</v>
      </c>
      <c r="C6973" s="3">
        <v>19.420000076293949</v>
      </c>
      <c r="D6973" s="4">
        <v>7.9249314030569451E-3</v>
      </c>
      <c r="E6973" s="4">
        <v>-6.4997609615608187E-2</v>
      </c>
      <c r="F6973" s="2">
        <v>3</v>
      </c>
      <c r="G6973" s="4">
        <v>0.2300812425030507</v>
      </c>
      <c r="H6973" s="4">
        <v>-3.407207099847942E-2</v>
      </c>
      <c r="I6973" s="4">
        <v>-9.1963821641375398E-3</v>
      </c>
    </row>
    <row r="6974" spans="1:9" x14ac:dyDescent="0.25">
      <c r="A6974" t="s">
        <v>7177</v>
      </c>
      <c r="B6974" s="3">
        <v>44.788543701171882</v>
      </c>
      <c r="C6974" s="3">
        <v>20.770000457763668</v>
      </c>
      <c r="D6974" s="4">
        <v>7.9881511009356476E-3</v>
      </c>
      <c r="E6974" s="4">
        <v>-5.5479732880982069E-2</v>
      </c>
      <c r="F6974" s="2">
        <v>4</v>
      </c>
      <c r="G6974" s="4">
        <v>0.20858226807791211</v>
      </c>
      <c r="H6974" s="4">
        <v>-4.1666795902226113E-2</v>
      </c>
      <c r="I6974" s="4">
        <v>-1.6986695173182409E-2</v>
      </c>
    </row>
    <row r="6975" spans="1:9" x14ac:dyDescent="0.25">
      <c r="A6975" t="s">
        <v>7178</v>
      </c>
      <c r="B6975" s="3">
        <v>44.433601379394531</v>
      </c>
      <c r="C6975" s="3">
        <v>21.989999771118161</v>
      </c>
      <c r="D6975" s="4">
        <v>-1.2787735923815879E-2</v>
      </c>
      <c r="E6975" s="4">
        <v>4.2674234804111137E-2</v>
      </c>
      <c r="F6975" s="2">
        <v>4</v>
      </c>
      <c r="G6975" s="4">
        <v>0.2116740530781385</v>
      </c>
      <c r="H6975" s="4">
        <v>-4.9261439183514222E-2</v>
      </c>
      <c r="I6975" s="4">
        <v>-2.4776924457733159E-2</v>
      </c>
    </row>
    <row r="6976" spans="1:9" x14ac:dyDescent="0.25">
      <c r="A6976" t="s">
        <v>7179</v>
      </c>
      <c r="B6976" s="3">
        <v>45.009166717529297</v>
      </c>
      <c r="C6976" s="3">
        <v>21.090000152587891</v>
      </c>
      <c r="D6976" s="4">
        <v>2.5635768329128621E-3</v>
      </c>
      <c r="E6976" s="4">
        <v>3.1295812507170062E-2</v>
      </c>
      <c r="F6976" s="2">
        <v>4</v>
      </c>
      <c r="G6976" s="4">
        <v>0.20379015543116341</v>
      </c>
      <c r="H6976" s="4">
        <v>-3.6946161010094292E-2</v>
      </c>
      <c r="I6976" s="4">
        <v>-1.214448905285492E-2</v>
      </c>
    </row>
    <row r="6977" spans="1:9" x14ac:dyDescent="0.25">
      <c r="A6977" t="s">
        <v>7180</v>
      </c>
      <c r="B6977" s="3">
        <v>44.894077301025391</v>
      </c>
      <c r="C6977" s="3">
        <v>20.45000076293945</v>
      </c>
      <c r="D6977" s="4">
        <v>-1.6600216555444861E-2</v>
      </c>
      <c r="E6977" s="4">
        <v>3.9126038913788193E-2</v>
      </c>
      <c r="F6977" s="2">
        <v>4</v>
      </c>
      <c r="G6977" s="4">
        <v>0.20115088349868901</v>
      </c>
      <c r="H6977" s="4">
        <v>-3.9408710585535078E-2</v>
      </c>
      <c r="I6977" s="4">
        <v>-1.4670457041966791E-2</v>
      </c>
    </row>
    <row r="6978" spans="1:9" x14ac:dyDescent="0.25">
      <c r="A6978" t="s">
        <v>7181</v>
      </c>
      <c r="B6978" s="3">
        <v>45.651908874511719</v>
      </c>
      <c r="C6978" s="3">
        <v>19.680000305175781</v>
      </c>
      <c r="D6978" s="4">
        <v>-9.1609386306695795E-3</v>
      </c>
      <c r="E6978" s="4">
        <v>0.1006712096697886</v>
      </c>
      <c r="F6978" s="2">
        <v>4</v>
      </c>
      <c r="G6978" s="4">
        <v>0.21258958362675259</v>
      </c>
      <c r="H6978" s="4">
        <v>-2.3193511341032539E-2</v>
      </c>
      <c r="I6978" s="4">
        <v>1.9623346943586921E-3</v>
      </c>
    </row>
    <row r="6979" spans="1:9" x14ac:dyDescent="0.25">
      <c r="A6979" t="s">
        <v>7182</v>
      </c>
      <c r="B6979" s="3">
        <v>46.073989868164063</v>
      </c>
      <c r="C6979" s="3">
        <v>17.879999160766602</v>
      </c>
      <c r="D6979" s="4">
        <v>-4.7653024085414497E-3</v>
      </c>
      <c r="E6979" s="4">
        <v>7.3238963812169988E-3</v>
      </c>
      <c r="F6979" s="2">
        <v>3</v>
      </c>
      <c r="G6979" s="4">
        <v>0.23148204509696499</v>
      </c>
      <c r="H6979" s="4">
        <v>-1.4162312788688401E-2</v>
      </c>
      <c r="I6979" s="4">
        <v>1.365945395754564E-2</v>
      </c>
    </row>
    <row r="6980" spans="1:9" x14ac:dyDescent="0.25">
      <c r="A6980" t="s">
        <v>7183</v>
      </c>
      <c r="B6980" s="3">
        <v>46.294597625732422</v>
      </c>
      <c r="C6980" s="3">
        <v>17.75</v>
      </c>
      <c r="D6980" s="4">
        <v>1.471827802133863E-2</v>
      </c>
      <c r="E6980" s="4">
        <v>-5.6854394908331773E-2</v>
      </c>
      <c r="F6980" s="2">
        <v>3</v>
      </c>
      <c r="G6980" s="4">
        <v>0.23366221230798501</v>
      </c>
      <c r="H6980" s="4">
        <v>-9.4420043863909786E-3</v>
      </c>
      <c r="I6980" s="4">
        <v>2.167387863685355E-2</v>
      </c>
    </row>
    <row r="6981" spans="1:9" x14ac:dyDescent="0.25">
      <c r="A6981" t="s">
        <v>7184</v>
      </c>
      <c r="B6981" s="3">
        <v>45.623104095458977</v>
      </c>
      <c r="C6981" s="3">
        <v>18.819999694824219</v>
      </c>
      <c r="D6981" s="4">
        <v>-5.8530023849906474E-3</v>
      </c>
      <c r="E6981" s="4">
        <v>3.7486236386745642E-2</v>
      </c>
      <c r="F6981" s="2">
        <v>3</v>
      </c>
      <c r="G6981" s="4">
        <v>0.2209635811595998</v>
      </c>
      <c r="H6981" s="4">
        <v>-2.3809842525790659E-2</v>
      </c>
      <c r="I6981" s="4">
        <v>1.490394929071082E-2</v>
      </c>
    </row>
    <row r="6982" spans="1:9" x14ac:dyDescent="0.25">
      <c r="A6982" t="s">
        <v>7185</v>
      </c>
      <c r="B6982" s="3">
        <v>45.891708374023438</v>
      </c>
      <c r="C6982" s="3">
        <v>18.139999389648441</v>
      </c>
      <c r="D6982" s="4">
        <v>-2.7102041303567188E-3</v>
      </c>
      <c r="E6982" s="4">
        <v>1.171216290565469E-2</v>
      </c>
      <c r="F6982" s="2">
        <v>3</v>
      </c>
      <c r="G6982" s="4">
        <v>0.2321787986441177</v>
      </c>
      <c r="H6982" s="4">
        <v>-1.8062560349605291E-2</v>
      </c>
      <c r="I6982" s="4">
        <v>2.6947320257867169E-2</v>
      </c>
    </row>
    <row r="6983" spans="1:9" x14ac:dyDescent="0.25">
      <c r="A6983" t="s">
        <v>7186</v>
      </c>
      <c r="B6983" s="3">
        <v>46.016422271728523</v>
      </c>
      <c r="C6983" s="3">
        <v>17.930000305175781</v>
      </c>
      <c r="D6983" s="4">
        <v>2.7175692978924641E-3</v>
      </c>
      <c r="E6983" s="4">
        <v>-4.0149892277688733E-2</v>
      </c>
      <c r="F6983" s="2">
        <v>3</v>
      </c>
      <c r="G6983" s="4">
        <v>0.22901755754068301</v>
      </c>
      <c r="H6983" s="4">
        <v>-1.539407731116027E-2</v>
      </c>
      <c r="I6983" s="4">
        <v>2.9738120765952839E-2</v>
      </c>
    </row>
    <row r="6984" spans="1:9" x14ac:dyDescent="0.25">
      <c r="A6984" t="s">
        <v>7187</v>
      </c>
      <c r="B6984" s="3">
        <v>45.891708374023438</v>
      </c>
      <c r="C6984" s="3">
        <v>18.680000305175781</v>
      </c>
      <c r="D6984" s="4">
        <v>-1.7053742165589969E-2</v>
      </c>
      <c r="E6984" s="4">
        <v>4.1829335595911843E-2</v>
      </c>
      <c r="F6984" s="2">
        <v>3</v>
      </c>
      <c r="G6984" s="4">
        <v>0.22846047105173861</v>
      </c>
      <c r="H6984" s="4">
        <v>-1.8062560349605291E-2</v>
      </c>
      <c r="I6984" s="4">
        <v>2.6947320257867169E-2</v>
      </c>
    </row>
    <row r="6985" spans="1:9" x14ac:dyDescent="0.25">
      <c r="A6985" t="s">
        <v>7188</v>
      </c>
      <c r="B6985" s="3">
        <v>46.687911987304688</v>
      </c>
      <c r="C6985" s="3">
        <v>17.930000305175781</v>
      </c>
      <c r="D6985" s="4">
        <v>4.117241580559039E-4</v>
      </c>
      <c r="E6985" s="4">
        <v>4.6091070225151798E-2</v>
      </c>
      <c r="F6985" s="2">
        <v>3</v>
      </c>
      <c r="G6985" s="4">
        <v>0.25799829847383782</v>
      </c>
      <c r="H6985" s="4">
        <v>-1.0263207942191599E-3</v>
      </c>
      <c r="I6985" s="4">
        <v>4.4764464051573423E-2</v>
      </c>
    </row>
    <row r="6986" spans="1:9" x14ac:dyDescent="0.25">
      <c r="A6986" t="s">
        <v>7189</v>
      </c>
      <c r="B6986" s="3">
        <v>46.668697357177727</v>
      </c>
      <c r="C6986" s="3">
        <v>17.139999389648441</v>
      </c>
      <c r="D6986" s="4">
        <v>3.713287901482953E-3</v>
      </c>
      <c r="E6986" s="4">
        <v>1.061322611394333E-2</v>
      </c>
      <c r="F6986" s="2">
        <v>3</v>
      </c>
      <c r="G6986" s="4">
        <v>0.27294537203151742</v>
      </c>
      <c r="H6986" s="4">
        <v>-1.437453118100396E-3</v>
      </c>
      <c r="I6986" s="4">
        <v>4.4334486314466792E-2</v>
      </c>
    </row>
    <row r="6987" spans="1:9" x14ac:dyDescent="0.25">
      <c r="A6987" t="s">
        <v>7190</v>
      </c>
      <c r="B6987" s="3">
        <v>46.496044158935547</v>
      </c>
      <c r="C6987" s="3">
        <v>16.95999908447266</v>
      </c>
      <c r="D6987" s="4">
        <v>-1.8534484311734101E-3</v>
      </c>
      <c r="E6987" s="4">
        <v>-5.8928870279717493E-4</v>
      </c>
      <c r="F6987" s="2">
        <v>3</v>
      </c>
      <c r="G6987" s="4">
        <v>0.26986256470864739</v>
      </c>
      <c r="H6987" s="4">
        <v>-5.1316855935544803E-3</v>
      </c>
      <c r="I6987" s="4">
        <v>4.0470918241914289E-2</v>
      </c>
    </row>
    <row r="6988" spans="1:9" x14ac:dyDescent="0.25">
      <c r="A6988" t="s">
        <v>7191</v>
      </c>
      <c r="B6988" s="3">
        <v>46.582382202148438</v>
      </c>
      <c r="C6988" s="3">
        <v>16.969999313354489</v>
      </c>
      <c r="D6988" s="4">
        <v>-3.2843244884516181E-3</v>
      </c>
      <c r="E6988" s="4">
        <v>6.6624731370742207E-2</v>
      </c>
      <c r="F6988" s="2">
        <v>3</v>
      </c>
      <c r="G6988" s="4">
        <v>0.26929026116651961</v>
      </c>
      <c r="H6988" s="4">
        <v>-3.2843244884516181E-3</v>
      </c>
      <c r="I6988" s="4">
        <v>4.2402958369755162E-2</v>
      </c>
    </row>
    <row r="6989" spans="1:9" x14ac:dyDescent="0.25">
      <c r="A6989" t="s">
        <v>7192</v>
      </c>
      <c r="B6989" s="3">
        <v>46.735877990722663</v>
      </c>
      <c r="C6989" s="3">
        <v>15.909999847412109</v>
      </c>
      <c r="D6989" s="4">
        <v>1.267922700482349E-2</v>
      </c>
      <c r="E6989" s="4">
        <v>6.6353871719555313E-2</v>
      </c>
      <c r="F6989" s="2">
        <v>2</v>
      </c>
      <c r="G6989" s="4">
        <v>0.27477780536272101</v>
      </c>
      <c r="H6989" s="4">
        <v>0</v>
      </c>
      <c r="I6989" s="4">
        <v>4.5837829163024368E-2</v>
      </c>
    </row>
    <row r="6990" spans="1:9" x14ac:dyDescent="0.25">
      <c r="A6990" t="s">
        <v>7193</v>
      </c>
      <c r="B6990" s="3">
        <v>46.150722503662109</v>
      </c>
      <c r="C6990" s="3">
        <v>14.920000076293951</v>
      </c>
      <c r="D6990" s="4">
        <v>7.7500427943302252E-3</v>
      </c>
      <c r="E6990" s="4">
        <v>-5.3899832390383103E-2</v>
      </c>
      <c r="F6990" s="2">
        <v>2</v>
      </c>
      <c r="G6990" s="4">
        <v>0.2721810300345151</v>
      </c>
      <c r="H6990" s="4">
        <v>0</v>
      </c>
      <c r="I6990" s="4">
        <v>3.2743440641389787E-2</v>
      </c>
    </row>
    <row r="6991" spans="1:9" x14ac:dyDescent="0.25">
      <c r="A6991" t="s">
        <v>7194</v>
      </c>
      <c r="B6991" s="3">
        <v>45.795803070068359</v>
      </c>
      <c r="C6991" s="3">
        <v>15.77000045776367</v>
      </c>
      <c r="D6991" s="4">
        <v>-1.463981123701386E-3</v>
      </c>
      <c r="E6991" s="4">
        <v>-1.066493896454301E-2</v>
      </c>
      <c r="F6991" s="2">
        <v>2</v>
      </c>
      <c r="G6991" s="4">
        <v>0.26272443815781071</v>
      </c>
      <c r="H6991" s="4">
        <v>-1.463981123701386E-3</v>
      </c>
      <c r="I6991" s="4">
        <v>2.480118758194938E-2</v>
      </c>
    </row>
    <row r="6992" spans="1:9" x14ac:dyDescent="0.25">
      <c r="A6992" t="s">
        <v>7195</v>
      </c>
      <c r="B6992" s="3">
        <v>45.862945556640618</v>
      </c>
      <c r="C6992" s="3">
        <v>15.939999580383301</v>
      </c>
      <c r="D6992" s="4">
        <v>1.6765571848635921E-3</v>
      </c>
      <c r="E6992" s="4">
        <v>4.6618519992596141E-2</v>
      </c>
      <c r="F6992" s="2">
        <v>2</v>
      </c>
      <c r="G6992" s="4">
        <v>0.26785885462512332</v>
      </c>
      <c r="H6992" s="4">
        <v>0</v>
      </c>
      <c r="I6992" s="4">
        <v>2.6303676791958001E-2</v>
      </c>
    </row>
    <row r="6993" spans="1:9" x14ac:dyDescent="0.25">
      <c r="A6993" t="s">
        <v>7196</v>
      </c>
      <c r="B6993" s="3">
        <v>45.786182403564453</v>
      </c>
      <c r="C6993" s="3">
        <v>15.22999954223633</v>
      </c>
      <c r="D6993" s="4">
        <v>7.1742424757346157E-3</v>
      </c>
      <c r="E6993" s="4">
        <v>7.2751096236651769E-3</v>
      </c>
      <c r="F6993" s="2">
        <v>2</v>
      </c>
      <c r="G6993" s="4">
        <v>0.26180486039755579</v>
      </c>
      <c r="H6993" s="4">
        <v>0</v>
      </c>
      <c r="I6993" s="4">
        <v>2.638027104312601E-2</v>
      </c>
    </row>
    <row r="6994" spans="1:9" x14ac:dyDescent="0.25">
      <c r="A6994" t="s">
        <v>7197</v>
      </c>
      <c r="B6994" s="3">
        <v>45.460041046142578</v>
      </c>
      <c r="C6994" s="3">
        <v>15.11999988555908</v>
      </c>
      <c r="D6994" s="4">
        <v>2.1125412940126151E-4</v>
      </c>
      <c r="E6994" s="4">
        <v>5.2924808290538028E-2</v>
      </c>
      <c r="F6994" s="2">
        <v>2</v>
      </c>
      <c r="G6994" s="4">
        <v>0.26295182267876749</v>
      </c>
      <c r="H6994" s="4">
        <v>0</v>
      </c>
      <c r="I6994" s="4">
        <v>1.906922134960598E-2</v>
      </c>
    </row>
    <row r="6995" spans="1:9" x14ac:dyDescent="0.25">
      <c r="A6995" t="s">
        <v>7198</v>
      </c>
      <c r="B6995" s="3">
        <v>45.450439453125</v>
      </c>
      <c r="C6995" s="3">
        <v>14.35999965667725</v>
      </c>
      <c r="D6995" s="4">
        <v>1.26770298689638E-3</v>
      </c>
      <c r="E6995" s="4">
        <v>4.1334278201667678E-2</v>
      </c>
      <c r="F6995" s="2">
        <v>2</v>
      </c>
      <c r="G6995" s="4">
        <v>0.25612945811958232</v>
      </c>
      <c r="H6995" s="4">
        <v>0</v>
      </c>
      <c r="I6995" s="4">
        <v>1.8853984238178741E-2</v>
      </c>
    </row>
    <row r="6996" spans="1:9" x14ac:dyDescent="0.25">
      <c r="A6996" t="s">
        <v>7199</v>
      </c>
      <c r="B6996" s="3">
        <v>45.392894744873047</v>
      </c>
      <c r="C6996" s="3">
        <v>13.789999961853029</v>
      </c>
      <c r="D6996" s="4">
        <v>6.5949257087480886E-3</v>
      </c>
      <c r="E6996" s="4">
        <v>-7.3875107864789902E-2</v>
      </c>
      <c r="F6996" s="2">
        <v>2</v>
      </c>
      <c r="G6996" s="4">
        <v>0.25845994721638071</v>
      </c>
      <c r="H6996" s="4">
        <v>0</v>
      </c>
      <c r="I6996" s="4">
        <v>1.7564015296628769E-2</v>
      </c>
    </row>
    <row r="6997" spans="1:9" x14ac:dyDescent="0.25">
      <c r="A6997" t="s">
        <v>7200</v>
      </c>
      <c r="B6997" s="3">
        <v>45.095493316650391</v>
      </c>
      <c r="C6997" s="3">
        <v>14.89000034332275</v>
      </c>
      <c r="D6997" s="4">
        <v>4.486471885243537E-3</v>
      </c>
      <c r="E6997" s="4">
        <v>-3.0598914313788809E-2</v>
      </c>
      <c r="F6997" s="2">
        <v>2</v>
      </c>
      <c r="G6997" s="4">
        <v>0.2570892834944567</v>
      </c>
      <c r="H6997" s="4">
        <v>0</v>
      </c>
      <c r="I6997" s="4">
        <v>1.0897223210376559E-2</v>
      </c>
    </row>
    <row r="6998" spans="1:9" x14ac:dyDescent="0.25">
      <c r="A6998" t="s">
        <v>7201</v>
      </c>
      <c r="B6998" s="3">
        <v>44.894077301025391</v>
      </c>
      <c r="C6998" s="3">
        <v>15.35999965667725</v>
      </c>
      <c r="D6998" s="4">
        <v>-2.9823153604278119E-3</v>
      </c>
      <c r="E6998" s="4">
        <v>9.4017072536373592E-2</v>
      </c>
      <c r="F6998" s="2">
        <v>2</v>
      </c>
      <c r="G6998" s="4">
        <v>0.26405276649457782</v>
      </c>
      <c r="H6998" s="4">
        <v>-4.0432480372767374E-3</v>
      </c>
      <c r="I6998" s="4">
        <v>6.3821181315675268E-3</v>
      </c>
    </row>
    <row r="6999" spans="1:9" x14ac:dyDescent="0.25">
      <c r="A6999" t="s">
        <v>7202</v>
      </c>
      <c r="B6999" s="3">
        <v>45.028366088867188</v>
      </c>
      <c r="C6999" s="3">
        <v>14.039999961853029</v>
      </c>
      <c r="D6999" s="4">
        <v>-1.064106177045776E-3</v>
      </c>
      <c r="E6999" s="4">
        <v>-0.1102661470571864</v>
      </c>
      <c r="F6999" s="2">
        <v>2</v>
      </c>
      <c r="G6999" s="4">
        <v>0.25950568638213278</v>
      </c>
      <c r="H6999" s="4">
        <v>-1.064106177045776E-3</v>
      </c>
      <c r="I6999" s="4">
        <v>9.3924447241682252E-3</v>
      </c>
    </row>
    <row r="7000" spans="1:9" x14ac:dyDescent="0.25">
      <c r="A7000" t="s">
        <v>7203</v>
      </c>
      <c r="B7000" s="3">
        <v>45.076332092285163</v>
      </c>
      <c r="C7000" s="3">
        <v>15.77999973297119</v>
      </c>
      <c r="D7000" s="4">
        <v>5.5641575834783907E-3</v>
      </c>
      <c r="E7000" s="4">
        <v>-8.3091192770117561E-2</v>
      </c>
      <c r="F7000" s="2">
        <v>2</v>
      </c>
      <c r="G7000" s="4">
        <v>0.25952331108722548</v>
      </c>
      <c r="H7000" s="4">
        <v>0</v>
      </c>
      <c r="I7000" s="4">
        <v>1.0467689634413359E-2</v>
      </c>
    </row>
    <row r="7001" spans="1:9" x14ac:dyDescent="0.25">
      <c r="A7001" t="s">
        <v>7204</v>
      </c>
      <c r="B7001" s="3">
        <v>44.826908111572273</v>
      </c>
      <c r="C7001" s="3">
        <v>17.20999908447266</v>
      </c>
      <c r="D7001" s="4">
        <v>2.3586052369890531E-3</v>
      </c>
      <c r="E7001" s="4">
        <v>1.414259168114973E-2</v>
      </c>
      <c r="F7001" s="2">
        <v>3</v>
      </c>
      <c r="G7001" s="4">
        <v>0.25189711161759942</v>
      </c>
      <c r="H7001" s="4">
        <v>0</v>
      </c>
      <c r="I7001" s="4">
        <v>4.8763989984677014E-3</v>
      </c>
    </row>
    <row r="7002" spans="1:9" x14ac:dyDescent="0.25">
      <c r="A7002" t="s">
        <v>7205</v>
      </c>
      <c r="B7002" s="3">
        <v>44.721427917480469</v>
      </c>
      <c r="C7002" s="3">
        <v>16.969999313354489</v>
      </c>
      <c r="D7002" s="4">
        <v>1.9239785935766029E-2</v>
      </c>
      <c r="E7002" s="4">
        <v>-3.8526930304398799E-2</v>
      </c>
      <c r="F7002" s="2">
        <v>3</v>
      </c>
      <c r="G7002" s="4">
        <v>0.25355521994695551</v>
      </c>
      <c r="H7002" s="4">
        <v>0</v>
      </c>
      <c r="I7002" s="4">
        <v>2.5118692535026632E-3</v>
      </c>
    </row>
    <row r="7003" spans="1:9" x14ac:dyDescent="0.25">
      <c r="A7003" t="s">
        <v>7206</v>
      </c>
      <c r="B7003" s="3">
        <v>43.877239227294922</v>
      </c>
      <c r="C7003" s="3">
        <v>17.64999961853027</v>
      </c>
      <c r="D7003" s="4">
        <v>5.7175258912813831E-3</v>
      </c>
      <c r="E7003" s="4">
        <v>-2.1618696075640931E-2</v>
      </c>
      <c r="F7003" s="2">
        <v>3</v>
      </c>
      <c r="G7003" s="4">
        <v>0.2410013241700579</v>
      </c>
      <c r="H7003" s="4">
        <v>0</v>
      </c>
      <c r="I7003" s="4">
        <v>-1.6412150421409751E-2</v>
      </c>
    </row>
    <row r="7004" spans="1:9" x14ac:dyDescent="0.25">
      <c r="A7004" t="s">
        <v>7207</v>
      </c>
      <c r="B7004" s="3">
        <v>43.627796173095703</v>
      </c>
      <c r="C7004" s="3">
        <v>18.04000091552734</v>
      </c>
      <c r="D7004" s="4">
        <v>6.6395389765512292E-3</v>
      </c>
      <c r="E7004" s="4">
        <v>8.3846579651478681E-3</v>
      </c>
      <c r="F7004" s="2">
        <v>3</v>
      </c>
      <c r="G7004" s="4">
        <v>0.22937301977603819</v>
      </c>
      <c r="H7004" s="4">
        <v>-2.1948325943939029E-3</v>
      </c>
      <c r="I7004" s="4">
        <v>-2.200386862412429E-2</v>
      </c>
    </row>
    <row r="7005" spans="1:9" x14ac:dyDescent="0.25">
      <c r="A7005" t="s">
        <v>7208</v>
      </c>
      <c r="B7005" s="3">
        <v>43.340038299560547</v>
      </c>
      <c r="C7005" s="3">
        <v>17.889999389648441</v>
      </c>
      <c r="D7005" s="4">
        <v>-3.529250796162287E-3</v>
      </c>
      <c r="E7005" s="4">
        <v>-1.214805153443088E-2</v>
      </c>
      <c r="F7005" s="2">
        <v>3</v>
      </c>
      <c r="G7005" s="4">
        <v>0.2170771267618368</v>
      </c>
      <c r="H7005" s="4">
        <v>-8.7761022976774461E-3</v>
      </c>
      <c r="I7005" s="4">
        <v>-2.8454482952057769E-2</v>
      </c>
    </row>
    <row r="7006" spans="1:9" x14ac:dyDescent="0.25">
      <c r="A7006" t="s">
        <v>7209</v>
      </c>
      <c r="B7006" s="3">
        <v>43.493537902832031</v>
      </c>
      <c r="C7006" s="3">
        <v>18.110000610351559</v>
      </c>
      <c r="D7006" s="4">
        <v>9.5748530761716744E-3</v>
      </c>
      <c r="E7006" s="4">
        <v>-2.002158771915152E-2</v>
      </c>
      <c r="F7006" s="2">
        <v>3</v>
      </c>
      <c r="G7006" s="4">
        <v>0.22300048452039389</v>
      </c>
      <c r="H7006" s="4">
        <v>-5.2654345405596104E-3</v>
      </c>
      <c r="I7006" s="4">
        <v>-2.5013511109894911E-2</v>
      </c>
    </row>
    <row r="7007" spans="1:9" x14ac:dyDescent="0.25">
      <c r="A7007" t="s">
        <v>7210</v>
      </c>
      <c r="B7007" s="3">
        <v>43.081043243408203</v>
      </c>
      <c r="C7007" s="3">
        <v>18.479999542236332</v>
      </c>
      <c r="D7007" s="4">
        <v>-3.3294022864202022E-3</v>
      </c>
      <c r="E7007" s="4">
        <v>1.0940856021790509E-2</v>
      </c>
      <c r="F7007" s="2">
        <v>3</v>
      </c>
      <c r="G7007" s="4">
        <v>0.21912980623030781</v>
      </c>
      <c r="H7007" s="4">
        <v>-1.469954166500176E-2</v>
      </c>
      <c r="I7007" s="4">
        <v>-3.4260326592600698E-2</v>
      </c>
    </row>
    <row r="7008" spans="1:9" x14ac:dyDescent="0.25">
      <c r="A7008" t="s">
        <v>7211</v>
      </c>
      <c r="B7008" s="3">
        <v>43.224956512451172</v>
      </c>
      <c r="C7008" s="3">
        <v>18.280000686645511</v>
      </c>
      <c r="D7008" s="4">
        <v>8.0543549750382581E-3</v>
      </c>
      <c r="E7008" s="4">
        <v>-3.2715084756373969E-3</v>
      </c>
      <c r="F7008" s="2">
        <v>3</v>
      </c>
      <c r="G7008" s="4">
        <v>0.23303545108197279</v>
      </c>
      <c r="H7008" s="4">
        <v>-1.140812160473614E-2</v>
      </c>
      <c r="I7008" s="4">
        <v>-3.1034249808450039E-2</v>
      </c>
    </row>
    <row r="7009" spans="1:9" x14ac:dyDescent="0.25">
      <c r="A7009" t="s">
        <v>7212</v>
      </c>
      <c r="B7009" s="3">
        <v>42.879589080810547</v>
      </c>
      <c r="C7009" s="3">
        <v>18.340000152587891</v>
      </c>
      <c r="D7009" s="4">
        <v>-6.6665394139624468E-3</v>
      </c>
      <c r="E7009" s="4">
        <v>6.0728697597557169E-2</v>
      </c>
      <c r="F7009" s="2">
        <v>3</v>
      </c>
      <c r="G7009" s="4">
        <v>0.2179623607778185</v>
      </c>
      <c r="H7009" s="4">
        <v>-1.930697137879667E-2</v>
      </c>
      <c r="I7009" s="4">
        <v>-3.8776286804947491E-2</v>
      </c>
    </row>
    <row r="7010" spans="1:9" x14ac:dyDescent="0.25">
      <c r="A7010" t="s">
        <v>7213</v>
      </c>
      <c r="B7010" s="3">
        <v>43.167366027832031</v>
      </c>
      <c r="C7010" s="3">
        <v>17.29000091552734</v>
      </c>
      <c r="D7010" s="4">
        <v>8.8961550354471619E-4</v>
      </c>
      <c r="E7010" s="4">
        <v>2.3682743655044861E-2</v>
      </c>
      <c r="F7010" s="2">
        <v>3</v>
      </c>
      <c r="G7010" s="4">
        <v>0.23403778275369189</v>
      </c>
      <c r="H7010" s="4">
        <v>-1.2725265448499831E-2</v>
      </c>
      <c r="I7010" s="4">
        <v>-3.2325244910245132E-2</v>
      </c>
    </row>
    <row r="7011" spans="1:9" x14ac:dyDescent="0.25">
      <c r="A7011" t="s">
        <v>7214</v>
      </c>
      <c r="B7011" s="3">
        <v>43.128997802734382</v>
      </c>
      <c r="C7011" s="3">
        <v>16.889999389648441</v>
      </c>
      <c r="D7011" s="4">
        <v>-8.5996422858873878E-3</v>
      </c>
      <c r="E7011" s="4">
        <v>2.6747635641468651E-2</v>
      </c>
      <c r="F7011" s="2">
        <v>3</v>
      </c>
      <c r="G7011" s="4">
        <v>0.24228126454166321</v>
      </c>
      <c r="H7011" s="4">
        <v>-1.3602779708324689E-2</v>
      </c>
      <c r="I7011" s="4">
        <v>-3.318533822241676E-2</v>
      </c>
    </row>
    <row r="7012" spans="1:9" x14ac:dyDescent="0.25">
      <c r="A7012" t="s">
        <v>7215</v>
      </c>
      <c r="B7012" s="3">
        <v>43.503108978271477</v>
      </c>
      <c r="C7012" s="3">
        <v>16.45000076293945</v>
      </c>
      <c r="D7012" s="4">
        <v>3.3184766275218269E-3</v>
      </c>
      <c r="E7012" s="4">
        <v>3.0488503397696491E-3</v>
      </c>
      <c r="F7012" s="2">
        <v>3</v>
      </c>
      <c r="G7012" s="4">
        <v>0.24163559423621159</v>
      </c>
      <c r="H7012" s="4">
        <v>-5.0465358253179993E-3</v>
      </c>
      <c r="I7012" s="4">
        <v>-2.4798958105297749E-2</v>
      </c>
    </row>
    <row r="7013" spans="1:9" x14ac:dyDescent="0.25">
      <c r="A7013" t="s">
        <v>7216</v>
      </c>
      <c r="B7013" s="3">
        <v>43.359222412109382</v>
      </c>
      <c r="C7013" s="3">
        <v>16.39999961853027</v>
      </c>
      <c r="D7013" s="4">
        <v>-7.0292866413677046E-3</v>
      </c>
      <c r="E7013" s="4">
        <v>2.6282859094197919E-2</v>
      </c>
      <c r="F7013" s="2">
        <v>3</v>
      </c>
      <c r="G7013" s="4">
        <v>0.22732818921376169</v>
      </c>
      <c r="H7013" s="4">
        <v>-8.3373451677650756E-3</v>
      </c>
      <c r="I7013" s="4">
        <v>-2.8024436295971959E-2</v>
      </c>
    </row>
    <row r="7014" spans="1:9" x14ac:dyDescent="0.25">
      <c r="A7014" t="s">
        <v>7217</v>
      </c>
      <c r="B7014" s="3">
        <v>43.666164398193359</v>
      </c>
      <c r="C7014" s="3">
        <v>15.97999954223633</v>
      </c>
      <c r="D7014" s="4">
        <v>-1.3173183345690509E-3</v>
      </c>
      <c r="E7014" s="4">
        <v>5.9681672618277393E-2</v>
      </c>
      <c r="F7014" s="2">
        <v>2</v>
      </c>
      <c r="G7014" s="4">
        <v>0.23733252190794499</v>
      </c>
      <c r="H7014" s="4">
        <v>-1.3173183345690509E-3</v>
      </c>
      <c r="I7014" s="4">
        <v>-2.1143775311952662E-2</v>
      </c>
    </row>
    <row r="7015" spans="1:9" x14ac:dyDescent="0.25">
      <c r="A7015" t="s">
        <v>7218</v>
      </c>
      <c r="B7015" s="3">
        <v>43.723762512207031</v>
      </c>
      <c r="C7015" s="3">
        <v>15.079999923706049</v>
      </c>
      <c r="D7015" s="4">
        <v>5.2933060973181512E-3</v>
      </c>
      <c r="E7015" s="4">
        <v>-2.141466106253553E-2</v>
      </c>
      <c r="F7015" s="2">
        <v>2</v>
      </c>
      <c r="G7015" s="4">
        <v>0.23633205762239709</v>
      </c>
      <c r="H7015" s="4">
        <v>0</v>
      </c>
      <c r="I7015" s="4">
        <v>-1.9852609183450109E-2</v>
      </c>
    </row>
    <row r="7016" spans="1:9" x14ac:dyDescent="0.25">
      <c r="A7016" t="s">
        <v>7219</v>
      </c>
      <c r="B7016" s="3">
        <v>43.493537902832031</v>
      </c>
      <c r="C7016" s="3">
        <v>15.409999847412109</v>
      </c>
      <c r="D7016" s="4">
        <v>2.6541172762624128E-3</v>
      </c>
      <c r="E7016" s="4">
        <v>-1.217952111612175E-2</v>
      </c>
      <c r="F7016" s="2">
        <v>2</v>
      </c>
      <c r="G7016" s="4">
        <v>0.2223552571513481</v>
      </c>
      <c r="H7016" s="4">
        <v>0</v>
      </c>
      <c r="I7016" s="4">
        <v>-2.5013511109894911E-2</v>
      </c>
    </row>
    <row r="7017" spans="1:9" x14ac:dyDescent="0.25">
      <c r="A7017" t="s">
        <v>7220</v>
      </c>
      <c r="B7017" s="3">
        <v>43.378406524658203</v>
      </c>
      <c r="C7017" s="3">
        <v>15.60000038146973</v>
      </c>
      <c r="D7017" s="4">
        <v>4.8888898315015972E-3</v>
      </c>
      <c r="E7017" s="4">
        <v>-1.452934575772769E-2</v>
      </c>
      <c r="F7017" s="2">
        <v>2</v>
      </c>
      <c r="G7017" s="4">
        <v>0.22494055670571969</v>
      </c>
      <c r="H7017" s="4">
        <v>0</v>
      </c>
      <c r="I7017" s="4">
        <v>-2.7594389639886141E-2</v>
      </c>
    </row>
    <row r="7018" spans="1:9" x14ac:dyDescent="0.25">
      <c r="A7018" t="s">
        <v>7221</v>
      </c>
      <c r="B7018" s="3">
        <v>43.167366027832031</v>
      </c>
      <c r="C7018" s="3">
        <v>15.829999923706049</v>
      </c>
      <c r="D7018" s="4">
        <v>-1.3323433790511929E-3</v>
      </c>
      <c r="E7018" s="4">
        <v>4.6265684333803618E-2</v>
      </c>
      <c r="F7018" s="2">
        <v>2</v>
      </c>
      <c r="G7018" s="4">
        <v>0.22254724378569121</v>
      </c>
      <c r="H7018" s="4">
        <v>-1.5530717857625831E-3</v>
      </c>
      <c r="I7018" s="4">
        <v>-3.2325244910245132E-2</v>
      </c>
    </row>
    <row r="7019" spans="1:9" x14ac:dyDescent="0.25">
      <c r="A7019" t="s">
        <v>7222</v>
      </c>
      <c r="B7019" s="3">
        <v>43.224956512451172</v>
      </c>
      <c r="C7019" s="3">
        <v>15.13000011444092</v>
      </c>
      <c r="D7019" s="4">
        <v>1.33412088618079E-3</v>
      </c>
      <c r="E7019" s="4">
        <v>3.9814479649462609E-3</v>
      </c>
      <c r="F7019" s="2">
        <v>2</v>
      </c>
      <c r="G7019" s="4">
        <v>0.23237485147491871</v>
      </c>
      <c r="H7019" s="4">
        <v>-2.210228850889617E-4</v>
      </c>
      <c r="I7019" s="4">
        <v>-3.1034249808450039E-2</v>
      </c>
    </row>
    <row r="7020" spans="1:9" x14ac:dyDescent="0.25">
      <c r="A7020" t="s">
        <v>7223</v>
      </c>
      <c r="B7020" s="3">
        <v>43.167366027832031</v>
      </c>
      <c r="C7020" s="3">
        <v>15.069999694824221</v>
      </c>
      <c r="D7020" s="4">
        <v>1.2373319878043579E-2</v>
      </c>
      <c r="E7020" s="4">
        <v>-7.3185763672000359E-2</v>
      </c>
      <c r="F7020" s="2">
        <v>2</v>
      </c>
      <c r="G7020" s="4">
        <v>0.22482907586124479</v>
      </c>
      <c r="H7020" s="4">
        <v>-1.5530717857625831E-3</v>
      </c>
      <c r="I7020" s="4">
        <v>-3.2325244910245132E-2</v>
      </c>
    </row>
    <row r="7021" spans="1:9" x14ac:dyDescent="0.25">
      <c r="A7021" t="s">
        <v>7224</v>
      </c>
      <c r="B7021" s="3">
        <v>42.6397705078125</v>
      </c>
      <c r="C7021" s="3">
        <v>16.260000228881839</v>
      </c>
      <c r="D7021" s="4">
        <v>-2.0204653587955201E-3</v>
      </c>
      <c r="E7021" s="4">
        <v>1.0565573317698361E-2</v>
      </c>
      <c r="F7021" s="2">
        <v>3</v>
      </c>
      <c r="G7021" s="4">
        <v>0.21374038341468179</v>
      </c>
      <c r="H7021" s="4">
        <v>-1.3756182023330839E-2</v>
      </c>
      <c r="I7021" s="4">
        <v>-4.4152254816112069E-2</v>
      </c>
    </row>
    <row r="7022" spans="1:9" x14ac:dyDescent="0.25">
      <c r="A7022" t="s">
        <v>7225</v>
      </c>
      <c r="B7022" s="3">
        <v>42.726097106933587</v>
      </c>
      <c r="C7022" s="3">
        <v>16.090000152587891</v>
      </c>
      <c r="D7022" s="4">
        <v>-7.7969385400329383E-3</v>
      </c>
      <c r="E7022" s="4">
        <v>3.2734289562212027E-2</v>
      </c>
      <c r="F7022" s="2">
        <v>3</v>
      </c>
      <c r="G7022" s="4">
        <v>0.22372363513677679</v>
      </c>
      <c r="H7022" s="4">
        <v>-1.1759476278994541E-2</v>
      </c>
      <c r="I7022" s="4">
        <v>-4.2217087620402771E-2</v>
      </c>
    </row>
    <row r="7023" spans="1:9" x14ac:dyDescent="0.25">
      <c r="A7023" t="s">
        <v>7226</v>
      </c>
      <c r="B7023" s="3">
        <v>43.061847686767578</v>
      </c>
      <c r="C7023" s="3">
        <v>15.579999923706049</v>
      </c>
      <c r="D7023" s="4">
        <v>-3.9936761867385151E-3</v>
      </c>
      <c r="E7023" s="4">
        <v>3.1105246704695499E-2</v>
      </c>
      <c r="F7023" s="2">
        <v>2</v>
      </c>
      <c r="G7023" s="4">
        <v>0.2373348447977626</v>
      </c>
      <c r="H7023" s="4">
        <v>-3.9936761867385151E-3</v>
      </c>
      <c r="I7023" s="4">
        <v>-3.4690629788747818E-2</v>
      </c>
    </row>
    <row r="7024" spans="1:9" x14ac:dyDescent="0.25">
      <c r="A7024" t="s">
        <v>7227</v>
      </c>
      <c r="B7024" s="3">
        <v>43.234512329101563</v>
      </c>
      <c r="C7024" s="3">
        <v>15.10999965667725</v>
      </c>
      <c r="D7024" s="4">
        <v>1.1100510453885271E-3</v>
      </c>
      <c r="E7024" s="4">
        <v>2.0945909591031601E-2</v>
      </c>
      <c r="F7024" s="2">
        <v>2</v>
      </c>
      <c r="G7024" s="4">
        <v>0.24162522043218029</v>
      </c>
      <c r="H7024" s="4">
        <v>0</v>
      </c>
      <c r="I7024" s="4">
        <v>-3.0820038857267921E-2</v>
      </c>
    </row>
    <row r="7025" spans="1:9" x14ac:dyDescent="0.25">
      <c r="A7025" t="s">
        <v>7228</v>
      </c>
      <c r="B7025" s="3">
        <v>43.186573028564453</v>
      </c>
      <c r="C7025" s="3">
        <v>14.80000019073486</v>
      </c>
      <c r="D7025" s="4">
        <v>1.3507977555309081E-2</v>
      </c>
      <c r="E7025" s="4">
        <v>-0.11747168832764091</v>
      </c>
      <c r="F7025" s="2">
        <v>2</v>
      </c>
      <c r="G7025" s="4">
        <v>0.22996313837380139</v>
      </c>
      <c r="H7025" s="4">
        <v>0</v>
      </c>
      <c r="I7025" s="4">
        <v>-3.1894685174036819E-2</v>
      </c>
    </row>
    <row r="7026" spans="1:9" x14ac:dyDescent="0.25">
      <c r="A7026" t="s">
        <v>7229</v>
      </c>
      <c r="B7026" s="3">
        <v>42.610984802246087</v>
      </c>
      <c r="C7026" s="3">
        <v>16.770000457763668</v>
      </c>
      <c r="D7026" s="4">
        <v>-8.9962033124058038E-4</v>
      </c>
      <c r="E7026" s="4">
        <v>-5.959611723851399E-4</v>
      </c>
      <c r="F7026" s="2">
        <v>3</v>
      </c>
      <c r="G7026" s="4">
        <v>0.21454538653933269</v>
      </c>
      <c r="H7026" s="4">
        <v>-8.9962033124058038E-4</v>
      </c>
      <c r="I7026" s="4">
        <v>-4.4797538583625229E-2</v>
      </c>
    </row>
    <row r="7027" spans="1:9" x14ac:dyDescent="0.25">
      <c r="A7027" t="s">
        <v>7230</v>
      </c>
      <c r="B7027" s="3">
        <v>42.64935302734375</v>
      </c>
      <c r="C7027" s="3">
        <v>16.780000686645511</v>
      </c>
      <c r="D7027" s="4">
        <v>6.7932577830520646E-3</v>
      </c>
      <c r="E7027" s="4">
        <v>-1.5835692815056479E-2</v>
      </c>
      <c r="F7027" s="2">
        <v>3</v>
      </c>
      <c r="G7027" s="4">
        <v>0.2192291976260288</v>
      </c>
      <c r="H7027" s="4">
        <v>0</v>
      </c>
      <c r="I7027" s="4">
        <v>-4.3937445271453601E-2</v>
      </c>
    </row>
    <row r="7028" spans="1:9" x14ac:dyDescent="0.25">
      <c r="A7028" t="s">
        <v>7231</v>
      </c>
      <c r="B7028" s="3">
        <v>42.361579895019531</v>
      </c>
      <c r="C7028" s="3">
        <v>17.04999923706055</v>
      </c>
      <c r="D7028" s="4">
        <v>5.4645392572090223E-3</v>
      </c>
      <c r="E7028" s="4">
        <v>5.8996147268464139E-3</v>
      </c>
      <c r="F7028" s="2">
        <v>3</v>
      </c>
      <c r="G7028" s="4">
        <v>0.20970339328780521</v>
      </c>
      <c r="H7028" s="4">
        <v>0</v>
      </c>
      <c r="I7028" s="4">
        <v>-5.0388401652802117E-2</v>
      </c>
    </row>
    <row r="7029" spans="1:9" x14ac:dyDescent="0.25">
      <c r="A7029" t="s">
        <v>7232</v>
      </c>
      <c r="B7029" s="3">
        <v>42.131351470947273</v>
      </c>
      <c r="C7029" s="3">
        <v>16.95000076293945</v>
      </c>
      <c r="D7029" s="4">
        <v>-9.0940061335920142E-4</v>
      </c>
      <c r="E7029" s="4">
        <v>5.279505349875846E-2</v>
      </c>
      <c r="F7029" s="2">
        <v>3</v>
      </c>
      <c r="G7029" s="4">
        <v>0.20442093965387609</v>
      </c>
      <c r="H7029" s="4">
        <v>-9.0940061335920142E-4</v>
      </c>
      <c r="I7029" s="4">
        <v>-5.5549389092600647E-2</v>
      </c>
    </row>
    <row r="7030" spans="1:9" x14ac:dyDescent="0.25">
      <c r="A7030" t="s">
        <v>7233</v>
      </c>
      <c r="B7030" s="3">
        <v>42.169700622558587</v>
      </c>
      <c r="C7030" s="3">
        <v>16.10000038146973</v>
      </c>
      <c r="D7030" s="4">
        <v>9.102283756021734E-4</v>
      </c>
      <c r="E7030" s="4">
        <v>-6.2074664822853176E-4</v>
      </c>
      <c r="F7030" s="2">
        <v>3</v>
      </c>
      <c r="G7030" s="4">
        <v>0.19939792134655909</v>
      </c>
      <c r="H7030" s="4">
        <v>0</v>
      </c>
      <c r="I7030" s="4">
        <v>-5.4689723347197898E-2</v>
      </c>
    </row>
    <row r="7031" spans="1:9" x14ac:dyDescent="0.25">
      <c r="A7031" t="s">
        <v>7234</v>
      </c>
      <c r="B7031" s="3">
        <v>42.131351470947273</v>
      </c>
      <c r="C7031" s="3">
        <v>16.110000610351559</v>
      </c>
      <c r="D7031" s="4">
        <v>-4.5576652807544082E-4</v>
      </c>
      <c r="E7031" s="4">
        <v>-6.7816712490464948E-3</v>
      </c>
      <c r="F7031" s="2">
        <v>3</v>
      </c>
      <c r="G7031" s="4">
        <v>0.196070315561893</v>
      </c>
      <c r="H7031" s="4">
        <v>-4.5576652807544082E-4</v>
      </c>
      <c r="I7031" s="4">
        <v>-5.5549389092600647E-2</v>
      </c>
    </row>
    <row r="7032" spans="1:9" x14ac:dyDescent="0.25">
      <c r="A7032" t="s">
        <v>7235</v>
      </c>
      <c r="B7032" s="3">
        <v>42.150562286376953</v>
      </c>
      <c r="C7032" s="3">
        <v>16.219999313354489</v>
      </c>
      <c r="D7032" s="4">
        <v>6.8393623779816615E-4</v>
      </c>
      <c r="E7032" s="4">
        <v>-1.3981850390130999E-2</v>
      </c>
      <c r="F7032" s="2">
        <v>3</v>
      </c>
      <c r="G7032" s="4">
        <v>0.2056177697278512</v>
      </c>
      <c r="H7032" s="4">
        <v>0</v>
      </c>
      <c r="I7032" s="4">
        <v>-5.5118743843038498E-2</v>
      </c>
    </row>
    <row r="7033" spans="1:9" x14ac:dyDescent="0.25">
      <c r="A7033" t="s">
        <v>7236</v>
      </c>
      <c r="B7033" s="3">
        <v>42.121753692626953</v>
      </c>
      <c r="C7033" s="3">
        <v>16.45000076293945</v>
      </c>
      <c r="D7033" s="4">
        <v>-2.2780608704020541E-4</v>
      </c>
      <c r="E7033" s="4">
        <v>-6.074314756575605E-4</v>
      </c>
      <c r="F7033" s="2">
        <v>3</v>
      </c>
      <c r="G7033" s="4">
        <v>0.20382361845756811</v>
      </c>
      <c r="H7033" s="4">
        <v>-4.5514648194311391E-4</v>
      </c>
      <c r="I7033" s="4">
        <v>-5.5764540690674269E-2</v>
      </c>
    </row>
    <row r="7034" spans="1:9" x14ac:dyDescent="0.25">
      <c r="A7034" t="s">
        <v>7237</v>
      </c>
      <c r="B7034" s="3">
        <v>42.131351470947273</v>
      </c>
      <c r="C7034" s="3">
        <v>16.45999908447266</v>
      </c>
      <c r="D7034" s="4">
        <v>-2.27392196229359E-4</v>
      </c>
      <c r="E7034" s="4">
        <v>5.1757155634899021E-2</v>
      </c>
      <c r="F7034" s="2">
        <v>3</v>
      </c>
      <c r="G7034" s="4">
        <v>0.2037750721508782</v>
      </c>
      <c r="H7034" s="4">
        <v>-2.27392196229359E-4</v>
      </c>
      <c r="I7034" s="4">
        <v>-5.5549389092600647E-2</v>
      </c>
    </row>
    <row r="7035" spans="1:9" x14ac:dyDescent="0.25">
      <c r="A7035" t="s">
        <v>7238</v>
      </c>
      <c r="B7035" s="3">
        <v>42.140933990478523</v>
      </c>
      <c r="C7035" s="3">
        <v>15.64999961853027</v>
      </c>
      <c r="D7035" s="4">
        <v>3.5469825983915899E-3</v>
      </c>
      <c r="E7035" s="4">
        <v>-2.3705617706667351E-2</v>
      </c>
      <c r="F7035" s="2">
        <v>2</v>
      </c>
      <c r="G7035" s="4">
        <v>0.2021126160531268</v>
      </c>
      <c r="H7035" s="4">
        <v>0</v>
      </c>
      <c r="I7035" s="4">
        <v>-5.5334579547942193E-2</v>
      </c>
    </row>
    <row r="7036" spans="1:9" x14ac:dyDescent="0.25">
      <c r="A7036" t="s">
        <v>7239</v>
      </c>
      <c r="B7036" s="3">
        <v>41.991989135742188</v>
      </c>
      <c r="C7036" s="3">
        <v>16.030000686645511</v>
      </c>
      <c r="D7036" s="4">
        <v>3.878831763321378E-3</v>
      </c>
      <c r="E7036" s="4">
        <v>1.071885458059829E-2</v>
      </c>
      <c r="F7036" s="2">
        <v>2</v>
      </c>
      <c r="G7036" s="4">
        <v>0.19818508063133591</v>
      </c>
      <c r="H7036" s="4">
        <v>-9.0815409104083589E-4</v>
      </c>
      <c r="I7036" s="4">
        <v>-5.867344844570932E-2</v>
      </c>
    </row>
    <row r="7037" spans="1:9" x14ac:dyDescent="0.25">
      <c r="A7037" t="s">
        <v>7240</v>
      </c>
      <c r="B7037" s="3">
        <v>41.829738616943359</v>
      </c>
      <c r="C7037" s="3">
        <v>15.85999965667725</v>
      </c>
      <c r="D7037" s="4">
        <v>-2.5039705025252661E-3</v>
      </c>
      <c r="E7037" s="4">
        <v>7.6238810231290532E-3</v>
      </c>
      <c r="F7037" s="2">
        <v>2</v>
      </c>
      <c r="G7037" s="4">
        <v>0.1837197360010874</v>
      </c>
      <c r="H7037" s="4">
        <v>-4.7684896851084568E-3</v>
      </c>
      <c r="I7037" s="4">
        <v>-6.2310587921409748E-2</v>
      </c>
    </row>
    <row r="7038" spans="1:9" x14ac:dyDescent="0.25">
      <c r="A7038" t="s">
        <v>7241</v>
      </c>
      <c r="B7038" s="3">
        <v>41.934741973876953</v>
      </c>
      <c r="C7038" s="3">
        <v>15.739999771118161</v>
      </c>
      <c r="D7038" s="4">
        <v>-2.270203705697083E-3</v>
      </c>
      <c r="E7038" s="4">
        <v>2.009069733060187E-2</v>
      </c>
      <c r="F7038" s="2">
        <v>2</v>
      </c>
      <c r="G7038" s="4">
        <v>0.1923973172055298</v>
      </c>
      <c r="H7038" s="4">
        <v>-2.270203705697083E-3</v>
      </c>
      <c r="I7038" s="4">
        <v>-5.9956747345665473E-2</v>
      </c>
    </row>
    <row r="7039" spans="1:9" x14ac:dyDescent="0.25">
      <c r="A7039" t="s">
        <v>7242</v>
      </c>
      <c r="B7039" s="3">
        <v>42.030158996582031</v>
      </c>
      <c r="C7039" s="3">
        <v>15.430000305175779</v>
      </c>
      <c r="D7039" s="4">
        <v>3.6464089203023238E-3</v>
      </c>
      <c r="E7039" s="4">
        <v>1.513161176294542E-2</v>
      </c>
      <c r="F7039" s="2">
        <v>2</v>
      </c>
      <c r="G7039" s="4">
        <v>0.20088380534178629</v>
      </c>
      <c r="H7039" s="4">
        <v>0</v>
      </c>
      <c r="I7039" s="4">
        <v>-5.7817801827933502E-2</v>
      </c>
    </row>
    <row r="7040" spans="1:9" x14ac:dyDescent="0.25">
      <c r="A7040" t="s">
        <v>7243</v>
      </c>
      <c r="B7040" s="3">
        <v>41.877456665039063</v>
      </c>
      <c r="C7040" s="3">
        <v>15.19999980926514</v>
      </c>
      <c r="D7040" s="4">
        <v>1.5270315049493719E-2</v>
      </c>
      <c r="E7040" s="4">
        <v>-4.8215431740060273E-2</v>
      </c>
      <c r="F7040" s="2">
        <v>2</v>
      </c>
      <c r="G7040" s="4">
        <v>0.19204113211030099</v>
      </c>
      <c r="H7040" s="4">
        <v>0</v>
      </c>
      <c r="I7040" s="4">
        <v>-6.1240901379159378E-2</v>
      </c>
    </row>
    <row r="7041" spans="1:9" x14ac:dyDescent="0.25">
      <c r="A7041" t="s">
        <v>7244</v>
      </c>
      <c r="B7041" s="3">
        <v>41.247592926025391</v>
      </c>
      <c r="C7041" s="3">
        <v>15.97000026702881</v>
      </c>
      <c r="D7041" s="4">
        <v>6.9894478903325119E-3</v>
      </c>
      <c r="E7041" s="4">
        <v>-5.6039353615441323E-3</v>
      </c>
      <c r="F7041" s="2">
        <v>2</v>
      </c>
      <c r="G7041" s="4">
        <v>0.1737882048322108</v>
      </c>
      <c r="H7041" s="4">
        <v>-4.3760164282240499E-3</v>
      </c>
      <c r="I7041" s="4">
        <v>-7.5360438786120865E-2</v>
      </c>
    </row>
    <row r="7042" spans="1:9" x14ac:dyDescent="0.25">
      <c r="A7042" t="s">
        <v>7245</v>
      </c>
      <c r="B7042" s="3">
        <v>40.961296081542969</v>
      </c>
      <c r="C7042" s="3">
        <v>16.059999465942379</v>
      </c>
      <c r="D7042" s="4">
        <v>5.6234893767503902E-3</v>
      </c>
      <c r="E7042" s="4">
        <v>-1.169234055739188E-2</v>
      </c>
      <c r="F7042" s="2">
        <v>3</v>
      </c>
      <c r="G7042" s="4">
        <v>0.1762752489152237</v>
      </c>
      <c r="H7042" s="4">
        <v>-1.1286577374139741E-2</v>
      </c>
      <c r="I7042" s="4">
        <v>-8.1778301499562223E-2</v>
      </c>
    </row>
    <row r="7043" spans="1:9" x14ac:dyDescent="0.25">
      <c r="A7043" t="s">
        <v>7246</v>
      </c>
      <c r="B7043" s="3">
        <v>40.73223876953125</v>
      </c>
      <c r="C7043" s="3">
        <v>16.25</v>
      </c>
      <c r="D7043" s="4">
        <v>-4.6776524568814542E-4</v>
      </c>
      <c r="E7043" s="4">
        <v>-6.723753438124036E-3</v>
      </c>
      <c r="F7043" s="2">
        <v>3</v>
      </c>
      <c r="G7043" s="4">
        <v>0.1750566965291864</v>
      </c>
      <c r="H7043" s="4">
        <v>-1.681550493750927E-2</v>
      </c>
      <c r="I7043" s="4">
        <v>-8.6913036339754779E-2</v>
      </c>
    </row>
    <row r="7044" spans="1:9" x14ac:dyDescent="0.25">
      <c r="A7044" t="s">
        <v>7247</v>
      </c>
      <c r="B7044" s="3">
        <v>40.751300811767578</v>
      </c>
      <c r="C7044" s="3">
        <v>16.360000610351559</v>
      </c>
      <c r="D7044" s="4">
        <v>1.184821957979176E-2</v>
      </c>
      <c r="E7044" s="4">
        <v>-4.3274839450884388E-2</v>
      </c>
      <c r="F7044" s="2">
        <v>3</v>
      </c>
      <c r="G7044" s="4">
        <v>0.18101887459533009</v>
      </c>
      <c r="H7044" s="4">
        <v>-1.63553901749246E-2</v>
      </c>
      <c r="I7044" s="4">
        <v>-8.648572611098948E-2</v>
      </c>
    </row>
    <row r="7045" spans="1:9" x14ac:dyDescent="0.25">
      <c r="A7045" t="s">
        <v>7248</v>
      </c>
      <c r="B7045" s="3">
        <v>40.274124145507813</v>
      </c>
      <c r="C7045" s="3">
        <v>17.10000038146973</v>
      </c>
      <c r="D7045" s="4">
        <v>1.417903680455446E-2</v>
      </c>
      <c r="E7045" s="4">
        <v>-0.16626035150454099</v>
      </c>
      <c r="F7045" s="2">
        <v>3</v>
      </c>
      <c r="G7045" s="4">
        <v>0.17035885793340741</v>
      </c>
      <c r="H7045" s="4">
        <v>-2.787336006424845E-2</v>
      </c>
      <c r="I7045" s="4">
        <v>-9.7182506020140114E-2</v>
      </c>
    </row>
    <row r="7046" spans="1:9" x14ac:dyDescent="0.25">
      <c r="A7046" t="s">
        <v>7249</v>
      </c>
      <c r="B7046" s="3">
        <v>39.7110595703125</v>
      </c>
      <c r="C7046" s="3">
        <v>20.510000228881839</v>
      </c>
      <c r="D7046" s="4">
        <v>-1.2108250752922319E-2</v>
      </c>
      <c r="E7046" s="4">
        <v>0.10032193672022791</v>
      </c>
      <c r="F7046" s="2">
        <v>4</v>
      </c>
      <c r="G7046" s="4">
        <v>0.1583993504961636</v>
      </c>
      <c r="H7046" s="4">
        <v>-4.146447061388725E-2</v>
      </c>
      <c r="I7046" s="4">
        <v>-0.10980461908931689</v>
      </c>
    </row>
    <row r="7047" spans="1:9" x14ac:dyDescent="0.25">
      <c r="A7047" t="s">
        <v>7250</v>
      </c>
      <c r="B7047" s="3">
        <v>40.197784423828118</v>
      </c>
      <c r="C7047" s="3">
        <v>18.639999389648441</v>
      </c>
      <c r="D7047" s="4">
        <v>9.5083417888863764E-4</v>
      </c>
      <c r="E7047" s="4">
        <v>9.2041192535956551E-3</v>
      </c>
      <c r="F7047" s="2">
        <v>3</v>
      </c>
      <c r="G7047" s="4">
        <v>0.17323651972013621</v>
      </c>
      <c r="H7047" s="4">
        <v>-2.97160289913736E-2</v>
      </c>
      <c r="I7047" s="4">
        <v>-9.889379925569175E-2</v>
      </c>
    </row>
    <row r="7048" spans="1:9" x14ac:dyDescent="0.25">
      <c r="A7048" t="s">
        <v>7251</v>
      </c>
      <c r="B7048" s="3">
        <v>40.159599304199219</v>
      </c>
      <c r="C7048" s="3">
        <v>18.469999313354489</v>
      </c>
      <c r="D7048" s="4">
        <v>6.4575204788657192E-3</v>
      </c>
      <c r="E7048" s="4">
        <v>8.583180863182327E-2</v>
      </c>
      <c r="F7048" s="2">
        <v>3</v>
      </c>
      <c r="G7048" s="4">
        <v>0.17436480590560291</v>
      </c>
      <c r="H7048" s="4">
        <v>-3.0637731767733881E-2</v>
      </c>
      <c r="I7048" s="4">
        <v>-9.9749787926882716E-2</v>
      </c>
    </row>
    <row r="7049" spans="1:9" x14ac:dyDescent="0.25">
      <c r="A7049" t="s">
        <v>7252</v>
      </c>
      <c r="B7049" s="3">
        <v>39.901931762695313</v>
      </c>
      <c r="C7049" s="3">
        <v>17.010000228881839</v>
      </c>
      <c r="D7049" s="4">
        <v>-1.0414063024768881E-2</v>
      </c>
      <c r="E7049" s="4">
        <v>4.8705360602383507E-2</v>
      </c>
      <c r="F7049" s="2">
        <v>3</v>
      </c>
      <c r="G7049" s="4">
        <v>0.1777701161798011</v>
      </c>
      <c r="H7049" s="4">
        <v>-3.6857245826877882E-2</v>
      </c>
      <c r="I7049" s="4">
        <v>-0.10552587292031521</v>
      </c>
    </row>
    <row r="7050" spans="1:9" x14ac:dyDescent="0.25">
      <c r="A7050" t="s">
        <v>7253</v>
      </c>
      <c r="B7050" s="3">
        <v>40.321846008300781</v>
      </c>
      <c r="C7050" s="3">
        <v>16.219999313354489</v>
      </c>
      <c r="D7050" s="4">
        <v>-9.8429023142880823E-3</v>
      </c>
      <c r="E7050" s="4">
        <v>7.4172112820553027E-2</v>
      </c>
      <c r="F7050" s="2">
        <v>3</v>
      </c>
      <c r="G7050" s="4">
        <v>0.1954395165371812</v>
      </c>
      <c r="H7050" s="4">
        <v>-2.6721461789296689E-2</v>
      </c>
      <c r="I7050" s="4">
        <v>-9.6112733964535901E-2</v>
      </c>
    </row>
    <row r="7051" spans="1:9" x14ac:dyDescent="0.25">
      <c r="A7051" t="s">
        <v>7254</v>
      </c>
      <c r="B7051" s="3">
        <v>40.722675323486328</v>
      </c>
      <c r="C7051" s="3">
        <v>15.10000038146973</v>
      </c>
      <c r="D7051" s="4">
        <v>-1.638217097573502E-3</v>
      </c>
      <c r="E7051" s="4">
        <v>-6.6176541593110372E-4</v>
      </c>
      <c r="F7051" s="2">
        <v>2</v>
      </c>
      <c r="G7051" s="4">
        <v>0.20832750875949871</v>
      </c>
      <c r="H7051" s="4">
        <v>-1.7046344983496779E-2</v>
      </c>
      <c r="I7051" s="4">
        <v>-8.7127418317644478E-2</v>
      </c>
    </row>
    <row r="7052" spans="1:9" x14ac:dyDescent="0.25">
      <c r="A7052" t="s">
        <v>7255</v>
      </c>
      <c r="B7052" s="3">
        <v>40.789497375488281</v>
      </c>
      <c r="C7052" s="3">
        <v>15.10999965667725</v>
      </c>
      <c r="D7052" s="4">
        <v>3.7577356033573479E-3</v>
      </c>
      <c r="E7052" s="4">
        <v>-1.7555296212914628E-2</v>
      </c>
      <c r="F7052" s="2">
        <v>2</v>
      </c>
      <c r="G7052" s="4">
        <v>0.21300050901288589</v>
      </c>
      <c r="H7052" s="4">
        <v>-1.5433411163966021E-2</v>
      </c>
      <c r="I7052" s="4">
        <v>-8.562948089973732E-2</v>
      </c>
    </row>
    <row r="7053" spans="1:9" x14ac:dyDescent="0.25">
      <c r="A7053" t="s">
        <v>7256</v>
      </c>
      <c r="B7053" s="3">
        <v>40.636795043945313</v>
      </c>
      <c r="C7053" s="3">
        <v>15.38000011444092</v>
      </c>
      <c r="D7053" s="4">
        <v>-4.9076946501850349E-3</v>
      </c>
      <c r="E7053" s="4">
        <v>8.462621886031485E-2</v>
      </c>
      <c r="F7053" s="2">
        <v>2</v>
      </c>
      <c r="G7053" s="4">
        <v>0.2114886057868364</v>
      </c>
      <c r="H7053" s="4">
        <v>-1.911930148741281E-2</v>
      </c>
      <c r="I7053" s="4">
        <v>-8.9052580450963204E-2</v>
      </c>
    </row>
    <row r="7054" spans="1:9" x14ac:dyDescent="0.25">
      <c r="A7054" t="s">
        <v>7257</v>
      </c>
      <c r="B7054" s="3">
        <v>40.837211608886719</v>
      </c>
      <c r="C7054" s="3">
        <v>14.180000305175779</v>
      </c>
      <c r="D7054" s="4">
        <v>-5.3464845909134704E-3</v>
      </c>
      <c r="E7054" s="4">
        <v>3.4281565698108807E-2</v>
      </c>
      <c r="F7054" s="2">
        <v>2</v>
      </c>
      <c r="G7054" s="4">
        <v>0.2130717944034228</v>
      </c>
      <c r="H7054" s="4">
        <v>-1.4281697045413161E-2</v>
      </c>
      <c r="I7054" s="4">
        <v>-8.4559879870840682E-2</v>
      </c>
    </row>
    <row r="7055" spans="1:9" x14ac:dyDescent="0.25">
      <c r="A7055" t="s">
        <v>7258</v>
      </c>
      <c r="B7055" s="3">
        <v>41.056720733642578</v>
      </c>
      <c r="C7055" s="3">
        <v>13.710000038146971</v>
      </c>
      <c r="D7055" s="4">
        <v>9.3852392559821141E-3</v>
      </c>
      <c r="E7055" s="4">
        <v>-5.578515110745752E-2</v>
      </c>
      <c r="F7055" s="2">
        <v>2</v>
      </c>
      <c r="G7055" s="4">
        <v>0.22639923618203589</v>
      </c>
      <c r="H7055" s="4">
        <v>-8.9832412152333063E-3</v>
      </c>
      <c r="I7055" s="4">
        <v>-7.9639184955122566E-2</v>
      </c>
    </row>
    <row r="7056" spans="1:9" x14ac:dyDescent="0.25">
      <c r="A7056" t="s">
        <v>7259</v>
      </c>
      <c r="B7056" s="3">
        <v>40.674976348876953</v>
      </c>
      <c r="C7056" s="3">
        <v>14.52000045776367</v>
      </c>
      <c r="D7056" s="4">
        <v>-3.5067490175906268E-3</v>
      </c>
      <c r="E7056" s="4">
        <v>-1.425655743372645E-2</v>
      </c>
      <c r="F7056" s="2">
        <v>2</v>
      </c>
      <c r="G7056" s="4">
        <v>0.21635436180729559</v>
      </c>
      <c r="H7056" s="4">
        <v>-1.819769078925193E-2</v>
      </c>
      <c r="I7056" s="4">
        <v>-8.819667729312608E-2</v>
      </c>
    </row>
    <row r="7057" spans="1:9" x14ac:dyDescent="0.25">
      <c r="A7057" t="s">
        <v>7260</v>
      </c>
      <c r="B7057" s="3">
        <v>40.818115234375</v>
      </c>
      <c r="C7057" s="3">
        <v>14.72999954223633</v>
      </c>
      <c r="D7057" s="4">
        <v>-7.0126888670085652E-4</v>
      </c>
      <c r="E7057" s="4">
        <v>-3.5363516656136913E-2</v>
      </c>
      <c r="F7057" s="2">
        <v>2</v>
      </c>
      <c r="G7057" s="4">
        <v>0.2162174542191804</v>
      </c>
      <c r="H7057" s="4">
        <v>-1.474264051179275E-2</v>
      </c>
      <c r="I7057" s="4">
        <v>-8.4987959719789896E-2</v>
      </c>
    </row>
    <row r="7058" spans="1:9" x14ac:dyDescent="0.25">
      <c r="A7058" t="s">
        <v>7261</v>
      </c>
      <c r="B7058" s="3">
        <v>40.846759796142578</v>
      </c>
      <c r="C7058" s="3">
        <v>15.27000045776367</v>
      </c>
      <c r="D7058" s="4">
        <v>4.6707691698211212E-4</v>
      </c>
      <c r="E7058" s="4">
        <v>3.106009622644423E-2</v>
      </c>
      <c r="F7058" s="2">
        <v>2</v>
      </c>
      <c r="G7058" s="4">
        <v>0.21944706695623761</v>
      </c>
      <c r="H7058" s="4">
        <v>-1.4051225312223361E-2</v>
      </c>
      <c r="I7058" s="4">
        <v>-8.4345839946366019E-2</v>
      </c>
    </row>
    <row r="7059" spans="1:9" x14ac:dyDescent="0.25">
      <c r="A7059" t="s">
        <v>7262</v>
      </c>
      <c r="B7059" s="3">
        <v>40.827690124511719</v>
      </c>
      <c r="C7059" s="3">
        <v>14.810000419616699</v>
      </c>
      <c r="D7059" s="4">
        <v>8.487220265754214E-3</v>
      </c>
      <c r="E7059" s="4">
        <v>-4.2043959697698807E-2</v>
      </c>
      <c r="F7059" s="2">
        <v>2</v>
      </c>
      <c r="G7059" s="4">
        <v>0.21548744154374269</v>
      </c>
      <c r="H7059" s="4">
        <v>-1.451152423120694E-2</v>
      </c>
      <c r="I7059" s="4">
        <v>-8.4773321201838892E-2</v>
      </c>
    </row>
    <row r="7060" spans="1:9" x14ac:dyDescent="0.25">
      <c r="A7060" t="s">
        <v>7263</v>
      </c>
      <c r="B7060" s="3">
        <v>40.484092712402337</v>
      </c>
      <c r="C7060" s="3">
        <v>15.460000038146971</v>
      </c>
      <c r="D7060" s="4">
        <v>-1.882873954097364E-3</v>
      </c>
      <c r="E7060" s="4">
        <v>-3.1328320727125332E-2</v>
      </c>
      <c r="F7060" s="2">
        <v>2</v>
      </c>
      <c r="G7060" s="4">
        <v>0.20660050712261471</v>
      </c>
      <c r="H7060" s="4">
        <v>-2.2805191810859601E-2</v>
      </c>
      <c r="I7060" s="4">
        <v>-9.2475680002189087E-2</v>
      </c>
    </row>
    <row r="7061" spans="1:9" x14ac:dyDescent="0.25">
      <c r="A7061" t="s">
        <v>7264</v>
      </c>
      <c r="B7061" s="3">
        <v>40.560462951660163</v>
      </c>
      <c r="C7061" s="3">
        <v>15.960000038146971</v>
      </c>
      <c r="D7061" s="4">
        <v>3.5426596723953101E-3</v>
      </c>
      <c r="E7061" s="4">
        <v>-2.7422292105389819E-2</v>
      </c>
      <c r="F7061" s="2">
        <v>2</v>
      </c>
      <c r="G7061" s="4">
        <v>0.20686032021289871</v>
      </c>
      <c r="H7061" s="4">
        <v>-2.0961786258139051E-2</v>
      </c>
      <c r="I7061" s="4">
        <v>-9.0763702659807377E-2</v>
      </c>
    </row>
    <row r="7062" spans="1:9" x14ac:dyDescent="0.25">
      <c r="A7062" t="s">
        <v>7265</v>
      </c>
      <c r="B7062" s="3">
        <v>40.417278289794922</v>
      </c>
      <c r="C7062" s="3">
        <v>16.409999847412109</v>
      </c>
      <c r="D7062" s="4">
        <v>-7.9643579975221535E-3</v>
      </c>
      <c r="E7062" s="4">
        <v>5.3949914518439217E-2</v>
      </c>
      <c r="F7062" s="2">
        <v>3</v>
      </c>
      <c r="G7062" s="4">
        <v>0.20595282837827719</v>
      </c>
      <c r="H7062" s="4">
        <v>-2.4417941473991459E-2</v>
      </c>
      <c r="I7062" s="4">
        <v>-9.3973446393388782E-2</v>
      </c>
    </row>
    <row r="7063" spans="1:9" x14ac:dyDescent="0.25">
      <c r="A7063" t="s">
        <v>7266</v>
      </c>
      <c r="B7063" s="3">
        <v>40.74176025390625</v>
      </c>
      <c r="C7063" s="3">
        <v>15.569999694824221</v>
      </c>
      <c r="D7063" s="4">
        <v>7.3146786940967434E-3</v>
      </c>
      <c r="E7063" s="4">
        <v>-1.268235619111802E-2</v>
      </c>
      <c r="F7063" s="2">
        <v>2</v>
      </c>
      <c r="G7063" s="4">
        <v>0.21326720474246461</v>
      </c>
      <c r="H7063" s="4">
        <v>-1.65856777517156E-2</v>
      </c>
      <c r="I7063" s="4">
        <v>-8.6699595008756569E-2</v>
      </c>
    </row>
    <row r="7064" spans="1:9" x14ac:dyDescent="0.25">
      <c r="A7064" t="s">
        <v>7267</v>
      </c>
      <c r="B7064" s="3">
        <v>40.445911407470703</v>
      </c>
      <c r="C7064" s="3">
        <v>15.77000045776367</v>
      </c>
      <c r="D7064" s="4">
        <v>-3.292354457872237E-3</v>
      </c>
      <c r="E7064" s="4">
        <v>-1.6832945283831061E-2</v>
      </c>
      <c r="F7064" s="2">
        <v>2</v>
      </c>
      <c r="G7064" s="4">
        <v>0.2152774649603397</v>
      </c>
      <c r="H7064" s="4">
        <v>-2.372680250902048E-2</v>
      </c>
      <c r="I7064" s="4">
        <v>-9.3331583160026321E-2</v>
      </c>
    </row>
    <row r="7065" spans="1:9" x14ac:dyDescent="0.25">
      <c r="A7065" t="s">
        <v>7268</v>
      </c>
      <c r="B7065" s="3">
        <v>40.579513549804688</v>
      </c>
      <c r="C7065" s="3">
        <v>16.04000091552734</v>
      </c>
      <c r="D7065" s="4">
        <v>-1.644080811668003E-3</v>
      </c>
      <c r="E7065" s="4">
        <v>-1.23152006409819E-2</v>
      </c>
      <c r="F7065" s="2">
        <v>2</v>
      </c>
      <c r="G7065" s="4">
        <v>0.2124835583680782</v>
      </c>
      <c r="H7065" s="4">
        <v>-2.0501947730152681E-2</v>
      </c>
      <c r="I7065" s="4">
        <v>-9.0336648971103273E-2</v>
      </c>
    </row>
    <row r="7066" spans="1:9" x14ac:dyDescent="0.25">
      <c r="A7066" t="s">
        <v>7269</v>
      </c>
      <c r="B7066" s="3">
        <v>40.646339416503913</v>
      </c>
      <c r="C7066" s="3">
        <v>16.239999771118161</v>
      </c>
      <c r="D7066" s="4">
        <v>2.5892772794353651E-3</v>
      </c>
      <c r="E7066" s="4">
        <v>-4.075608515179252E-2</v>
      </c>
      <c r="F7066" s="2">
        <v>3</v>
      </c>
      <c r="G7066" s="4">
        <v>0.21177314836928221</v>
      </c>
      <c r="H7066" s="4">
        <v>-1.8888921832422408E-2</v>
      </c>
      <c r="I7066" s="4">
        <v>-8.8838626039842383E-2</v>
      </c>
    </row>
    <row r="7067" spans="1:9" x14ac:dyDescent="0.25">
      <c r="A7067" t="s">
        <v>7270</v>
      </c>
      <c r="B7067" s="3">
        <v>40.541366577148438</v>
      </c>
      <c r="C7067" s="3">
        <v>16.930000305175781</v>
      </c>
      <c r="D7067" s="4">
        <v>3.0701792056306849E-3</v>
      </c>
      <c r="E7067" s="4">
        <v>-2.476960196184419E-2</v>
      </c>
      <c r="F7067" s="2">
        <v>3</v>
      </c>
      <c r="G7067" s="4">
        <v>0.20830751522425189</v>
      </c>
      <c r="H7067" s="4">
        <v>-2.1422729724518641E-2</v>
      </c>
      <c r="I7067" s="4">
        <v>-9.1191782508756591E-2</v>
      </c>
    </row>
    <row r="7068" spans="1:9" x14ac:dyDescent="0.25">
      <c r="A7068" t="s">
        <v>7271</v>
      </c>
      <c r="B7068" s="3">
        <v>40.417278289794922</v>
      </c>
      <c r="C7068" s="3">
        <v>17.360000610351559</v>
      </c>
      <c r="D7068" s="4">
        <v>-5.8685313855945109E-3</v>
      </c>
      <c r="E7068" s="4">
        <v>7.2266833705947553E-2</v>
      </c>
      <c r="F7068" s="2">
        <v>3</v>
      </c>
      <c r="G7068" s="4">
        <v>0.20460914926327159</v>
      </c>
      <c r="H7068" s="4">
        <v>-2.4417941473991459E-2</v>
      </c>
      <c r="I7068" s="4">
        <v>-9.3973446393388782E-2</v>
      </c>
    </row>
    <row r="7069" spans="1:9" x14ac:dyDescent="0.25">
      <c r="A7069" t="s">
        <v>7272</v>
      </c>
      <c r="B7069" s="3">
        <v>40.655868530273438</v>
      </c>
      <c r="C7069" s="3">
        <v>16.190000534057621</v>
      </c>
      <c r="D7069" s="4">
        <v>2.1582684161943529E-2</v>
      </c>
      <c r="E7069" s="4">
        <v>-0.1369935854727545</v>
      </c>
      <c r="F7069" s="2">
        <v>3</v>
      </c>
      <c r="G7069" s="4">
        <v>0.21442543926768651</v>
      </c>
      <c r="H7069" s="4">
        <v>-1.865891049022983E-2</v>
      </c>
      <c r="I7069" s="4">
        <v>-8.86250136821366E-2</v>
      </c>
    </row>
    <row r="7070" spans="1:9" x14ac:dyDescent="0.25">
      <c r="A7070" t="s">
        <v>7273</v>
      </c>
      <c r="B7070" s="3">
        <v>39.796943664550781</v>
      </c>
      <c r="C7070" s="3">
        <v>18.760000228881839</v>
      </c>
      <c r="D7070" s="4">
        <v>1.657660663465732E-2</v>
      </c>
      <c r="E7070" s="4">
        <v>-3.5971165905622098E-2</v>
      </c>
      <c r="F7070" s="2">
        <v>3</v>
      </c>
      <c r="G7070" s="4">
        <v>0.1900974593759561</v>
      </c>
      <c r="H7070" s="4">
        <v>-3.9391422031771817E-2</v>
      </c>
      <c r="I7070" s="4">
        <v>-0.10787937144264451</v>
      </c>
    </row>
    <row r="7071" spans="1:9" x14ac:dyDescent="0.25">
      <c r="A7071" t="s">
        <v>7274</v>
      </c>
      <c r="B7071" s="3">
        <v>39.148002624511719</v>
      </c>
      <c r="C7071" s="3">
        <v>19.45999908447266</v>
      </c>
      <c r="D7071" s="4">
        <v>7.3676617006745992E-3</v>
      </c>
      <c r="E7071" s="4">
        <v>-5.2118926760137629E-2</v>
      </c>
      <c r="F7071" s="2">
        <v>3</v>
      </c>
      <c r="G7071" s="4">
        <v>0.17036440292440161</v>
      </c>
      <c r="H7071" s="4">
        <v>-5.5055397007127027E-2</v>
      </c>
      <c r="I7071" s="4">
        <v>-0.12242656113178629</v>
      </c>
    </row>
    <row r="7072" spans="1:9" x14ac:dyDescent="0.25">
      <c r="A7072" t="s">
        <v>7275</v>
      </c>
      <c r="B7072" s="3">
        <v>38.861682891845703</v>
      </c>
      <c r="C7072" s="3">
        <v>20.530000686645511</v>
      </c>
      <c r="D7072" s="4">
        <v>9.6704746107547646E-3</v>
      </c>
      <c r="E7072" s="4">
        <v>2.190146992114084E-2</v>
      </c>
      <c r="F7072" s="2">
        <v>4</v>
      </c>
      <c r="G7072" s="4">
        <v>0.1592145336535371</v>
      </c>
      <c r="H7072" s="4">
        <v>-6.1966510422239329E-2</v>
      </c>
      <c r="I7072" s="4">
        <v>-0.12884493692535029</v>
      </c>
    </row>
    <row r="7073" spans="1:9" x14ac:dyDescent="0.25">
      <c r="A7073" t="s">
        <v>7276</v>
      </c>
      <c r="B7073" s="3">
        <v>38.489471435546882</v>
      </c>
      <c r="C7073" s="3">
        <v>20.090000152587891</v>
      </c>
      <c r="D7073" s="4">
        <v>-1.103479438345911E-2</v>
      </c>
      <c r="E7073" s="4">
        <v>0.15128935668904411</v>
      </c>
      <c r="F7073" s="2">
        <v>4</v>
      </c>
      <c r="G7073" s="4">
        <v>0.14619528291352049</v>
      </c>
      <c r="H7073" s="4">
        <v>-7.0950856575865862E-2</v>
      </c>
      <c r="I7073" s="4">
        <v>-0.13718873139229429</v>
      </c>
    </row>
    <row r="7074" spans="1:9" x14ac:dyDescent="0.25">
      <c r="A7074" t="s">
        <v>7277</v>
      </c>
      <c r="B7074" s="3">
        <v>38.918933868408203</v>
      </c>
      <c r="C7074" s="3">
        <v>17.45000076293945</v>
      </c>
      <c r="D7074" s="4">
        <v>5.4238914346604883E-3</v>
      </c>
      <c r="E7074" s="4">
        <v>-0.10005150530044241</v>
      </c>
      <c r="F7074" s="2">
        <v>3</v>
      </c>
      <c r="G7074" s="4">
        <v>0.1560892402786935</v>
      </c>
      <c r="H7074" s="4">
        <v>-6.0584600805094979E-2</v>
      </c>
      <c r="I7074" s="4">
        <v>-0.12756155251204029</v>
      </c>
    </row>
    <row r="7075" spans="1:9" x14ac:dyDescent="0.25">
      <c r="A7075" t="s">
        <v>7278</v>
      </c>
      <c r="B7075" s="3">
        <v>38.708980560302727</v>
      </c>
      <c r="C7075" s="3">
        <v>19.389999389648441</v>
      </c>
      <c r="D7075" s="4">
        <v>8.9552206157104131E-3</v>
      </c>
      <c r="E7075" s="4">
        <v>-9.5615722637354184E-2</v>
      </c>
      <c r="F7075" s="2">
        <v>3</v>
      </c>
      <c r="G7075" s="4">
        <v>0.1425582300837924</v>
      </c>
      <c r="H7075" s="4">
        <v>-6.5652400745686124E-2</v>
      </c>
      <c r="I7075" s="4">
        <v>-0.13226803647657609</v>
      </c>
    </row>
    <row r="7076" spans="1:9" x14ac:dyDescent="0.25">
      <c r="A7076" t="s">
        <v>7279</v>
      </c>
      <c r="B7076" s="3">
        <v>38.365409851074219</v>
      </c>
      <c r="C7076" s="3">
        <v>21.440000534057621</v>
      </c>
      <c r="D7076" s="4">
        <v>1.9936733673393552E-3</v>
      </c>
      <c r="E7076" s="4">
        <v>-5.1043483478997453E-3</v>
      </c>
      <c r="F7076" s="2">
        <v>4</v>
      </c>
      <c r="G7076" s="4">
        <v>0.14186415451743281</v>
      </c>
      <c r="H7076" s="4">
        <v>-7.3945423777942776E-2</v>
      </c>
      <c r="I7076" s="4">
        <v>-0.13996979668345011</v>
      </c>
    </row>
    <row r="7077" spans="1:9" x14ac:dyDescent="0.25">
      <c r="A7077" t="s">
        <v>7280</v>
      </c>
      <c r="B7077" s="3">
        <v>38.289073944091797</v>
      </c>
      <c r="C7077" s="3">
        <v>21.54999923706055</v>
      </c>
      <c r="D7077" s="4">
        <v>-1.2794889047195279E-2</v>
      </c>
      <c r="E7077" s="4">
        <v>5.5854943565469162E-2</v>
      </c>
      <c r="F7077" s="2">
        <v>4</v>
      </c>
      <c r="G7077" s="4">
        <v>0.13864276767787451</v>
      </c>
      <c r="H7077" s="4">
        <v>-7.5788000626868413E-2</v>
      </c>
      <c r="I7077" s="4">
        <v>-0.14168100440564799</v>
      </c>
    </row>
    <row r="7078" spans="1:9" x14ac:dyDescent="0.25">
      <c r="A7078" t="s">
        <v>7281</v>
      </c>
      <c r="B7078" s="3">
        <v>38.785327911376953</v>
      </c>
      <c r="C7078" s="3">
        <v>20.409999847412109</v>
      </c>
      <c r="D7078" s="4">
        <v>-7.327972153393425E-3</v>
      </c>
      <c r="E7078" s="4">
        <v>0.18250287234986559</v>
      </c>
      <c r="F7078" s="2">
        <v>4</v>
      </c>
      <c r="G7078" s="4">
        <v>0.16211915785248229</v>
      </c>
      <c r="H7078" s="4">
        <v>-6.380954766216218E-2</v>
      </c>
      <c r="I7078" s="4">
        <v>-0.13055657221431691</v>
      </c>
    </row>
    <row r="7079" spans="1:9" x14ac:dyDescent="0.25">
      <c r="A7079" t="s">
        <v>7282</v>
      </c>
      <c r="B7079" s="3">
        <v>39.071643829345703</v>
      </c>
      <c r="C7079" s="3">
        <v>17.260000228881839</v>
      </c>
      <c r="D7079" s="4">
        <v>-7.2742787485550187E-3</v>
      </c>
      <c r="E7079" s="4">
        <v>-3.7367544054114687E-2</v>
      </c>
      <c r="F7079" s="2">
        <v>3</v>
      </c>
      <c r="G7079" s="4">
        <v>0.17928175981349589</v>
      </c>
      <c r="H7079" s="4">
        <v>-5.6898526325249277E-2</v>
      </c>
      <c r="I7079" s="4">
        <v>-0.1241382819341068</v>
      </c>
    </row>
    <row r="7080" spans="1:9" x14ac:dyDescent="0.25">
      <c r="A7080" t="s">
        <v>7283</v>
      </c>
      <c r="B7080" s="3">
        <v>39.357944488525391</v>
      </c>
      <c r="C7080" s="3">
        <v>17.930000305175781</v>
      </c>
      <c r="D7080" s="4">
        <v>1.376606300247007E-2</v>
      </c>
      <c r="E7080" s="4">
        <v>-6.7117536642282261E-2</v>
      </c>
      <c r="F7080" s="2">
        <v>3</v>
      </c>
      <c r="G7080" s="4">
        <v>0.1865843028755447</v>
      </c>
      <c r="H7080" s="4">
        <v>-4.9987873301134189E-2</v>
      </c>
      <c r="I7080" s="4">
        <v>-0.11772033370731171</v>
      </c>
    </row>
    <row r="7081" spans="1:9" x14ac:dyDescent="0.25">
      <c r="A7081" t="s">
        <v>7284</v>
      </c>
      <c r="B7081" s="3">
        <v>38.823497772216797</v>
      </c>
      <c r="C7081" s="3">
        <v>19.219999313354489</v>
      </c>
      <c r="D7081" s="4">
        <v>1.1940128436546569E-2</v>
      </c>
      <c r="E7081" s="4">
        <v>-4.3781146836520013E-2</v>
      </c>
      <c r="F7081" s="2">
        <v>3</v>
      </c>
      <c r="G7081" s="4">
        <v>0.1747737567007264</v>
      </c>
      <c r="H7081" s="4">
        <v>-6.2888213198599607E-2</v>
      </c>
      <c r="I7081" s="4">
        <v>-0.12970092559654109</v>
      </c>
    </row>
    <row r="7082" spans="1:9" x14ac:dyDescent="0.25">
      <c r="A7082" t="s">
        <v>7285</v>
      </c>
      <c r="B7082" s="3">
        <v>38.365409851074219</v>
      </c>
      <c r="C7082" s="3">
        <v>20.10000038146973</v>
      </c>
      <c r="D7082" s="4">
        <v>2.4939589774648501E-3</v>
      </c>
      <c r="E7082" s="4">
        <v>-4.9727640866847889E-4</v>
      </c>
      <c r="F7082" s="2">
        <v>4</v>
      </c>
      <c r="G7082" s="4">
        <v>0.14825141404100101</v>
      </c>
      <c r="H7082" s="4">
        <v>-7.3945423777942776E-2</v>
      </c>
      <c r="I7082" s="4">
        <v>-0.13996979668345011</v>
      </c>
    </row>
    <row r="7083" spans="1:9" x14ac:dyDescent="0.25">
      <c r="A7083" t="s">
        <v>7286</v>
      </c>
      <c r="B7083" s="3">
        <v>38.269966125488281</v>
      </c>
      <c r="C7083" s="3">
        <v>20.110000610351559</v>
      </c>
      <c r="D7083" s="4">
        <v>-2.9526091836617249E-2</v>
      </c>
      <c r="E7083" s="4">
        <v>0.17671155241659611</v>
      </c>
      <c r="F7083" s="2">
        <v>4</v>
      </c>
      <c r="G7083" s="4">
        <v>0.13555046325877701</v>
      </c>
      <c r="H7083" s="4">
        <v>-7.6249220327846312E-2</v>
      </c>
      <c r="I7083" s="4">
        <v>-0.14210934079465851</v>
      </c>
    </row>
    <row r="7084" spans="1:9" x14ac:dyDescent="0.25">
      <c r="A7084" t="s">
        <v>7287</v>
      </c>
      <c r="B7084" s="3">
        <v>39.434307098388672</v>
      </c>
      <c r="C7084" s="3">
        <v>17.090000152587891</v>
      </c>
      <c r="D7084" s="4">
        <v>7.2672111024640884E-4</v>
      </c>
      <c r="E7084" s="4">
        <v>-4.0426689216433109E-2</v>
      </c>
      <c r="F7084" s="2">
        <v>3</v>
      </c>
      <c r="G7084" s="4">
        <v>0.17662336982366589</v>
      </c>
      <c r="H7084" s="4">
        <v>-4.8144651904812541E-2</v>
      </c>
      <c r="I7084" s="4">
        <v>-0.1160085273916375</v>
      </c>
    </row>
    <row r="7085" spans="1:9" x14ac:dyDescent="0.25">
      <c r="A7085" t="s">
        <v>7288</v>
      </c>
      <c r="B7085" s="3">
        <v>39.405670166015618</v>
      </c>
      <c r="C7085" s="3">
        <v>17.809999465942379</v>
      </c>
      <c r="D7085" s="4">
        <v>-2.0170619972604501E-2</v>
      </c>
      <c r="E7085" s="4">
        <v>0.1482913735086617</v>
      </c>
      <c r="F7085" s="2">
        <v>3</v>
      </c>
      <c r="G7085" s="4">
        <v>0.17478556952869639</v>
      </c>
      <c r="H7085" s="4">
        <v>-4.8835882947983023E-2</v>
      </c>
      <c r="I7085" s="4">
        <v>-0.1166504761383538</v>
      </c>
    </row>
    <row r="7086" spans="1:9" x14ac:dyDescent="0.25">
      <c r="A7086" t="s">
        <v>7289</v>
      </c>
      <c r="B7086" s="3">
        <v>40.216869354248047</v>
      </c>
      <c r="C7086" s="3">
        <v>15.510000228881839</v>
      </c>
      <c r="D7086" s="4">
        <v>4.0507318136113746E-3</v>
      </c>
      <c r="E7086" s="4">
        <v>1.291185155532615E-3</v>
      </c>
      <c r="F7086" s="2">
        <v>2</v>
      </c>
      <c r="G7086" s="4">
        <v>0.1963041541075439</v>
      </c>
      <c r="H7086" s="4">
        <v>-2.925536175959231E-2</v>
      </c>
      <c r="I7086" s="4">
        <v>-9.8465975946803841E-2</v>
      </c>
    </row>
    <row r="7087" spans="1:9" x14ac:dyDescent="0.25">
      <c r="A7087" t="s">
        <v>7290</v>
      </c>
      <c r="B7087" s="3">
        <v>40.054618835449219</v>
      </c>
      <c r="C7087" s="3">
        <v>15.489999771118161</v>
      </c>
      <c r="D7087" s="4">
        <v>4.0665348831161463E-3</v>
      </c>
      <c r="E7087" s="4">
        <v>-5.6638264363862663E-2</v>
      </c>
      <c r="F7087" s="2">
        <v>2</v>
      </c>
      <c r="G7087" s="4">
        <v>0.20622891987023359</v>
      </c>
      <c r="H7087" s="4">
        <v>-3.3171723816228897E-2</v>
      </c>
      <c r="I7087" s="4">
        <v>-0.1021031154225044</v>
      </c>
    </row>
    <row r="7088" spans="1:9" x14ac:dyDescent="0.25">
      <c r="A7088" t="s">
        <v>7291</v>
      </c>
      <c r="B7088" s="3">
        <v>39.89239501953125</v>
      </c>
      <c r="C7088" s="3">
        <v>16.420000076293949</v>
      </c>
      <c r="D7088" s="4">
        <v>-4.0500651518969866E-3</v>
      </c>
      <c r="E7088" s="4">
        <v>2.0509628376416119E-2</v>
      </c>
      <c r="F7088" s="2">
        <v>3</v>
      </c>
      <c r="G7088" s="4">
        <v>0.19562418017403729</v>
      </c>
      <c r="H7088" s="4">
        <v>-3.7087441325469372E-2</v>
      </c>
      <c r="I7088" s="4">
        <v>-0.10385634213759209</v>
      </c>
    </row>
    <row r="7089" spans="1:9" x14ac:dyDescent="0.25">
      <c r="A7089" t="s">
        <v>7292</v>
      </c>
      <c r="B7089" s="3">
        <v>40.054618835449219</v>
      </c>
      <c r="C7089" s="3">
        <v>16.090000152587891</v>
      </c>
      <c r="D7089" s="4">
        <v>-2.5540396479609821E-2</v>
      </c>
      <c r="E7089" s="4">
        <v>0.1323012040389886</v>
      </c>
      <c r="F7089" s="2">
        <v>3</v>
      </c>
      <c r="G7089" s="4">
        <v>0.201160243538578</v>
      </c>
      <c r="H7089" s="4">
        <v>-3.3171723816228897E-2</v>
      </c>
      <c r="I7089" s="4">
        <v>-0.1002121426926115</v>
      </c>
    </row>
    <row r="7090" spans="1:9" x14ac:dyDescent="0.25">
      <c r="A7090" t="s">
        <v>7293</v>
      </c>
      <c r="B7090" s="3">
        <v>41.104442596435547</v>
      </c>
      <c r="C7090" s="3">
        <v>14.210000038146971</v>
      </c>
      <c r="D7090" s="4">
        <v>-2.0844080131211529E-3</v>
      </c>
      <c r="E7090" s="4">
        <v>1.4094755711846489E-3</v>
      </c>
      <c r="F7090" s="2">
        <v>2</v>
      </c>
      <c r="G7090" s="4">
        <v>0.23819243590583319</v>
      </c>
      <c r="H7090" s="4">
        <v>-7.8313429402815382E-3</v>
      </c>
      <c r="I7090" s="4">
        <v>-7.6628878142550039E-2</v>
      </c>
    </row>
    <row r="7091" spans="1:9" x14ac:dyDescent="0.25">
      <c r="A7091" t="s">
        <v>7294</v>
      </c>
      <c r="B7091" s="3">
        <v>41.190299987792969</v>
      </c>
      <c r="C7091" s="3">
        <v>14.189999580383301</v>
      </c>
      <c r="D7091" s="4">
        <v>-3.6940987980430551E-3</v>
      </c>
      <c r="E7091" s="4">
        <v>2.9753255105739122E-2</v>
      </c>
      <c r="F7091" s="2">
        <v>2</v>
      </c>
      <c r="G7091" s="4">
        <v>0.25669560141002168</v>
      </c>
      <c r="H7091" s="4">
        <v>-5.7589389055622284E-3</v>
      </c>
      <c r="I7091" s="4">
        <v>-7.4700175774394473E-2</v>
      </c>
    </row>
    <row r="7092" spans="1:9" x14ac:dyDescent="0.25">
      <c r="A7092" t="s">
        <v>7295</v>
      </c>
      <c r="B7092" s="3">
        <v>41.343025207519531</v>
      </c>
      <c r="C7092" s="3">
        <v>13.77999973297119</v>
      </c>
      <c r="D7092" s="4">
        <v>8.6149645946080877E-3</v>
      </c>
      <c r="E7092" s="4">
        <v>7.3098995295763913E-3</v>
      </c>
      <c r="F7092" s="2">
        <v>2</v>
      </c>
      <c r="G7092" s="4">
        <v>0.26604614846177238</v>
      </c>
      <c r="H7092" s="4">
        <v>-2.0724961129188202E-3</v>
      </c>
      <c r="I7092" s="4">
        <v>-7.0290367785927566E-2</v>
      </c>
    </row>
    <row r="7093" spans="1:9" x14ac:dyDescent="0.25">
      <c r="A7093" t="s">
        <v>7296</v>
      </c>
      <c r="B7093" s="3">
        <v>40.989898681640618</v>
      </c>
      <c r="C7093" s="3">
        <v>13.680000305175779</v>
      </c>
      <c r="D7093" s="4">
        <v>3.5042898436110641E-3</v>
      </c>
      <c r="E7093" s="4">
        <v>-3.594075336778435E-2</v>
      </c>
      <c r="F7093" s="2">
        <v>2</v>
      </c>
      <c r="G7093" s="4">
        <v>0.25991873629819717</v>
      </c>
      <c r="H7093" s="4">
        <v>-1.059617503476418E-2</v>
      </c>
      <c r="I7093" s="4">
        <v>-7.8231371881588241E-2</v>
      </c>
    </row>
    <row r="7094" spans="1:9" x14ac:dyDescent="0.25">
      <c r="A7094" t="s">
        <v>7297</v>
      </c>
      <c r="B7094" s="3">
        <v>40.846759796142578</v>
      </c>
      <c r="C7094" s="3">
        <v>14.189999580383301</v>
      </c>
      <c r="D7094" s="4">
        <v>7.0585201363118077E-3</v>
      </c>
      <c r="E7094" s="4">
        <v>-6.8286276632436249E-2</v>
      </c>
      <c r="F7094" s="2">
        <v>2</v>
      </c>
      <c r="G7094" s="4">
        <v>0.2547986875612811</v>
      </c>
      <c r="H7094" s="4">
        <v>-1.4051225312223361E-2</v>
      </c>
      <c r="I7094" s="4">
        <v>-7.950963839678693E-2</v>
      </c>
    </row>
    <row r="7095" spans="1:9" x14ac:dyDescent="0.25">
      <c r="A7095" t="s">
        <v>7298</v>
      </c>
      <c r="B7095" s="3">
        <v>40.560462951660163</v>
      </c>
      <c r="C7095" s="3">
        <v>15.22999954223633</v>
      </c>
      <c r="D7095" s="4">
        <v>-6.776874480977968E-3</v>
      </c>
      <c r="E7095" s="4">
        <v>-1.296181198858215E-2</v>
      </c>
      <c r="F7095" s="2">
        <v>2</v>
      </c>
      <c r="G7095" s="4">
        <v>0.24386116910302921</v>
      </c>
      <c r="H7095" s="4">
        <v>-2.0961786258139051E-2</v>
      </c>
      <c r="I7095" s="4">
        <v>-8.4672204193847023E-2</v>
      </c>
    </row>
    <row r="7096" spans="1:9" x14ac:dyDescent="0.25">
      <c r="A7096" t="s">
        <v>7299</v>
      </c>
      <c r="B7096" s="3">
        <v>40.837211608886719</v>
      </c>
      <c r="C7096" s="3">
        <v>15.430000305175779</v>
      </c>
      <c r="D7096" s="4">
        <v>-1.167130492727986E-3</v>
      </c>
      <c r="E7096" s="4">
        <v>-3.0169676105584849E-2</v>
      </c>
      <c r="F7096" s="2">
        <v>2</v>
      </c>
      <c r="G7096" s="4">
        <v>0.25884109615716588</v>
      </c>
      <c r="H7096" s="4">
        <v>-1.4281697045413161E-2</v>
      </c>
      <c r="I7096" s="4">
        <v>-7.8426818417224986E-2</v>
      </c>
    </row>
    <row r="7097" spans="1:9" x14ac:dyDescent="0.25">
      <c r="A7097" t="s">
        <v>7300</v>
      </c>
      <c r="B7097" s="3">
        <v>40.884929656982422</v>
      </c>
      <c r="C7097" s="3">
        <v>15.909999847412109</v>
      </c>
      <c r="D7097" s="4">
        <v>1.8705841090744799E-3</v>
      </c>
      <c r="E7097" s="4">
        <v>6.9620035031234817E-3</v>
      </c>
      <c r="F7097" s="2">
        <v>2</v>
      </c>
      <c r="G7097" s="4">
        <v>0.25777668298913592</v>
      </c>
      <c r="H7097" s="4">
        <v>-1.3129890848660789E-2</v>
      </c>
      <c r="I7097" s="4">
        <v>-7.6046787412826666E-2</v>
      </c>
    </row>
    <row r="7098" spans="1:9" x14ac:dyDescent="0.25">
      <c r="A7098" t="s">
        <v>7301</v>
      </c>
      <c r="B7098" s="3">
        <v>40.80859375</v>
      </c>
      <c r="C7098" s="3">
        <v>15.80000019073486</v>
      </c>
      <c r="D7098" s="4">
        <v>8.6014260881797089E-3</v>
      </c>
      <c r="E7098" s="4">
        <v>-6.894514849502098E-2</v>
      </c>
      <c r="F7098" s="2">
        <v>2</v>
      </c>
      <c r="G7098" s="4">
        <v>0.24045263177912199</v>
      </c>
      <c r="H7098" s="4">
        <v>-1.4972467697586421E-2</v>
      </c>
      <c r="I7098" s="4">
        <v>-7.2861199858004988E-2</v>
      </c>
    </row>
    <row r="7099" spans="1:9" x14ac:dyDescent="0.25">
      <c r="A7099" t="s">
        <v>7302</v>
      </c>
      <c r="B7099" s="3">
        <v>40.460575103759773</v>
      </c>
      <c r="C7099" s="3">
        <v>16.969999313354489</v>
      </c>
      <c r="D7099" s="4">
        <v>-7.0294229541889575E-4</v>
      </c>
      <c r="E7099" s="4">
        <v>-3.2497239020566782E-2</v>
      </c>
      <c r="F7099" s="2">
        <v>3</v>
      </c>
      <c r="G7099" s="4">
        <v>0.2274334846356392</v>
      </c>
      <c r="H7099" s="4">
        <v>-2.337285391038613E-2</v>
      </c>
      <c r="I7099" s="4">
        <v>-8.0441474914550781E-2</v>
      </c>
    </row>
    <row r="7100" spans="1:9" x14ac:dyDescent="0.25">
      <c r="A7100" t="s">
        <v>7303</v>
      </c>
      <c r="B7100" s="3">
        <v>40.489036560058587</v>
      </c>
      <c r="C7100" s="3">
        <v>17.54000091552734</v>
      </c>
      <c r="D7100" s="4">
        <v>4.4741579688079014E-3</v>
      </c>
      <c r="E7100" s="4">
        <v>5.1576016420029616E-3</v>
      </c>
      <c r="F7100" s="2">
        <v>3</v>
      </c>
      <c r="G7100" s="4">
        <v>0.2445235879426364</v>
      </c>
      <c r="H7100" s="4">
        <v>-2.2685858464389749E-2</v>
      </c>
      <c r="I7100" s="4">
        <v>-7.979462363503198E-2</v>
      </c>
    </row>
    <row r="7101" spans="1:9" x14ac:dyDescent="0.25">
      <c r="A7101" t="s">
        <v>7304</v>
      </c>
      <c r="B7101" s="3">
        <v>40.308689117431641</v>
      </c>
      <c r="C7101" s="3">
        <v>17.45000076293945</v>
      </c>
      <c r="D7101" s="4">
        <v>-8.1755012610077449E-3</v>
      </c>
      <c r="E7101" s="4">
        <v>-5.7264158404768395E-4</v>
      </c>
      <c r="F7101" s="2">
        <v>3</v>
      </c>
      <c r="G7101" s="4">
        <v>0.2382693377467224</v>
      </c>
      <c r="H7101" s="4">
        <v>-2.7039039499153539E-2</v>
      </c>
      <c r="I7101" s="4">
        <v>-8.3893429149280885E-2</v>
      </c>
    </row>
    <row r="7102" spans="1:9" x14ac:dyDescent="0.25">
      <c r="A7102" t="s">
        <v>7305</v>
      </c>
      <c r="B7102" s="3">
        <v>40.640949249267578</v>
      </c>
      <c r="C7102" s="3">
        <v>17.45999908447266</v>
      </c>
      <c r="D7102" s="4">
        <v>-7.003870466196771E-4</v>
      </c>
      <c r="E7102" s="4">
        <v>-6.3304739474996152E-2</v>
      </c>
      <c r="F7102" s="2">
        <v>3</v>
      </c>
      <c r="G7102" s="4">
        <v>0.24525900026111949</v>
      </c>
      <c r="H7102" s="4">
        <v>-1.9019028328226328E-2</v>
      </c>
      <c r="I7102" s="4">
        <v>-7.6342062516645992E-2</v>
      </c>
    </row>
    <row r="7103" spans="1:9" x14ac:dyDescent="0.25">
      <c r="A7103" t="s">
        <v>7306</v>
      </c>
      <c r="B7103" s="3">
        <v>40.66943359375</v>
      </c>
      <c r="C7103" s="3">
        <v>18.639999389648441</v>
      </c>
      <c r="D7103" s="4">
        <v>-4.1838995385875544E-3</v>
      </c>
      <c r="E7103" s="4">
        <v>8.8784957704657552E-2</v>
      </c>
      <c r="F7103" s="2">
        <v>3</v>
      </c>
      <c r="G7103" s="4">
        <v>0.26020269394122669</v>
      </c>
      <c r="H7103" s="4">
        <v>-1.8331480413033341E-2</v>
      </c>
      <c r="I7103" s="4">
        <v>-7.5694691051136354E-2</v>
      </c>
    </row>
    <row r="7104" spans="1:9" x14ac:dyDescent="0.25">
      <c r="A7104" t="s">
        <v>7307</v>
      </c>
      <c r="B7104" s="3">
        <v>40.840305328369141</v>
      </c>
      <c r="C7104" s="3">
        <v>17.120000839233398</v>
      </c>
      <c r="D7104" s="4">
        <v>0</v>
      </c>
      <c r="E7104" s="4">
        <v>7.0588728960823133E-3</v>
      </c>
      <c r="F7104" s="2">
        <v>3</v>
      </c>
      <c r="G7104" s="4">
        <v>0.26925433431030532</v>
      </c>
      <c r="H7104" s="4">
        <v>-1.420702162567011E-2</v>
      </c>
      <c r="I7104" s="4">
        <v>-7.1811242537064945E-2</v>
      </c>
    </row>
    <row r="7105" spans="1:9" x14ac:dyDescent="0.25">
      <c r="A7105" t="s">
        <v>7308</v>
      </c>
      <c r="B7105" s="3">
        <v>40.840305328369141</v>
      </c>
      <c r="C7105" s="3">
        <v>17</v>
      </c>
      <c r="D7105" s="4">
        <v>-1.856524836858386E-3</v>
      </c>
      <c r="E7105" s="4">
        <v>1.9184633631266879E-2</v>
      </c>
      <c r="F7105" s="2">
        <v>3</v>
      </c>
      <c r="G7105" s="4">
        <v>0.27477393269943362</v>
      </c>
      <c r="H7105" s="4">
        <v>-1.420702162567011E-2</v>
      </c>
      <c r="I7105" s="4">
        <v>-7.1811242537064945E-2</v>
      </c>
    </row>
    <row r="7106" spans="1:9" x14ac:dyDescent="0.25">
      <c r="A7106" t="s">
        <v>7309</v>
      </c>
      <c r="B7106" s="3">
        <v>40.916267395019531</v>
      </c>
      <c r="C7106" s="3">
        <v>16.680000305175781</v>
      </c>
      <c r="D7106" s="4">
        <v>-9.2716889898836197E-4</v>
      </c>
      <c r="E7106" s="4">
        <v>-5.9594980558798083E-3</v>
      </c>
      <c r="F7106" s="2">
        <v>3</v>
      </c>
      <c r="G7106" s="4">
        <v>0.2760356829931172</v>
      </c>
      <c r="H7106" s="4">
        <v>-1.2373468440289191E-2</v>
      </c>
      <c r="I7106" s="4">
        <v>-7.008483193137427E-2</v>
      </c>
    </row>
    <row r="7107" spans="1:9" x14ac:dyDescent="0.25">
      <c r="A7107" t="s">
        <v>7310</v>
      </c>
      <c r="B7107" s="3">
        <v>40.954238891601563</v>
      </c>
      <c r="C7107" s="3">
        <v>16.780000686645511</v>
      </c>
      <c r="D7107" s="4">
        <v>-3.2345945921856689E-3</v>
      </c>
      <c r="E7107" s="4">
        <v>4.2236042799006723E-2</v>
      </c>
      <c r="F7107" s="2">
        <v>3</v>
      </c>
      <c r="G7107" s="4">
        <v>0.2910574922953475</v>
      </c>
      <c r="H7107" s="4">
        <v>-1.145692204309734E-2</v>
      </c>
      <c r="I7107" s="4">
        <v>-6.9221843372691771E-2</v>
      </c>
    </row>
    <row r="7108" spans="1:9" x14ac:dyDescent="0.25">
      <c r="A7108" t="s">
        <v>7311</v>
      </c>
      <c r="B7108" s="3">
        <v>41.087139129638672</v>
      </c>
      <c r="C7108" s="3">
        <v>16.10000038146973</v>
      </c>
      <c r="D7108" s="4">
        <v>0</v>
      </c>
      <c r="E7108" s="4">
        <v>-4.3942978884382262E-2</v>
      </c>
      <c r="F7108" s="2">
        <v>3</v>
      </c>
      <c r="G7108" s="4">
        <v>0.30249401840573342</v>
      </c>
      <c r="H7108" s="4">
        <v>-8.2490096529259649E-3</v>
      </c>
      <c r="I7108" s="4">
        <v>-6.6201383417302861E-2</v>
      </c>
    </row>
    <row r="7109" spans="1:9" x14ac:dyDescent="0.25">
      <c r="A7109" t="s">
        <v>7312</v>
      </c>
      <c r="B7109" s="3">
        <v>41.087139129638672</v>
      </c>
      <c r="C7109" s="3">
        <v>16.840000152587891</v>
      </c>
      <c r="D7109" s="4">
        <v>-7.3390984775739687E-3</v>
      </c>
      <c r="E7109" s="4">
        <v>4.9875261309126007E-2</v>
      </c>
      <c r="F7109" s="2">
        <v>3</v>
      </c>
      <c r="G7109" s="4">
        <v>0.29486792391585631</v>
      </c>
      <c r="H7109" s="4">
        <v>-8.2490096529259649E-3</v>
      </c>
      <c r="I7109" s="4">
        <v>-6.6201383417302861E-2</v>
      </c>
    </row>
    <row r="7110" spans="1:9" x14ac:dyDescent="0.25">
      <c r="A7110" t="s">
        <v>7313</v>
      </c>
      <c r="B7110" s="3">
        <v>41.390911102294922</v>
      </c>
      <c r="C7110" s="3">
        <v>16.04000091552734</v>
      </c>
      <c r="D7110" s="4">
        <v>8.7917077800785393E-3</v>
      </c>
      <c r="E7110" s="4">
        <v>-8.6526197161846952E-3</v>
      </c>
      <c r="F7110" s="2">
        <v>2</v>
      </c>
      <c r="G7110" s="4">
        <v>0.30139423629627271</v>
      </c>
      <c r="H7110" s="4">
        <v>-9.1663847539125154E-4</v>
      </c>
      <c r="I7110" s="4">
        <v>-5.9297474947842647E-2</v>
      </c>
    </row>
    <row r="7111" spans="1:9" x14ac:dyDescent="0.25">
      <c r="A7111" t="s">
        <v>7314</v>
      </c>
      <c r="B7111" s="3">
        <v>41.030185699462891</v>
      </c>
      <c r="C7111" s="3">
        <v>16.180000305175781</v>
      </c>
      <c r="D7111" s="4">
        <v>6.9898794671776621E-3</v>
      </c>
      <c r="E7111" s="4">
        <v>-4.0332163734221993E-2</v>
      </c>
      <c r="F7111" s="2">
        <v>3</v>
      </c>
      <c r="G7111" s="4">
        <v>0.28330563488856247</v>
      </c>
      <c r="H7111" s="4">
        <v>-9.6237371705142349E-3</v>
      </c>
      <c r="I7111" s="4">
        <v>-6.7495779557661617E-2</v>
      </c>
    </row>
    <row r="7112" spans="1:9" x14ac:dyDescent="0.25">
      <c r="A7112" t="s">
        <v>7315</v>
      </c>
      <c r="B7112" s="3">
        <v>40.745380401611328</v>
      </c>
      <c r="C7112" s="3">
        <v>16.860000610351559</v>
      </c>
      <c r="D7112" s="4">
        <v>2.8036969029303642E-3</v>
      </c>
      <c r="E7112" s="4">
        <v>4.9159983231473532E-2</v>
      </c>
      <c r="F7112" s="2">
        <v>3</v>
      </c>
      <c r="G7112" s="4">
        <v>0.27218043948596621</v>
      </c>
      <c r="H7112" s="4">
        <v>-1.649829554045024E-2</v>
      </c>
      <c r="I7112" s="4">
        <v>-7.3968627236106199E-2</v>
      </c>
    </row>
    <row r="7113" spans="1:9" x14ac:dyDescent="0.25">
      <c r="A7113" t="s">
        <v>7316</v>
      </c>
      <c r="B7113" s="3">
        <v>40.631462097167969</v>
      </c>
      <c r="C7113" s="3">
        <v>16.069999694824219</v>
      </c>
      <c r="D7113" s="4">
        <v>-7.4208873101084816E-3</v>
      </c>
      <c r="E7113" s="4">
        <v>3.121050913348578E-3</v>
      </c>
      <c r="F7113" s="2">
        <v>3</v>
      </c>
      <c r="G7113" s="4">
        <v>0.27639711955164481</v>
      </c>
      <c r="H7113" s="4">
        <v>-1.924802681022519E-2</v>
      </c>
      <c r="I7113" s="4">
        <v>-7.6557679609818852E-2</v>
      </c>
    </row>
    <row r="7114" spans="1:9" x14ac:dyDescent="0.25">
      <c r="A7114" t="s">
        <v>7317</v>
      </c>
      <c r="B7114" s="3">
        <v>40.935237884521477</v>
      </c>
      <c r="C7114" s="3">
        <v>16.020000457763668</v>
      </c>
      <c r="D7114" s="4">
        <v>5.1275811657049966E-3</v>
      </c>
      <c r="E7114" s="4">
        <v>-6.5889165358677726E-2</v>
      </c>
      <c r="F7114" s="2">
        <v>2</v>
      </c>
      <c r="G7114" s="4">
        <v>0.28706716584886588</v>
      </c>
      <c r="H7114" s="4">
        <v>-1.191556355449108E-2</v>
      </c>
      <c r="I7114" s="4">
        <v>-6.9653684442693486E-2</v>
      </c>
    </row>
    <row r="7115" spans="1:9" x14ac:dyDescent="0.25">
      <c r="A7115" t="s">
        <v>7318</v>
      </c>
      <c r="B7115" s="3">
        <v>40.726409912109382</v>
      </c>
      <c r="C7115" s="3">
        <v>17.14999961853027</v>
      </c>
      <c r="D7115" s="4">
        <v>-6.7144240610631512E-3</v>
      </c>
      <c r="E7115" s="4">
        <v>1.359335349877289E-2</v>
      </c>
      <c r="F7115" s="2">
        <v>3</v>
      </c>
      <c r="G7115" s="4">
        <v>0.27714403169454149</v>
      </c>
      <c r="H7115" s="4">
        <v>-1.695620042624835E-2</v>
      </c>
      <c r="I7115" s="4">
        <v>-7.4399774724786982E-2</v>
      </c>
    </row>
    <row r="7116" spans="1:9" x14ac:dyDescent="0.25">
      <c r="A7116" t="s">
        <v>7319</v>
      </c>
      <c r="B7116" s="3">
        <v>41.001712799072273</v>
      </c>
      <c r="C7116" s="3">
        <v>16.920000076293949</v>
      </c>
      <c r="D7116" s="4">
        <v>-1.0084684344996099E-2</v>
      </c>
      <c r="E7116" s="4">
        <v>8.8803096385359437E-2</v>
      </c>
      <c r="F7116" s="2">
        <v>3</v>
      </c>
      <c r="G7116" s="4">
        <v>0.31254060340692508</v>
      </c>
      <c r="H7116" s="4">
        <v>-1.031100885110903E-2</v>
      </c>
      <c r="I7116" s="4">
        <v>-6.8142890930175781E-2</v>
      </c>
    </row>
    <row r="7117" spans="1:9" x14ac:dyDescent="0.25">
      <c r="A7117" t="s">
        <v>7320</v>
      </c>
      <c r="B7117" s="3">
        <v>41.419414520263672</v>
      </c>
      <c r="C7117" s="3">
        <v>15.539999961853029</v>
      </c>
      <c r="D7117" s="4">
        <v>3.9117777073236493E-3</v>
      </c>
      <c r="E7117" s="4">
        <v>-3.896104585457183E-2</v>
      </c>
      <c r="F7117" s="2">
        <v>2</v>
      </c>
      <c r="G7117" s="4">
        <v>0.32551673033091988</v>
      </c>
      <c r="H7117" s="4">
        <v>-2.286301692010495E-4</v>
      </c>
      <c r="I7117" s="4">
        <v>-5.8649669994007447E-2</v>
      </c>
    </row>
    <row r="7118" spans="1:9" x14ac:dyDescent="0.25">
      <c r="A7118" t="s">
        <v>7321</v>
      </c>
      <c r="B7118" s="3">
        <v>41.258022308349609</v>
      </c>
      <c r="C7118" s="3">
        <v>16.170000076293949</v>
      </c>
      <c r="D7118" s="4">
        <v>-4.1242746309644307E-3</v>
      </c>
      <c r="E7118" s="4">
        <v>4.322581137380288E-2</v>
      </c>
      <c r="F7118" s="2">
        <v>3</v>
      </c>
      <c r="G7118" s="4">
        <v>0.30522117772225421</v>
      </c>
      <c r="H7118" s="4">
        <v>-4.1242746309644307E-3</v>
      </c>
      <c r="I7118" s="4">
        <v>-6.2317674810236201E-2</v>
      </c>
    </row>
    <row r="7119" spans="1:9" x14ac:dyDescent="0.25">
      <c r="A7119" t="s">
        <v>7322</v>
      </c>
      <c r="B7119" s="3">
        <v>41.428886413574219</v>
      </c>
      <c r="C7119" s="3">
        <v>15.5</v>
      </c>
      <c r="D7119" s="4">
        <v>9.484024523572554E-3</v>
      </c>
      <c r="E7119" s="4">
        <v>-3.125E-2</v>
      </c>
      <c r="F7119" s="2">
        <v>2</v>
      </c>
      <c r="G7119" s="4">
        <v>0.31178259188793711</v>
      </c>
      <c r="H7119" s="4">
        <v>0</v>
      </c>
      <c r="I7119" s="4">
        <v>-5.8434399691494998E-2</v>
      </c>
    </row>
    <row r="7120" spans="1:9" x14ac:dyDescent="0.25">
      <c r="A7120" t="s">
        <v>7323</v>
      </c>
      <c r="B7120" s="3">
        <v>41.039665222167969</v>
      </c>
      <c r="C7120" s="3">
        <v>16</v>
      </c>
      <c r="D7120" s="4">
        <v>-1.386491100772935E-3</v>
      </c>
      <c r="E7120" s="4">
        <v>1.2658215623466701E-2</v>
      </c>
      <c r="F7120" s="2">
        <v>2</v>
      </c>
      <c r="G7120" s="4">
        <v>0.29869417178158503</v>
      </c>
      <c r="H7120" s="4">
        <v>-1.386491100772935E-3</v>
      </c>
      <c r="I7120" s="4">
        <v>-6.7280335859818852E-2</v>
      </c>
    </row>
    <row r="7121" spans="1:9" x14ac:dyDescent="0.25">
      <c r="A7121" t="s">
        <v>7324</v>
      </c>
      <c r="B7121" s="3">
        <v>41.096645355224609</v>
      </c>
      <c r="C7121" s="3">
        <v>15.80000019073486</v>
      </c>
      <c r="D7121" s="4">
        <v>6.744374182499735E-3</v>
      </c>
      <c r="E7121" s="4">
        <v>4.4282886399614751E-2</v>
      </c>
      <c r="F7121" s="2">
        <v>2</v>
      </c>
      <c r="G7121" s="4">
        <v>0.31245700315443198</v>
      </c>
      <c r="H7121" s="4">
        <v>0</v>
      </c>
      <c r="I7121" s="4">
        <v>-6.5985332835804322E-2</v>
      </c>
    </row>
    <row r="7122" spans="1:9" x14ac:dyDescent="0.25">
      <c r="A7122" t="s">
        <v>7325</v>
      </c>
      <c r="B7122" s="3">
        <v>40.821331024169922</v>
      </c>
      <c r="C7122" s="3">
        <v>15.13000011444092</v>
      </c>
      <c r="D7122" s="4">
        <v>5.3778594276157046E-3</v>
      </c>
      <c r="E7122" s="4">
        <v>-3.69191548248059E-2</v>
      </c>
      <c r="F7122" s="2">
        <v>2</v>
      </c>
      <c r="G7122" s="4">
        <v>0.31813226717330451</v>
      </c>
      <c r="H7122" s="4">
        <v>0</v>
      </c>
      <c r="I7122" s="4">
        <v>-7.2242476723410887E-2</v>
      </c>
    </row>
    <row r="7123" spans="1:9" x14ac:dyDescent="0.25">
      <c r="A7123" t="s">
        <v>7326</v>
      </c>
      <c r="B7123" s="3">
        <v>40.602973937988281</v>
      </c>
      <c r="C7123" s="3">
        <v>15.710000038146971</v>
      </c>
      <c r="D7123" s="4">
        <v>2.108378606575867E-3</v>
      </c>
      <c r="E7123" s="4">
        <v>7.6972344056815967E-3</v>
      </c>
      <c r="F7123" s="2">
        <v>2</v>
      </c>
      <c r="G7123" s="4">
        <v>0.3118688977347952</v>
      </c>
      <c r="H7123" s="4">
        <v>0</v>
      </c>
      <c r="I7123" s="4">
        <v>-7.7205137772993648E-2</v>
      </c>
    </row>
    <row r="7124" spans="1:9" x14ac:dyDescent="0.25">
      <c r="A7124" t="s">
        <v>7327</v>
      </c>
      <c r="B7124" s="3">
        <v>40.517547607421882</v>
      </c>
      <c r="C7124" s="3">
        <v>15.590000152587891</v>
      </c>
      <c r="D7124" s="4">
        <v>-1.1702224099660039E-3</v>
      </c>
      <c r="E7124" s="4">
        <v>4.6308761860604619E-2</v>
      </c>
      <c r="F7124" s="2">
        <v>2</v>
      </c>
      <c r="G7124" s="4">
        <v>0.29013611955447233</v>
      </c>
      <c r="H7124" s="4">
        <v>-1.1702224099660039E-3</v>
      </c>
      <c r="I7124" s="4">
        <v>-7.9146645285866457E-2</v>
      </c>
    </row>
    <row r="7125" spans="1:9" x14ac:dyDescent="0.25">
      <c r="A7125" t="s">
        <v>7328</v>
      </c>
      <c r="B7125" s="3">
        <v>40.565017700195313</v>
      </c>
      <c r="C7125" s="3">
        <v>14.89999961853027</v>
      </c>
      <c r="D7125" s="4">
        <v>6.1224314082652942E-3</v>
      </c>
      <c r="E7125" s="4">
        <v>-1.7150411048732269E-2</v>
      </c>
      <c r="F7125" s="2">
        <v>2</v>
      </c>
      <c r="G7125" s="4">
        <v>0.2866999783954336</v>
      </c>
      <c r="H7125" s="4">
        <v>0</v>
      </c>
      <c r="I7125" s="4">
        <v>-7.8067779541015625E-2</v>
      </c>
    </row>
    <row r="7126" spans="1:9" x14ac:dyDescent="0.25">
      <c r="A7126" t="s">
        <v>7329</v>
      </c>
      <c r="B7126" s="3">
        <v>40.318172454833977</v>
      </c>
      <c r="C7126" s="3">
        <v>15.159999847412109</v>
      </c>
      <c r="D7126" s="4">
        <v>1.505735862219448E-2</v>
      </c>
      <c r="E7126" s="4">
        <v>-2.8827662982852661E-2</v>
      </c>
      <c r="F7126" s="2">
        <v>2</v>
      </c>
      <c r="G7126" s="4">
        <v>0.27962453801398862</v>
      </c>
      <c r="H7126" s="4">
        <v>0</v>
      </c>
      <c r="I7126" s="4">
        <v>-8.3677898753773072E-2</v>
      </c>
    </row>
    <row r="7127" spans="1:9" x14ac:dyDescent="0.25">
      <c r="A7127" t="s">
        <v>7330</v>
      </c>
      <c r="B7127" s="3">
        <v>39.7200927734375</v>
      </c>
      <c r="C7127" s="3">
        <v>15.60999965667725</v>
      </c>
      <c r="D7127" s="4">
        <v>9.8957795342642374E-3</v>
      </c>
      <c r="E7127" s="4">
        <v>-8.1224257388562426E-2</v>
      </c>
      <c r="F7127" s="2">
        <v>2</v>
      </c>
      <c r="G7127" s="4">
        <v>0.26661730706922659</v>
      </c>
      <c r="H7127" s="4">
        <v>-9.9927901000648189E-3</v>
      </c>
      <c r="I7127" s="4">
        <v>-9.7270618785511354E-2</v>
      </c>
    </row>
    <row r="7128" spans="1:9" x14ac:dyDescent="0.25">
      <c r="A7128" t="s">
        <v>7331</v>
      </c>
      <c r="B7128" s="3">
        <v>39.330883026123047</v>
      </c>
      <c r="C7128" s="3">
        <v>16.989999771118161</v>
      </c>
      <c r="D7128" s="4">
        <v>-7.2350554671429812E-4</v>
      </c>
      <c r="E7128" s="4">
        <v>7.6679344652887726E-2</v>
      </c>
      <c r="F7128" s="2">
        <v>3</v>
      </c>
      <c r="G7128" s="4">
        <v>0.25494917995972372</v>
      </c>
      <c r="H7128" s="4">
        <v>-1.9693685266712561E-2</v>
      </c>
      <c r="I7128" s="4">
        <v>-0.1061162948608398</v>
      </c>
    </row>
    <row r="7129" spans="1:9" x14ac:dyDescent="0.25">
      <c r="A7129" t="s">
        <v>7332</v>
      </c>
      <c r="B7129" s="3">
        <v>39.359359741210938</v>
      </c>
      <c r="C7129" s="3">
        <v>15.77999973297119</v>
      </c>
      <c r="D7129" s="4">
        <v>1.2454645793657401E-2</v>
      </c>
      <c r="E7129" s="4">
        <v>-6.4611799172366813E-2</v>
      </c>
      <c r="F7129" s="2">
        <v>2</v>
      </c>
      <c r="G7129" s="4">
        <v>0.25921760191871113</v>
      </c>
      <c r="H7129" s="4">
        <v>-1.89839146875731E-2</v>
      </c>
      <c r="I7129" s="4">
        <v>-0.10546909679066049</v>
      </c>
    </row>
    <row r="7130" spans="1:9" x14ac:dyDescent="0.25">
      <c r="A7130" t="s">
        <v>7333</v>
      </c>
      <c r="B7130" s="3">
        <v>38.87518310546875</v>
      </c>
      <c r="C7130" s="3">
        <v>16.870000839233398</v>
      </c>
      <c r="D7130" s="4">
        <v>-4.1343844997129287E-3</v>
      </c>
      <c r="E7130" s="4">
        <v>-2.955037638007973E-3</v>
      </c>
      <c r="F7130" s="2">
        <v>3</v>
      </c>
      <c r="G7130" s="4">
        <v>0.24520675732253741</v>
      </c>
      <c r="H7130" s="4">
        <v>-3.1051821048819431E-2</v>
      </c>
      <c r="I7130" s="4">
        <v>-0.1164731112393466</v>
      </c>
    </row>
    <row r="7131" spans="1:9" x14ac:dyDescent="0.25">
      <c r="A7131" t="s">
        <v>7334</v>
      </c>
      <c r="B7131" s="3">
        <v>39.036575317382813</v>
      </c>
      <c r="C7131" s="3">
        <v>16.920000076293949</v>
      </c>
      <c r="D7131" s="4">
        <v>-9.7147802605734856E-4</v>
      </c>
      <c r="E7131" s="4">
        <v>1.3173610976277009E-2</v>
      </c>
      <c r="F7131" s="2">
        <v>3</v>
      </c>
      <c r="G7131" s="4">
        <v>0.24926038374345821</v>
      </c>
      <c r="H7131" s="4">
        <v>-2.7029185595070618E-2</v>
      </c>
      <c r="I7131" s="4">
        <v>-0.1128051064231179</v>
      </c>
    </row>
    <row r="7132" spans="1:9" x14ac:dyDescent="0.25">
      <c r="A7132" t="s">
        <v>7335</v>
      </c>
      <c r="B7132" s="3">
        <v>39.074535369873047</v>
      </c>
      <c r="C7132" s="3">
        <v>16.70000076293945</v>
      </c>
      <c r="D7132" s="4">
        <v>-1.4558267139230809E-3</v>
      </c>
      <c r="E7132" s="4">
        <v>-0.10311492963246249</v>
      </c>
      <c r="F7132" s="2">
        <v>3</v>
      </c>
      <c r="G7132" s="4">
        <v>0.25946172750704299</v>
      </c>
      <c r="H7132" s="4">
        <v>-2.608304667571126E-2</v>
      </c>
      <c r="I7132" s="4">
        <v>-0.1119423779574308</v>
      </c>
    </row>
    <row r="7133" spans="1:9" x14ac:dyDescent="0.25">
      <c r="A7133" t="s">
        <v>7336</v>
      </c>
      <c r="B7133" s="3">
        <v>39.131504058837891</v>
      </c>
      <c r="C7133" s="3">
        <v>18.620000839233398</v>
      </c>
      <c r="D7133" s="4">
        <v>-1.7167608547520859E-2</v>
      </c>
      <c r="E7133" s="4">
        <v>0.15868084585157011</v>
      </c>
      <c r="F7133" s="2">
        <v>3</v>
      </c>
      <c r="G7133" s="4">
        <v>0.2597893180912183</v>
      </c>
      <c r="H7133" s="4">
        <v>-2.4663125198300721E-2</v>
      </c>
      <c r="I7133" s="4">
        <v>-0.1106476350264116</v>
      </c>
    </row>
    <row r="7134" spans="1:9" x14ac:dyDescent="0.25">
      <c r="A7134" t="s">
        <v>7337</v>
      </c>
      <c r="B7134" s="3">
        <v>39.815032958984382</v>
      </c>
      <c r="C7134" s="3">
        <v>16.069999694824219</v>
      </c>
      <c r="D7134" s="4">
        <v>2.1507705519567821E-3</v>
      </c>
      <c r="E7134" s="4">
        <v>1.516107215886686E-2</v>
      </c>
      <c r="F7134" s="2">
        <v>3</v>
      </c>
      <c r="G7134" s="4">
        <v>0.28102850763393072</v>
      </c>
      <c r="H7134" s="4">
        <v>-7.6264444639463358E-3</v>
      </c>
      <c r="I7134" s="4">
        <v>-9.5112887295809689E-2</v>
      </c>
    </row>
    <row r="7135" spans="1:9" x14ac:dyDescent="0.25">
      <c r="A7135" t="s">
        <v>7338</v>
      </c>
      <c r="B7135" s="3">
        <v>39.729583740234382</v>
      </c>
      <c r="C7135" s="3">
        <v>15.829999923706049</v>
      </c>
      <c r="D7135" s="4">
        <v>-7.1644186588060155E-4</v>
      </c>
      <c r="E7135" s="4">
        <v>2.4595476966481119E-2</v>
      </c>
      <c r="F7135" s="2">
        <v>2</v>
      </c>
      <c r="G7135" s="4">
        <v>0.29609744184056819</v>
      </c>
      <c r="H7135" s="4">
        <v>-9.7562316002792748E-3</v>
      </c>
      <c r="I7135" s="4">
        <v>-9.7054914994673336E-2</v>
      </c>
    </row>
    <row r="7136" spans="1:9" x14ac:dyDescent="0.25">
      <c r="A7136" t="s">
        <v>7339</v>
      </c>
      <c r="B7136" s="3">
        <v>39.758068084716797</v>
      </c>
      <c r="C7136" s="3">
        <v>15.44999980926514</v>
      </c>
      <c r="D7136" s="4">
        <v>0</v>
      </c>
      <c r="E7136" s="4">
        <v>4.7457614187466968E-2</v>
      </c>
      <c r="F7136" s="2">
        <v>2</v>
      </c>
      <c r="G7136" s="4">
        <v>0.29978402487442812</v>
      </c>
      <c r="H7136" s="4">
        <v>-9.0462708615740572E-3</v>
      </c>
      <c r="I7136" s="4">
        <v>-9.6407543529163697E-2</v>
      </c>
    </row>
    <row r="7137" spans="1:9" x14ac:dyDescent="0.25">
      <c r="A7137" t="s">
        <v>7340</v>
      </c>
      <c r="B7137" s="3">
        <v>39.758068084716797</v>
      </c>
      <c r="C7137" s="3">
        <v>14.75</v>
      </c>
      <c r="D7137" s="4">
        <v>2.1533769797221769E-3</v>
      </c>
      <c r="E7137" s="4">
        <v>2.038025300745927E-3</v>
      </c>
      <c r="F7137" s="2">
        <v>2</v>
      </c>
      <c r="G7137" s="4">
        <v>0.29624020482466262</v>
      </c>
      <c r="H7137" s="4">
        <v>-9.0462708615740572E-3</v>
      </c>
      <c r="I7137" s="4">
        <v>-9.6407543529163697E-2</v>
      </c>
    </row>
    <row r="7138" spans="1:9" x14ac:dyDescent="0.25">
      <c r="A7138" t="s">
        <v>7341</v>
      </c>
      <c r="B7138" s="3">
        <v>39.672637939453118</v>
      </c>
      <c r="C7138" s="3">
        <v>14.72000026702881</v>
      </c>
      <c r="D7138" s="4">
        <v>4.5675226593981932E-3</v>
      </c>
      <c r="E7138" s="4">
        <v>-1.274309740628732E-2</v>
      </c>
      <c r="F7138" s="2">
        <v>2</v>
      </c>
      <c r="G7138" s="4">
        <v>0.29541758508946397</v>
      </c>
      <c r="H7138" s="4">
        <v>-1.1175582598992539E-2</v>
      </c>
      <c r="I7138" s="4">
        <v>-9.8349137739701664E-2</v>
      </c>
    </row>
    <row r="7139" spans="1:9" x14ac:dyDescent="0.25">
      <c r="A7139" t="s">
        <v>7342</v>
      </c>
      <c r="B7139" s="3">
        <v>39.492256164550781</v>
      </c>
      <c r="C7139" s="3">
        <v>14.909999847412109</v>
      </c>
      <c r="D7139" s="4">
        <v>-3.5931696187224689E-3</v>
      </c>
      <c r="E7139" s="4">
        <v>-6.6622504959932272E-3</v>
      </c>
      <c r="F7139" s="2">
        <v>2</v>
      </c>
      <c r="G7139" s="4">
        <v>0.29266306753473043</v>
      </c>
      <c r="H7139" s="4">
        <v>-1.5671525211878201E-2</v>
      </c>
      <c r="I7139" s="4">
        <v>-0.1024487235329368</v>
      </c>
    </row>
    <row r="7140" spans="1:9" x14ac:dyDescent="0.25">
      <c r="A7140" t="s">
        <v>7343</v>
      </c>
      <c r="B7140" s="3">
        <v>39.634670257568359</v>
      </c>
      <c r="C7140" s="3">
        <v>15.010000228881839</v>
      </c>
      <c r="D7140" s="4">
        <v>3.1238791480874268E-3</v>
      </c>
      <c r="E7140" s="4">
        <v>-2.405720954525048E-2</v>
      </c>
      <c r="F7140" s="2">
        <v>2</v>
      </c>
      <c r="G7140" s="4">
        <v>0.29850994916935281</v>
      </c>
      <c r="H7140" s="4">
        <v>-1.212191167791765E-2</v>
      </c>
      <c r="I7140" s="4">
        <v>-9.9212039600719115E-2</v>
      </c>
    </row>
    <row r="7141" spans="1:9" x14ac:dyDescent="0.25">
      <c r="A7141" t="s">
        <v>7344</v>
      </c>
      <c r="B7141" s="3">
        <v>39.511241912841797</v>
      </c>
      <c r="C7141" s="3">
        <v>15.38000011444092</v>
      </c>
      <c r="D7141" s="4">
        <v>7.7482007927807128E-3</v>
      </c>
      <c r="E7141" s="4">
        <v>1.7195782463606871E-2</v>
      </c>
      <c r="F7141" s="2">
        <v>2</v>
      </c>
      <c r="G7141" s="4">
        <v>0.29093025970261821</v>
      </c>
      <c r="H7141" s="4">
        <v>-1.5198313132524181E-2</v>
      </c>
      <c r="I7141" s="4">
        <v>-0.1020172292535956</v>
      </c>
    </row>
    <row r="7142" spans="1:9" x14ac:dyDescent="0.25">
      <c r="A7142" t="s">
        <v>7345</v>
      </c>
      <c r="B7142" s="3">
        <v>39.207454681396477</v>
      </c>
      <c r="C7142" s="3">
        <v>15.11999988555908</v>
      </c>
      <c r="D7142" s="4">
        <v>2.42706752309596E-3</v>
      </c>
      <c r="E7142" s="4">
        <v>-7.8610601697017279E-2</v>
      </c>
      <c r="F7142" s="2">
        <v>2</v>
      </c>
      <c r="G7142" s="4">
        <v>0.29595094097672958</v>
      </c>
      <c r="H7142" s="4">
        <v>-2.277008672131919E-2</v>
      </c>
      <c r="I7142" s="4">
        <v>-0.1089214845137163</v>
      </c>
    </row>
    <row r="7143" spans="1:9" x14ac:dyDescent="0.25">
      <c r="A7143" t="s">
        <v>7346</v>
      </c>
      <c r="B7143" s="3">
        <v>39.112525939941413</v>
      </c>
      <c r="C7143" s="3">
        <v>16.409999847412109</v>
      </c>
      <c r="D7143" s="4">
        <v>1.458559875040288E-3</v>
      </c>
      <c r="E7143" s="4">
        <v>-3.8664315126626943E-2</v>
      </c>
      <c r="F7143" s="2">
        <v>3</v>
      </c>
      <c r="G7143" s="4">
        <v>0.2991949465135002</v>
      </c>
      <c r="H7143" s="4">
        <v>-2.5136147118088981E-2</v>
      </c>
      <c r="I7143" s="4">
        <v>-0.11107895591042261</v>
      </c>
    </row>
    <row r="7144" spans="1:9" x14ac:dyDescent="0.25">
      <c r="A7144" t="s">
        <v>7347</v>
      </c>
      <c r="B7144" s="3">
        <v>39.055561065673828</v>
      </c>
      <c r="C7144" s="3">
        <v>17.069999694824219</v>
      </c>
      <c r="D7144" s="4">
        <v>-2.4248112187127409E-3</v>
      </c>
      <c r="E7144" s="4">
        <v>3.7689902925814638E-2</v>
      </c>
      <c r="F7144" s="2">
        <v>3</v>
      </c>
      <c r="G7144" s="4">
        <v>0.29930746917895501</v>
      </c>
      <c r="H7144" s="4">
        <v>-2.6555973515716591E-2</v>
      </c>
      <c r="I7144" s="4">
        <v>-0.1123736121437766</v>
      </c>
    </row>
    <row r="7145" spans="1:9" x14ac:dyDescent="0.25">
      <c r="A7145" t="s">
        <v>7348</v>
      </c>
      <c r="B7145" s="3">
        <v>39.150493621826172</v>
      </c>
      <c r="C7145" s="3">
        <v>16.45000076293945</v>
      </c>
      <c r="D7145" s="4">
        <v>2.9182453511138462E-3</v>
      </c>
      <c r="E7145" s="4">
        <v>-2.2578678698111591E-2</v>
      </c>
      <c r="F7145" s="2">
        <v>3</v>
      </c>
      <c r="G7145" s="4">
        <v>0.30126001288826032</v>
      </c>
      <c r="H7145" s="4">
        <v>-2.4189818039163979E-2</v>
      </c>
      <c r="I7145" s="4">
        <v>-0.10989996739009771</v>
      </c>
    </row>
    <row r="7146" spans="1:9" x14ac:dyDescent="0.25">
      <c r="A7146" t="s">
        <v>7349</v>
      </c>
      <c r="B7146" s="3">
        <v>39.036575317382813</v>
      </c>
      <c r="C7146" s="3">
        <v>16.829999923706051</v>
      </c>
      <c r="D7146" s="4">
        <v>8.3373141811198259E-3</v>
      </c>
      <c r="E7146" s="4">
        <v>-3.1645527250778523E-2</v>
      </c>
      <c r="F7146" s="2">
        <v>3</v>
      </c>
      <c r="G7146" s="4">
        <v>0.29308135029220428</v>
      </c>
      <c r="H7146" s="4">
        <v>-2.7029185595070618E-2</v>
      </c>
      <c r="I7146" s="4">
        <v>-0.11248993949822381</v>
      </c>
    </row>
    <row r="7147" spans="1:9" x14ac:dyDescent="0.25">
      <c r="A7147" t="s">
        <v>7350</v>
      </c>
      <c r="B7147" s="3">
        <v>38.71380615234375</v>
      </c>
      <c r="C7147" s="3">
        <v>17.379999160766602</v>
      </c>
      <c r="D7147" s="4">
        <v>1.266435128502486E-2</v>
      </c>
      <c r="E7147" s="4">
        <v>-0.1155216540372359</v>
      </c>
      <c r="F7147" s="2">
        <v>3</v>
      </c>
      <c r="G7147" s="4">
        <v>0.27493560995979682</v>
      </c>
      <c r="H7147" s="4">
        <v>-3.507407618343672E-2</v>
      </c>
      <c r="I7147" s="4">
        <v>-0.11982820825932509</v>
      </c>
    </row>
    <row r="7148" spans="1:9" x14ac:dyDescent="0.25">
      <c r="A7148" t="s">
        <v>7351</v>
      </c>
      <c r="B7148" s="3">
        <v>38.229652404785163</v>
      </c>
      <c r="C7148" s="3">
        <v>19.64999961853027</v>
      </c>
      <c r="D7148" s="4">
        <v>-1.240268328490002E-3</v>
      </c>
      <c r="E7148" s="4">
        <v>-2.8189896843752948E-2</v>
      </c>
      <c r="F7148" s="2">
        <v>4</v>
      </c>
      <c r="G7148" s="4">
        <v>0.26596269255098459</v>
      </c>
      <c r="H7148" s="4">
        <v>-4.7141412065985773E-2</v>
      </c>
      <c r="I7148" s="4">
        <v>-0.13083561140097691</v>
      </c>
    </row>
    <row r="7149" spans="1:9" x14ac:dyDescent="0.25">
      <c r="A7149" t="s">
        <v>7352</v>
      </c>
      <c r="B7149" s="3">
        <v>38.277126312255859</v>
      </c>
      <c r="C7149" s="3">
        <v>20.219999313354489</v>
      </c>
      <c r="D7149" s="4">
        <v>-1.7782776143270059E-2</v>
      </c>
      <c r="E7149" s="4">
        <v>0.16743647053278471</v>
      </c>
      <c r="F7149" s="2">
        <v>4</v>
      </c>
      <c r="G7149" s="4">
        <v>0.27183842291877869</v>
      </c>
      <c r="H7149" s="4">
        <v>-4.59581441681437E-2</v>
      </c>
      <c r="I7149" s="4">
        <v>-0.1297562756716252</v>
      </c>
    </row>
    <row r="7150" spans="1:9" x14ac:dyDescent="0.25">
      <c r="A7150" t="s">
        <v>7353</v>
      </c>
      <c r="B7150" s="3">
        <v>38.970123291015618</v>
      </c>
      <c r="C7150" s="3">
        <v>17.319999694824219</v>
      </c>
      <c r="D7150" s="4">
        <v>-3.8827552233881009E-3</v>
      </c>
      <c r="E7150" s="4">
        <v>-7.4786307151813891E-2</v>
      </c>
      <c r="F7150" s="2">
        <v>3</v>
      </c>
      <c r="G7150" s="4">
        <v>0.29048314873934911</v>
      </c>
      <c r="H7150" s="4">
        <v>-2.8685475412700941E-2</v>
      </c>
      <c r="I7150" s="4">
        <v>-0.1140007493339253</v>
      </c>
    </row>
    <row r="7151" spans="1:9" x14ac:dyDescent="0.25">
      <c r="A7151" t="s">
        <v>7354</v>
      </c>
      <c r="B7151" s="3">
        <v>39.122024536132813</v>
      </c>
      <c r="C7151" s="3">
        <v>18.719999313354489</v>
      </c>
      <c r="D7151" s="4">
        <v>-1.7171320189408808E-2</v>
      </c>
      <c r="E7151" s="4">
        <v>0.15698386651860541</v>
      </c>
      <c r="F7151" s="2">
        <v>3</v>
      </c>
      <c r="G7151" s="4">
        <v>0.29790869297661388</v>
      </c>
      <c r="H7151" s="4">
        <v>-2.4899398458737679E-2</v>
      </c>
      <c r="I7151" s="4">
        <v>-0.1105472219138544</v>
      </c>
    </row>
    <row r="7152" spans="1:9" x14ac:dyDescent="0.25">
      <c r="A7152" t="s">
        <v>7355</v>
      </c>
      <c r="B7152" s="3">
        <v>39.805538177490227</v>
      </c>
      <c r="C7152" s="3">
        <v>16.180000305175781</v>
      </c>
      <c r="D7152" s="4">
        <v>-7.1498007756753967E-4</v>
      </c>
      <c r="E7152" s="4">
        <v>-9.185524753893004E-3</v>
      </c>
      <c r="F7152" s="2">
        <v>3</v>
      </c>
      <c r="G7152" s="4">
        <v>0.31936521977275861</v>
      </c>
      <c r="H7152" s="4">
        <v>-7.8630980435148157E-3</v>
      </c>
      <c r="I7152" s="4">
        <v>-9.5007302536634142E-2</v>
      </c>
    </row>
    <row r="7153" spans="1:9" x14ac:dyDescent="0.25">
      <c r="A7153" t="s">
        <v>7356</v>
      </c>
      <c r="B7153" s="3">
        <v>39.834018707275391</v>
      </c>
      <c r="C7153" s="3">
        <v>16.329999923706051</v>
      </c>
      <c r="D7153" s="4">
        <v>0</v>
      </c>
      <c r="E7153" s="4">
        <v>-7.2948835056440009E-3</v>
      </c>
      <c r="F7153" s="2">
        <v>3</v>
      </c>
      <c r="G7153" s="4">
        <v>0.32520533879274799</v>
      </c>
      <c r="H7153" s="4">
        <v>-7.1532323845924228E-3</v>
      </c>
      <c r="I7153" s="4">
        <v>-9.4359787827486663E-2</v>
      </c>
    </row>
    <row r="7154" spans="1:9" x14ac:dyDescent="0.25">
      <c r="A7154" t="s">
        <v>7357</v>
      </c>
      <c r="B7154" s="3">
        <v>39.834018707275391</v>
      </c>
      <c r="C7154" s="3">
        <v>16.45000076293945</v>
      </c>
      <c r="D7154" s="4">
        <v>1.910319746843747E-3</v>
      </c>
      <c r="E7154" s="4">
        <v>-8.1005524385026617E-2</v>
      </c>
      <c r="F7154" s="2">
        <v>3</v>
      </c>
      <c r="G7154" s="4">
        <v>0.32520533879274799</v>
      </c>
      <c r="H7154" s="4">
        <v>-7.1532323845924228E-3</v>
      </c>
      <c r="I7154" s="4">
        <v>-9.4359787827486663E-2</v>
      </c>
    </row>
    <row r="7155" spans="1:9" x14ac:dyDescent="0.25">
      <c r="A7155" t="s">
        <v>7358</v>
      </c>
      <c r="B7155" s="3">
        <v>39.758068084716797</v>
      </c>
      <c r="C7155" s="3">
        <v>17.89999961853027</v>
      </c>
      <c r="D7155" s="4">
        <v>1.1594031847578229E-2</v>
      </c>
      <c r="E7155" s="4">
        <v>-5.1906757722362973E-2</v>
      </c>
      <c r="F7155" s="2">
        <v>3</v>
      </c>
      <c r="G7155" s="4">
        <v>0.33131717683077611</v>
      </c>
      <c r="H7155" s="4">
        <v>-9.0462708615740572E-3</v>
      </c>
      <c r="I7155" s="4">
        <v>-9.6086551537522213E-2</v>
      </c>
    </row>
    <row r="7156" spans="1:9" x14ac:dyDescent="0.25">
      <c r="A7156" t="s">
        <v>7359</v>
      </c>
      <c r="B7156" s="3">
        <v>39.302394866943359</v>
      </c>
      <c r="C7156" s="3">
        <v>18.879999160766602</v>
      </c>
      <c r="D7156" s="4">
        <v>-4.8075576339912107E-3</v>
      </c>
      <c r="E7156" s="4">
        <v>3.9647539614770189E-2</v>
      </c>
      <c r="F7156" s="2">
        <v>3</v>
      </c>
      <c r="G7156" s="4">
        <v>0.31934236278970651</v>
      </c>
      <c r="H7156" s="4">
        <v>-2.0403741085200711E-2</v>
      </c>
      <c r="I7156" s="4">
        <v>-9.3239628159922483E-2</v>
      </c>
    </row>
    <row r="7157" spans="1:9" x14ac:dyDescent="0.25">
      <c r="A7157" t="s">
        <v>7360</v>
      </c>
      <c r="B7157" s="3">
        <v>39.492256164550781</v>
      </c>
      <c r="C7157" s="3">
        <v>18.159999847412109</v>
      </c>
      <c r="D7157" s="4">
        <v>3.8615961432133532E-3</v>
      </c>
      <c r="E7157" s="4">
        <v>1.509225639884026E-2</v>
      </c>
      <c r="F7157" s="2">
        <v>3</v>
      </c>
      <c r="G7157" s="4">
        <v>0.32036401315918273</v>
      </c>
      <c r="H7157" s="4">
        <v>-1.5671525211878201E-2</v>
      </c>
      <c r="I7157" s="4">
        <v>-8.8859266571286954E-2</v>
      </c>
    </row>
    <row r="7158" spans="1:9" x14ac:dyDescent="0.25">
      <c r="A7158" t="s">
        <v>7361</v>
      </c>
      <c r="B7158" s="3">
        <v>39.340339660644531</v>
      </c>
      <c r="C7158" s="3">
        <v>17.889999389648441</v>
      </c>
      <c r="D7158" s="4">
        <v>-9.0876570383052746E-3</v>
      </c>
      <c r="E7158" s="4">
        <v>5.0561885643514159E-3</v>
      </c>
      <c r="F7158" s="2">
        <v>3</v>
      </c>
      <c r="G7158" s="4">
        <v>0.31283881681186337</v>
      </c>
      <c r="H7158" s="4">
        <v>-1.945798248497288E-2</v>
      </c>
      <c r="I7158" s="4">
        <v>-9.236418951649239E-2</v>
      </c>
    </row>
    <row r="7159" spans="1:9" x14ac:dyDescent="0.25">
      <c r="A7159" t="s">
        <v>7362</v>
      </c>
      <c r="B7159" s="3">
        <v>39.701129913330078</v>
      </c>
      <c r="C7159" s="3">
        <v>17.79999923706055</v>
      </c>
      <c r="D7159" s="4">
        <v>4.8059233599175846E-3</v>
      </c>
      <c r="E7159" s="4">
        <v>-2.2422037659871612E-3</v>
      </c>
      <c r="F7159" s="2">
        <v>3</v>
      </c>
      <c r="G7159" s="4">
        <v>0.32446897831015181</v>
      </c>
      <c r="H7159" s="4">
        <v>-1.046543170072156E-2</v>
      </c>
      <c r="I7159" s="4">
        <v>-8.4040261552586482E-2</v>
      </c>
    </row>
    <row r="7160" spans="1:9" x14ac:dyDescent="0.25">
      <c r="A7160" t="s">
        <v>7363</v>
      </c>
      <c r="B7160" s="3">
        <v>39.511241912841797</v>
      </c>
      <c r="C7160" s="3">
        <v>17.840000152587891</v>
      </c>
      <c r="D7160" s="4">
        <v>-1.9185655181451771E-3</v>
      </c>
      <c r="E7160" s="4">
        <v>4.6334366620390588E-2</v>
      </c>
      <c r="F7160" s="2">
        <v>3</v>
      </c>
      <c r="G7160" s="4">
        <v>0.31813412671904812</v>
      </c>
      <c r="H7160" s="4">
        <v>-1.5198313132524181E-2</v>
      </c>
      <c r="I7160" s="4">
        <v>-8.8421239213455349E-2</v>
      </c>
    </row>
    <row r="7161" spans="1:9" x14ac:dyDescent="0.25">
      <c r="A7161" t="s">
        <v>7364</v>
      </c>
      <c r="B7161" s="3">
        <v>39.587192535400391</v>
      </c>
      <c r="C7161" s="3">
        <v>17.04999923706055</v>
      </c>
      <c r="D7161" s="4">
        <v>2.6443997323717379E-3</v>
      </c>
      <c r="E7161" s="4">
        <v>-3.8895182804961508E-2</v>
      </c>
      <c r="F7161" s="2">
        <v>3</v>
      </c>
      <c r="G7161" s="4">
        <v>0.32600861828392808</v>
      </c>
      <c r="H7161" s="4">
        <v>-1.3305274655542539E-2</v>
      </c>
      <c r="I7161" s="4">
        <v>-8.6668953761490641E-2</v>
      </c>
    </row>
    <row r="7162" spans="1:9" x14ac:dyDescent="0.25">
      <c r="A7162" t="s">
        <v>7365</v>
      </c>
      <c r="B7162" s="3">
        <v>39.482784271240227</v>
      </c>
      <c r="C7162" s="3">
        <v>17.739999771118161</v>
      </c>
      <c r="D7162" s="4">
        <v>-2.3980595765515922E-3</v>
      </c>
      <c r="E7162" s="4">
        <v>-4.9303327107022343E-2</v>
      </c>
      <c r="F7162" s="2">
        <v>3</v>
      </c>
      <c r="G7162" s="4">
        <v>0.34129165887499552</v>
      </c>
      <c r="H7162" s="4">
        <v>-1.5907608312749399E-2</v>
      </c>
      <c r="I7162" s="4">
        <v>-8.9077796193448133E-2</v>
      </c>
    </row>
    <row r="7163" spans="1:9" x14ac:dyDescent="0.25">
      <c r="A7163" t="s">
        <v>7366</v>
      </c>
      <c r="B7163" s="3">
        <v>39.577693939208977</v>
      </c>
      <c r="C7163" s="3">
        <v>18.659999847412109</v>
      </c>
      <c r="D7163" s="4">
        <v>-1.197978454679061E-3</v>
      </c>
      <c r="E7163" s="4">
        <v>1.68937035148744E-2</v>
      </c>
      <c r="F7163" s="2">
        <v>3</v>
      </c>
      <c r="G7163" s="4">
        <v>0.34536400072694651</v>
      </c>
      <c r="H7163" s="4">
        <v>-1.3542023314893851E-2</v>
      </c>
      <c r="I7163" s="4">
        <v>-8.6888099455885048E-2</v>
      </c>
    </row>
    <row r="7164" spans="1:9" x14ac:dyDescent="0.25">
      <c r="A7164" t="s">
        <v>7367</v>
      </c>
      <c r="B7164" s="3">
        <v>39.625164031982422</v>
      </c>
      <c r="C7164" s="3">
        <v>18.35000038146973</v>
      </c>
      <c r="D7164" s="4">
        <v>-2.1513187358104262E-3</v>
      </c>
      <c r="E7164" s="4">
        <v>6.0080932848874953E-2</v>
      </c>
      <c r="F7164" s="2">
        <v>3</v>
      </c>
      <c r="G7164" s="4">
        <v>0.34825541249156328</v>
      </c>
      <c r="H7164" s="4">
        <v>-1.2358850496834609E-2</v>
      </c>
      <c r="I7164" s="4">
        <v>-8.579289904582732E-2</v>
      </c>
    </row>
    <row r="7165" spans="1:9" x14ac:dyDescent="0.25">
      <c r="A7165" t="s">
        <v>7368</v>
      </c>
      <c r="B7165" s="3">
        <v>39.710594177246087</v>
      </c>
      <c r="C7165" s="3">
        <v>17.309999465942379</v>
      </c>
      <c r="D7165" s="4">
        <v>1.9249221798721902E-2</v>
      </c>
      <c r="E7165" s="4">
        <v>4.6553718729978037E-2</v>
      </c>
      <c r="F7165" s="2">
        <v>3</v>
      </c>
      <c r="G7165" s="4">
        <v>0.34775397296929528</v>
      </c>
      <c r="H7165" s="4">
        <v>-1.022953875941612E-2</v>
      </c>
      <c r="I7165" s="4">
        <v>-8.3821907951063479E-2</v>
      </c>
    </row>
    <row r="7166" spans="1:9" x14ac:dyDescent="0.25">
      <c r="A7166" t="s">
        <v>7369</v>
      </c>
      <c r="B7166" s="3">
        <v>38.96063232421875</v>
      </c>
      <c r="C7166" s="3">
        <v>16.54000091552734</v>
      </c>
      <c r="D7166" s="4">
        <v>-6.7171153174594433E-4</v>
      </c>
      <c r="E7166" s="4">
        <v>-2.303599424798641E-2</v>
      </c>
      <c r="F7166" s="2">
        <v>3</v>
      </c>
      <c r="G7166" s="4">
        <v>0.32230071325523713</v>
      </c>
      <c r="H7166" s="4">
        <v>-2.8922033912486489E-2</v>
      </c>
      <c r="I7166" s="4">
        <v>-0.1011245606524874</v>
      </c>
    </row>
    <row r="7167" spans="1:9" x14ac:dyDescent="0.25">
      <c r="A7167" t="s">
        <v>7370</v>
      </c>
      <c r="B7167" s="3">
        <v>38.986820220947273</v>
      </c>
      <c r="C7167" s="3">
        <v>16.930000305175781</v>
      </c>
      <c r="D7167" s="4">
        <v>4.3823597857142182E-3</v>
      </c>
      <c r="E7167" s="4">
        <v>-6.6188577558658812E-2</v>
      </c>
      <c r="F7167" s="2">
        <v>3</v>
      </c>
      <c r="G7167" s="4">
        <v>0.32450546635012079</v>
      </c>
      <c r="H7167" s="4">
        <v>-2.8269311203070191E-2</v>
      </c>
      <c r="I7167" s="4">
        <v>-0.1005203698123197</v>
      </c>
    </row>
    <row r="7168" spans="1:9" x14ac:dyDescent="0.25">
      <c r="A7168" t="s">
        <v>7371</v>
      </c>
      <c r="B7168" s="3">
        <v>38.81671142578125</v>
      </c>
      <c r="C7168" s="3">
        <v>18.129999160766602</v>
      </c>
      <c r="D7168" s="4">
        <v>6.8642042105453438E-3</v>
      </c>
      <c r="E7168" s="4">
        <v>-5.0288160510629898E-2</v>
      </c>
      <c r="F7168" s="2">
        <v>3</v>
      </c>
      <c r="G7168" s="4">
        <v>0.32663823669047082</v>
      </c>
      <c r="H7168" s="4">
        <v>-3.2509203960681472E-2</v>
      </c>
      <c r="I7168" s="4">
        <v>-0.1044450139689979</v>
      </c>
    </row>
    <row r="7169" spans="1:9" x14ac:dyDescent="0.25">
      <c r="A7169" t="s">
        <v>7372</v>
      </c>
      <c r="B7169" s="3">
        <v>38.552082061767578</v>
      </c>
      <c r="C7169" s="3">
        <v>19.090000152587891</v>
      </c>
      <c r="D7169" s="4">
        <v>-7.7837289521415221E-3</v>
      </c>
      <c r="E7169" s="4">
        <v>-1.5979354228764061E-2</v>
      </c>
      <c r="F7169" s="2">
        <v>3</v>
      </c>
      <c r="G7169" s="4">
        <v>0.315102827428976</v>
      </c>
      <c r="H7169" s="4">
        <v>-3.9104983578295283E-2</v>
      </c>
      <c r="I7169" s="4">
        <v>-0.1105503778106975</v>
      </c>
    </row>
    <row r="7170" spans="1:9" x14ac:dyDescent="0.25">
      <c r="A7170" t="s">
        <v>7373</v>
      </c>
      <c r="B7170" s="3">
        <v>38.854515075683587</v>
      </c>
      <c r="C7170" s="3">
        <v>19.39999961853027</v>
      </c>
      <c r="D7170" s="4">
        <v>1.1564766106612719E-2</v>
      </c>
      <c r="E7170" s="4">
        <v>-6.2801985337925914E-2</v>
      </c>
      <c r="F7170" s="2">
        <v>3</v>
      </c>
      <c r="G7170" s="4">
        <v>0.3350974755651599</v>
      </c>
      <c r="H7170" s="4">
        <v>-3.1566963312419927E-2</v>
      </c>
      <c r="I7170" s="4">
        <v>-0.103572831707372</v>
      </c>
    </row>
    <row r="7171" spans="1:9" x14ac:dyDescent="0.25">
      <c r="A7171" t="s">
        <v>7374</v>
      </c>
      <c r="B7171" s="3">
        <v>38.410308837890618</v>
      </c>
      <c r="C7171" s="3">
        <v>20.70000076293945</v>
      </c>
      <c r="D7171" s="4">
        <v>-3.2380785444070408E-2</v>
      </c>
      <c r="E7171" s="4">
        <v>0.25530630990031938</v>
      </c>
      <c r="F7171" s="2">
        <v>4</v>
      </c>
      <c r="G7171" s="4">
        <v>0.31857746516499402</v>
      </c>
      <c r="H7171" s="4">
        <v>-4.2638623708733392E-2</v>
      </c>
      <c r="I7171" s="4">
        <v>-0.11382128131759189</v>
      </c>
    </row>
    <row r="7172" spans="1:9" x14ac:dyDescent="0.25">
      <c r="A7172" t="s">
        <v>7375</v>
      </c>
      <c r="B7172" s="3">
        <v>39.695686340332031</v>
      </c>
      <c r="C7172" s="3">
        <v>16.489999771118161</v>
      </c>
      <c r="D7172" s="4">
        <v>5.0252294896009353E-3</v>
      </c>
      <c r="E7172" s="4">
        <v>-4.2270348479286346E-3</v>
      </c>
      <c r="F7172" s="2">
        <v>3</v>
      </c>
      <c r="G7172" s="4">
        <v>0.382878713227367</v>
      </c>
      <c r="H7172" s="4">
        <v>-1.060111055087987E-2</v>
      </c>
      <c r="I7172" s="4">
        <v>-8.4165852277847897E-2</v>
      </c>
    </row>
    <row r="7173" spans="1:9" x14ac:dyDescent="0.25">
      <c r="A7173" t="s">
        <v>7376</v>
      </c>
      <c r="B7173" s="3">
        <v>39.497203826904297</v>
      </c>
      <c r="C7173" s="3">
        <v>16.559999465942379</v>
      </c>
      <c r="D7173" s="4">
        <v>-8.7760178279405743E-3</v>
      </c>
      <c r="E7173" s="4">
        <v>2.8571371029412651E-2</v>
      </c>
      <c r="F7173" s="2">
        <v>3</v>
      </c>
      <c r="G7173" s="4">
        <v>0.37552162673077638</v>
      </c>
      <c r="H7173" s="4">
        <v>-1.5548206733493219E-2</v>
      </c>
      <c r="I7173" s="4">
        <v>-8.87451171875E-2</v>
      </c>
    </row>
    <row r="7174" spans="1:9" x14ac:dyDescent="0.25">
      <c r="A7174" t="s">
        <v>7377</v>
      </c>
      <c r="B7174" s="3">
        <v>39.846900939941413</v>
      </c>
      <c r="C7174" s="3">
        <v>16.10000038146973</v>
      </c>
      <c r="D7174" s="4">
        <v>9.3365524521107357E-3</v>
      </c>
      <c r="E7174" s="4">
        <v>-3.4193142904348488E-2</v>
      </c>
      <c r="F7174" s="2">
        <v>3</v>
      </c>
      <c r="G7174" s="4">
        <v>0.39128140393124999</v>
      </c>
      <c r="H7174" s="4">
        <v>-6.8321479578336008E-3</v>
      </c>
      <c r="I7174" s="4">
        <v>-8.0677123231344683E-2</v>
      </c>
    </row>
    <row r="7175" spans="1:9" x14ac:dyDescent="0.25">
      <c r="A7175" t="s">
        <v>7378</v>
      </c>
      <c r="B7175" s="3">
        <v>39.478309631347663</v>
      </c>
      <c r="C7175" s="3">
        <v>16.670000076293949</v>
      </c>
      <c r="D7175" s="4">
        <v>5.7791715992663306E-3</v>
      </c>
      <c r="E7175" s="4">
        <v>-2.9903851144665872E-3</v>
      </c>
      <c r="F7175" s="2">
        <v>3</v>
      </c>
      <c r="G7175" s="4">
        <v>0.36782153216864749</v>
      </c>
      <c r="H7175" s="4">
        <v>-1.6019136898058228E-2</v>
      </c>
      <c r="I7175" s="4">
        <v>-8.9181032297674823E-2</v>
      </c>
    </row>
    <row r="7176" spans="1:9" x14ac:dyDescent="0.25">
      <c r="A7176" t="s">
        <v>7379</v>
      </c>
      <c r="B7176" s="3">
        <v>39.251468658447273</v>
      </c>
      <c r="C7176" s="3">
        <v>16.719999313354489</v>
      </c>
      <c r="D7176" s="4">
        <v>1.5900195211685949E-2</v>
      </c>
      <c r="E7176" s="4">
        <v>-1.8779435738249139E-2</v>
      </c>
      <c r="F7176" s="2">
        <v>3</v>
      </c>
      <c r="G7176" s="4">
        <v>0.36083341241026151</v>
      </c>
      <c r="H7176" s="4">
        <v>-2.167305618654192E-2</v>
      </c>
      <c r="I7176" s="4">
        <v>-9.4414565919024862E-2</v>
      </c>
    </row>
    <row r="7177" spans="1:9" x14ac:dyDescent="0.25">
      <c r="A7177" t="s">
        <v>7380</v>
      </c>
      <c r="B7177" s="3">
        <v>38.637130737304688</v>
      </c>
      <c r="C7177" s="3">
        <v>17.04000091552734</v>
      </c>
      <c r="D7177" s="4">
        <v>-9.6899594303530012E-3</v>
      </c>
      <c r="E7177" s="4">
        <v>1.9138852590577571E-2</v>
      </c>
      <c r="F7177" s="2">
        <v>3</v>
      </c>
      <c r="G7177" s="4">
        <v>0.33996412251000607</v>
      </c>
      <c r="H7177" s="4">
        <v>-3.6985179819163938E-2</v>
      </c>
      <c r="I7177" s="4">
        <v>-0.1085881877478371</v>
      </c>
    </row>
    <row r="7178" spans="1:9" x14ac:dyDescent="0.25">
      <c r="A7178" t="s">
        <v>7381</v>
      </c>
      <c r="B7178" s="3">
        <v>39.015186309814453</v>
      </c>
      <c r="C7178" s="3">
        <v>16.719999313354489</v>
      </c>
      <c r="D7178" s="4">
        <v>-4.5819454143318783E-3</v>
      </c>
      <c r="E7178" s="4">
        <v>5.4119156421978953E-3</v>
      </c>
      <c r="F7178" s="2">
        <v>3</v>
      </c>
      <c r="G7178" s="4">
        <v>0.35481118661391681</v>
      </c>
      <c r="H7178" s="4">
        <v>-2.756229793763398E-2</v>
      </c>
      <c r="I7178" s="4">
        <v>-9.9865925079983819E-2</v>
      </c>
    </row>
    <row r="7179" spans="1:9" x14ac:dyDescent="0.25">
      <c r="A7179" t="s">
        <v>7382</v>
      </c>
      <c r="B7179" s="3">
        <v>39.194774627685547</v>
      </c>
      <c r="C7179" s="3">
        <v>16.629999160766602</v>
      </c>
      <c r="D7179" s="4">
        <v>-3.1249987872182809E-3</v>
      </c>
      <c r="E7179" s="4">
        <v>1.5262516044494129E-2</v>
      </c>
      <c r="F7179" s="2">
        <v>3</v>
      </c>
      <c r="G7179" s="4">
        <v>0.3523700854435361</v>
      </c>
      <c r="H7179" s="4">
        <v>-2.3086131919585751E-2</v>
      </c>
      <c r="I7179" s="4">
        <v>-9.5722575280506539E-2</v>
      </c>
    </row>
    <row r="7180" spans="1:9" x14ac:dyDescent="0.25">
      <c r="A7180" t="s">
        <v>7383</v>
      </c>
      <c r="B7180" s="3">
        <v>39.317642211914063</v>
      </c>
      <c r="C7180" s="3">
        <v>16.379999160766602</v>
      </c>
      <c r="D7180" s="4">
        <v>-1.4218011291811661E-2</v>
      </c>
      <c r="E7180" s="4">
        <v>0.1082543610759434</v>
      </c>
      <c r="F7180" s="2">
        <v>3</v>
      </c>
      <c r="G7180" s="4">
        <v>0.36794733389943568</v>
      </c>
      <c r="H7180" s="4">
        <v>-2.002370719306135E-2</v>
      </c>
      <c r="I7180" s="4">
        <v>-9.2887850914744052E-2</v>
      </c>
    </row>
    <row r="7181" spans="1:9" x14ac:dyDescent="0.25">
      <c r="A7181" t="s">
        <v>7384</v>
      </c>
      <c r="B7181" s="3">
        <v>39.884723663330078</v>
      </c>
      <c r="C7181" s="3">
        <v>14.77999973297119</v>
      </c>
      <c r="D7181" s="4">
        <v>-2.835310869438779E-3</v>
      </c>
      <c r="E7181" s="4">
        <v>1.510984251470804E-2</v>
      </c>
      <c r="F7181" s="2">
        <v>2</v>
      </c>
      <c r="G7181" s="4">
        <v>0.37661518440554098</v>
      </c>
      <c r="H7181" s="4">
        <v>-5.8894319106577164E-3</v>
      </c>
      <c r="I7181" s="4">
        <v>-7.9804500918123633E-2</v>
      </c>
    </row>
    <row r="7182" spans="1:9" x14ac:dyDescent="0.25">
      <c r="A7182" t="s">
        <v>7385</v>
      </c>
      <c r="B7182" s="3">
        <v>39.998130798339837</v>
      </c>
      <c r="C7182" s="3">
        <v>14.560000419616699</v>
      </c>
      <c r="D7182" s="4">
        <v>1.5842373225700479E-2</v>
      </c>
      <c r="E7182" s="4">
        <v>6.2197754614397027E-3</v>
      </c>
      <c r="F7182" s="2">
        <v>2</v>
      </c>
      <c r="G7182" s="4">
        <v>0.38405994719455561</v>
      </c>
      <c r="H7182" s="4">
        <v>-3.0628050456559248E-3</v>
      </c>
      <c r="I7182" s="4">
        <v>-7.7188042143565228E-2</v>
      </c>
    </row>
    <row r="7183" spans="1:9" x14ac:dyDescent="0.25">
      <c r="A7183" t="s">
        <v>7386</v>
      </c>
      <c r="B7183" s="3">
        <v>39.374347686767578</v>
      </c>
      <c r="C7183" s="3">
        <v>14.47000026702881</v>
      </c>
      <c r="D7183" s="4">
        <v>1.239403663637284E-2</v>
      </c>
      <c r="E7183" s="4">
        <v>-0.13869042118119829</v>
      </c>
      <c r="F7183" s="2">
        <v>2</v>
      </c>
      <c r="G7183" s="4">
        <v>0.36465627495702951</v>
      </c>
      <c r="H7183" s="4">
        <v>-1.8610346220668931E-2</v>
      </c>
      <c r="I7183" s="4">
        <v>-9.1579577522305389E-2</v>
      </c>
    </row>
    <row r="7184" spans="1:9" x14ac:dyDescent="0.25">
      <c r="A7184" t="s">
        <v>7387</v>
      </c>
      <c r="B7184" s="3">
        <v>38.892314910888672</v>
      </c>
      <c r="C7184" s="3">
        <v>16.79999923706055</v>
      </c>
      <c r="D7184" s="4">
        <v>-9.8658101044238888E-3</v>
      </c>
      <c r="E7184" s="4">
        <v>9.3038344967394826E-2</v>
      </c>
      <c r="F7184" s="2">
        <v>3</v>
      </c>
      <c r="G7184" s="4">
        <v>0.35795138931667808</v>
      </c>
      <c r="H7184" s="4">
        <v>-3.0624817743941209E-2</v>
      </c>
      <c r="I7184" s="4">
        <v>-0.1027007374560652</v>
      </c>
    </row>
    <row r="7185" spans="1:9" x14ac:dyDescent="0.25">
      <c r="A7185" t="s">
        <v>7388</v>
      </c>
      <c r="B7185" s="3">
        <v>39.279842376708977</v>
      </c>
      <c r="C7185" s="3">
        <v>15.36999988555908</v>
      </c>
      <c r="D7185" s="4">
        <v>-4.0736648756326543E-3</v>
      </c>
      <c r="E7185" s="4">
        <v>-4.7117130486657777E-2</v>
      </c>
      <c r="F7185" s="2">
        <v>2</v>
      </c>
      <c r="G7185" s="4">
        <v>0.37103961058492541</v>
      </c>
      <c r="H7185" s="4">
        <v>-2.0965852761539949E-2</v>
      </c>
      <c r="I7185" s="4">
        <v>-9.3759945166050795E-2</v>
      </c>
    </row>
    <row r="7186" spans="1:9" x14ac:dyDescent="0.25">
      <c r="A7186" t="s">
        <v>7389</v>
      </c>
      <c r="B7186" s="3">
        <v>39.440509796142578</v>
      </c>
      <c r="C7186" s="3">
        <v>16.129999160766602</v>
      </c>
      <c r="D7186" s="4">
        <v>-6.1912793997099813E-3</v>
      </c>
      <c r="E7186" s="4">
        <v>3.4637524239476747E-2</v>
      </c>
      <c r="F7186" s="2">
        <v>3</v>
      </c>
      <c r="G7186" s="4">
        <v>0.37134007263301888</v>
      </c>
      <c r="H7186" s="4">
        <v>-1.6961282466536939E-2</v>
      </c>
      <c r="I7186" s="4">
        <v>-9.0053126548981566E-2</v>
      </c>
    </row>
    <row r="7187" spans="1:9" x14ac:dyDescent="0.25">
      <c r="A7187" t="s">
        <v>7390</v>
      </c>
      <c r="B7187" s="3">
        <v>39.68621826171875</v>
      </c>
      <c r="C7187" s="3">
        <v>15.590000152587891</v>
      </c>
      <c r="D7187" s="4">
        <v>-8.7349629768106452E-3</v>
      </c>
      <c r="E7187" s="4">
        <v>4.3507402306627967E-2</v>
      </c>
      <c r="F7187" s="2">
        <v>2</v>
      </c>
      <c r="G7187" s="4">
        <v>0.3781129232196605</v>
      </c>
      <c r="H7187" s="4">
        <v>-1.083709857196824E-2</v>
      </c>
      <c r="I7187" s="4">
        <v>-8.4384293889689932E-2</v>
      </c>
    </row>
    <row r="7188" spans="1:9" x14ac:dyDescent="0.25">
      <c r="A7188" t="s">
        <v>7391</v>
      </c>
      <c r="B7188" s="3">
        <v>40.035930633544922</v>
      </c>
      <c r="C7188" s="3">
        <v>14.939999580383301</v>
      </c>
      <c r="D7188" s="4">
        <v>-2.1206594771772109E-3</v>
      </c>
      <c r="E7188" s="4">
        <v>1.7018380336364599E-2</v>
      </c>
      <c r="F7188" s="2">
        <v>2</v>
      </c>
      <c r="G7188" s="4">
        <v>0.39788150309323461</v>
      </c>
      <c r="H7188" s="4">
        <v>-2.1206594771772109E-3</v>
      </c>
      <c r="I7188" s="4">
        <v>-7.6315947892258484E-2</v>
      </c>
    </row>
    <row r="7189" spans="1:9" x14ac:dyDescent="0.25">
      <c r="A7189" t="s">
        <v>7392</v>
      </c>
      <c r="B7189" s="3">
        <v>40.121013641357422</v>
      </c>
      <c r="C7189" s="3">
        <v>14.689999580383301</v>
      </c>
      <c r="D7189" s="4">
        <v>7.5963354186563414E-3</v>
      </c>
      <c r="E7189" s="4">
        <v>4.1011254595384461E-3</v>
      </c>
      <c r="F7189" s="2">
        <v>2</v>
      </c>
      <c r="G7189" s="4">
        <v>0.40266162725682347</v>
      </c>
      <c r="H7189" s="4">
        <v>0</v>
      </c>
      <c r="I7189" s="4">
        <v>-7.4352965736526722E-2</v>
      </c>
    </row>
    <row r="7190" spans="1:9" x14ac:dyDescent="0.25">
      <c r="A7190" t="s">
        <v>7393</v>
      </c>
      <c r="B7190" s="3">
        <v>39.818538665771477</v>
      </c>
      <c r="C7190" s="3">
        <v>14.63000011444092</v>
      </c>
      <c r="D7190" s="4">
        <v>-2.3724535633162791E-4</v>
      </c>
      <c r="E7190" s="4">
        <v>5.3275720145960832E-2</v>
      </c>
      <c r="F7190" s="2">
        <v>2</v>
      </c>
      <c r="G7190" s="4">
        <v>0.39253592788348751</v>
      </c>
      <c r="H7190" s="4">
        <v>-2.3724535633162791E-4</v>
      </c>
      <c r="I7190" s="4">
        <v>-8.1331479953361541E-2</v>
      </c>
    </row>
    <row r="7191" spans="1:9" x14ac:dyDescent="0.25">
      <c r="A7191" t="s">
        <v>7394</v>
      </c>
      <c r="B7191" s="3">
        <v>39.827987670898438</v>
      </c>
      <c r="C7191" s="3">
        <v>13.89000034332275</v>
      </c>
      <c r="D7191" s="4">
        <v>1.0793597438867099E-2</v>
      </c>
      <c r="E7191" s="4">
        <v>-1.559173059585317E-2</v>
      </c>
      <c r="F7191" s="2">
        <v>2</v>
      </c>
      <c r="G7191" s="4">
        <v>0.39466948414623387</v>
      </c>
      <c r="H7191" s="4">
        <v>0</v>
      </c>
      <c r="I7191" s="4">
        <v>-8.1113478393114669E-2</v>
      </c>
    </row>
    <row r="7192" spans="1:9" x14ac:dyDescent="0.25">
      <c r="A7192" t="s">
        <v>7395</v>
      </c>
      <c r="B7192" s="3">
        <v>39.402690887451172</v>
      </c>
      <c r="C7192" s="3">
        <v>14.10999965667725</v>
      </c>
      <c r="D7192" s="4">
        <v>5.7899350303485253E-3</v>
      </c>
      <c r="E7192" s="4">
        <v>-3.2899279704634243E-2</v>
      </c>
      <c r="F7192" s="2">
        <v>2</v>
      </c>
      <c r="G7192" s="4">
        <v>0.37977672957172032</v>
      </c>
      <c r="H7192" s="4">
        <v>0</v>
      </c>
      <c r="I7192" s="4">
        <v>-9.0925660851883583E-2</v>
      </c>
    </row>
    <row r="7193" spans="1:9" x14ac:dyDescent="0.25">
      <c r="A7193" t="s">
        <v>7396</v>
      </c>
      <c r="B7193" s="3">
        <v>39.175865173339837</v>
      </c>
      <c r="C7193" s="3">
        <v>14.590000152587891</v>
      </c>
      <c r="D7193" s="4">
        <v>9.4981938627902718E-3</v>
      </c>
      <c r="E7193" s="4">
        <v>8.3952459973134053E-2</v>
      </c>
      <c r="F7193" s="2">
        <v>2</v>
      </c>
      <c r="G7193" s="4">
        <v>0.37183390041588282</v>
      </c>
      <c r="H7193" s="4">
        <v>0</v>
      </c>
      <c r="I7193" s="4">
        <v>-9.6158842431957492E-2</v>
      </c>
    </row>
    <row r="7194" spans="1:9" x14ac:dyDescent="0.25">
      <c r="A7194" t="s">
        <v>7397</v>
      </c>
      <c r="B7194" s="3">
        <v>38.807266235351563</v>
      </c>
      <c r="C7194" s="3">
        <v>13.460000038146971</v>
      </c>
      <c r="D7194" s="4">
        <v>8.1027020733155375E-3</v>
      </c>
      <c r="E7194" s="4">
        <v>1.738476975576431E-2</v>
      </c>
      <c r="F7194" s="2">
        <v>2</v>
      </c>
      <c r="G7194" s="4">
        <v>0.36068745594073542</v>
      </c>
      <c r="H7194" s="4">
        <v>0</v>
      </c>
      <c r="I7194" s="4">
        <v>-0.1046629275189257</v>
      </c>
    </row>
    <row r="7195" spans="1:9" x14ac:dyDescent="0.25">
      <c r="A7195" t="s">
        <v>7398</v>
      </c>
      <c r="B7195" s="3">
        <v>38.495349884033203</v>
      </c>
      <c r="C7195" s="3">
        <v>13.22999954223633</v>
      </c>
      <c r="D7195" s="4">
        <v>-4.1570245079415313E-3</v>
      </c>
      <c r="E7195" s="4">
        <v>4.584979772303277E-2</v>
      </c>
      <c r="F7195" s="2">
        <v>2</v>
      </c>
      <c r="G7195" s="4">
        <v>0.35545888750644572</v>
      </c>
      <c r="H7195" s="4">
        <v>-4.1570245079415313E-3</v>
      </c>
      <c r="I7195" s="4">
        <v>-0.1118592672753695</v>
      </c>
    </row>
    <row r="7196" spans="1:9" x14ac:dyDescent="0.25">
      <c r="A7196" t="s">
        <v>7399</v>
      </c>
      <c r="B7196" s="3">
        <v>38.656044006347663</v>
      </c>
      <c r="C7196" s="3">
        <v>12.64999961853027</v>
      </c>
      <c r="D7196" s="4">
        <v>3.6811563541596648E-3</v>
      </c>
      <c r="E7196" s="4">
        <v>9.5770062343509821E-3</v>
      </c>
      <c r="F7196" s="2">
        <v>1</v>
      </c>
      <c r="G7196" s="4">
        <v>0.38042696523141828</v>
      </c>
      <c r="H7196" s="4">
        <v>0</v>
      </c>
      <c r="I7196" s="4">
        <v>-0.1081518325860671</v>
      </c>
    </row>
    <row r="7197" spans="1:9" x14ac:dyDescent="0.25">
      <c r="A7197" t="s">
        <v>7400</v>
      </c>
      <c r="B7197" s="3">
        <v>38.514266967773438</v>
      </c>
      <c r="C7197" s="3">
        <v>12.52999973297119</v>
      </c>
      <c r="D7197" s="4">
        <v>1.041409800260684E-2</v>
      </c>
      <c r="E7197" s="4">
        <v>8.8566550725874826E-3</v>
      </c>
      <c r="F7197" s="2">
        <v>1</v>
      </c>
      <c r="G7197" s="4">
        <v>0.3835809221671973</v>
      </c>
      <c r="H7197" s="4">
        <v>0</v>
      </c>
      <c r="I7197" s="4">
        <v>-0.1114228241032804</v>
      </c>
    </row>
    <row r="7198" spans="1:9" x14ac:dyDescent="0.25">
      <c r="A7198" t="s">
        <v>7401</v>
      </c>
      <c r="B7198" s="3">
        <v>38.1173095703125</v>
      </c>
      <c r="C7198" s="3">
        <v>12.420000076293951</v>
      </c>
      <c r="D7198" s="4">
        <v>8.5019287974439361E-3</v>
      </c>
      <c r="E7198" s="4">
        <v>1.8867965859553641E-2</v>
      </c>
      <c r="F7198" s="2">
        <v>1</v>
      </c>
      <c r="G7198" s="4">
        <v>0.36886587648125507</v>
      </c>
      <c r="H7198" s="4">
        <v>0</v>
      </c>
      <c r="I7198" s="4">
        <v>-0.1205811779019467</v>
      </c>
    </row>
    <row r="7199" spans="1:9" x14ac:dyDescent="0.25">
      <c r="A7199" t="s">
        <v>7402</v>
      </c>
      <c r="B7199" s="3">
        <v>37.795970916748047</v>
      </c>
      <c r="C7199" s="3">
        <v>12.189999580383301</v>
      </c>
      <c r="D7199" s="4">
        <v>4.0170869583502364E-3</v>
      </c>
      <c r="E7199" s="4">
        <v>1.5833298365275139E-2</v>
      </c>
      <c r="F7199" s="2">
        <v>1</v>
      </c>
      <c r="G7199" s="4">
        <v>0.36275093947138731</v>
      </c>
      <c r="H7199" s="4">
        <v>0</v>
      </c>
      <c r="I7199" s="4">
        <v>-0.12799490314640419</v>
      </c>
    </row>
    <row r="7200" spans="1:9" x14ac:dyDescent="0.25">
      <c r="A7200" t="s">
        <v>7403</v>
      </c>
      <c r="B7200" s="3">
        <v>37.644748687744141</v>
      </c>
      <c r="C7200" s="3">
        <v>12</v>
      </c>
      <c r="D7200" s="4">
        <v>8.6098830705516605E-3</v>
      </c>
      <c r="E7200" s="4">
        <v>-7.2642937470285163E-2</v>
      </c>
      <c r="F7200" s="2">
        <v>1</v>
      </c>
      <c r="G7200" s="4">
        <v>0.35144652995914449</v>
      </c>
      <c r="H7200" s="4">
        <v>-1.2535509771494091E-3</v>
      </c>
      <c r="I7200" s="4">
        <v>-0.13148380821354541</v>
      </c>
    </row>
    <row r="7201" spans="1:9" x14ac:dyDescent="0.25">
      <c r="A7201" t="s">
        <v>7404</v>
      </c>
      <c r="B7201" s="3">
        <v>37.323398590087891</v>
      </c>
      <c r="C7201" s="3">
        <v>12.939999580383301</v>
      </c>
      <c r="D7201" s="4">
        <v>-3.5329186048714818E-3</v>
      </c>
      <c r="E7201" s="4">
        <v>3.1897896311569467E-2</v>
      </c>
      <c r="F7201" s="2">
        <v>1</v>
      </c>
      <c r="G7201" s="4">
        <v>0.34526417506725909</v>
      </c>
      <c r="H7201" s="4">
        <v>-9.7792359694844899E-3</v>
      </c>
      <c r="I7201" s="4">
        <v>-0.13889779748896</v>
      </c>
    </row>
    <row r="7202" spans="1:9" x14ac:dyDescent="0.25">
      <c r="A7202" t="s">
        <v>7405</v>
      </c>
      <c r="B7202" s="3">
        <v>37.455726623535163</v>
      </c>
      <c r="C7202" s="3">
        <v>12.539999961853029</v>
      </c>
      <c r="D7202" s="4">
        <v>8.1412786813945814E-3</v>
      </c>
      <c r="E7202" s="4">
        <v>-7.5221270368699855E-2</v>
      </c>
      <c r="F7202" s="2">
        <v>1</v>
      </c>
      <c r="G7202" s="4">
        <v>0.35138428269531891</v>
      </c>
      <c r="H7202" s="4">
        <v>-6.2684633353544683E-3</v>
      </c>
      <c r="I7202" s="4">
        <v>-0.13584480753199349</v>
      </c>
    </row>
    <row r="7203" spans="1:9" x14ac:dyDescent="0.25">
      <c r="A7203" t="s">
        <v>7406</v>
      </c>
      <c r="B7203" s="3">
        <v>37.153251647949219</v>
      </c>
      <c r="C7203" s="3">
        <v>13.560000419616699</v>
      </c>
      <c r="D7203" s="4">
        <v>2.2943835610376162E-3</v>
      </c>
      <c r="E7203" s="4">
        <v>1.6491773951451631E-2</v>
      </c>
      <c r="F7203" s="2">
        <v>2</v>
      </c>
      <c r="G7203" s="4">
        <v>0.34405504338628662</v>
      </c>
      <c r="H7203" s="4">
        <v>-1.4293375662185359E-2</v>
      </c>
      <c r="I7203" s="4">
        <v>-0.14282332174882839</v>
      </c>
    </row>
    <row r="7204" spans="1:9" x14ac:dyDescent="0.25">
      <c r="A7204" t="s">
        <v>7407</v>
      </c>
      <c r="B7204" s="3">
        <v>37.068202972412109</v>
      </c>
      <c r="C7204" s="3">
        <v>13.340000152587891</v>
      </c>
      <c r="D7204" s="4">
        <v>2.5517955829545969E-4</v>
      </c>
      <c r="E7204" s="4">
        <v>5.0393728577527108E-2</v>
      </c>
      <c r="F7204" s="2">
        <v>2</v>
      </c>
      <c r="G7204" s="4">
        <v>0.34277428503145352</v>
      </c>
      <c r="H7204" s="4">
        <v>-1.6549787662471501E-2</v>
      </c>
      <c r="I7204" s="4">
        <v>-0.14478551181168889</v>
      </c>
    </row>
    <row r="7205" spans="1:9" x14ac:dyDescent="0.25">
      <c r="A7205" t="s">
        <v>7408</v>
      </c>
      <c r="B7205" s="3">
        <v>37.058746337890618</v>
      </c>
      <c r="C7205" s="3">
        <v>12.69999980926514</v>
      </c>
      <c r="D7205" s="4">
        <v>6.6749130313181748E-3</v>
      </c>
      <c r="E7205" s="4">
        <v>-6.4801186994466575E-2</v>
      </c>
      <c r="F7205" s="2">
        <v>1</v>
      </c>
      <c r="G7205" s="4">
        <v>0.34648737485477032</v>
      </c>
      <c r="H7205" s="4">
        <v>-1.68006800306576E-2</v>
      </c>
      <c r="I7205" s="4">
        <v>-0.14500368939257391</v>
      </c>
    </row>
    <row r="7206" spans="1:9" x14ac:dyDescent="0.25">
      <c r="A7206" t="s">
        <v>7409</v>
      </c>
      <c r="B7206" s="3">
        <v>36.813022613525391</v>
      </c>
      <c r="C7206" s="3">
        <v>13.579999923706049</v>
      </c>
      <c r="D7206" s="4">
        <v>3.348788908915878E-3</v>
      </c>
      <c r="E7206" s="4">
        <v>-4.7017549213610232E-2</v>
      </c>
      <c r="F7206" s="2">
        <v>2</v>
      </c>
      <c r="G7206" s="4">
        <v>0.33263766839885522</v>
      </c>
      <c r="H7206" s="4">
        <v>-2.3319934527111449E-2</v>
      </c>
      <c r="I7206" s="4">
        <v>-0.1506728740931417</v>
      </c>
    </row>
    <row r="7207" spans="1:9" x14ac:dyDescent="0.25">
      <c r="A7207" t="s">
        <v>7410</v>
      </c>
      <c r="B7207" s="3">
        <v>36.690155029296882</v>
      </c>
      <c r="C7207" s="3">
        <v>14.25</v>
      </c>
      <c r="D7207" s="4">
        <v>-3.0817273427947711E-3</v>
      </c>
      <c r="E7207" s="4">
        <v>1.135556037469043E-2</v>
      </c>
      <c r="F7207" s="2">
        <v>2</v>
      </c>
      <c r="G7207" s="4">
        <v>0.32068122137387811</v>
      </c>
      <c r="H7207" s="4">
        <v>-2.6579713585968449E-2</v>
      </c>
      <c r="I7207" s="4">
        <v>-0.15350759845890419</v>
      </c>
    </row>
    <row r="7208" spans="1:9" x14ac:dyDescent="0.25">
      <c r="A7208" t="s">
        <v>7411</v>
      </c>
      <c r="B7208" s="3">
        <v>36.803573608398438</v>
      </c>
      <c r="C7208" s="3">
        <v>14.090000152587891</v>
      </c>
      <c r="D7208" s="4">
        <v>1.2216893398152131E-2</v>
      </c>
      <c r="E7208" s="4">
        <v>-6.0040002152924599E-2</v>
      </c>
      <c r="F7208" s="2">
        <v>2</v>
      </c>
      <c r="G7208" s="4">
        <v>0.32344382452685688</v>
      </c>
      <c r="H7208" s="4">
        <v>-2.3570624481123899E-2</v>
      </c>
      <c r="I7208" s="4">
        <v>-0.15089087565338871</v>
      </c>
    </row>
    <row r="7209" spans="1:9" x14ac:dyDescent="0.25">
      <c r="A7209" t="s">
        <v>7412</v>
      </c>
      <c r="B7209" s="3">
        <v>36.359375</v>
      </c>
      <c r="C7209" s="3">
        <v>14.989999771118161</v>
      </c>
      <c r="D7209" s="4">
        <v>-2.075129313431678E-3</v>
      </c>
      <c r="E7209" s="4">
        <v>5.3408310142671889E-2</v>
      </c>
      <c r="F7209" s="2">
        <v>2</v>
      </c>
      <c r="G7209" s="4">
        <v>0.30790522159443712</v>
      </c>
      <c r="H7209" s="4">
        <v>-3.5355582496882088E-2</v>
      </c>
      <c r="I7209" s="4">
        <v>-0.16113914924297049</v>
      </c>
    </row>
    <row r="7210" spans="1:9" x14ac:dyDescent="0.25">
      <c r="A7210" t="s">
        <v>7413</v>
      </c>
      <c r="B7210" s="3">
        <v>36.434982299804688</v>
      </c>
      <c r="C7210" s="3">
        <v>14.22999954223633</v>
      </c>
      <c r="D7210" s="4">
        <v>-1.5534066647209239E-3</v>
      </c>
      <c r="E7210" s="4">
        <v>-3.131382241570968E-2</v>
      </c>
      <c r="F7210" s="2">
        <v>2</v>
      </c>
      <c r="G7210" s="4">
        <v>0.31851182786258309</v>
      </c>
      <c r="H7210" s="4">
        <v>-3.3349658036434748E-2</v>
      </c>
      <c r="I7210" s="4">
        <v>-0.1593947847197188</v>
      </c>
    </row>
    <row r="7211" spans="1:9" x14ac:dyDescent="0.25">
      <c r="A7211" t="s">
        <v>7414</v>
      </c>
      <c r="B7211" s="3">
        <v>36.491668701171882</v>
      </c>
      <c r="C7211" s="3">
        <v>14.689999580383301</v>
      </c>
      <c r="D7211" s="4">
        <v>5.9926888880079687E-3</v>
      </c>
      <c r="E7211" s="4">
        <v>-0.1042682974342788</v>
      </c>
      <c r="F7211" s="2">
        <v>2</v>
      </c>
      <c r="G7211" s="4">
        <v>0.33619921650091639</v>
      </c>
      <c r="H7211" s="4">
        <v>-3.1845720726533237E-2</v>
      </c>
      <c r="I7211" s="4">
        <v>-0.1580869513788753</v>
      </c>
    </row>
    <row r="7212" spans="1:9" x14ac:dyDescent="0.25">
      <c r="A7212" t="s">
        <v>7415</v>
      </c>
      <c r="B7212" s="3">
        <v>36.274288177490227</v>
      </c>
      <c r="C7212" s="3">
        <v>16.39999961853027</v>
      </c>
      <c r="D7212" s="4">
        <v>-1.311418005680687E-2</v>
      </c>
      <c r="E7212" s="4">
        <v>7.8237973530490335E-2</v>
      </c>
      <c r="F7212" s="2">
        <v>3</v>
      </c>
      <c r="G7212" s="4">
        <v>0.32868964579615539</v>
      </c>
      <c r="H7212" s="4">
        <v>-3.7613006568036338E-2</v>
      </c>
      <c r="I7212" s="4">
        <v>-0.16310221940902131</v>
      </c>
    </row>
    <row r="7213" spans="1:9" x14ac:dyDescent="0.25">
      <c r="A7213" t="s">
        <v>7416</v>
      </c>
      <c r="B7213" s="3">
        <v>36.756317138671882</v>
      </c>
      <c r="C7213" s="3">
        <v>15.210000038146971</v>
      </c>
      <c r="D7213" s="4">
        <v>-1.718444749107062E-2</v>
      </c>
      <c r="E7213" s="4">
        <v>0.16018309965402211</v>
      </c>
      <c r="F7213" s="2">
        <v>2</v>
      </c>
      <c r="G7213" s="4">
        <v>0.34725586806818559</v>
      </c>
      <c r="H7213" s="4">
        <v>-2.4824377872446849E-2</v>
      </c>
      <c r="I7213" s="4">
        <v>-0.15198114748558031</v>
      </c>
    </row>
    <row r="7214" spans="1:9" x14ac:dyDescent="0.25">
      <c r="A7214" t="s">
        <v>7417</v>
      </c>
      <c r="B7214" s="3">
        <v>37.398998260498047</v>
      </c>
      <c r="C7214" s="3">
        <v>13.10999965667725</v>
      </c>
      <c r="D7214" s="4">
        <v>3.8053572951595172E-3</v>
      </c>
      <c r="E7214" s="4">
        <v>-3.4609740034559848E-2</v>
      </c>
      <c r="F7214" s="2">
        <v>1</v>
      </c>
      <c r="G7214" s="4">
        <v>0.37220719735605901</v>
      </c>
      <c r="H7214" s="4">
        <v>-7.7735139232107953E-3</v>
      </c>
      <c r="I7214" s="4">
        <v>-0.1371536089863464</v>
      </c>
    </row>
    <row r="7215" spans="1:9" x14ac:dyDescent="0.25">
      <c r="A7215" t="s">
        <v>7418</v>
      </c>
      <c r="B7215" s="3">
        <v>37.257221221923828</v>
      </c>
      <c r="C7215" s="3">
        <v>13.579999923706049</v>
      </c>
      <c r="D7215" s="4">
        <v>-2.0256308101879168E-3</v>
      </c>
      <c r="E7215" s="4">
        <v>-1.451377453851466E-2</v>
      </c>
      <c r="F7215" s="2">
        <v>2</v>
      </c>
      <c r="G7215" s="4">
        <v>0.36839737443867621</v>
      </c>
      <c r="H7215" s="4">
        <v>-1.1534976511353269E-2</v>
      </c>
      <c r="I7215" s="4">
        <v>-0.1404246005035599</v>
      </c>
    </row>
    <row r="7216" spans="1:9" x14ac:dyDescent="0.25">
      <c r="A7216" t="s">
        <v>7419</v>
      </c>
      <c r="B7216" s="3">
        <v>37.332843780517578</v>
      </c>
      <c r="C7216" s="3">
        <v>13.77999973297119</v>
      </c>
      <c r="D7216" s="4">
        <v>-9.5286472225587504E-3</v>
      </c>
      <c r="E7216" s="4">
        <v>0.1388429172344707</v>
      </c>
      <c r="F7216" s="2">
        <v>2</v>
      </c>
      <c r="G7216" s="4">
        <v>0.37257159991730848</v>
      </c>
      <c r="H7216" s="4">
        <v>-9.5286472225587504E-3</v>
      </c>
      <c r="I7216" s="4">
        <v>-0.13867988393903211</v>
      </c>
    </row>
    <row r="7217" spans="1:9" x14ac:dyDescent="0.25">
      <c r="A7217" t="s">
        <v>7420</v>
      </c>
      <c r="B7217" s="3">
        <v>37.691997528076172</v>
      </c>
      <c r="C7217" s="3">
        <v>12.10000038146973</v>
      </c>
      <c r="D7217" s="4">
        <v>2.7662324983046549E-3</v>
      </c>
      <c r="E7217" s="4">
        <v>-7.3830354398375384E-3</v>
      </c>
      <c r="F7217" s="2">
        <v>1</v>
      </c>
      <c r="G7217" s="4">
        <v>0.38577617219154942</v>
      </c>
      <c r="H7217" s="4">
        <v>0</v>
      </c>
      <c r="I7217" s="4">
        <v>-0.13039371240199171</v>
      </c>
    </row>
    <row r="7218" spans="1:9" x14ac:dyDescent="0.25">
      <c r="A7218" t="s">
        <v>7421</v>
      </c>
      <c r="B7218" s="3">
        <v>37.588020324707031</v>
      </c>
      <c r="C7218" s="3">
        <v>12.189999580383301</v>
      </c>
      <c r="D7218" s="4">
        <v>1.0673151020209831E-2</v>
      </c>
      <c r="E7218" s="4">
        <v>-2.63578965906297E-2</v>
      </c>
      <c r="F7218" s="2">
        <v>1</v>
      </c>
      <c r="G7218" s="4">
        <v>0.38855660614929199</v>
      </c>
      <c r="H7218" s="4">
        <v>-1.6005236456191341E-3</v>
      </c>
      <c r="I7218" s="4">
        <v>-0.1327926096678983</v>
      </c>
    </row>
    <row r="7219" spans="1:9" x14ac:dyDescent="0.25">
      <c r="A7219" t="s">
        <v>7422</v>
      </c>
      <c r="B7219" s="3">
        <v>37.191074371337891</v>
      </c>
      <c r="C7219" s="3">
        <v>12.52000045776367</v>
      </c>
      <c r="D7219" s="4">
        <v>1.272565154904592E-3</v>
      </c>
      <c r="E7219" s="4">
        <v>2.2040853694993649E-2</v>
      </c>
      <c r="F7219" s="2">
        <v>1</v>
      </c>
      <c r="G7219" s="4">
        <v>0.38048927748799932</v>
      </c>
      <c r="H7219" s="4">
        <v>-1.214405928705975E-2</v>
      </c>
      <c r="I7219" s="4">
        <v>-0.14195069943560751</v>
      </c>
    </row>
    <row r="7220" spans="1:9" x14ac:dyDescent="0.25">
      <c r="A7220" t="s">
        <v>7423</v>
      </c>
      <c r="B7220" s="3">
        <v>37.143806457519531</v>
      </c>
      <c r="C7220" s="3">
        <v>12.25</v>
      </c>
      <c r="D7220" s="4">
        <v>-1.016729770258018E-3</v>
      </c>
      <c r="E7220" s="4">
        <v>2.2537601676174249E-2</v>
      </c>
      <c r="F7220" s="2">
        <v>1</v>
      </c>
      <c r="G7220" s="4">
        <v>0.3623833487732635</v>
      </c>
      <c r="H7220" s="4">
        <v>-1.33995726127667E-2</v>
      </c>
      <c r="I7220" s="4">
        <v>-0.14304123529875629</v>
      </c>
    </row>
    <row r="7221" spans="1:9" x14ac:dyDescent="0.25">
      <c r="A7221" t="s">
        <v>7424</v>
      </c>
      <c r="B7221" s="3">
        <v>37.181610107421882</v>
      </c>
      <c r="C7221" s="3">
        <v>11.97999954223633</v>
      </c>
      <c r="D7221" s="4">
        <v>-5.0861904187660123E-4</v>
      </c>
      <c r="E7221" s="4">
        <v>4.2645759867624422E-2</v>
      </c>
      <c r="F7221" s="2">
        <v>1</v>
      </c>
      <c r="G7221" s="4">
        <v>0.36469401257747341</v>
      </c>
      <c r="H7221" s="4">
        <v>-1.239544566112794E-2</v>
      </c>
      <c r="I7221" s="4">
        <v>-0.14216905303713051</v>
      </c>
    </row>
    <row r="7222" spans="1:9" x14ac:dyDescent="0.25">
      <c r="A7222" t="s">
        <v>7425</v>
      </c>
      <c r="B7222" s="3">
        <v>37.200531005859382</v>
      </c>
      <c r="C7222" s="3">
        <v>11.489999771118161</v>
      </c>
      <c r="D7222" s="4">
        <v>4.8501642378750986E-3</v>
      </c>
      <c r="E7222" s="4">
        <v>-1.737659197737051E-3</v>
      </c>
      <c r="F7222" s="2">
        <v>1</v>
      </c>
      <c r="G7222" s="4">
        <v>0.35847807598893661</v>
      </c>
      <c r="H7222" s="4">
        <v>-1.189287556222496E-2</v>
      </c>
      <c r="I7222" s="4">
        <v>-0.1417325218547224</v>
      </c>
    </row>
    <row r="7223" spans="1:9" x14ac:dyDescent="0.25">
      <c r="A7223" t="s">
        <v>7426</v>
      </c>
      <c r="B7223" s="3">
        <v>37.020973205566413</v>
      </c>
      <c r="C7223" s="3">
        <v>11.510000228881839</v>
      </c>
      <c r="D7223" s="4">
        <v>3.587333208136867E-3</v>
      </c>
      <c r="E7223" s="4">
        <v>6.87093537293888E-2</v>
      </c>
      <c r="F7223" s="2">
        <v>1</v>
      </c>
      <c r="G7223" s="4">
        <v>0.35925844924528277</v>
      </c>
      <c r="H7223" s="4">
        <v>-1.666222527096739E-2</v>
      </c>
      <c r="I7223" s="4">
        <v>-0.1458751675716474</v>
      </c>
    </row>
    <row r="7224" spans="1:9" x14ac:dyDescent="0.25">
      <c r="A7224" t="s">
        <v>7427</v>
      </c>
      <c r="B7224" s="3">
        <v>36.888641357421882</v>
      </c>
      <c r="C7224" s="3">
        <v>10.77000045776367</v>
      </c>
      <c r="D7224" s="4">
        <v>5.1510407896404597E-3</v>
      </c>
      <c r="E7224" s="4">
        <v>-0.1172130634309904</v>
      </c>
      <c r="F7224" s="2">
        <v>1</v>
      </c>
      <c r="G7224" s="4">
        <v>0.35577989089840761</v>
      </c>
      <c r="H7224" s="4">
        <v>-2.0177176224786649E-2</v>
      </c>
      <c r="I7224" s="4">
        <v>-0.14892824553893291</v>
      </c>
    </row>
    <row r="7225" spans="1:9" x14ac:dyDescent="0.25">
      <c r="A7225" t="s">
        <v>7428</v>
      </c>
      <c r="B7225" s="3">
        <v>36.699600219726563</v>
      </c>
      <c r="C7225" s="3">
        <v>12.19999980926514</v>
      </c>
      <c r="D7225" s="4">
        <v>-9.6912646447744333E-3</v>
      </c>
      <c r="E7225" s="4">
        <v>-7.2948332012006456E-2</v>
      </c>
      <c r="F7225" s="2">
        <v>1</v>
      </c>
      <c r="G7225" s="4">
        <v>0.34472262434894252</v>
      </c>
      <c r="H7225" s="4">
        <v>-2.5198418930680751E-2</v>
      </c>
      <c r="I7225" s="4">
        <v>-0.15328968490897621</v>
      </c>
    </row>
    <row r="7226" spans="1:9" x14ac:dyDescent="0.25">
      <c r="A7226" t="s">
        <v>7429</v>
      </c>
      <c r="B7226" s="3">
        <v>37.058746337890618</v>
      </c>
      <c r="C7226" s="3">
        <v>13.159999847412109</v>
      </c>
      <c r="D7226" s="4">
        <v>1.056677791707772E-2</v>
      </c>
      <c r="E7226" s="4">
        <v>-9.5532668391844933E-2</v>
      </c>
      <c r="F7226" s="2">
        <v>1</v>
      </c>
      <c r="G7226" s="4">
        <v>0.37228344895068588</v>
      </c>
      <c r="H7226" s="4">
        <v>-1.5658908916262319E-2</v>
      </c>
      <c r="I7226" s="4">
        <v>-0.14500368939257391</v>
      </c>
    </row>
    <row r="7227" spans="1:9" x14ac:dyDescent="0.25">
      <c r="A7227" t="s">
        <v>7430</v>
      </c>
      <c r="B7227" s="3">
        <v>36.671249389648438</v>
      </c>
      <c r="C7227" s="3">
        <v>14.55000019073486</v>
      </c>
      <c r="D7227" s="4">
        <v>-1.921114692782544E-2</v>
      </c>
      <c r="E7227" s="4">
        <v>0.27185321017707248</v>
      </c>
      <c r="F7227" s="2">
        <v>2</v>
      </c>
      <c r="G7227" s="4">
        <v>0.35376697146726199</v>
      </c>
      <c r="H7227" s="4">
        <v>-2.595146348210153E-2</v>
      </c>
      <c r="I7227" s="4">
        <v>-0.15394377760003611</v>
      </c>
    </row>
    <row r="7228" spans="1:9" x14ac:dyDescent="0.25">
      <c r="A7228" t="s">
        <v>7431</v>
      </c>
      <c r="B7228" s="3">
        <v>37.389545440673828</v>
      </c>
      <c r="C7228" s="3">
        <v>11.439999580383301</v>
      </c>
      <c r="D7228" s="4">
        <v>3.654878246932558E-4</v>
      </c>
      <c r="E7228" s="4">
        <v>3.3423658153493463E-2</v>
      </c>
      <c r="F7228" s="2">
        <v>1</v>
      </c>
      <c r="G7228" s="4">
        <v>0.38216795208137899</v>
      </c>
      <c r="H7228" s="4">
        <v>-6.8723421286478459E-3</v>
      </c>
      <c r="I7228" s="4">
        <v>-0.13737169855691239</v>
      </c>
    </row>
    <row r="7229" spans="1:9" x14ac:dyDescent="0.25">
      <c r="A7229" t="s">
        <v>7432</v>
      </c>
      <c r="B7229" s="3">
        <v>37.375885009765618</v>
      </c>
      <c r="C7229" s="3">
        <v>11.069999694824221</v>
      </c>
      <c r="D7229" s="4">
        <v>-7.2351855811016996E-3</v>
      </c>
      <c r="E7229" s="4">
        <v>6.8532824486085886E-2</v>
      </c>
      <c r="F7229" s="2">
        <v>1</v>
      </c>
      <c r="G7229" s="4">
        <v>0.38841173086743003</v>
      </c>
      <c r="H7229" s="4">
        <v>-7.2351855811016996E-3</v>
      </c>
      <c r="I7229" s="4">
        <v>-0.13768686350937279</v>
      </c>
    </row>
    <row r="7230" spans="1:9" x14ac:dyDescent="0.25">
      <c r="A7230" t="s">
        <v>7433</v>
      </c>
      <c r="B7230" s="3">
        <v>37.648277282714837</v>
      </c>
      <c r="C7230" s="3">
        <v>10.35999965667725</v>
      </c>
      <c r="D7230" s="4">
        <v>6.2765919591227792E-3</v>
      </c>
      <c r="E7230" s="4">
        <v>-2.5399854643169299E-2</v>
      </c>
      <c r="F7230" s="2">
        <v>1</v>
      </c>
      <c r="G7230" s="4">
        <v>0.40282956158191457</v>
      </c>
      <c r="H7230" s="4">
        <v>0</v>
      </c>
      <c r="I7230" s="4">
        <v>-0.13140239866843911</v>
      </c>
    </row>
    <row r="7231" spans="1:9" x14ac:dyDescent="0.25">
      <c r="A7231" t="s">
        <v>7434</v>
      </c>
      <c r="B7231" s="3">
        <v>37.413448333740227</v>
      </c>
      <c r="C7231" s="3">
        <v>10.63000011444092</v>
      </c>
      <c r="D7231" s="4">
        <v>-3.0033781778170399E-3</v>
      </c>
      <c r="E7231" s="4">
        <v>-3.8878868793992598E-2</v>
      </c>
      <c r="F7231" s="2">
        <v>1</v>
      </c>
      <c r="G7231" s="4">
        <v>0.40125841228086018</v>
      </c>
      <c r="H7231" s="4">
        <v>-3.0033781778170399E-3</v>
      </c>
      <c r="I7231" s="4">
        <v>-0.13682022589784601</v>
      </c>
    </row>
    <row r="7232" spans="1:9" x14ac:dyDescent="0.25">
      <c r="A7232" t="s">
        <v>7435</v>
      </c>
      <c r="B7232" s="3">
        <v>37.526153564453118</v>
      </c>
      <c r="C7232" s="3">
        <v>11.060000419616699</v>
      </c>
      <c r="D7232" s="4">
        <v>4.2733336892828433E-3</v>
      </c>
      <c r="E7232" s="4">
        <v>-5.3956354820021701E-3</v>
      </c>
      <c r="F7232" s="2">
        <v>1</v>
      </c>
      <c r="G7232" s="4">
        <v>0.41080699946857679</v>
      </c>
      <c r="H7232" s="4">
        <v>0</v>
      </c>
      <c r="I7232" s="4">
        <v>-0.13421996102198991</v>
      </c>
    </row>
    <row r="7233" spans="1:9" x14ac:dyDescent="0.25">
      <c r="A7233" t="s">
        <v>7436</v>
      </c>
      <c r="B7233" s="3">
        <v>37.366474151611328</v>
      </c>
      <c r="C7233" s="3">
        <v>11.11999988555908</v>
      </c>
      <c r="D7233" s="4">
        <v>3.2787808736416402E-3</v>
      </c>
      <c r="E7233" s="4">
        <v>-0.12715854903166121</v>
      </c>
      <c r="F7233" s="2">
        <v>1</v>
      </c>
      <c r="G7233" s="4">
        <v>0.41406180188490632</v>
      </c>
      <c r="H7233" s="4">
        <v>-2.0073154636545132E-3</v>
      </c>
      <c r="I7233" s="4">
        <v>-0.1379039849664293</v>
      </c>
    </row>
    <row r="7234" spans="1:9" x14ac:dyDescent="0.25">
      <c r="A7234" t="s">
        <v>7437</v>
      </c>
      <c r="B7234" s="3">
        <v>37.244358062744141</v>
      </c>
      <c r="C7234" s="3">
        <v>12.739999771118161</v>
      </c>
      <c r="D7234" s="4">
        <v>-5.2688210276840008E-3</v>
      </c>
      <c r="E7234" s="4">
        <v>3.1496033428162211E-3</v>
      </c>
      <c r="F7234" s="2">
        <v>1</v>
      </c>
      <c r="G7234" s="4">
        <v>0.41483867120542972</v>
      </c>
      <c r="H7234" s="4">
        <v>-5.2688210276840008E-3</v>
      </c>
      <c r="I7234" s="4">
        <v>-0.14072137129934209</v>
      </c>
    </row>
    <row r="7235" spans="1:9" x14ac:dyDescent="0.25">
      <c r="A7235" t="s">
        <v>7438</v>
      </c>
      <c r="B7235" s="3">
        <v>37.441631317138672</v>
      </c>
      <c r="C7235" s="3">
        <v>12.69999980926514</v>
      </c>
      <c r="D7235" s="4">
        <v>2.2630595908050828E-3</v>
      </c>
      <c r="E7235" s="4">
        <v>9.0128774688091218E-2</v>
      </c>
      <c r="F7235" s="2">
        <v>1</v>
      </c>
      <c r="G7235" s="4">
        <v>0.40860003718436971</v>
      </c>
      <c r="H7235" s="4">
        <v>0</v>
      </c>
      <c r="I7235" s="4">
        <v>-0.13617000566082371</v>
      </c>
    </row>
    <row r="7236" spans="1:9" x14ac:dyDescent="0.25">
      <c r="A7236" t="s">
        <v>7439</v>
      </c>
      <c r="B7236" s="3">
        <v>37.357089996337891</v>
      </c>
      <c r="C7236" s="3">
        <v>11.64999961853027</v>
      </c>
      <c r="D7236" s="4">
        <v>6.5807968474997916E-3</v>
      </c>
      <c r="E7236" s="4">
        <v>9.2870523948319184E-2</v>
      </c>
      <c r="F7236" s="2">
        <v>1</v>
      </c>
      <c r="G7236" s="4">
        <v>0.39531534073098862</v>
      </c>
      <c r="H7236" s="4">
        <v>0</v>
      </c>
      <c r="I7236" s="4">
        <v>-0.13812049035125271</v>
      </c>
    </row>
    <row r="7237" spans="1:9" x14ac:dyDescent="0.25">
      <c r="A7237" t="s">
        <v>7440</v>
      </c>
      <c r="B7237" s="3">
        <v>37.112857818603523</v>
      </c>
      <c r="C7237" s="3">
        <v>10.659999847412109</v>
      </c>
      <c r="D7237" s="4">
        <v>1.2298248684437629E-2</v>
      </c>
      <c r="E7237" s="4">
        <v>-4.0504034488847318E-2</v>
      </c>
      <c r="F7237" s="2">
        <v>1</v>
      </c>
      <c r="G7237" s="4">
        <v>0.3871426594666918</v>
      </c>
      <c r="H7237" s="4">
        <v>0</v>
      </c>
      <c r="I7237" s="4">
        <v>-0.14375526301707819</v>
      </c>
    </row>
    <row r="7238" spans="1:9" x14ac:dyDescent="0.25">
      <c r="A7238" t="s">
        <v>7441</v>
      </c>
      <c r="B7238" s="3">
        <v>36.661979675292969</v>
      </c>
      <c r="C7238" s="3">
        <v>11.10999965667725</v>
      </c>
      <c r="D7238" s="4">
        <v>1.282504348637747E-3</v>
      </c>
      <c r="E7238" s="4">
        <v>-4.0587242670584563E-2</v>
      </c>
      <c r="F7238" s="2">
        <v>1</v>
      </c>
      <c r="G7238" s="4">
        <v>0.37169980801205532</v>
      </c>
      <c r="H7238" s="4">
        <v>-1.023744234617374E-3</v>
      </c>
      <c r="I7238" s="4">
        <v>-0.15415764267528839</v>
      </c>
    </row>
    <row r="7239" spans="1:9" x14ac:dyDescent="0.25">
      <c r="A7239" t="s">
        <v>7442</v>
      </c>
      <c r="B7239" s="3">
        <v>36.615020751953118</v>
      </c>
      <c r="C7239" s="3">
        <v>11.579999923706049</v>
      </c>
      <c r="D7239" s="4">
        <v>-2.303294597917116E-3</v>
      </c>
      <c r="E7239" s="4">
        <v>-6.0085576923863959E-3</v>
      </c>
      <c r="F7239" s="2">
        <v>1</v>
      </c>
      <c r="G7239" s="4">
        <v>0.38274718058266388</v>
      </c>
      <c r="H7239" s="4">
        <v>-2.303294597917116E-3</v>
      </c>
      <c r="I7239" s="4">
        <v>-0.15524104970259561</v>
      </c>
    </row>
    <row r="7240" spans="1:9" x14ac:dyDescent="0.25">
      <c r="A7240" t="s">
        <v>7443</v>
      </c>
      <c r="B7240" s="3">
        <v>36.699550628662109</v>
      </c>
      <c r="C7240" s="3">
        <v>11.64999961853027</v>
      </c>
      <c r="D7240" s="4">
        <v>1.0247933609122131E-3</v>
      </c>
      <c r="E7240" s="4">
        <v>6.914427468986295E-3</v>
      </c>
      <c r="F7240" s="2">
        <v>1</v>
      </c>
      <c r="G7240" s="4">
        <v>0.37216527113179348</v>
      </c>
      <c r="H7240" s="4">
        <v>0</v>
      </c>
      <c r="I7240" s="4">
        <v>-0.15329082904312361</v>
      </c>
    </row>
    <row r="7241" spans="1:9" x14ac:dyDescent="0.25">
      <c r="A7241" t="s">
        <v>7444</v>
      </c>
      <c r="B7241" s="3">
        <v>36.661979675292969</v>
      </c>
      <c r="C7241" s="3">
        <v>11.569999694824221</v>
      </c>
      <c r="D7241" s="4">
        <v>1.061635736510258E-2</v>
      </c>
      <c r="E7241" s="4">
        <v>-6.9187497122865205E-2</v>
      </c>
      <c r="F7241" s="2">
        <v>1</v>
      </c>
      <c r="G7241" s="4">
        <v>0.36888347263637589</v>
      </c>
      <c r="H7241" s="4">
        <v>0</v>
      </c>
      <c r="I7241" s="4">
        <v>-0.15415764267528839</v>
      </c>
    </row>
    <row r="7242" spans="1:9" x14ac:dyDescent="0.25">
      <c r="A7242" t="s">
        <v>7445</v>
      </c>
      <c r="B7242" s="3">
        <v>36.276851654052727</v>
      </c>
      <c r="C7242" s="3">
        <v>12.430000305175779</v>
      </c>
      <c r="D7242" s="4">
        <v>2.5906419659182939E-4</v>
      </c>
      <c r="E7242" s="4">
        <v>4.7177794862322653E-2</v>
      </c>
      <c r="F7242" s="2">
        <v>1</v>
      </c>
      <c r="G7242" s="4">
        <v>0.35404052157937521</v>
      </c>
      <c r="H7242" s="4">
        <v>-2.5935044015990011E-4</v>
      </c>
      <c r="I7242" s="4">
        <v>-0.16304307647463051</v>
      </c>
    </row>
    <row r="7243" spans="1:9" x14ac:dyDescent="0.25">
      <c r="A7243" t="s">
        <v>7446</v>
      </c>
      <c r="B7243" s="3">
        <v>36.2674560546875</v>
      </c>
      <c r="C7243" s="3">
        <v>11.86999988555908</v>
      </c>
      <c r="D7243" s="4">
        <v>2.5962078008141538E-3</v>
      </c>
      <c r="E7243" s="4">
        <v>5.080394903519414E-3</v>
      </c>
      <c r="F7243" s="2">
        <v>1</v>
      </c>
      <c r="G7243" s="4">
        <v>0.35973689402541748</v>
      </c>
      <c r="H7243" s="4">
        <v>-5.1828036886425455E-4</v>
      </c>
      <c r="I7243" s="4">
        <v>-0.16325984589041101</v>
      </c>
    </row>
    <row r="7244" spans="1:9" x14ac:dyDescent="0.25">
      <c r="A7244" t="s">
        <v>7447</v>
      </c>
      <c r="B7244" s="3">
        <v>36.173542022705078</v>
      </c>
      <c r="C7244" s="3">
        <v>11.810000419616699</v>
      </c>
      <c r="D7244" s="4">
        <v>-3.106423249405577E-3</v>
      </c>
      <c r="E7244" s="4">
        <v>5.962576649340745E-3</v>
      </c>
      <c r="F7244" s="2">
        <v>1</v>
      </c>
      <c r="G7244" s="4">
        <v>0.36277196368002063</v>
      </c>
      <c r="H7244" s="4">
        <v>-3.106423249405577E-3</v>
      </c>
      <c r="I7244" s="4">
        <v>-0.1654265719347062</v>
      </c>
    </row>
    <row r="7245" spans="1:9" x14ac:dyDescent="0.25">
      <c r="A7245" t="s">
        <v>7448</v>
      </c>
      <c r="B7245" s="3">
        <v>36.286262512207031</v>
      </c>
      <c r="C7245" s="3">
        <v>11.739999771118161</v>
      </c>
      <c r="D7245" s="4">
        <v>8.0897492256164494E-3</v>
      </c>
      <c r="E7245" s="4">
        <v>-5.0929678275615009E-2</v>
      </c>
      <c r="F7245" s="2">
        <v>1</v>
      </c>
      <c r="G7245" s="4">
        <v>0.37461363392995328</v>
      </c>
      <c r="H7245" s="4">
        <v>0</v>
      </c>
      <c r="I7245" s="4">
        <v>-0.16282595501757391</v>
      </c>
    </row>
    <row r="7246" spans="1:9" x14ac:dyDescent="0.25">
      <c r="A7246" t="s">
        <v>7449</v>
      </c>
      <c r="B7246" s="3">
        <v>35.995071411132813</v>
      </c>
      <c r="C7246" s="3">
        <v>12.36999988555908</v>
      </c>
      <c r="D7246" s="4">
        <v>-5.1918069290933788E-3</v>
      </c>
      <c r="E7246" s="4">
        <v>-9.6076771623783142E-3</v>
      </c>
      <c r="F7246" s="2">
        <v>1</v>
      </c>
      <c r="G7246" s="4">
        <v>0.33393952219933459</v>
      </c>
      <c r="H7246" s="4">
        <v>-5.1918069290933788E-3</v>
      </c>
      <c r="I7246" s="4">
        <v>-0.16954413471070651</v>
      </c>
    </row>
    <row r="7247" spans="1:9" x14ac:dyDescent="0.25">
      <c r="A7247" t="s">
        <v>7450</v>
      </c>
      <c r="B7247" s="3">
        <v>36.182926177978523</v>
      </c>
      <c r="C7247" s="3">
        <v>12.489999771118161</v>
      </c>
      <c r="D7247" s="4">
        <v>3.1253486695959069E-3</v>
      </c>
      <c r="E7247" s="4">
        <v>-6.3643536713048343E-3</v>
      </c>
      <c r="F7247" s="2">
        <v>1</v>
      </c>
      <c r="G7247" s="4">
        <v>0.32737471743840119</v>
      </c>
      <c r="H7247" s="4">
        <v>0</v>
      </c>
      <c r="I7247" s="4">
        <v>-0.16521006654988279</v>
      </c>
    </row>
    <row r="7248" spans="1:9" x14ac:dyDescent="0.25">
      <c r="A7248" t="s">
        <v>7451</v>
      </c>
      <c r="B7248" s="3">
        <v>36.070194244384773</v>
      </c>
      <c r="C7248" s="3">
        <v>12.569999694824221</v>
      </c>
      <c r="D7248" s="4">
        <v>5.4985831907414786E-3</v>
      </c>
      <c r="E7248" s="4">
        <v>-2.934363861295541E-2</v>
      </c>
      <c r="F7248" s="2">
        <v>1</v>
      </c>
      <c r="G7248" s="4">
        <v>0.32146206013880563</v>
      </c>
      <c r="H7248" s="4">
        <v>0</v>
      </c>
      <c r="I7248" s="4">
        <v>-0.16781094749797221</v>
      </c>
    </row>
    <row r="7249" spans="1:9" x14ac:dyDescent="0.25">
      <c r="A7249" t="s">
        <v>7452</v>
      </c>
      <c r="B7249" s="3">
        <v>35.872943878173828</v>
      </c>
      <c r="C7249" s="3">
        <v>12.94999980926514</v>
      </c>
      <c r="D7249" s="4">
        <v>1.0050694381342319E-2</v>
      </c>
      <c r="E7249" s="4">
        <v>-3.2137541218081538E-2</v>
      </c>
      <c r="F7249" s="2">
        <v>1</v>
      </c>
      <c r="G7249" s="4">
        <v>0.30546776588009039</v>
      </c>
      <c r="H7249" s="4">
        <v>0</v>
      </c>
      <c r="I7249" s="4">
        <v>-0.17236178507457639</v>
      </c>
    </row>
    <row r="7250" spans="1:9" x14ac:dyDescent="0.25">
      <c r="A7250" t="s">
        <v>7453</v>
      </c>
      <c r="B7250" s="3">
        <v>35.515983581542969</v>
      </c>
      <c r="C7250" s="3">
        <v>13.38000011444092</v>
      </c>
      <c r="D7250" s="4">
        <v>-6.5688106442859384E-3</v>
      </c>
      <c r="E7250" s="4">
        <v>1.363638695278158E-2</v>
      </c>
      <c r="F7250" s="2">
        <v>2</v>
      </c>
      <c r="G7250" s="4">
        <v>0.29680374709804308</v>
      </c>
      <c r="H7250" s="4">
        <v>-8.132411199835321E-3</v>
      </c>
      <c r="I7250" s="4">
        <v>-0.18059735067817231</v>
      </c>
    </row>
    <row r="7251" spans="1:9" x14ac:dyDescent="0.25">
      <c r="A7251" t="s">
        <v>7454</v>
      </c>
      <c r="B7251" s="3">
        <v>35.750823974609382</v>
      </c>
      <c r="C7251" s="3">
        <v>13.19999980926514</v>
      </c>
      <c r="D7251" s="4">
        <v>-1.050127716507254E-3</v>
      </c>
      <c r="E7251" s="4">
        <v>1.7733194872864729E-2</v>
      </c>
      <c r="F7251" s="2">
        <v>1</v>
      </c>
      <c r="G7251" s="4">
        <v>0.30102364782228069</v>
      </c>
      <c r="H7251" s="4">
        <v>-1.5739394658662591E-3</v>
      </c>
      <c r="I7251" s="4">
        <v>-0.17517925941780821</v>
      </c>
    </row>
    <row r="7252" spans="1:9" x14ac:dyDescent="0.25">
      <c r="A7252" t="s">
        <v>7455</v>
      </c>
      <c r="B7252" s="3">
        <v>35.788406372070313</v>
      </c>
      <c r="C7252" s="3">
        <v>12.97000026702881</v>
      </c>
      <c r="D7252" s="4">
        <v>-5.2436239684539032E-4</v>
      </c>
      <c r="E7252" s="4">
        <v>4.0930997377242477E-2</v>
      </c>
      <c r="F7252" s="2">
        <v>1</v>
      </c>
      <c r="G7252" s="4">
        <v>0.31466983755236438</v>
      </c>
      <c r="H7252" s="4">
        <v>-5.2436239684539032E-4</v>
      </c>
      <c r="I7252" s="4">
        <v>-0.1743121817546863</v>
      </c>
    </row>
    <row r="7253" spans="1:9" x14ac:dyDescent="0.25">
      <c r="A7253" t="s">
        <v>7456</v>
      </c>
      <c r="B7253" s="3">
        <v>35.807182312011719</v>
      </c>
      <c r="C7253" s="3">
        <v>12.460000038146971</v>
      </c>
      <c r="D7253" s="4">
        <v>3.686205673895326E-3</v>
      </c>
      <c r="E7253" s="4">
        <v>2.4671068626592959E-2</v>
      </c>
      <c r="F7253" s="2">
        <v>1</v>
      </c>
      <c r="G7253" s="4">
        <v>0.31050588916199717</v>
      </c>
      <c r="H7253" s="4">
        <v>0</v>
      </c>
      <c r="I7253" s="4">
        <v>-0.1738789949644016</v>
      </c>
    </row>
    <row r="7254" spans="1:9" x14ac:dyDescent="0.25">
      <c r="A7254" t="s">
        <v>7457</v>
      </c>
      <c r="B7254" s="3">
        <v>35.675674438476563</v>
      </c>
      <c r="C7254" s="3">
        <v>12.159999847412109</v>
      </c>
      <c r="D7254" s="4">
        <v>9.0324732935302965E-3</v>
      </c>
      <c r="E7254" s="4">
        <v>-6.8199259027952319E-2</v>
      </c>
      <c r="F7254" s="2">
        <v>1</v>
      </c>
      <c r="G7254" s="4">
        <v>0.29655868277382452</v>
      </c>
      <c r="H7254" s="4">
        <v>0</v>
      </c>
      <c r="I7254" s="4">
        <v>-0.17691306270277571</v>
      </c>
    </row>
    <row r="7255" spans="1:9" x14ac:dyDescent="0.25">
      <c r="A7255" t="s">
        <v>7458</v>
      </c>
      <c r="B7255" s="3">
        <v>35.356319427490227</v>
      </c>
      <c r="C7255" s="3">
        <v>13.05000019073486</v>
      </c>
      <c r="D7255" s="4">
        <v>-3.7061461852051498E-3</v>
      </c>
      <c r="E7255" s="4">
        <v>2.4332843421196682E-2</v>
      </c>
      <c r="F7255" s="2">
        <v>1</v>
      </c>
      <c r="G7255" s="4">
        <v>0.28709687207355977</v>
      </c>
      <c r="H7255" s="4">
        <v>-7.1220665691047458E-3</v>
      </c>
      <c r="I7255" s="4">
        <v>-0.18428102258133561</v>
      </c>
    </row>
    <row r="7256" spans="1:9" x14ac:dyDescent="0.25">
      <c r="A7256" t="s">
        <v>7459</v>
      </c>
      <c r="B7256" s="3">
        <v>35.487842559814453</v>
      </c>
      <c r="C7256" s="3">
        <v>12.739999771118161</v>
      </c>
      <c r="D7256" s="4">
        <v>-3.4286273781777292E-3</v>
      </c>
      <c r="E7256" s="4">
        <v>3.9151674818533433E-2</v>
      </c>
      <c r="F7256" s="2">
        <v>1</v>
      </c>
      <c r="G7256" s="4">
        <v>0.30187549670876002</v>
      </c>
      <c r="H7256" s="4">
        <v>-3.4286273781777292E-3</v>
      </c>
      <c r="I7256" s="4">
        <v>-0.18124660280168531</v>
      </c>
    </row>
    <row r="7257" spans="1:9" x14ac:dyDescent="0.25">
      <c r="A7257" t="s">
        <v>7460</v>
      </c>
      <c r="B7257" s="3">
        <v>35.609935760498047</v>
      </c>
      <c r="C7257" s="3">
        <v>12.260000228881839</v>
      </c>
      <c r="D7257" s="4">
        <v>1.320444111157171E-3</v>
      </c>
      <c r="E7257" s="4">
        <v>-7.0507913653355736E-2</v>
      </c>
      <c r="F7257" s="2">
        <v>1</v>
      </c>
      <c r="G7257" s="4">
        <v>0.31032041817146427</v>
      </c>
      <c r="H7257" s="4">
        <v>0</v>
      </c>
      <c r="I7257" s="4">
        <v>-0.17842974453068669</v>
      </c>
    </row>
    <row r="7258" spans="1:9" x14ac:dyDescent="0.25">
      <c r="A7258" t="s">
        <v>7461</v>
      </c>
      <c r="B7258" s="3">
        <v>35.562976837158203</v>
      </c>
      <c r="C7258" s="3">
        <v>13.189999580383301</v>
      </c>
      <c r="D7258" s="4">
        <v>6.3796462749647898E-3</v>
      </c>
      <c r="E7258" s="4">
        <v>-1.6405687511716449E-2</v>
      </c>
      <c r="F7258" s="2">
        <v>1</v>
      </c>
      <c r="G7258" s="4">
        <v>0.29160296480858833</v>
      </c>
      <c r="H7258" s="4">
        <v>-5.2757736175301773E-4</v>
      </c>
      <c r="I7258" s="4">
        <v>-0.17951315155799391</v>
      </c>
    </row>
    <row r="7259" spans="1:9" x14ac:dyDescent="0.25">
      <c r="A7259" t="s">
        <v>7462</v>
      </c>
      <c r="B7259" s="3">
        <v>35.337535858154297</v>
      </c>
      <c r="C7259" s="3">
        <v>13.409999847412109</v>
      </c>
      <c r="D7259" s="4">
        <v>8.038827163039608E-3</v>
      </c>
      <c r="E7259" s="4">
        <v>-3.0368769241568949E-2</v>
      </c>
      <c r="F7259" s="2">
        <v>2</v>
      </c>
      <c r="G7259" s="4">
        <v>0.29028804196994962</v>
      </c>
      <c r="H7259" s="4">
        <v>-6.8634373342945088E-3</v>
      </c>
      <c r="I7259" s="4">
        <v>-0.18471438539225851</v>
      </c>
    </row>
    <row r="7260" spans="1:9" x14ac:dyDescent="0.25">
      <c r="A7260" t="s">
        <v>7463</v>
      </c>
      <c r="B7260" s="3">
        <v>35.055728912353523</v>
      </c>
      <c r="C7260" s="3">
        <v>13.829999923706049</v>
      </c>
      <c r="D7260" s="4">
        <v>-4.2684815749585159E-3</v>
      </c>
      <c r="E7260" s="4">
        <v>-3.0154298616690719E-2</v>
      </c>
      <c r="F7260" s="2">
        <v>2</v>
      </c>
      <c r="G7260" s="4">
        <v>0.2727568863244112</v>
      </c>
      <c r="H7260" s="4">
        <v>-1.478342311404224E-2</v>
      </c>
      <c r="I7260" s="4">
        <v>-0.19121605970056779</v>
      </c>
    </row>
    <row r="7261" spans="1:9" x14ac:dyDescent="0.25">
      <c r="A7261" t="s">
        <v>7464</v>
      </c>
      <c r="B7261" s="3">
        <v>35.206005096435547</v>
      </c>
      <c r="C7261" s="3">
        <v>14.260000228881839</v>
      </c>
      <c r="D7261" s="4">
        <v>6.4440911407268597E-3</v>
      </c>
      <c r="E7261" s="4">
        <v>-2.529049095453284E-2</v>
      </c>
      <c r="F7261" s="2">
        <v>2</v>
      </c>
      <c r="G7261" s="4">
        <v>0.26391233482441612</v>
      </c>
      <c r="H7261" s="4">
        <v>-1.0560016776123841E-2</v>
      </c>
      <c r="I7261" s="4">
        <v>-0.1877489811925469</v>
      </c>
    </row>
    <row r="7262" spans="1:9" x14ac:dyDescent="0.25">
      <c r="A7262" t="s">
        <v>7465</v>
      </c>
      <c r="B7262" s="3">
        <v>34.980587005615227</v>
      </c>
      <c r="C7262" s="3">
        <v>14.63000011444092</v>
      </c>
      <c r="D7262" s="4">
        <v>7.5756468653735984E-3</v>
      </c>
      <c r="E7262" s="4">
        <v>-6.157793641763476E-2</v>
      </c>
      <c r="F7262" s="2">
        <v>2</v>
      </c>
      <c r="G7262" s="4">
        <v>0.25129023791220911</v>
      </c>
      <c r="H7262" s="4">
        <v>-1.6895233492381981E-2</v>
      </c>
      <c r="I7262" s="4">
        <v>-0.1929496869648972</v>
      </c>
    </row>
    <row r="7263" spans="1:9" x14ac:dyDescent="0.25">
      <c r="A7263" t="s">
        <v>7466</v>
      </c>
      <c r="B7263" s="3">
        <v>34.717578887939453</v>
      </c>
      <c r="C7263" s="3">
        <v>15.590000152587891</v>
      </c>
      <c r="D7263" s="4">
        <v>-9.1149183268782741E-3</v>
      </c>
      <c r="E7263" s="4">
        <v>7.5914451266057004E-2</v>
      </c>
      <c r="F7263" s="2">
        <v>2</v>
      </c>
      <c r="G7263" s="4">
        <v>0.26807627737261858</v>
      </c>
      <c r="H7263" s="4">
        <v>-2.4286891444712851E-2</v>
      </c>
      <c r="I7263" s="4">
        <v>-0.19901764642100761</v>
      </c>
    </row>
    <row r="7264" spans="1:9" x14ac:dyDescent="0.25">
      <c r="A7264" t="s">
        <v>7467</v>
      </c>
      <c r="B7264" s="3">
        <v>35.036937713623047</v>
      </c>
      <c r="C7264" s="3">
        <v>14.489999771118161</v>
      </c>
      <c r="D7264" s="4">
        <v>-8.2427929416286627E-3</v>
      </c>
      <c r="E7264" s="4">
        <v>4.6209340940142507E-2</v>
      </c>
      <c r="F7264" s="2">
        <v>2</v>
      </c>
      <c r="G7264" s="4">
        <v>0.28749935693179851</v>
      </c>
      <c r="H7264" s="4">
        <v>-1.531153652269801E-2</v>
      </c>
      <c r="I7264" s="4">
        <v>-0.19164959853212871</v>
      </c>
    </row>
    <row r="7265" spans="1:9" x14ac:dyDescent="0.25">
      <c r="A7265" t="s">
        <v>7468</v>
      </c>
      <c r="B7265" s="3">
        <v>35.328140258789063</v>
      </c>
      <c r="C7265" s="3">
        <v>13.85000038146973</v>
      </c>
      <c r="D7265" s="4">
        <v>1.0647255872475721E-3</v>
      </c>
      <c r="E7265" s="4">
        <v>-2.258290000714747E-2</v>
      </c>
      <c r="F7265" s="2">
        <v>2</v>
      </c>
      <c r="G7265" s="4">
        <v>0.30302720763964919</v>
      </c>
      <c r="H7265" s="4">
        <v>-7.1274940386223404E-3</v>
      </c>
      <c r="I7265" s="4">
        <v>-0.1849311548080389</v>
      </c>
    </row>
    <row r="7266" spans="1:9" x14ac:dyDescent="0.25">
      <c r="A7266" t="s">
        <v>7469</v>
      </c>
      <c r="B7266" s="3">
        <v>35.290565490722663</v>
      </c>
      <c r="C7266" s="3">
        <v>14.170000076293951</v>
      </c>
      <c r="D7266" s="4">
        <v>-2.1248186127164059E-3</v>
      </c>
      <c r="E7266" s="4">
        <v>5.2748888271527683E-2</v>
      </c>
      <c r="F7266" s="2">
        <v>2</v>
      </c>
      <c r="G7266" s="4">
        <v>0.30296291632846878</v>
      </c>
      <c r="H7266" s="4">
        <v>-8.183506437172805E-3</v>
      </c>
      <c r="I7266" s="4">
        <v>-0.18579805645052269</v>
      </c>
    </row>
    <row r="7267" spans="1:9" x14ac:dyDescent="0.25">
      <c r="A7267" t="s">
        <v>7470</v>
      </c>
      <c r="B7267" s="3">
        <v>35.365711212158203</v>
      </c>
      <c r="C7267" s="3">
        <v>13.460000038146971</v>
      </c>
      <c r="D7267" s="4">
        <v>-6.0715888494524686E-3</v>
      </c>
      <c r="E7267" s="4">
        <v>-6.6420775882667371E-3</v>
      </c>
      <c r="F7267" s="2">
        <v>2</v>
      </c>
      <c r="G7267" s="4">
        <v>0.29478307352340938</v>
      </c>
      <c r="H7267" s="4">
        <v>-6.0715888494524686E-3</v>
      </c>
      <c r="I7267" s="4">
        <v>-0.1840643411758742</v>
      </c>
    </row>
    <row r="7268" spans="1:9" x14ac:dyDescent="0.25">
      <c r="A7268" t="s">
        <v>7471</v>
      </c>
      <c r="B7268" s="3">
        <v>35.581748962402337</v>
      </c>
      <c r="C7268" s="3">
        <v>13.55000019073486</v>
      </c>
      <c r="D7268" s="4">
        <v>4.7747456512112763E-3</v>
      </c>
      <c r="E7268" s="4">
        <v>-3.558718812898809E-2</v>
      </c>
      <c r="F7268" s="2">
        <v>2</v>
      </c>
      <c r="G7268" s="4">
        <v>0.29746724822797921</v>
      </c>
      <c r="H7268" s="4">
        <v>0</v>
      </c>
      <c r="I7268" s="4">
        <v>-0.1790800527780281</v>
      </c>
    </row>
    <row r="7269" spans="1:9" x14ac:dyDescent="0.25">
      <c r="A7269" t="s">
        <v>7472</v>
      </c>
      <c r="B7269" s="3">
        <v>35.412662506103523</v>
      </c>
      <c r="C7269" s="3">
        <v>14.05000019073486</v>
      </c>
      <c r="D7269" s="4">
        <v>2.925518180476594E-3</v>
      </c>
      <c r="E7269" s="4">
        <v>1.425549404443061E-3</v>
      </c>
      <c r="F7269" s="2">
        <v>2</v>
      </c>
      <c r="G7269" s="4">
        <v>0.28272733264585659</v>
      </c>
      <c r="H7269" s="4">
        <v>0</v>
      </c>
      <c r="I7269" s="4">
        <v>-0.18298111016920521</v>
      </c>
    </row>
    <row r="7270" spans="1:9" x14ac:dyDescent="0.25">
      <c r="A7270" t="s">
        <v>7473</v>
      </c>
      <c r="B7270" s="3">
        <v>35.309364318847663</v>
      </c>
      <c r="C7270" s="3">
        <v>14.02999973297119</v>
      </c>
      <c r="D7270" s="4">
        <v>6.6955786428410926E-3</v>
      </c>
      <c r="E7270" s="4">
        <v>-4.0355687907403071E-2</v>
      </c>
      <c r="F7270" s="2">
        <v>2</v>
      </c>
      <c r="G7270" s="4">
        <v>0.28495829917148069</v>
      </c>
      <c r="H7270" s="4">
        <v>-7.9721289621670355E-4</v>
      </c>
      <c r="I7270" s="4">
        <v>-0.18536434159832371</v>
      </c>
    </row>
    <row r="7271" spans="1:9" x14ac:dyDescent="0.25">
      <c r="A7271" t="s">
        <v>7474</v>
      </c>
      <c r="B7271" s="3">
        <v>35.074520111083977</v>
      </c>
      <c r="C7271" s="3">
        <v>14.61999988555908</v>
      </c>
      <c r="D7271" s="4">
        <v>-4.7970027581223373E-3</v>
      </c>
      <c r="E7271" s="4">
        <v>6.9495230721512202E-2</v>
      </c>
      <c r="F7271" s="2">
        <v>2</v>
      </c>
      <c r="G7271" s="4">
        <v>0.27343913223195709</v>
      </c>
      <c r="H7271" s="4">
        <v>-7.4429566375556746E-3</v>
      </c>
      <c r="I7271" s="4">
        <v>-0.19078252086900679</v>
      </c>
    </row>
    <row r="7272" spans="1:9" x14ac:dyDescent="0.25">
      <c r="A7272" t="s">
        <v>7475</v>
      </c>
      <c r="B7272" s="3">
        <v>35.243583679199219</v>
      </c>
      <c r="C7272" s="3">
        <v>13.670000076293951</v>
      </c>
      <c r="D7272" s="4">
        <v>3.2080439987620668E-3</v>
      </c>
      <c r="E7272" s="4">
        <v>-4.0028069100134567E-2</v>
      </c>
      <c r="F7272" s="2">
        <v>2</v>
      </c>
      <c r="G7272" s="4">
        <v>0.27702711201545771</v>
      </c>
      <c r="H7272" s="4">
        <v>-2.658707707639985E-3</v>
      </c>
      <c r="I7272" s="4">
        <v>-0.18688199153974411</v>
      </c>
    </row>
    <row r="7273" spans="1:9" x14ac:dyDescent="0.25">
      <c r="A7273" t="s">
        <v>7476</v>
      </c>
      <c r="B7273" s="3">
        <v>35.130882263183587</v>
      </c>
      <c r="C7273" s="3">
        <v>14.239999771118161</v>
      </c>
      <c r="D7273" s="4">
        <v>6.1881112395976157E-3</v>
      </c>
      <c r="E7273" s="4">
        <v>-2.2649274579139681E-2</v>
      </c>
      <c r="F7273" s="2">
        <v>2</v>
      </c>
      <c r="G7273" s="4">
        <v>0.27846308173828832</v>
      </c>
      <c r="H7273" s="4">
        <v>-5.8479910936691804E-3</v>
      </c>
      <c r="I7273" s="4">
        <v>-0.1894821684052812</v>
      </c>
    </row>
    <row r="7274" spans="1:9" x14ac:dyDescent="0.25">
      <c r="A7274" t="s">
        <v>7477</v>
      </c>
      <c r="B7274" s="3">
        <v>34.914825439453118</v>
      </c>
      <c r="C7274" s="3">
        <v>14.569999694824221</v>
      </c>
      <c r="D7274" s="4">
        <v>3.239118546740638E-3</v>
      </c>
      <c r="E7274" s="4">
        <v>-2.672014462722383E-2</v>
      </c>
      <c r="F7274" s="2">
        <v>2</v>
      </c>
      <c r="G7274" s="4">
        <v>0.27485351363567201</v>
      </c>
      <c r="H7274" s="4">
        <v>-1.196207965371276E-2</v>
      </c>
      <c r="I7274" s="4">
        <v>-0.1944668968547224</v>
      </c>
    </row>
    <row r="7275" spans="1:9" x14ac:dyDescent="0.25">
      <c r="A7275" t="s">
        <v>7478</v>
      </c>
      <c r="B7275" s="3">
        <v>34.802097320556641</v>
      </c>
      <c r="C7275" s="3">
        <v>14.97000026702881</v>
      </c>
      <c r="D7275" s="4">
        <v>-5.4009102231777906E-4</v>
      </c>
      <c r="E7275" s="4">
        <v>8.0808001667678209E-3</v>
      </c>
      <c r="F7275" s="2">
        <v>2</v>
      </c>
      <c r="G7275" s="4">
        <v>0.2724410219768012</v>
      </c>
      <c r="H7275" s="4">
        <v>-1.5152118691776351E-2</v>
      </c>
      <c r="I7275" s="4">
        <v>-0.19706768979249281</v>
      </c>
    </row>
    <row r="7276" spans="1:9" x14ac:dyDescent="0.25">
      <c r="A7276" t="s">
        <v>7479</v>
      </c>
      <c r="B7276" s="3">
        <v>34.820903778076172</v>
      </c>
      <c r="C7276" s="3">
        <v>14.85000038146973</v>
      </c>
      <c r="D7276" s="4">
        <v>-8.292969586469412E-3</v>
      </c>
      <c r="E7276" s="4">
        <v>6.2231821725383878E-2</v>
      </c>
      <c r="F7276" s="2">
        <v>2</v>
      </c>
      <c r="G7276" s="4">
        <v>0.2921817835894549</v>
      </c>
      <c r="H7276" s="4">
        <v>-1.4619923759027761E-2</v>
      </c>
      <c r="I7276" s="4">
        <v>-0.19663379891965571</v>
      </c>
    </row>
    <row r="7277" spans="1:9" x14ac:dyDescent="0.25">
      <c r="A7277" t="s">
        <v>7480</v>
      </c>
      <c r="B7277" s="3">
        <v>35.112087249755859</v>
      </c>
      <c r="C7277" s="3">
        <v>13.97999954223633</v>
      </c>
      <c r="D7277" s="4">
        <v>8.0352000476668906E-4</v>
      </c>
      <c r="E7277" s="4">
        <v>-0.1118170428509991</v>
      </c>
      <c r="F7277" s="2">
        <v>2</v>
      </c>
      <c r="G7277" s="4">
        <v>0.3168731280236865</v>
      </c>
      <c r="H7277" s="4">
        <v>-6.3798621755459814E-3</v>
      </c>
      <c r="I7277" s="4">
        <v>-0.18991579524716121</v>
      </c>
    </row>
    <row r="7278" spans="1:9" x14ac:dyDescent="0.25">
      <c r="A7278" t="s">
        <v>7481</v>
      </c>
      <c r="B7278" s="3">
        <v>35.083896636962891</v>
      </c>
      <c r="C7278" s="3">
        <v>15.739999771118161</v>
      </c>
      <c r="D7278" s="4">
        <v>2.9533418444656072E-3</v>
      </c>
      <c r="E7278" s="4">
        <v>5.9219389957757773E-2</v>
      </c>
      <c r="F7278" s="2">
        <v>2</v>
      </c>
      <c r="G7278" s="4">
        <v>0.3217215688607713</v>
      </c>
      <c r="H7278" s="4">
        <v>-7.1776148232157722E-3</v>
      </c>
      <c r="I7278" s="4">
        <v>-0.1905661915048216</v>
      </c>
    </row>
    <row r="7279" spans="1:9" x14ac:dyDescent="0.25">
      <c r="A7279" t="s">
        <v>7482</v>
      </c>
      <c r="B7279" s="3">
        <v>34.980587005615227</v>
      </c>
      <c r="C7279" s="3">
        <v>14.85999965667725</v>
      </c>
      <c r="D7279" s="4">
        <v>-1.0727903737325351E-3</v>
      </c>
      <c r="E7279" s="4">
        <v>2.482756252946516E-2</v>
      </c>
      <c r="F7279" s="2">
        <v>2</v>
      </c>
      <c r="G7279" s="4">
        <v>0.31374787911678431</v>
      </c>
      <c r="H7279" s="4">
        <v>-1.010112459374257E-2</v>
      </c>
      <c r="I7279" s="4">
        <v>-0.1929496869648972</v>
      </c>
    </row>
    <row r="7280" spans="1:9" x14ac:dyDescent="0.25">
      <c r="A7280" t="s">
        <v>7483</v>
      </c>
      <c r="B7280" s="3">
        <v>35.018154144287109</v>
      </c>
      <c r="C7280" s="3">
        <v>14.5</v>
      </c>
      <c r="D7280" s="4">
        <v>1.0739424888965841E-3</v>
      </c>
      <c r="E7280" s="4">
        <v>3.9426537509310362E-2</v>
      </c>
      <c r="F7280" s="2">
        <v>2</v>
      </c>
      <c r="G7280" s="4">
        <v>0.31561141118679709</v>
      </c>
      <c r="H7280" s="4">
        <v>-9.038030131732766E-3</v>
      </c>
      <c r="I7280" s="4">
        <v>-0.19208296134305161</v>
      </c>
    </row>
    <row r="7281" spans="1:9" x14ac:dyDescent="0.25">
      <c r="A7281" t="s">
        <v>7484</v>
      </c>
      <c r="B7281" s="3">
        <v>34.980587005615227</v>
      </c>
      <c r="C7281" s="3">
        <v>13.94999980926514</v>
      </c>
      <c r="D7281" s="4">
        <v>-5.0760920134850229E-3</v>
      </c>
      <c r="E7281" s="4">
        <v>9.4976456819886756E-2</v>
      </c>
      <c r="F7281" s="2">
        <v>2</v>
      </c>
      <c r="G7281" s="4">
        <v>0.29458539939867112</v>
      </c>
      <c r="H7281" s="4">
        <v>-1.010112459374257E-2</v>
      </c>
      <c r="I7281" s="4">
        <v>-0.1929496869648972</v>
      </c>
    </row>
    <row r="7282" spans="1:9" x14ac:dyDescent="0.25">
      <c r="A7282" t="s">
        <v>7485</v>
      </c>
      <c r="B7282" s="3">
        <v>35.1590576171875</v>
      </c>
      <c r="C7282" s="3">
        <v>12.739999771118161</v>
      </c>
      <c r="D7282" s="4">
        <v>-1.8666937839215689E-3</v>
      </c>
      <c r="E7282" s="4">
        <v>2.247188861267713E-2</v>
      </c>
      <c r="F7282" s="2">
        <v>1</v>
      </c>
      <c r="G7282" s="4">
        <v>0.29810751432402749</v>
      </c>
      <c r="H7282" s="4">
        <v>-5.0506702471618814E-3</v>
      </c>
      <c r="I7282" s="4">
        <v>-0.18883212418889689</v>
      </c>
    </row>
    <row r="7283" spans="1:9" x14ac:dyDescent="0.25">
      <c r="A7283" t="s">
        <v>7486</v>
      </c>
      <c r="B7283" s="3">
        <v>35.224811553955078</v>
      </c>
      <c r="C7283" s="3">
        <v>12.460000038146971</v>
      </c>
      <c r="D7283" s="4">
        <v>7.5229472914695172E-3</v>
      </c>
      <c r="E7283" s="4">
        <v>-3.4108495611989142E-2</v>
      </c>
      <c r="F7283" s="2">
        <v>1</v>
      </c>
      <c r="G7283" s="4">
        <v>0.29877705169292651</v>
      </c>
      <c r="H7283" s="4">
        <v>-3.1899310877729898E-3</v>
      </c>
      <c r="I7283" s="4">
        <v>-0.1873150903197098</v>
      </c>
    </row>
    <row r="7284" spans="1:9" x14ac:dyDescent="0.25">
      <c r="A7284" t="s">
        <v>7487</v>
      </c>
      <c r="B7284" s="3">
        <v>34.961795806884773</v>
      </c>
      <c r="C7284" s="3">
        <v>12.89999961853027</v>
      </c>
      <c r="D7284" s="4">
        <v>-8.052408467086325E-4</v>
      </c>
      <c r="E7284" s="4">
        <v>0</v>
      </c>
      <c r="F7284" s="2">
        <v>1</v>
      </c>
      <c r="G7284" s="4">
        <v>0.28257741239698309</v>
      </c>
      <c r="H7284" s="4">
        <v>-1.0632887725328669E-2</v>
      </c>
      <c r="I7284" s="4">
        <v>-0.1933832257964582</v>
      </c>
    </row>
    <row r="7285" spans="1:9" x14ac:dyDescent="0.25">
      <c r="A7285" t="s">
        <v>7488</v>
      </c>
      <c r="B7285" s="3">
        <v>34.989971160888672</v>
      </c>
      <c r="C7285" s="3">
        <v>12.89999961853027</v>
      </c>
      <c r="D7285" s="4">
        <v>-2.6812366081219169E-4</v>
      </c>
      <c r="E7285" s="4">
        <v>-2.4205797430778331E-2</v>
      </c>
      <c r="F7285" s="2">
        <v>1</v>
      </c>
      <c r="G7285" s="4">
        <v>0.29361612406424342</v>
      </c>
      <c r="H7285" s="4">
        <v>-9.8355668788213668E-3</v>
      </c>
      <c r="I7285" s="4">
        <v>-0.19273318158007391</v>
      </c>
    </row>
    <row r="7286" spans="1:9" x14ac:dyDescent="0.25">
      <c r="A7286" t="s">
        <v>7489</v>
      </c>
      <c r="B7286" s="3">
        <v>34.999355316162109</v>
      </c>
      <c r="C7286" s="3">
        <v>13.22000026702881</v>
      </c>
      <c r="D7286" s="4">
        <v>-1.6081136504778599E-3</v>
      </c>
      <c r="E7286" s="4">
        <v>6.0995202773278738E-2</v>
      </c>
      <c r="F7286" s="2">
        <v>2</v>
      </c>
      <c r="G7286" s="4">
        <v>0.29308669489511102</v>
      </c>
      <c r="H7286" s="4">
        <v>-9.5700091639001617E-3</v>
      </c>
      <c r="I7286" s="4">
        <v>-0.19251667619525059</v>
      </c>
    </row>
    <row r="7287" spans="1:9" x14ac:dyDescent="0.25">
      <c r="A7287" t="s">
        <v>7490</v>
      </c>
      <c r="B7287" s="3">
        <v>35.055728912353523</v>
      </c>
      <c r="C7287" s="3">
        <v>12.460000038146971</v>
      </c>
      <c r="D7287" s="4">
        <v>2.6819967160784941E-4</v>
      </c>
      <c r="E7287" s="4">
        <v>-3.1999969482421342E-3</v>
      </c>
      <c r="F7287" s="2">
        <v>1</v>
      </c>
      <c r="G7287" s="4">
        <v>0.30178146886505691</v>
      </c>
      <c r="H7287" s="4">
        <v>-7.9747197691418803E-3</v>
      </c>
      <c r="I7287" s="4">
        <v>-0.19121605970056779</v>
      </c>
    </row>
    <row r="7288" spans="1:9" x14ac:dyDescent="0.25">
      <c r="A7288" t="s">
        <v>7491</v>
      </c>
      <c r="B7288" s="3">
        <v>35.046329498291023</v>
      </c>
      <c r="C7288" s="3">
        <v>12.5</v>
      </c>
      <c r="D7288" s="4">
        <v>-8.2407092852254671E-3</v>
      </c>
      <c r="E7288" s="4">
        <v>1.2145717724457491E-2</v>
      </c>
      <c r="F7288" s="2">
        <v>1</v>
      </c>
      <c r="G7288" s="4">
        <v>0.29701844236403008</v>
      </c>
      <c r="H7288" s="4">
        <v>-8.2407092852254671E-3</v>
      </c>
      <c r="I7288" s="4">
        <v>-0.19143291712666721</v>
      </c>
    </row>
    <row r="7289" spans="1:9" x14ac:dyDescent="0.25">
      <c r="A7289" t="s">
        <v>7492</v>
      </c>
      <c r="B7289" s="3">
        <v>35.337535858154297</v>
      </c>
      <c r="C7289" s="3">
        <v>12.35000038146973</v>
      </c>
      <c r="D7289" s="4">
        <v>4.8084468998534913E-3</v>
      </c>
      <c r="E7289" s="4">
        <v>-2.5256487205785438E-2</v>
      </c>
      <c r="F7289" s="2">
        <v>1</v>
      </c>
      <c r="G7289" s="4">
        <v>0.30469710919499682</v>
      </c>
      <c r="H7289" s="4">
        <v>0</v>
      </c>
      <c r="I7289" s="4">
        <v>-0.18471438539225851</v>
      </c>
    </row>
    <row r="7290" spans="1:9" x14ac:dyDescent="0.25">
      <c r="A7290" t="s">
        <v>7493</v>
      </c>
      <c r="B7290" s="3">
        <v>35.168430328369141</v>
      </c>
      <c r="C7290" s="3">
        <v>12.670000076293951</v>
      </c>
      <c r="D7290" s="4">
        <v>4.8308036156585743E-3</v>
      </c>
      <c r="E7290" s="4">
        <v>2.6742294945340639E-2</v>
      </c>
      <c r="F7290" s="2">
        <v>1</v>
      </c>
      <c r="G7290" s="4">
        <v>0.29845356417971319</v>
      </c>
      <c r="H7290" s="4">
        <v>0</v>
      </c>
      <c r="I7290" s="4">
        <v>-0.18861588283503061</v>
      </c>
    </row>
    <row r="7291" spans="1:9" x14ac:dyDescent="0.25">
      <c r="A7291" t="s">
        <v>7494</v>
      </c>
      <c r="B7291" s="3">
        <v>34.999355316162109</v>
      </c>
      <c r="C7291" s="3">
        <v>12.340000152587891</v>
      </c>
      <c r="D7291" s="4">
        <v>-3.7439124368169319E-3</v>
      </c>
      <c r="E7291" s="4">
        <v>6.5630417434286548E-2</v>
      </c>
      <c r="F7291" s="2">
        <v>1</v>
      </c>
      <c r="G7291" s="4">
        <v>0.26775640440160159</v>
      </c>
      <c r="H7291" s="4">
        <v>-4.0187188493654444E-3</v>
      </c>
      <c r="I7291" s="4">
        <v>-0.19251667619525059</v>
      </c>
    </row>
    <row r="7292" spans="1:9" x14ac:dyDescent="0.25">
      <c r="A7292" t="s">
        <v>7495</v>
      </c>
      <c r="B7292" s="3">
        <v>35.130882263183587</v>
      </c>
      <c r="C7292" s="3">
        <v>11.579999923706049</v>
      </c>
      <c r="D7292" s="4">
        <v>-2.7583913009820987E-4</v>
      </c>
      <c r="E7292" s="4">
        <v>4.324320051714925E-2</v>
      </c>
      <c r="F7292" s="2">
        <v>1</v>
      </c>
      <c r="G7292" s="4">
        <v>0.2737891907140162</v>
      </c>
      <c r="H7292" s="4">
        <v>-2.7583913009820987E-4</v>
      </c>
      <c r="I7292" s="4">
        <v>-0.1894821684052812</v>
      </c>
    </row>
    <row r="7293" spans="1:9" x14ac:dyDescent="0.25">
      <c r="A7293" t="s">
        <v>7496</v>
      </c>
      <c r="B7293" s="3">
        <v>35.140575408935547</v>
      </c>
      <c r="C7293" s="3">
        <v>11.10000038146973</v>
      </c>
      <c r="D7293" s="4">
        <v>9.1230756927944689E-3</v>
      </c>
      <c r="E7293" s="4">
        <v>-2.2026430977760691E-2</v>
      </c>
      <c r="F7293" s="2">
        <v>1</v>
      </c>
      <c r="G7293" s="4">
        <v>0.26507353223915731</v>
      </c>
      <c r="H7293" s="4">
        <v>0</v>
      </c>
      <c r="I7293" s="4">
        <v>-0.189258534184616</v>
      </c>
    </row>
    <row r="7294" spans="1:9" x14ac:dyDescent="0.25">
      <c r="A7294" t="s">
        <v>7497</v>
      </c>
      <c r="B7294" s="3">
        <v>34.822883605957031</v>
      </c>
      <c r="C7294" s="3">
        <v>11.35000038146973</v>
      </c>
      <c r="D7294" s="4">
        <v>4.581722236308261E-3</v>
      </c>
      <c r="E7294" s="4">
        <v>-9.5985738491352057E-3</v>
      </c>
      <c r="F7294" s="2">
        <v>1</v>
      </c>
      <c r="G7294" s="4">
        <v>0.26945743221274943</v>
      </c>
      <c r="H7294" s="4">
        <v>0</v>
      </c>
      <c r="I7294" s="4">
        <v>-0.1965881215640771</v>
      </c>
    </row>
    <row r="7295" spans="1:9" x14ac:dyDescent="0.25">
      <c r="A7295" t="s">
        <v>7498</v>
      </c>
      <c r="B7295" s="3">
        <v>34.6640625</v>
      </c>
      <c r="C7295" s="3">
        <v>11.460000038146971</v>
      </c>
      <c r="D7295" s="4">
        <v>4.6038106059775874E-3</v>
      </c>
      <c r="E7295" s="4">
        <v>-4.3440651381916329E-3</v>
      </c>
      <c r="F7295" s="2">
        <v>1</v>
      </c>
      <c r="G7295" s="4">
        <v>0.26492872489920011</v>
      </c>
      <c r="H7295" s="4">
        <v>0</v>
      </c>
      <c r="I7295" s="4">
        <v>-0.20025234318673391</v>
      </c>
    </row>
    <row r="7296" spans="1:9" x14ac:dyDescent="0.25">
      <c r="A7296" t="s">
        <v>7499</v>
      </c>
      <c r="B7296" s="3">
        <v>34.505207061767578</v>
      </c>
      <c r="C7296" s="3">
        <v>11.510000228881839</v>
      </c>
      <c r="D7296" s="4">
        <v>2.7151573467658618E-3</v>
      </c>
      <c r="E7296" s="4">
        <v>3.1362041779139371E-2</v>
      </c>
      <c r="F7296" s="2">
        <v>1</v>
      </c>
      <c r="G7296" s="4">
        <v>0.26291048053545429</v>
      </c>
      <c r="H7296" s="4">
        <v>0</v>
      </c>
      <c r="I7296" s="4">
        <v>-0.20391735690226209</v>
      </c>
    </row>
    <row r="7297" spans="1:9" x14ac:dyDescent="0.25">
      <c r="A7297" t="s">
        <v>7500</v>
      </c>
      <c r="B7297" s="3">
        <v>34.411773681640618</v>
      </c>
      <c r="C7297" s="3">
        <v>11.159999847412109</v>
      </c>
      <c r="D7297" s="4">
        <v>3.815478951215034E-3</v>
      </c>
      <c r="E7297" s="4">
        <v>-5.8227891294973737E-2</v>
      </c>
      <c r="F7297" s="2">
        <v>1</v>
      </c>
      <c r="G7297" s="4">
        <v>0.25572243601388411</v>
      </c>
      <c r="H7297" s="4">
        <v>0</v>
      </c>
      <c r="I7297" s="4">
        <v>-0.206072993646359</v>
      </c>
    </row>
    <row r="7298" spans="1:9" x14ac:dyDescent="0.25">
      <c r="A7298" t="s">
        <v>7501</v>
      </c>
      <c r="B7298" s="3">
        <v>34.280975341796882</v>
      </c>
      <c r="C7298" s="3">
        <v>11.85000038146973</v>
      </c>
      <c r="D7298" s="4">
        <v>5.4499965874899026E-4</v>
      </c>
      <c r="E7298" s="4">
        <v>1.7167448024748119E-2</v>
      </c>
      <c r="F7298" s="2">
        <v>1</v>
      </c>
      <c r="G7298" s="4">
        <v>0.2377803386139159</v>
      </c>
      <c r="H7298" s="4">
        <v>0</v>
      </c>
      <c r="I7298" s="4">
        <v>-0.20909069146539291</v>
      </c>
    </row>
    <row r="7299" spans="1:9" x14ac:dyDescent="0.25">
      <c r="A7299" t="s">
        <v>7502</v>
      </c>
      <c r="B7299" s="3">
        <v>34.262302398681641</v>
      </c>
      <c r="C7299" s="3">
        <v>11.64999961853027</v>
      </c>
      <c r="D7299" s="4">
        <v>1.9134354784158261E-3</v>
      </c>
      <c r="E7299" s="4">
        <v>0</v>
      </c>
      <c r="F7299" s="2">
        <v>1</v>
      </c>
      <c r="G7299" s="4">
        <v>0.24324088262123181</v>
      </c>
      <c r="H7299" s="4">
        <v>0</v>
      </c>
      <c r="I7299" s="4">
        <v>-0.20952150197706379</v>
      </c>
    </row>
    <row r="7300" spans="1:9" x14ac:dyDescent="0.25">
      <c r="A7300" t="s">
        <v>7503</v>
      </c>
      <c r="B7300" s="3">
        <v>34.196868896484382</v>
      </c>
      <c r="C7300" s="3">
        <v>11.64999961853027</v>
      </c>
      <c r="D7300" s="4">
        <v>9.3759493331670996E-3</v>
      </c>
      <c r="E7300" s="4">
        <v>3.1886595030436123E-2</v>
      </c>
      <c r="F7300" s="2">
        <v>1</v>
      </c>
      <c r="G7300" s="4">
        <v>0.23963831810284611</v>
      </c>
      <c r="H7300" s="4">
        <v>0</v>
      </c>
      <c r="I7300" s="4">
        <v>-0.211031142979452</v>
      </c>
    </row>
    <row r="7301" spans="1:9" x14ac:dyDescent="0.25">
      <c r="A7301" t="s">
        <v>7504</v>
      </c>
      <c r="B7301" s="3">
        <v>33.879219055175781</v>
      </c>
      <c r="C7301" s="3">
        <v>11.289999961853029</v>
      </c>
      <c r="D7301" s="4">
        <v>4.4321194927192664E-3</v>
      </c>
      <c r="E7301" s="4">
        <v>-1.9965320032226289E-2</v>
      </c>
      <c r="F7301" s="2">
        <v>1</v>
      </c>
      <c r="G7301" s="4">
        <v>0.2285287541952474</v>
      </c>
      <c r="H7301" s="4">
        <v>0</v>
      </c>
      <c r="I7301" s="4">
        <v>-0.21835976224540379</v>
      </c>
    </row>
    <row r="7302" spans="1:9" x14ac:dyDescent="0.25">
      <c r="A7302" t="s">
        <v>7505</v>
      </c>
      <c r="B7302" s="3">
        <v>33.729724884033203</v>
      </c>
      <c r="C7302" s="3">
        <v>11.52000045776367</v>
      </c>
      <c r="D7302" s="4">
        <v>8.3194722624835293E-4</v>
      </c>
      <c r="E7302" s="4">
        <v>-4.2393955654856819E-2</v>
      </c>
      <c r="F7302" s="2">
        <v>1</v>
      </c>
      <c r="G7302" s="4">
        <v>0.21787638397234901</v>
      </c>
      <c r="H7302" s="4">
        <v>-4.4125624885010817E-3</v>
      </c>
      <c r="I7302" s="4">
        <v>-0.22180879863802269</v>
      </c>
    </row>
    <row r="7303" spans="1:9" x14ac:dyDescent="0.25">
      <c r="A7303" t="s">
        <v>7506</v>
      </c>
      <c r="B7303" s="3">
        <v>33.701686859130859</v>
      </c>
      <c r="C7303" s="3">
        <v>12.02999973297119</v>
      </c>
      <c r="D7303" s="4">
        <v>2.222776573972407E-3</v>
      </c>
      <c r="E7303" s="4">
        <v>-4.9011850138784063E-2</v>
      </c>
      <c r="F7303" s="2">
        <v>1</v>
      </c>
      <c r="G7303" s="4">
        <v>0.21287468018506889</v>
      </c>
      <c r="H7303" s="4">
        <v>-5.2401501863367228E-3</v>
      </c>
      <c r="I7303" s="4">
        <v>-0.22245567448292181</v>
      </c>
    </row>
    <row r="7304" spans="1:9" x14ac:dyDescent="0.25">
      <c r="A7304" t="s">
        <v>7507</v>
      </c>
      <c r="B7304" s="3">
        <v>33.626941680908203</v>
      </c>
      <c r="C7304" s="3">
        <v>12.64999961853027</v>
      </c>
      <c r="D7304" s="4">
        <v>2.5066359151422191E-3</v>
      </c>
      <c r="E7304" s="4">
        <v>1.362180148473646E-2</v>
      </c>
      <c r="F7304" s="2">
        <v>1</v>
      </c>
      <c r="G7304" s="4">
        <v>0.20701922589123109</v>
      </c>
      <c r="H7304" s="4">
        <v>-7.4463751321044436E-3</v>
      </c>
      <c r="I7304" s="4">
        <v>-0.22418014867407179</v>
      </c>
    </row>
    <row r="7305" spans="1:9" x14ac:dyDescent="0.25">
      <c r="A7305" t="s">
        <v>7508</v>
      </c>
      <c r="B7305" s="3">
        <v>33.542861938476563</v>
      </c>
      <c r="C7305" s="3">
        <v>12.47999954223633</v>
      </c>
      <c r="D7305" s="4">
        <v>-3.6072954530671501E-3</v>
      </c>
      <c r="E7305" s="4">
        <v>1.216541925859049E-2</v>
      </c>
      <c r="F7305" s="2">
        <v>1</v>
      </c>
      <c r="G7305" s="4">
        <v>0.2071588023523305</v>
      </c>
      <c r="H7305" s="4">
        <v>-9.9281248529201616E-3</v>
      </c>
      <c r="I7305" s="4">
        <v>-0.22611998411589759</v>
      </c>
    </row>
    <row r="7306" spans="1:9" x14ac:dyDescent="0.25">
      <c r="A7306" t="s">
        <v>7509</v>
      </c>
      <c r="B7306" s="3">
        <v>33.664299011230469</v>
      </c>
      <c r="C7306" s="3">
        <v>12.329999923706049</v>
      </c>
      <c r="D7306" s="4">
        <v>5.5812996323003627E-3</v>
      </c>
      <c r="E7306" s="4">
        <v>-4.7140624146695509E-2</v>
      </c>
      <c r="F7306" s="2">
        <v>1</v>
      </c>
      <c r="G7306" s="4">
        <v>0.21073579527467109</v>
      </c>
      <c r="H7306" s="4">
        <v>-6.3437130470833658E-3</v>
      </c>
      <c r="I7306" s="4">
        <v>-0.22331826361977289</v>
      </c>
    </row>
    <row r="7307" spans="1:9" x14ac:dyDescent="0.25">
      <c r="A7307" t="s">
        <v>7510</v>
      </c>
      <c r="B7307" s="3">
        <v>33.477451324462891</v>
      </c>
      <c r="C7307" s="3">
        <v>12.939999580383301</v>
      </c>
      <c r="D7307" s="4">
        <v>1.1178271238543309E-3</v>
      </c>
      <c r="E7307" s="4">
        <v>-1.746397073487083E-2</v>
      </c>
      <c r="F7307" s="2">
        <v>1</v>
      </c>
      <c r="G7307" s="4">
        <v>0.2212212110526626</v>
      </c>
      <c r="H7307" s="4">
        <v>-1.1858825023639771E-2</v>
      </c>
      <c r="I7307" s="4">
        <v>-0.22762909705637169</v>
      </c>
    </row>
    <row r="7308" spans="1:9" x14ac:dyDescent="0.25">
      <c r="A7308" t="s">
        <v>7511</v>
      </c>
      <c r="B7308" s="3">
        <v>33.440071105957031</v>
      </c>
      <c r="C7308" s="3">
        <v>13.170000076293951</v>
      </c>
      <c r="D7308" s="4">
        <v>-3.6189099896305481E-3</v>
      </c>
      <c r="E7308" s="4">
        <v>4.5238069648195538E-2</v>
      </c>
      <c r="F7308" s="2">
        <v>1</v>
      </c>
      <c r="G7308" s="4">
        <v>0.21662372708789429</v>
      </c>
      <c r="H7308" s="4">
        <v>-1.296216269045491E-2</v>
      </c>
      <c r="I7308" s="4">
        <v>-0.22849151017258471</v>
      </c>
    </row>
    <row r="7309" spans="1:9" x14ac:dyDescent="0.25">
      <c r="A7309" t="s">
        <v>7512</v>
      </c>
      <c r="B7309" s="3">
        <v>33.561527252197273</v>
      </c>
      <c r="C7309" s="3">
        <v>12.60000038146973</v>
      </c>
      <c r="D7309" s="4">
        <v>1.9523255827196271E-3</v>
      </c>
      <c r="E7309" s="4">
        <v>-6.110280850688854E-2</v>
      </c>
      <c r="F7309" s="2">
        <v>1</v>
      </c>
      <c r="G7309" s="4">
        <v>0.23413191128258301</v>
      </c>
      <c r="H7309" s="4">
        <v>-9.3771878997895852E-3</v>
      </c>
      <c r="I7309" s="4">
        <v>-0.22568934962486489</v>
      </c>
    </row>
    <row r="7310" spans="1:9" x14ac:dyDescent="0.25">
      <c r="A7310" t="s">
        <v>7513</v>
      </c>
      <c r="B7310" s="3">
        <v>33.496131896972663</v>
      </c>
      <c r="C7310" s="3">
        <v>13.420000076293951</v>
      </c>
      <c r="D7310" s="4">
        <v>-2.7815059608403692E-3</v>
      </c>
      <c r="E7310" s="4">
        <v>0.1155445032565641</v>
      </c>
      <c r="F7310" s="2">
        <v>2</v>
      </c>
      <c r="G7310" s="4">
        <v>0.238781980516801</v>
      </c>
      <c r="H7310" s="4">
        <v>-1.1307437682646301E-2</v>
      </c>
      <c r="I7310" s="4">
        <v>-0.22719811052406269</v>
      </c>
    </row>
    <row r="7311" spans="1:9" x14ac:dyDescent="0.25">
      <c r="A7311" t="s">
        <v>7514</v>
      </c>
      <c r="B7311" s="3">
        <v>33.589561462402337</v>
      </c>
      <c r="C7311" s="3">
        <v>12.02999973297119</v>
      </c>
      <c r="D7311" s="4">
        <v>1.113750590358231E-3</v>
      </c>
      <c r="E7311" s="4">
        <v>-8.2440544539381655E-3</v>
      </c>
      <c r="F7311" s="2">
        <v>1</v>
      </c>
      <c r="G7311" s="4">
        <v>0.2409832026951455</v>
      </c>
      <c r="H7311" s="4">
        <v>-8.5497127989195842E-3</v>
      </c>
      <c r="I7311" s="4">
        <v>-0.22504256179028481</v>
      </c>
    </row>
    <row r="7312" spans="1:9" x14ac:dyDescent="0.25">
      <c r="A7312" t="s">
        <v>7515</v>
      </c>
      <c r="B7312" s="3">
        <v>33.552192687988281</v>
      </c>
      <c r="C7312" s="3">
        <v>12.13000011444092</v>
      </c>
      <c r="D7312" s="4">
        <v>-1.66795286509358E-3</v>
      </c>
      <c r="E7312" s="4">
        <v>-2.5702787126637431E-2</v>
      </c>
      <c r="F7312" s="2">
        <v>1</v>
      </c>
      <c r="G7312" s="4">
        <v>0.2387687670769838</v>
      </c>
      <c r="H7312" s="4">
        <v>-9.6527126748378045E-3</v>
      </c>
      <c r="I7312" s="4">
        <v>-0.22590471087554079</v>
      </c>
    </row>
    <row r="7313" spans="1:9" x14ac:dyDescent="0.25">
      <c r="A7313" t="s">
        <v>7516</v>
      </c>
      <c r="B7313" s="3">
        <v>33.608249664306641</v>
      </c>
      <c r="C7313" s="3">
        <v>12.44999980926514</v>
      </c>
      <c r="D7313" s="4">
        <v>2.7880514098697069E-3</v>
      </c>
      <c r="E7313" s="4">
        <v>8.0971194094416887E-3</v>
      </c>
      <c r="F7313" s="2">
        <v>1</v>
      </c>
      <c r="G7313" s="4">
        <v>0.2366778201418778</v>
      </c>
      <c r="H7313" s="4">
        <v>-7.998100263994834E-3</v>
      </c>
      <c r="I7313" s="4">
        <v>-0.22461139923733769</v>
      </c>
    </row>
    <row r="7314" spans="1:9" x14ac:dyDescent="0.25">
      <c r="A7314" t="s">
        <v>7517</v>
      </c>
      <c r="B7314" s="3">
        <v>33.514808654785163</v>
      </c>
      <c r="C7314" s="3">
        <v>12.35000038146973</v>
      </c>
      <c r="D7314" s="4">
        <v>-1.9474376988631861E-3</v>
      </c>
      <c r="E7314" s="4">
        <v>-6.7220498869636658E-2</v>
      </c>
      <c r="F7314" s="2">
        <v>1</v>
      </c>
      <c r="G7314" s="4">
        <v>0.23241396467415301</v>
      </c>
      <c r="H7314" s="4">
        <v>-1.07561629386187E-2</v>
      </c>
      <c r="I7314" s="4">
        <v>-0.22676721200207281</v>
      </c>
    </row>
    <row r="7315" spans="1:9" x14ac:dyDescent="0.25">
      <c r="A7315" t="s">
        <v>7518</v>
      </c>
      <c r="B7315" s="3">
        <v>33.580204010009773</v>
      </c>
      <c r="C7315" s="3">
        <v>13.239999771118161</v>
      </c>
      <c r="D7315" s="4">
        <v>8.9836965473322206E-3</v>
      </c>
      <c r="E7315" s="4">
        <v>2.6356601755204379E-2</v>
      </c>
      <c r="F7315" s="2">
        <v>2</v>
      </c>
      <c r="G7315" s="4">
        <v>0.24356789039349569</v>
      </c>
      <c r="H7315" s="4">
        <v>-8.8259131557618664E-3</v>
      </c>
      <c r="I7315" s="4">
        <v>-0.2252584511028749</v>
      </c>
    </row>
    <row r="7316" spans="1:9" x14ac:dyDescent="0.25">
      <c r="A7316" t="s">
        <v>7519</v>
      </c>
      <c r="B7316" s="3">
        <v>33.281215667724609</v>
      </c>
      <c r="C7316" s="3">
        <v>12.89999961853027</v>
      </c>
      <c r="D7316" s="4">
        <v>-5.5837719668181407E-3</v>
      </c>
      <c r="E7316" s="4">
        <v>-7.6923370361328116E-3</v>
      </c>
      <c r="F7316" s="2">
        <v>1</v>
      </c>
      <c r="G7316" s="4">
        <v>0.23208023058596899</v>
      </c>
      <c r="H7316" s="4">
        <v>-1.765103813276403E-2</v>
      </c>
      <c r="I7316" s="4">
        <v>-0.23215652388811281</v>
      </c>
    </row>
    <row r="7317" spans="1:9" x14ac:dyDescent="0.25">
      <c r="A7317" t="s">
        <v>7520</v>
      </c>
      <c r="B7317" s="3">
        <v>33.468093872070313</v>
      </c>
      <c r="C7317" s="3">
        <v>13</v>
      </c>
      <c r="D7317" s="4">
        <v>-2.229030621876849E-3</v>
      </c>
      <c r="E7317" s="4">
        <v>1.9607843137254829E-2</v>
      </c>
      <c r="F7317" s="2">
        <v>1</v>
      </c>
      <c r="G7317" s="4">
        <v>0.24868358176772751</v>
      </c>
      <c r="H7317" s="4">
        <v>-1.213502538048206E-2</v>
      </c>
      <c r="I7317" s="4">
        <v>-0.2278449863689618</v>
      </c>
    </row>
    <row r="7318" spans="1:9" x14ac:dyDescent="0.25">
      <c r="A7318" t="s">
        <v>7521</v>
      </c>
      <c r="B7318" s="3">
        <v>33.542861938476563</v>
      </c>
      <c r="C7318" s="3">
        <v>12.75</v>
      </c>
      <c r="D7318" s="4">
        <v>-2.7809656431365681E-4</v>
      </c>
      <c r="E7318" s="4">
        <v>-2.3736631673538459E-2</v>
      </c>
      <c r="F7318" s="2">
        <v>1</v>
      </c>
      <c r="G7318" s="4">
        <v>0.24681227031862621</v>
      </c>
      <c r="H7318" s="4">
        <v>-9.9281248529201616E-3</v>
      </c>
      <c r="I7318" s="4">
        <v>-0.22611998411589759</v>
      </c>
    </row>
    <row r="7319" spans="1:9" x14ac:dyDescent="0.25">
      <c r="A7319" t="s">
        <v>7522</v>
      </c>
      <c r="B7319" s="3">
        <v>33.552192687988281</v>
      </c>
      <c r="C7319" s="3">
        <v>13.060000419616699</v>
      </c>
      <c r="D7319" s="4">
        <v>0</v>
      </c>
      <c r="E7319" s="4">
        <v>-3.0534321136057589E-3</v>
      </c>
      <c r="F7319" s="2">
        <v>1</v>
      </c>
      <c r="G7319" s="4">
        <v>0.25182128094725892</v>
      </c>
      <c r="H7319" s="4">
        <v>-9.6527126748378045E-3</v>
      </c>
      <c r="I7319" s="4">
        <v>-0.22590471087554079</v>
      </c>
    </row>
    <row r="7320" spans="1:9" x14ac:dyDescent="0.25">
      <c r="A7320" t="s">
        <v>7523</v>
      </c>
      <c r="B7320" s="3">
        <v>33.552192687988281</v>
      </c>
      <c r="C7320" s="3">
        <v>13.10000038146973</v>
      </c>
      <c r="D7320" s="4">
        <v>2.2325882218749982E-3</v>
      </c>
      <c r="E7320" s="4">
        <v>-8.3269989674182865E-3</v>
      </c>
      <c r="F7320" s="2">
        <v>1</v>
      </c>
      <c r="G7320" s="4">
        <v>0.25395264622962621</v>
      </c>
      <c r="H7320" s="4">
        <v>-9.6527126748378045E-3</v>
      </c>
      <c r="I7320" s="4">
        <v>-0.22590471087554079</v>
      </c>
    </row>
    <row r="7321" spans="1:9" x14ac:dyDescent="0.25">
      <c r="A7321" t="s">
        <v>7524</v>
      </c>
      <c r="B7321" s="3">
        <v>33.477451324462891</v>
      </c>
      <c r="C7321" s="3">
        <v>13.210000038146971</v>
      </c>
      <c r="D7321" s="4">
        <v>1.1178271238543309E-3</v>
      </c>
      <c r="E7321" s="4">
        <v>-4.136427473655091E-2</v>
      </c>
      <c r="F7321" s="2">
        <v>1</v>
      </c>
      <c r="G7321" s="4">
        <v>0.25414833394974318</v>
      </c>
      <c r="H7321" s="4">
        <v>-1.1858825023639771E-2</v>
      </c>
      <c r="I7321" s="4">
        <v>-0.22762909705637169</v>
      </c>
    </row>
    <row r="7322" spans="1:9" x14ac:dyDescent="0.25">
      <c r="A7322" t="s">
        <v>7525</v>
      </c>
      <c r="B7322" s="3">
        <v>33.440071105957031</v>
      </c>
      <c r="C7322" s="3">
        <v>13.77999973297119</v>
      </c>
      <c r="D7322" s="4">
        <v>-2.7929319775654721E-4</v>
      </c>
      <c r="E7322" s="4">
        <v>8.784764780346288E-3</v>
      </c>
      <c r="F7322" s="2">
        <v>2</v>
      </c>
      <c r="G7322" s="4">
        <v>0.24848742502817281</v>
      </c>
      <c r="H7322" s="4">
        <v>-1.296216269045491E-2</v>
      </c>
      <c r="I7322" s="4">
        <v>-0.22849151017258471</v>
      </c>
    </row>
    <row r="7323" spans="1:9" x14ac:dyDescent="0.25">
      <c r="A7323" t="s">
        <v>7526</v>
      </c>
      <c r="B7323" s="3">
        <v>33.449413299560547</v>
      </c>
      <c r="C7323" s="3">
        <v>13.659999847412109</v>
      </c>
      <c r="D7323" s="4">
        <v>-2.229364411528878E-3</v>
      </c>
      <c r="E7323" s="4">
        <v>7.3745888422500627E-3</v>
      </c>
      <c r="F7323" s="2">
        <v>2</v>
      </c>
      <c r="G7323" s="4">
        <v>0.24165663289949421</v>
      </c>
      <c r="H7323" s="4">
        <v>-1.268641272147542E-2</v>
      </c>
      <c r="I7323" s="4">
        <v>-0.2282759729012708</v>
      </c>
    </row>
    <row r="7324" spans="1:9" x14ac:dyDescent="0.25">
      <c r="A7324" t="s">
        <v>7527</v>
      </c>
      <c r="B7324" s="3">
        <v>33.524150848388672</v>
      </c>
      <c r="C7324" s="3">
        <v>13.560000419616699</v>
      </c>
      <c r="D7324" s="4">
        <v>-1.6692323133112861E-3</v>
      </c>
      <c r="E7324" s="4">
        <v>5.1890770708835632E-3</v>
      </c>
      <c r="F7324" s="2">
        <v>2</v>
      </c>
      <c r="G7324" s="4">
        <v>0.24485186764857311</v>
      </c>
      <c r="H7324" s="4">
        <v>-1.0480412969639089E-2</v>
      </c>
      <c r="I7324" s="4">
        <v>-0.22655167473075891</v>
      </c>
    </row>
    <row r="7325" spans="1:9" x14ac:dyDescent="0.25">
      <c r="A7325" t="s">
        <v>7528</v>
      </c>
      <c r="B7325" s="3">
        <v>33.580204010009773</v>
      </c>
      <c r="C7325" s="3">
        <v>13.489999771118161</v>
      </c>
      <c r="D7325" s="4">
        <v>-2.498047002037596E-3</v>
      </c>
      <c r="E7325" s="4">
        <v>2.3520444519310461E-2</v>
      </c>
      <c r="F7325" s="2">
        <v>2</v>
      </c>
      <c r="G7325" s="4">
        <v>0.24862300534088749</v>
      </c>
      <c r="H7325" s="4">
        <v>-8.8259131557618664E-3</v>
      </c>
      <c r="I7325" s="4">
        <v>-0.2252584511028749</v>
      </c>
    </row>
    <row r="7326" spans="1:9" x14ac:dyDescent="0.25">
      <c r="A7326" t="s">
        <v>7529</v>
      </c>
      <c r="B7326" s="3">
        <v>33.664299011230469</v>
      </c>
      <c r="C7326" s="3">
        <v>13.180000305175779</v>
      </c>
      <c r="D7326" s="4">
        <v>-6.3437130470833658E-3</v>
      </c>
      <c r="E7326" s="4">
        <v>0</v>
      </c>
      <c r="F7326" s="2">
        <v>1</v>
      </c>
      <c r="G7326" s="4">
        <v>0.25771431727204552</v>
      </c>
      <c r="H7326" s="4">
        <v>-6.3437130470833658E-3</v>
      </c>
      <c r="I7326" s="4">
        <v>-0.22331826361977289</v>
      </c>
    </row>
    <row r="7327" spans="1:9" x14ac:dyDescent="0.25">
      <c r="A7327" t="s">
        <v>7530</v>
      </c>
      <c r="B7327" s="3">
        <v>33.879219055175781</v>
      </c>
      <c r="C7327" s="3">
        <v>13.180000305175779</v>
      </c>
      <c r="D7327" s="4">
        <v>8.3423055381750544E-3</v>
      </c>
      <c r="E7327" s="4">
        <v>0</v>
      </c>
      <c r="F7327" s="2">
        <v>1</v>
      </c>
      <c r="G7327" s="4">
        <v>0.27836282899234971</v>
      </c>
      <c r="H7327" s="4">
        <v>0</v>
      </c>
      <c r="I7327" s="4">
        <v>-0.21835976224540379</v>
      </c>
    </row>
    <row r="7328" spans="1:9" x14ac:dyDescent="0.25">
      <c r="A7328" t="s">
        <v>7531</v>
      </c>
      <c r="B7328" s="3">
        <v>33.598926544189453</v>
      </c>
      <c r="C7328" s="3">
        <v>13.180000305175779</v>
      </c>
      <c r="D7328" s="4">
        <v>-8.3311580888301151E-4</v>
      </c>
      <c r="E7328" s="4">
        <v>3.2106486508608263E-2</v>
      </c>
      <c r="F7328" s="2">
        <v>1</v>
      </c>
      <c r="G7328" s="4">
        <v>0.27040588049143333</v>
      </c>
      <c r="H7328" s="4">
        <v>-3.0491148817248792E-3</v>
      </c>
      <c r="I7328" s="4">
        <v>-0.22482649645705649</v>
      </c>
    </row>
    <row r="7329" spans="1:9" x14ac:dyDescent="0.25">
      <c r="A7329" t="s">
        <v>7532</v>
      </c>
      <c r="B7329" s="3">
        <v>33.626941680908203</v>
      </c>
      <c r="C7329" s="3">
        <v>12.77000045776367</v>
      </c>
      <c r="D7329" s="4">
        <v>7.5591789932660802E-3</v>
      </c>
      <c r="E7329" s="4">
        <v>1.752990148886413E-2</v>
      </c>
      <c r="F7329" s="2">
        <v>1</v>
      </c>
      <c r="G7329" s="4">
        <v>0.27146515821518641</v>
      </c>
      <c r="H7329" s="4">
        <v>-2.2178467960693999E-3</v>
      </c>
      <c r="I7329" s="4">
        <v>-0.22418014867407179</v>
      </c>
    </row>
    <row r="7330" spans="1:9" x14ac:dyDescent="0.25">
      <c r="A7330" t="s">
        <v>7533</v>
      </c>
      <c r="B7330" s="3">
        <v>33.374656677246087</v>
      </c>
      <c r="C7330" s="3">
        <v>12.55000019073486</v>
      </c>
      <c r="D7330" s="4">
        <v>7.3321724424901813E-3</v>
      </c>
      <c r="E7330" s="4">
        <v>1.4551358677530549E-2</v>
      </c>
      <c r="F7330" s="2">
        <v>1</v>
      </c>
      <c r="G7330" s="4">
        <v>0.2606238664301217</v>
      </c>
      <c r="H7330" s="4">
        <v>-9.7036739808221695E-3</v>
      </c>
      <c r="I7330" s="4">
        <v>-0.2300007111233778</v>
      </c>
    </row>
    <row r="7331" spans="1:9" x14ac:dyDescent="0.25">
      <c r="A7331" t="s">
        <v>7534</v>
      </c>
      <c r="B7331" s="3">
        <v>33.131729125976563</v>
      </c>
      <c r="C7331" s="3">
        <v>12.36999988555908</v>
      </c>
      <c r="D7331" s="4">
        <v>-1.1269587650859501E-3</v>
      </c>
      <c r="E7331" s="4">
        <v>-3.2081365882531958E-2</v>
      </c>
      <c r="F7331" s="2">
        <v>1</v>
      </c>
      <c r="G7331" s="4">
        <v>0.25317317673773992</v>
      </c>
      <c r="H7331" s="4">
        <v>-1.6911845853195832E-2</v>
      </c>
      <c r="I7331" s="4">
        <v>-0.2356053842600937</v>
      </c>
    </row>
    <row r="7332" spans="1:9" x14ac:dyDescent="0.25">
      <c r="A7332" t="s">
        <v>7535</v>
      </c>
      <c r="B7332" s="3">
        <v>33.169109344482422</v>
      </c>
      <c r="C7332" s="3">
        <v>12.77999973297119</v>
      </c>
      <c r="D7332" s="4">
        <v>3.675645601414645E-3</v>
      </c>
      <c r="E7332" s="4">
        <v>-5.2631582668153147E-2</v>
      </c>
      <c r="F7332" s="2">
        <v>1</v>
      </c>
      <c r="G7332" s="4">
        <v>0.25675161498990451</v>
      </c>
      <c r="H7332" s="4">
        <v>-1.580269607496354E-2</v>
      </c>
      <c r="I7332" s="4">
        <v>-0.23474297114388071</v>
      </c>
    </row>
    <row r="7333" spans="1:9" x14ac:dyDescent="0.25">
      <c r="A7333" t="s">
        <v>7536</v>
      </c>
      <c r="B7333" s="3">
        <v>33.047637939453118</v>
      </c>
      <c r="C7333" s="3">
        <v>13.489999771118161</v>
      </c>
      <c r="D7333" s="4">
        <v>-1.0905992090435629E-2</v>
      </c>
      <c r="E7333" s="4">
        <v>6.3880082527423498E-2</v>
      </c>
      <c r="F7333" s="2">
        <v>2</v>
      </c>
      <c r="G7333" s="4">
        <v>0.25474817345634437</v>
      </c>
      <c r="H7333" s="4">
        <v>-1.9407008391348009E-2</v>
      </c>
      <c r="I7333" s="4">
        <v>-0.23754548373287679</v>
      </c>
    </row>
    <row r="7334" spans="1:9" x14ac:dyDescent="0.25">
      <c r="A7334" t="s">
        <v>7537</v>
      </c>
      <c r="B7334" s="3">
        <v>33.412029266357422</v>
      </c>
      <c r="C7334" s="3">
        <v>12.680000305175779</v>
      </c>
      <c r="D7334" s="4">
        <v>-8.5947505827874693E-3</v>
      </c>
      <c r="E7334" s="4">
        <v>3.4257754359948489E-2</v>
      </c>
      <c r="F7334" s="2">
        <v>1</v>
      </c>
      <c r="G7334" s="4">
        <v>0.26290486070758612</v>
      </c>
      <c r="H7334" s="4">
        <v>-8.5947505827874693E-3</v>
      </c>
      <c r="I7334" s="4">
        <v>-0.22913847402780291</v>
      </c>
    </row>
    <row r="7335" spans="1:9" x14ac:dyDescent="0.25">
      <c r="A7335" t="s">
        <v>7538</v>
      </c>
      <c r="B7335" s="3">
        <v>33.701686859130859</v>
      </c>
      <c r="C7335" s="3">
        <v>12.260000228881839</v>
      </c>
      <c r="D7335" s="4">
        <v>5.5759889984936528E-3</v>
      </c>
      <c r="E7335" s="4">
        <v>1.4900687608660149E-2</v>
      </c>
      <c r="F7335" s="2">
        <v>1</v>
      </c>
      <c r="G7335" s="4">
        <v>0.27122641899702299</v>
      </c>
      <c r="H7335" s="4">
        <v>0</v>
      </c>
      <c r="I7335" s="4">
        <v>-0.22245567448292181</v>
      </c>
    </row>
    <row r="7336" spans="1:9" x14ac:dyDescent="0.25">
      <c r="A7336" t="s">
        <v>7539</v>
      </c>
      <c r="B7336" s="3">
        <v>33.514808654785163</v>
      </c>
      <c r="C7336" s="3">
        <v>12.079999923706049</v>
      </c>
      <c r="D7336" s="4">
        <v>-8.3634138741239816E-4</v>
      </c>
      <c r="E7336" s="4">
        <v>-3.8216598716108392E-2</v>
      </c>
      <c r="F7336" s="2">
        <v>1</v>
      </c>
      <c r="G7336" s="4">
        <v>0.26635340211258618</v>
      </c>
      <c r="H7336" s="4">
        <v>-3.057536262357385E-3</v>
      </c>
      <c r="I7336" s="4">
        <v>-0.22676721200207281</v>
      </c>
    </row>
    <row r="7337" spans="1:9" x14ac:dyDescent="0.25">
      <c r="A7337" t="s">
        <v>7540</v>
      </c>
      <c r="B7337" s="3">
        <v>33.542861938476563</v>
      </c>
      <c r="C7337" s="3">
        <v>12.560000419616699</v>
      </c>
      <c r="D7337" s="4">
        <v>-2.2230541071012189E-3</v>
      </c>
      <c r="E7337" s="4">
        <v>2.030869142795555E-2</v>
      </c>
      <c r="F7337" s="2">
        <v>1</v>
      </c>
      <c r="G7337" s="4">
        <v>0.26785006221694169</v>
      </c>
      <c r="H7337" s="4">
        <v>-2.2230541071012189E-3</v>
      </c>
      <c r="I7337" s="4">
        <v>-0.22611998411589759</v>
      </c>
    </row>
    <row r="7338" spans="1:9" x14ac:dyDescent="0.25">
      <c r="A7338" t="s">
        <v>7541</v>
      </c>
      <c r="B7338" s="3">
        <v>33.617595672607422</v>
      </c>
      <c r="C7338" s="3">
        <v>12.310000419616699</v>
      </c>
      <c r="D7338" s="4">
        <v>1.23805267849757E-2</v>
      </c>
      <c r="E7338" s="4">
        <v>4.8979934380979362E-3</v>
      </c>
      <c r="F7338" s="2">
        <v>1</v>
      </c>
      <c r="G7338" s="4">
        <v>0.28438490895087631</v>
      </c>
      <c r="H7338" s="4">
        <v>0</v>
      </c>
      <c r="I7338" s="4">
        <v>-0.22439577395570481</v>
      </c>
    </row>
    <row r="7339" spans="1:9" x14ac:dyDescent="0.25">
      <c r="A7339" t="s">
        <v>7542</v>
      </c>
      <c r="B7339" s="3">
        <v>33.20648193359375</v>
      </c>
      <c r="C7339" s="3">
        <v>12.25</v>
      </c>
      <c r="D7339" s="4">
        <v>-4.7608643482363036E-3</v>
      </c>
      <c r="E7339" s="4">
        <v>4.9221018607132896E-3</v>
      </c>
      <c r="F7339" s="2">
        <v>1</v>
      </c>
      <c r="G7339" s="4">
        <v>0.27089115444642831</v>
      </c>
      <c r="H7339" s="4">
        <v>-4.7608643482363036E-3</v>
      </c>
      <c r="I7339" s="4">
        <v>-0.2338807340483057</v>
      </c>
    </row>
    <row r="7340" spans="1:9" x14ac:dyDescent="0.25">
      <c r="A7340" t="s">
        <v>7543</v>
      </c>
      <c r="B7340" s="3">
        <v>33.365329742431641</v>
      </c>
      <c r="C7340" s="3">
        <v>12.189999580383301</v>
      </c>
      <c r="D7340" s="4">
        <v>5.614524459043313E-4</v>
      </c>
      <c r="E7340" s="4">
        <v>3.5683866294379918E-2</v>
      </c>
      <c r="F7340" s="2">
        <v>1</v>
      </c>
      <c r="G7340" s="4">
        <v>0.27875292028000193</v>
      </c>
      <c r="H7340" s="4">
        <v>0</v>
      </c>
      <c r="I7340" s="4">
        <v>-0.23021589635341569</v>
      </c>
    </row>
    <row r="7341" spans="1:9" x14ac:dyDescent="0.25">
      <c r="A7341" t="s">
        <v>7544</v>
      </c>
      <c r="B7341" s="3">
        <v>33.346607208251953</v>
      </c>
      <c r="C7341" s="3">
        <v>11.77000045776367</v>
      </c>
      <c r="D7341" s="4">
        <v>4.5025354987056074E-3</v>
      </c>
      <c r="E7341" s="4">
        <v>2.17013880265533E-2</v>
      </c>
      <c r="F7341" s="2">
        <v>1</v>
      </c>
      <c r="G7341" s="4">
        <v>0.27358889915131851</v>
      </c>
      <c r="H7341" s="4">
        <v>0</v>
      </c>
      <c r="I7341" s="4">
        <v>-0.23064785099923391</v>
      </c>
    </row>
    <row r="7342" spans="1:9" x14ac:dyDescent="0.25">
      <c r="A7342" t="s">
        <v>7545</v>
      </c>
      <c r="B7342" s="3">
        <v>33.197135925292969</v>
      </c>
      <c r="C7342" s="3">
        <v>11.52000045776367</v>
      </c>
      <c r="D7342" s="4">
        <v>1.282813451443454E-2</v>
      </c>
      <c r="E7342" s="4">
        <v>-4.7933876481052178E-2</v>
      </c>
      <c r="F7342" s="2">
        <v>1</v>
      </c>
      <c r="G7342" s="4">
        <v>0.26743843279995388</v>
      </c>
      <c r="H7342" s="4">
        <v>0</v>
      </c>
      <c r="I7342" s="4">
        <v>-0.23409635932993869</v>
      </c>
    </row>
    <row r="7343" spans="1:9" x14ac:dyDescent="0.25">
      <c r="A7343" t="s">
        <v>7546</v>
      </c>
      <c r="B7343" s="3">
        <v>32.77667236328125</v>
      </c>
      <c r="C7343" s="3">
        <v>12.10000038146973</v>
      </c>
      <c r="D7343" s="4">
        <v>3.7189972585303099E-3</v>
      </c>
      <c r="E7343" s="4">
        <v>4.5808185015130183E-2</v>
      </c>
      <c r="F7343" s="2">
        <v>1</v>
      </c>
      <c r="G7343" s="4">
        <v>0.25663069809249639</v>
      </c>
      <c r="H7343" s="4">
        <v>-5.6694678597264403E-3</v>
      </c>
      <c r="I7343" s="4">
        <v>-0.24379703271449171</v>
      </c>
    </row>
    <row r="7344" spans="1:9" x14ac:dyDescent="0.25">
      <c r="A7344" t="s">
        <v>7547</v>
      </c>
      <c r="B7344" s="3">
        <v>32.655227661132813</v>
      </c>
      <c r="C7344" s="3">
        <v>11.569999694824221</v>
      </c>
      <c r="D7344" s="4">
        <v>3.733468284280228E-3</v>
      </c>
      <c r="E7344" s="4">
        <v>1.6695920779666421E-2</v>
      </c>
      <c r="F7344" s="2">
        <v>1</v>
      </c>
      <c r="G7344" s="4">
        <v>0.25022831010215052</v>
      </c>
      <c r="H7344" s="4">
        <v>-9.3536788123962378E-3</v>
      </c>
      <c r="I7344" s="4">
        <v>-0.24659892923125451</v>
      </c>
    </row>
    <row r="7345" spans="1:9" x14ac:dyDescent="0.25">
      <c r="A7345" t="s">
        <v>7548</v>
      </c>
      <c r="B7345" s="3">
        <v>32.533763885498047</v>
      </c>
      <c r="C7345" s="3">
        <v>11.38000011444092</v>
      </c>
      <c r="D7345" s="4">
        <v>-5.7374370226637161E-4</v>
      </c>
      <c r="E7345" s="4">
        <v>-1.811907121503209E-2</v>
      </c>
      <c r="F7345" s="2">
        <v>1</v>
      </c>
      <c r="G7345" s="4">
        <v>0.25212861825462851</v>
      </c>
      <c r="H7345" s="4">
        <v>-1.303846838847245E-2</v>
      </c>
      <c r="I7345" s="4">
        <v>-0.2494012657996125</v>
      </c>
    </row>
    <row r="7346" spans="1:9" x14ac:dyDescent="0.25">
      <c r="A7346" t="s">
        <v>7549</v>
      </c>
      <c r="B7346" s="3">
        <v>32.552440643310547</v>
      </c>
      <c r="C7346" s="3">
        <v>11.590000152587891</v>
      </c>
      <c r="D7346" s="4">
        <v>-1.71955818152425E-3</v>
      </c>
      <c r="E7346" s="4">
        <v>-1.2776799101759001E-2</v>
      </c>
      <c r="F7346" s="2">
        <v>1</v>
      </c>
      <c r="G7346" s="4">
        <v>0.25548882901842251</v>
      </c>
      <c r="H7346" s="4">
        <v>-1.2471880349011699E-2</v>
      </c>
      <c r="I7346" s="4">
        <v>-0.24897036727762259</v>
      </c>
    </row>
    <row r="7347" spans="1:9" x14ac:dyDescent="0.25">
      <c r="A7347" t="s">
        <v>7550</v>
      </c>
      <c r="B7347" s="3">
        <v>32.608512878417969</v>
      </c>
      <c r="C7347" s="3">
        <v>11.739999771118161</v>
      </c>
      <c r="D7347" s="4">
        <v>5.1845970548571874E-3</v>
      </c>
      <c r="E7347" s="4">
        <v>-5.0929678275615009E-2</v>
      </c>
      <c r="F7347" s="2">
        <v>1</v>
      </c>
      <c r="G7347" s="4">
        <v>0.24974730929262171</v>
      </c>
      <c r="H7347" s="4">
        <v>-1.0770843259135691E-2</v>
      </c>
      <c r="I7347" s="4">
        <v>-0.24767670359814339</v>
      </c>
    </row>
    <row r="7348" spans="1:9" x14ac:dyDescent="0.25">
      <c r="A7348" t="s">
        <v>7551</v>
      </c>
      <c r="B7348" s="3">
        <v>32.440322875976563</v>
      </c>
      <c r="C7348" s="3">
        <v>12.36999988555908</v>
      </c>
      <c r="D7348" s="4">
        <v>-2.01169368836096E-3</v>
      </c>
      <c r="E7348" s="4">
        <v>4.8305058102606768E-2</v>
      </c>
      <c r="F7348" s="2">
        <v>1</v>
      </c>
      <c r="G7348" s="4">
        <v>0.24722053153310369</v>
      </c>
      <c r="H7348" s="4">
        <v>-1.5873144455995081E-2</v>
      </c>
      <c r="I7348" s="4">
        <v>-0.2515570785643475</v>
      </c>
    </row>
    <row r="7349" spans="1:9" x14ac:dyDescent="0.25">
      <c r="A7349" t="s">
        <v>7552</v>
      </c>
      <c r="B7349" s="3">
        <v>32.505714416503913</v>
      </c>
      <c r="C7349" s="3">
        <v>11.80000019073486</v>
      </c>
      <c r="D7349" s="4">
        <v>-1.192873141302953E-2</v>
      </c>
      <c r="E7349" s="4">
        <v>6.1151107209889373E-2</v>
      </c>
      <c r="F7349" s="2">
        <v>1</v>
      </c>
      <c r="G7349" s="4">
        <v>0.2436367112545603</v>
      </c>
      <c r="H7349" s="4">
        <v>-1.3889391969794881E-2</v>
      </c>
      <c r="I7349" s="4">
        <v>-0.2500484056754686</v>
      </c>
    </row>
    <row r="7350" spans="1:9" x14ac:dyDescent="0.25">
      <c r="A7350" t="s">
        <v>7553</v>
      </c>
      <c r="B7350" s="3">
        <v>32.898147583007813</v>
      </c>
      <c r="C7350" s="3">
        <v>11.11999988555908</v>
      </c>
      <c r="D7350" s="4">
        <v>-1.9843311096063849E-3</v>
      </c>
      <c r="E7350" s="4">
        <v>-2.797200232183028E-2</v>
      </c>
      <c r="F7350" s="2">
        <v>1</v>
      </c>
      <c r="G7350" s="4">
        <v>0.28052021116874459</v>
      </c>
      <c r="H7350" s="4">
        <v>-1.9843311096063849E-3</v>
      </c>
      <c r="I7350" s="4">
        <v>-0.24099443211517671</v>
      </c>
    </row>
    <row r="7351" spans="1:9" x14ac:dyDescent="0.25">
      <c r="A7351" t="s">
        <v>7554</v>
      </c>
      <c r="B7351" s="3">
        <v>32.963558197021477</v>
      </c>
      <c r="C7351" s="3">
        <v>11.439999580383301</v>
      </c>
      <c r="D7351" s="4">
        <v>1.321071588999323E-2</v>
      </c>
      <c r="E7351" s="4">
        <v>1.0600696889943251E-2</v>
      </c>
      <c r="F7351" s="2">
        <v>1</v>
      </c>
      <c r="G7351" s="4">
        <v>0.25633636704706042</v>
      </c>
      <c r="H7351" s="4">
        <v>0</v>
      </c>
      <c r="I7351" s="4">
        <v>-0.23948531917470259</v>
      </c>
    </row>
    <row r="7352" spans="1:9" x14ac:dyDescent="0.25">
      <c r="A7352" t="s">
        <v>7555</v>
      </c>
      <c r="B7352" s="3">
        <v>32.533763885498047</v>
      </c>
      <c r="C7352" s="3">
        <v>11.319999694824221</v>
      </c>
      <c r="D7352" s="4">
        <v>-5.7374370226637161E-4</v>
      </c>
      <c r="E7352" s="4">
        <v>1.433690408599886E-2</v>
      </c>
      <c r="F7352" s="2">
        <v>1</v>
      </c>
      <c r="G7352" s="4">
        <v>0.2326788723858606</v>
      </c>
      <c r="H7352" s="4">
        <v>-3.1492118379413681E-3</v>
      </c>
      <c r="I7352" s="4">
        <v>-0.2494012657996125</v>
      </c>
    </row>
    <row r="7353" spans="1:9" x14ac:dyDescent="0.25">
      <c r="A7353" t="s">
        <v>7556</v>
      </c>
      <c r="B7353" s="3">
        <v>32.552440643310547</v>
      </c>
      <c r="C7353" s="3">
        <v>11.159999847412109</v>
      </c>
      <c r="D7353" s="4">
        <v>-2.576946642582234E-3</v>
      </c>
      <c r="E7353" s="4">
        <v>-4.4603203001530867E-3</v>
      </c>
      <c r="F7353" s="2">
        <v>1</v>
      </c>
      <c r="G7353" s="4">
        <v>0.2380874863155957</v>
      </c>
      <c r="H7353" s="4">
        <v>-2.576946642582234E-3</v>
      </c>
      <c r="I7353" s="4">
        <v>-0.24897036727762259</v>
      </c>
    </row>
    <row r="7354" spans="1:9" x14ac:dyDescent="0.25">
      <c r="A7354" t="s">
        <v>7557</v>
      </c>
      <c r="B7354" s="3">
        <v>32.636543273925781</v>
      </c>
      <c r="C7354" s="3">
        <v>11.210000038146971</v>
      </c>
      <c r="D7354" s="4">
        <v>1.129167830484046E-2</v>
      </c>
      <c r="E7354" s="4">
        <v>4.2790701222974237E-2</v>
      </c>
      <c r="F7354" s="2">
        <v>1</v>
      </c>
      <c r="G7354" s="4">
        <v>0.23062638577143879</v>
      </c>
      <c r="H7354" s="4">
        <v>0</v>
      </c>
      <c r="I7354" s="4">
        <v>-0.24703000377388251</v>
      </c>
    </row>
    <row r="7355" spans="1:9" x14ac:dyDescent="0.25">
      <c r="A7355" t="s">
        <v>7558</v>
      </c>
      <c r="B7355" s="3">
        <v>32.272136688232422</v>
      </c>
      <c r="C7355" s="3">
        <v>10.75</v>
      </c>
      <c r="D7355" s="4">
        <v>2.9687349212901282E-3</v>
      </c>
      <c r="E7355" s="4">
        <v>-4.274261458613926E-2</v>
      </c>
      <c r="F7355" s="2">
        <v>1</v>
      </c>
      <c r="G7355" s="4">
        <v>0.20652422793553221</v>
      </c>
      <c r="H7355" s="4">
        <v>0</v>
      </c>
      <c r="I7355" s="4">
        <v>-0.25543736552023261</v>
      </c>
    </row>
    <row r="7356" spans="1:9" x14ac:dyDescent="0.25">
      <c r="A7356" t="s">
        <v>7559</v>
      </c>
      <c r="B7356" s="3">
        <v>32.176612854003913</v>
      </c>
      <c r="C7356" s="3">
        <v>11.22999954223633</v>
      </c>
      <c r="D7356" s="4">
        <v>4.3486937487020594E-3</v>
      </c>
      <c r="E7356" s="4">
        <v>-5.3144747404277881E-3</v>
      </c>
      <c r="F7356" s="2">
        <v>1</v>
      </c>
      <c r="G7356" s="4">
        <v>0.19623797047705671</v>
      </c>
      <c r="H7356" s="4">
        <v>0</v>
      </c>
      <c r="I7356" s="4">
        <v>-0.25764123191916011</v>
      </c>
    </row>
    <row r="7357" spans="1:9" x14ac:dyDescent="0.25">
      <c r="A7357" t="s">
        <v>7560</v>
      </c>
      <c r="B7357" s="3">
        <v>32.03729248046875</v>
      </c>
      <c r="C7357" s="3">
        <v>11.289999961853029</v>
      </c>
      <c r="D7357" s="4">
        <v>-8.6857882492619165E-4</v>
      </c>
      <c r="E7357" s="4">
        <v>0</v>
      </c>
      <c r="F7357" s="2">
        <v>1</v>
      </c>
      <c r="G7357" s="4">
        <v>0.19346788815082541</v>
      </c>
      <c r="H7357" s="4">
        <v>-8.6857882492619165E-4</v>
      </c>
      <c r="I7357" s="4">
        <v>-0.26085554479091572</v>
      </c>
    </row>
    <row r="7358" spans="1:9" x14ac:dyDescent="0.25">
      <c r="A7358" t="s">
        <v>7561</v>
      </c>
      <c r="B7358" s="3">
        <v>32.065143585205078</v>
      </c>
      <c r="C7358" s="3">
        <v>11.289999961853029</v>
      </c>
      <c r="D7358" s="4">
        <v>1.0834164853556819E-2</v>
      </c>
      <c r="E7358" s="4">
        <v>-5.2057085936386471E-2</v>
      </c>
      <c r="F7358" s="2">
        <v>1</v>
      </c>
      <c r="G7358" s="4">
        <v>0.18969209088365321</v>
      </c>
      <c r="H7358" s="4">
        <v>0</v>
      </c>
      <c r="I7358" s="4">
        <v>-0.26021298145164928</v>
      </c>
    </row>
    <row r="7359" spans="1:9" x14ac:dyDescent="0.25">
      <c r="A7359" t="s">
        <v>7562</v>
      </c>
      <c r="B7359" s="3">
        <v>31.721467971801761</v>
      </c>
      <c r="C7359" s="3">
        <v>11.909999847412109</v>
      </c>
      <c r="D7359" s="4">
        <v>5.5950149743169142E-3</v>
      </c>
      <c r="E7359" s="4">
        <v>-6.6614448763549272E-2</v>
      </c>
      <c r="F7359" s="2">
        <v>1</v>
      </c>
      <c r="G7359" s="4">
        <v>0.18610163375106609</v>
      </c>
      <c r="H7359" s="4">
        <v>-9.5703938031990177E-3</v>
      </c>
      <c r="I7359" s="4">
        <v>-0.26814205111920958</v>
      </c>
    </row>
    <row r="7360" spans="1:9" x14ac:dyDescent="0.25">
      <c r="A7360" t="s">
        <v>7563</v>
      </c>
      <c r="B7360" s="3">
        <v>31.544973373413089</v>
      </c>
      <c r="C7360" s="3">
        <v>12.760000228881839</v>
      </c>
      <c r="D7360" s="4">
        <v>-5.8549938672359803E-3</v>
      </c>
      <c r="E7360" s="4">
        <v>-1.0085346080557779E-2</v>
      </c>
      <c r="F7360" s="2">
        <v>1</v>
      </c>
      <c r="G7360" s="4">
        <v>0.1811011402840543</v>
      </c>
      <c r="H7360" s="4">
        <v>-1.5081030187787061E-2</v>
      </c>
      <c r="I7360" s="4">
        <v>-0.27221402454995047</v>
      </c>
    </row>
    <row r="7361" spans="1:9" x14ac:dyDescent="0.25">
      <c r="A7361" t="s">
        <v>7564</v>
      </c>
      <c r="B7361" s="3">
        <v>31.730756759643551</v>
      </c>
      <c r="C7361" s="3">
        <v>12.89000034332275</v>
      </c>
      <c r="D7361" s="4">
        <v>-2.3359510433789139E-3</v>
      </c>
      <c r="E7361" s="4">
        <v>3.8940958053481629E-3</v>
      </c>
      <c r="F7361" s="2">
        <v>1</v>
      </c>
      <c r="G7361" s="4">
        <v>0.190073307729721</v>
      </c>
      <c r="H7361" s="4">
        <v>-9.2803728466539503E-3</v>
      </c>
      <c r="I7361" s="4">
        <v>-0.26792774599236208</v>
      </c>
    </row>
    <row r="7362" spans="1:9" x14ac:dyDescent="0.25">
      <c r="A7362" t="s">
        <v>7565</v>
      </c>
      <c r="B7362" s="3">
        <v>31.805051803588871</v>
      </c>
      <c r="C7362" s="3">
        <v>12.840000152587891</v>
      </c>
      <c r="D7362" s="4">
        <v>-5.2298935122164769E-3</v>
      </c>
      <c r="E7362" s="4">
        <v>-1.230768057016229E-2</v>
      </c>
      <c r="F7362" s="2">
        <v>1</v>
      </c>
      <c r="G7362" s="4">
        <v>0.1993744267010629</v>
      </c>
      <c r="H7362" s="4">
        <v>-6.9606816147557149E-3</v>
      </c>
      <c r="I7362" s="4">
        <v>-0.26621365701885807</v>
      </c>
    </row>
    <row r="7363" spans="1:9" x14ac:dyDescent="0.25">
      <c r="A7363" t="s">
        <v>7566</v>
      </c>
      <c r="B7363" s="3">
        <v>31.972263336181641</v>
      </c>
      <c r="C7363" s="3">
        <v>13</v>
      </c>
      <c r="D7363" s="4">
        <v>-1.7398875290393081E-3</v>
      </c>
      <c r="E7363" s="4">
        <v>-3.3457235364059312E-2</v>
      </c>
      <c r="F7363" s="2">
        <v>1</v>
      </c>
      <c r="G7363" s="4">
        <v>0.19588308012622391</v>
      </c>
      <c r="H7363" s="4">
        <v>-1.7398875290393081E-3</v>
      </c>
      <c r="I7363" s="4">
        <v>-0.26235585669948641</v>
      </c>
    </row>
    <row r="7364" spans="1:9" x14ac:dyDescent="0.25">
      <c r="A7364" t="s">
        <v>7567</v>
      </c>
      <c r="B7364" s="3">
        <v>32.027988433837891</v>
      </c>
      <c r="C7364" s="3">
        <v>13.44999980926514</v>
      </c>
      <c r="D7364" s="4">
        <v>6.1275197092516276E-3</v>
      </c>
      <c r="E7364" s="4">
        <v>3.6209575008030459E-2</v>
      </c>
      <c r="F7364" s="2">
        <v>2</v>
      </c>
      <c r="G7364" s="4">
        <v>0.19634849135990209</v>
      </c>
      <c r="H7364" s="4">
        <v>0</v>
      </c>
      <c r="I7364" s="4">
        <v>-0.26107020195903929</v>
      </c>
    </row>
    <row r="7365" spans="1:9" x14ac:dyDescent="0.25">
      <c r="A7365" t="s">
        <v>7568</v>
      </c>
      <c r="B7365" s="3">
        <v>31.832931518554691</v>
      </c>
      <c r="C7365" s="3">
        <v>12.97999954223633</v>
      </c>
      <c r="D7365" s="4">
        <v>8.7658134116530562E-4</v>
      </c>
      <c r="E7365" s="4">
        <v>6.3063022250916534E-2</v>
      </c>
      <c r="F7365" s="2">
        <v>1</v>
      </c>
      <c r="G7365" s="4">
        <v>0.1886604790829858</v>
      </c>
      <c r="H7365" s="4">
        <v>-1.747549366609813E-3</v>
      </c>
      <c r="I7365" s="4">
        <v>-0.26557043360219901</v>
      </c>
    </row>
    <row r="7366" spans="1:9" x14ac:dyDescent="0.25">
      <c r="A7366" t="s">
        <v>7569</v>
      </c>
      <c r="B7366" s="3">
        <v>31.805051803588871</v>
      </c>
      <c r="C7366" s="3">
        <v>12.210000038146971</v>
      </c>
      <c r="D7366" s="4">
        <v>-2.6218324583624501E-3</v>
      </c>
      <c r="E7366" s="4">
        <v>-4.9805472709997911E-2</v>
      </c>
      <c r="F7366" s="2">
        <v>1</v>
      </c>
      <c r="G7366" s="4">
        <v>0.1944820040527129</v>
      </c>
      <c r="H7366" s="4">
        <v>-2.6218324583624501E-3</v>
      </c>
      <c r="I7366" s="4">
        <v>-0.26621365701885807</v>
      </c>
    </row>
    <row r="7367" spans="1:9" x14ac:dyDescent="0.25">
      <c r="A7367" t="s">
        <v>7570</v>
      </c>
      <c r="B7367" s="3">
        <v>31.88865852355957</v>
      </c>
      <c r="C7367" s="3">
        <v>12.85000038146973</v>
      </c>
      <c r="D7367" s="4">
        <v>2.0814893891391462E-2</v>
      </c>
      <c r="E7367" s="4">
        <v>2.635782041856238E-2</v>
      </c>
      <c r="F7367" s="2">
        <v>1</v>
      </c>
      <c r="G7367" s="4">
        <v>0.196401487218691</v>
      </c>
      <c r="H7367" s="4">
        <v>0</v>
      </c>
      <c r="I7367" s="4">
        <v>-0.26428473485659237</v>
      </c>
    </row>
    <row r="7368" spans="1:9" x14ac:dyDescent="0.25">
      <c r="A7368" t="s">
        <v>7571</v>
      </c>
      <c r="B7368" s="3">
        <v>31.238433837890621</v>
      </c>
      <c r="C7368" s="3">
        <v>12.52000045776367</v>
      </c>
      <c r="D7368" s="4">
        <v>-2.98117173966439E-4</v>
      </c>
      <c r="E7368" s="4">
        <v>2.6229561762411979E-2</v>
      </c>
      <c r="F7368" s="2">
        <v>1</v>
      </c>
      <c r="G7368" s="4">
        <v>0.17720336558711611</v>
      </c>
      <c r="H7368" s="4">
        <v>-1.175424504439093E-2</v>
      </c>
      <c r="I7368" s="4">
        <v>-0.27928631376171598</v>
      </c>
    </row>
    <row r="7369" spans="1:9" x14ac:dyDescent="0.25">
      <c r="A7369" t="s">
        <v>7572</v>
      </c>
      <c r="B7369" s="3">
        <v>31.247749328613281</v>
      </c>
      <c r="C7369" s="3">
        <v>12.19999980926514</v>
      </c>
      <c r="D7369" s="4">
        <v>-1.1459544157343741E-2</v>
      </c>
      <c r="E7369" s="4">
        <v>4.9011151265291319E-2</v>
      </c>
      <c r="F7369" s="2">
        <v>1</v>
      </c>
      <c r="G7369" s="4">
        <v>0.17594963839671721</v>
      </c>
      <c r="H7369" s="4">
        <v>-1.1459544157343741E-2</v>
      </c>
      <c r="I7369" s="4">
        <v>-0.27907139256263508</v>
      </c>
    </row>
    <row r="7370" spans="1:9" x14ac:dyDescent="0.25">
      <c r="A7370" t="s">
        <v>7573</v>
      </c>
      <c r="B7370" s="3">
        <v>31.6099853515625</v>
      </c>
      <c r="C7370" s="3">
        <v>11.63000011444092</v>
      </c>
      <c r="D7370" s="4">
        <v>8.8204399397495692E-4</v>
      </c>
      <c r="E7370" s="4">
        <v>3.2859669452762093E-2</v>
      </c>
      <c r="F7370" s="2">
        <v>1</v>
      </c>
      <c r="G7370" s="4">
        <v>0.19079843685545739</v>
      </c>
      <c r="H7370" s="4">
        <v>0</v>
      </c>
      <c r="I7370" s="4">
        <v>-0.27071410868781542</v>
      </c>
    </row>
    <row r="7371" spans="1:9" x14ac:dyDescent="0.25">
      <c r="A7371" t="s">
        <v>7574</v>
      </c>
      <c r="B7371" s="3">
        <v>31.58212852478027</v>
      </c>
      <c r="C7371" s="3">
        <v>11.260000228881839</v>
      </c>
      <c r="D7371" s="4">
        <v>-5.8818643983093999E-4</v>
      </c>
      <c r="E7371" s="4">
        <v>-2.5108221390823689E-2</v>
      </c>
      <c r="F7371" s="2">
        <v>1</v>
      </c>
      <c r="G7371" s="4">
        <v>0.19056170584759061</v>
      </c>
      <c r="H7371" s="4">
        <v>-5.8818643983093999E-4</v>
      </c>
      <c r="I7371" s="4">
        <v>-0.27135680404256041</v>
      </c>
    </row>
    <row r="7372" spans="1:9" x14ac:dyDescent="0.25">
      <c r="A7372" t="s">
        <v>7575</v>
      </c>
      <c r="B7372" s="3">
        <v>31.600715637207031</v>
      </c>
      <c r="C7372" s="3">
        <v>11.55000019073486</v>
      </c>
      <c r="D7372" s="4">
        <v>9.1962539582681746E-3</v>
      </c>
      <c r="E7372" s="4">
        <v>-1.1130146493515959E-2</v>
      </c>
      <c r="F7372" s="2">
        <v>1</v>
      </c>
      <c r="G7372" s="4">
        <v>0.19452254537586611</v>
      </c>
      <c r="H7372" s="4">
        <v>0</v>
      </c>
      <c r="I7372" s="4">
        <v>-0.27092797376306782</v>
      </c>
    </row>
    <row r="7373" spans="1:9" x14ac:dyDescent="0.25">
      <c r="A7373" t="s">
        <v>7576</v>
      </c>
      <c r="B7373" s="3">
        <v>31.3127555847168</v>
      </c>
      <c r="C7373" s="3">
        <v>11.680000305175779</v>
      </c>
      <c r="D7373" s="4">
        <v>1.109769022201057E-2</v>
      </c>
      <c r="E7373" s="4">
        <v>-8.8212340158122293E-2</v>
      </c>
      <c r="F7373" s="2">
        <v>1</v>
      </c>
      <c r="G7373" s="4">
        <v>0.18851621657056469</v>
      </c>
      <c r="H7373" s="4">
        <v>-6.7766706739880167E-3</v>
      </c>
      <c r="I7373" s="4">
        <v>-0.27757160871597869</v>
      </c>
    </row>
    <row r="7374" spans="1:9" x14ac:dyDescent="0.25">
      <c r="A7374" t="s">
        <v>7577</v>
      </c>
      <c r="B7374" s="3">
        <v>30.969070434570309</v>
      </c>
      <c r="C7374" s="3">
        <v>12.810000419616699</v>
      </c>
      <c r="D7374" s="4">
        <v>6.0060519015081582E-4</v>
      </c>
      <c r="E7374" s="4">
        <v>-2.4371644480967621E-2</v>
      </c>
      <c r="F7374" s="2">
        <v>1</v>
      </c>
      <c r="G7374" s="4">
        <v>0.1734559370934938</v>
      </c>
      <c r="H7374" s="4">
        <v>-1.7678173997285881E-2</v>
      </c>
      <c r="I7374" s="4">
        <v>-0.28550089840933668</v>
      </c>
    </row>
    <row r="7375" spans="1:9" x14ac:dyDescent="0.25">
      <c r="A7375" t="s">
        <v>7578</v>
      </c>
      <c r="B7375" s="3">
        <v>30.950481414794918</v>
      </c>
      <c r="C7375" s="3">
        <v>13.13000011444092</v>
      </c>
      <c r="D7375" s="4">
        <v>-1.4492822277525351E-2</v>
      </c>
      <c r="E7375" s="4">
        <v>6.2297773394167873E-2</v>
      </c>
      <c r="F7375" s="2">
        <v>1</v>
      </c>
      <c r="G7375" s="4">
        <v>0.16834415039739059</v>
      </c>
      <c r="H7375" s="4">
        <v>-1.8267807447471029E-2</v>
      </c>
      <c r="I7375" s="4">
        <v>-0.28592977269398878</v>
      </c>
    </row>
    <row r="7376" spans="1:9" x14ac:dyDescent="0.25">
      <c r="A7376" t="s">
        <v>7579</v>
      </c>
      <c r="B7376" s="3">
        <v>31.405637741088871</v>
      </c>
      <c r="C7376" s="3">
        <v>12.35999965667725</v>
      </c>
      <c r="D7376" s="4">
        <v>-3.8304999245867282E-3</v>
      </c>
      <c r="E7376" s="4">
        <v>1.311474179619254E-2</v>
      </c>
      <c r="F7376" s="2">
        <v>1</v>
      </c>
      <c r="G7376" s="4">
        <v>0.19122386800229371</v>
      </c>
      <c r="H7376" s="4">
        <v>-3.8304999245867282E-3</v>
      </c>
      <c r="I7376" s="4">
        <v>-0.27542868946298221</v>
      </c>
    </row>
    <row r="7377" spans="1:9" x14ac:dyDescent="0.25">
      <c r="A7377" t="s">
        <v>7580</v>
      </c>
      <c r="B7377" s="3">
        <v>31.526399612426761</v>
      </c>
      <c r="C7377" s="3">
        <v>12.19999980926514</v>
      </c>
      <c r="D7377" s="4">
        <v>5.8986018001272456E-4</v>
      </c>
      <c r="E7377" s="4">
        <v>-1.453960448399483E-2</v>
      </c>
      <c r="F7377" s="2">
        <v>1</v>
      </c>
      <c r="G7377" s="4">
        <v>0.2044873858631249</v>
      </c>
      <c r="H7377" s="4">
        <v>0</v>
      </c>
      <c r="I7377" s="4">
        <v>-0.27264254679332639</v>
      </c>
    </row>
    <row r="7378" spans="1:9" x14ac:dyDescent="0.25">
      <c r="A7378" t="s">
        <v>7581</v>
      </c>
      <c r="B7378" s="3">
        <v>31.507814407348629</v>
      </c>
      <c r="C7378" s="3">
        <v>12.38000011444092</v>
      </c>
      <c r="D7378" s="4">
        <v>4.7394215292793076E-3</v>
      </c>
      <c r="E7378" s="4">
        <v>4.5608104298461287E-2</v>
      </c>
      <c r="F7378" s="2">
        <v>1</v>
      </c>
      <c r="G7378" s="4">
        <v>0.221517612330554</v>
      </c>
      <c r="H7378" s="4">
        <v>0</v>
      </c>
      <c r="I7378" s="4">
        <v>-0.27307133306765952</v>
      </c>
    </row>
    <row r="7379" spans="1:9" x14ac:dyDescent="0.25">
      <c r="A7379" t="s">
        <v>7582</v>
      </c>
      <c r="B7379" s="3">
        <v>31.359189987182621</v>
      </c>
      <c r="C7379" s="3">
        <v>11.840000152587891</v>
      </c>
      <c r="D7379" s="4">
        <v>5.9258096182279729E-4</v>
      </c>
      <c r="E7379" s="4">
        <v>-8.7827382885410032E-2</v>
      </c>
      <c r="F7379" s="2">
        <v>1</v>
      </c>
      <c r="G7379" s="4">
        <v>0.21618208741082201</v>
      </c>
      <c r="H7379" s="4">
        <v>0</v>
      </c>
      <c r="I7379" s="4">
        <v>-0.2765003031075387</v>
      </c>
    </row>
    <row r="7380" spans="1:9" x14ac:dyDescent="0.25">
      <c r="A7380" t="s">
        <v>7583</v>
      </c>
      <c r="B7380" s="3">
        <v>31.340618133544918</v>
      </c>
      <c r="C7380" s="3">
        <v>12.97999954223633</v>
      </c>
      <c r="D7380" s="4">
        <v>2.6753043813190209E-3</v>
      </c>
      <c r="E7380" s="4">
        <v>-7.6452891477840623E-3</v>
      </c>
      <c r="F7380" s="2">
        <v>1</v>
      </c>
      <c r="G7380" s="4">
        <v>0.21546182787180279</v>
      </c>
      <c r="H7380" s="4">
        <v>0</v>
      </c>
      <c r="I7380" s="4">
        <v>-0.27692878134575533</v>
      </c>
    </row>
    <row r="7381" spans="1:9" x14ac:dyDescent="0.25">
      <c r="A7381" t="s">
        <v>7584</v>
      </c>
      <c r="B7381" s="3">
        <v>31.25699615478516</v>
      </c>
      <c r="C7381" s="3">
        <v>13.079999923706049</v>
      </c>
      <c r="D7381" s="4">
        <v>1.1894405731505131E-3</v>
      </c>
      <c r="E7381" s="4">
        <v>2.588234695733771E-2</v>
      </c>
      <c r="F7381" s="2">
        <v>1</v>
      </c>
      <c r="G7381" s="4">
        <v>0.21820430163878851</v>
      </c>
      <c r="H7381" s="4">
        <v>0</v>
      </c>
      <c r="I7381" s="4">
        <v>-0.27885805554929699</v>
      </c>
    </row>
    <row r="7382" spans="1:9" x14ac:dyDescent="0.25">
      <c r="A7382" t="s">
        <v>7585</v>
      </c>
      <c r="B7382" s="3">
        <v>31.21986198425293</v>
      </c>
      <c r="C7382" s="3">
        <v>12.75</v>
      </c>
      <c r="D7382" s="4">
        <v>-8.9245929577452809E-4</v>
      </c>
      <c r="E7382" s="4">
        <v>4.3371499295397083E-2</v>
      </c>
      <c r="F7382" s="2">
        <v>1</v>
      </c>
      <c r="G7382" s="4">
        <v>0.20569967555964941</v>
      </c>
      <c r="H7382" s="4">
        <v>-8.9245929577452809E-4</v>
      </c>
      <c r="I7382" s="4">
        <v>-0.27971479199993238</v>
      </c>
    </row>
    <row r="7383" spans="1:9" x14ac:dyDescent="0.25">
      <c r="A7383" t="s">
        <v>7586</v>
      </c>
      <c r="B7383" s="3">
        <v>31.247749328613281</v>
      </c>
      <c r="C7383" s="3">
        <v>12.22000026702881</v>
      </c>
      <c r="D7383" s="4">
        <v>7.1864956957565784E-3</v>
      </c>
      <c r="E7383" s="4">
        <v>1.326698522761705E-2</v>
      </c>
      <c r="F7383" s="2">
        <v>1</v>
      </c>
      <c r="G7383" s="4">
        <v>0.21612870276398219</v>
      </c>
      <c r="H7383" s="4">
        <v>0</v>
      </c>
      <c r="I7383" s="4">
        <v>-0.27907139256263508</v>
      </c>
    </row>
    <row r="7384" spans="1:9" x14ac:dyDescent="0.25">
      <c r="A7384" t="s">
        <v>7587</v>
      </c>
      <c r="B7384" s="3">
        <v>31.024789810180661</v>
      </c>
      <c r="C7384" s="3">
        <v>12.060000419616699</v>
      </c>
      <c r="D7384" s="4">
        <v>-1.1961017362541739E-3</v>
      </c>
      <c r="E7384" s="4">
        <v>-4.5886068667114199E-2</v>
      </c>
      <c r="F7384" s="2">
        <v>1</v>
      </c>
      <c r="G7384" s="4">
        <v>0.19691137163761721</v>
      </c>
      <c r="H7384" s="4">
        <v>-1.793110880149329E-3</v>
      </c>
      <c r="I7384" s="4">
        <v>-0.28421537568436828</v>
      </c>
    </row>
    <row r="7385" spans="1:9" x14ac:dyDescent="0.25">
      <c r="A7385" t="s">
        <v>7588</v>
      </c>
      <c r="B7385" s="3">
        <v>31.061943054199219</v>
      </c>
      <c r="C7385" s="3">
        <v>12.64000034332275</v>
      </c>
      <c r="D7385" s="4">
        <v>-5.9772408270830635E-4</v>
      </c>
      <c r="E7385" s="4">
        <v>8.1266107531229093E-2</v>
      </c>
      <c r="F7385" s="2">
        <v>1</v>
      </c>
      <c r="G7385" s="4">
        <v>0.18674250942484091</v>
      </c>
      <c r="H7385" s="4">
        <v>-5.9772408270830635E-4</v>
      </c>
      <c r="I7385" s="4">
        <v>-0.28335819918213773</v>
      </c>
    </row>
    <row r="7386" spans="1:9" x14ac:dyDescent="0.25">
      <c r="A7386" t="s">
        <v>7589</v>
      </c>
      <c r="B7386" s="3">
        <v>31.080520629882809</v>
      </c>
      <c r="C7386" s="3">
        <v>11.689999580383301</v>
      </c>
      <c r="D7386" s="4">
        <v>1.3939223296440151E-2</v>
      </c>
      <c r="E7386" s="4">
        <v>-1.599331079354616E-2</v>
      </c>
      <c r="F7386" s="2">
        <v>1</v>
      </c>
      <c r="G7386" s="4">
        <v>0.18581183402827081</v>
      </c>
      <c r="H7386" s="4">
        <v>0</v>
      </c>
      <c r="I7386" s="4">
        <v>-0.28292958892844272</v>
      </c>
    </row>
    <row r="7387" spans="1:9" x14ac:dyDescent="0.25">
      <c r="A7387" t="s">
        <v>7590</v>
      </c>
      <c r="B7387" s="3">
        <v>30.653238296508789</v>
      </c>
      <c r="C7387" s="3">
        <v>11.88000011444092</v>
      </c>
      <c r="D7387" s="4">
        <v>2.1258921226821048E-3</v>
      </c>
      <c r="E7387" s="4">
        <v>-2.141682220172603E-2</v>
      </c>
      <c r="F7387" s="2">
        <v>1</v>
      </c>
      <c r="G7387" s="4">
        <v>0.1674941104517407</v>
      </c>
      <c r="H7387" s="4">
        <v>-6.0637243891437098E-4</v>
      </c>
      <c r="I7387" s="4">
        <v>-0.29278758075826872</v>
      </c>
    </row>
    <row r="7388" spans="1:9" x14ac:dyDescent="0.25">
      <c r="A7388" t="s">
        <v>7591</v>
      </c>
      <c r="B7388" s="3">
        <v>30.588211059570309</v>
      </c>
      <c r="C7388" s="3">
        <v>12.14000034332275</v>
      </c>
      <c r="D7388" s="4">
        <v>-2.7264683839363091E-3</v>
      </c>
      <c r="E7388" s="4">
        <v>3.319151858065994E-2</v>
      </c>
      <c r="F7388" s="2">
        <v>1</v>
      </c>
      <c r="G7388" s="4">
        <v>0.16381389987403239</v>
      </c>
      <c r="H7388" s="4">
        <v>-2.7264683839363091E-3</v>
      </c>
      <c r="I7388" s="4">
        <v>-0.2942878486616799</v>
      </c>
    </row>
    <row r="7389" spans="1:9" x14ac:dyDescent="0.25">
      <c r="A7389" t="s">
        <v>7592</v>
      </c>
      <c r="B7389" s="3">
        <v>30.67183685302734</v>
      </c>
      <c r="C7389" s="3">
        <v>11.75</v>
      </c>
      <c r="D7389" s="4">
        <v>1.517390576483812E-3</v>
      </c>
      <c r="E7389" s="4">
        <v>-1.508803860614227E-2</v>
      </c>
      <c r="F7389" s="2">
        <v>1</v>
      </c>
      <c r="G7389" s="4">
        <v>0.17427436462840151</v>
      </c>
      <c r="H7389" s="4">
        <v>0</v>
      </c>
      <c r="I7389" s="4">
        <v>-0.29235848644781898</v>
      </c>
    </row>
    <row r="7390" spans="1:9" x14ac:dyDescent="0.25">
      <c r="A7390" t="s">
        <v>7593</v>
      </c>
      <c r="B7390" s="3">
        <v>30.6253662109375</v>
      </c>
      <c r="C7390" s="3">
        <v>11.930000305175779</v>
      </c>
      <c r="D7390" s="4">
        <v>2.4314555657207748E-3</v>
      </c>
      <c r="E7390" s="4">
        <v>-2.850158268779757E-2</v>
      </c>
      <c r="F7390" s="2">
        <v>1</v>
      </c>
      <c r="G7390" s="4">
        <v>0.17616355242807469</v>
      </c>
      <c r="H7390" s="4">
        <v>0</v>
      </c>
      <c r="I7390" s="4">
        <v>-0.29343062815428989</v>
      </c>
    </row>
    <row r="7391" spans="1:9" x14ac:dyDescent="0.25">
      <c r="A7391" t="s">
        <v>7594</v>
      </c>
      <c r="B7391" s="3">
        <v>30.551082611083981</v>
      </c>
      <c r="C7391" s="3">
        <v>12.27999973297119</v>
      </c>
      <c r="D7391" s="4">
        <v>9.1370687793435046E-4</v>
      </c>
      <c r="E7391" s="4">
        <v>-1.047543239640147E-2</v>
      </c>
      <c r="F7391" s="2">
        <v>1</v>
      </c>
      <c r="G7391" s="4">
        <v>0.1648076604504578</v>
      </c>
      <c r="H7391" s="4">
        <v>-1.8203655475489411E-3</v>
      </c>
      <c r="I7391" s="4">
        <v>-0.29514445309683668</v>
      </c>
    </row>
    <row r="7392" spans="1:9" x14ac:dyDescent="0.25">
      <c r="A7392" t="s">
        <v>7595</v>
      </c>
      <c r="B7392" s="3">
        <v>30.523193359375</v>
      </c>
      <c r="C7392" s="3">
        <v>12.409999847412109</v>
      </c>
      <c r="D7392" s="4">
        <v>-2.7315765651881869E-3</v>
      </c>
      <c r="E7392" s="4">
        <v>4.1107363085731707E-2</v>
      </c>
      <c r="F7392" s="2">
        <v>1</v>
      </c>
      <c r="G7392" s="4">
        <v>0.16254107101332479</v>
      </c>
      <c r="H7392" s="4">
        <v>-2.7315765651881869E-3</v>
      </c>
      <c r="I7392" s="4">
        <v>-0.29578789653929349</v>
      </c>
    </row>
    <row r="7393" spans="1:9" x14ac:dyDescent="0.25">
      <c r="A7393" t="s">
        <v>7596</v>
      </c>
      <c r="B7393" s="3">
        <v>30.60679817199707</v>
      </c>
      <c r="C7393" s="3">
        <v>11.920000076293951</v>
      </c>
      <c r="D7393" s="4">
        <v>1.166753143261356E-2</v>
      </c>
      <c r="E7393" s="4">
        <v>5.0590574497124674E-3</v>
      </c>
      <c r="F7393" s="2">
        <v>1</v>
      </c>
      <c r="G7393" s="4">
        <v>0.17790754409360379</v>
      </c>
      <c r="H7393" s="4">
        <v>0</v>
      </c>
      <c r="I7393" s="4">
        <v>-0.29385901838218731</v>
      </c>
    </row>
    <row r="7394" spans="1:9" x14ac:dyDescent="0.25">
      <c r="A7394" t="s">
        <v>7597</v>
      </c>
      <c r="B7394" s="3">
        <v>30.253810882568359</v>
      </c>
      <c r="C7394" s="3">
        <v>11.85999965667725</v>
      </c>
      <c r="D7394" s="4">
        <v>4.9363283711978401E-3</v>
      </c>
      <c r="E7394" s="4">
        <v>-1.9834770018687279E-2</v>
      </c>
      <c r="F7394" s="2">
        <v>1</v>
      </c>
      <c r="G7394" s="4">
        <v>0.16310614413877869</v>
      </c>
      <c r="H7394" s="4">
        <v>-3.67169584433924E-3</v>
      </c>
      <c r="I7394" s="4">
        <v>-0.30099498321863721</v>
      </c>
    </row>
    <row r="7395" spans="1:9" x14ac:dyDescent="0.25">
      <c r="A7395" t="s">
        <v>7598</v>
      </c>
      <c r="B7395" s="3">
        <v>30.10520172119141</v>
      </c>
      <c r="C7395" s="3">
        <v>12.10000038146973</v>
      </c>
      <c r="D7395" s="4">
        <v>1.5452957315813529E-3</v>
      </c>
      <c r="E7395" s="4">
        <v>-7.563023373398825E-2</v>
      </c>
      <c r="F7395" s="2">
        <v>1</v>
      </c>
      <c r="G7395" s="4">
        <v>0.1729014646001219</v>
      </c>
      <c r="H7395" s="4">
        <v>-8.5657409056841827E-3</v>
      </c>
      <c r="I7395" s="4">
        <v>-0.30442855229016241</v>
      </c>
    </row>
    <row r="7396" spans="1:9" x14ac:dyDescent="0.25">
      <c r="A7396" t="s">
        <v>7599</v>
      </c>
      <c r="B7396" s="3">
        <v>30.05875205993652</v>
      </c>
      <c r="C7396" s="3">
        <v>13.090000152587891</v>
      </c>
      <c r="D7396" s="4">
        <v>-9.256978790158632E-4</v>
      </c>
      <c r="E7396" s="4">
        <v>1.0030872998323391E-2</v>
      </c>
      <c r="F7396" s="2">
        <v>1</v>
      </c>
      <c r="G7396" s="4">
        <v>0.16985421141616161</v>
      </c>
      <c r="H7396" s="4">
        <v>-1.009543620279285E-2</v>
      </c>
      <c r="I7396" s="4">
        <v>-0.30550175745995028</v>
      </c>
    </row>
    <row r="7397" spans="1:9" x14ac:dyDescent="0.25">
      <c r="A7397" t="s">
        <v>7600</v>
      </c>
      <c r="B7397" s="3">
        <v>30.086603164672852</v>
      </c>
      <c r="C7397" s="3">
        <v>12.960000038146971</v>
      </c>
      <c r="D7397" s="4">
        <v>-3.3852834278494952E-3</v>
      </c>
      <c r="E7397" s="4">
        <v>5.1094900108608947E-2</v>
      </c>
      <c r="F7397" s="2">
        <v>1</v>
      </c>
      <c r="G7397" s="4">
        <v>0.17258962490842639</v>
      </c>
      <c r="H7397" s="4">
        <v>-9.1782345960758072E-3</v>
      </c>
      <c r="I7397" s="4">
        <v>-0.30485826623138529</v>
      </c>
    </row>
    <row r="7398" spans="1:9" x14ac:dyDescent="0.25">
      <c r="A7398" t="s">
        <v>7601</v>
      </c>
      <c r="B7398" s="3">
        <v>30.188800811767582</v>
      </c>
      <c r="C7398" s="3">
        <v>12.329999923706049</v>
      </c>
      <c r="D7398" s="4">
        <v>-5.812628563374056E-3</v>
      </c>
      <c r="E7398" s="4">
        <v>7.4041848028170376E-2</v>
      </c>
      <c r="F7398" s="2">
        <v>1</v>
      </c>
      <c r="G7398" s="4">
        <v>0.16874031657159039</v>
      </c>
      <c r="H7398" s="4">
        <v>-5.812628563374056E-3</v>
      </c>
      <c r="I7398" s="4">
        <v>-0.30249702095555048</v>
      </c>
    </row>
    <row r="7399" spans="1:9" x14ac:dyDescent="0.25">
      <c r="A7399" t="s">
        <v>7602</v>
      </c>
      <c r="B7399" s="3">
        <v>30.365303039550781</v>
      </c>
      <c r="C7399" s="3">
        <v>11.47999954223633</v>
      </c>
      <c r="D7399" s="4">
        <v>5.5372826582291701E-3</v>
      </c>
      <c r="E7399" s="4">
        <v>-4.6511662906227443E-2</v>
      </c>
      <c r="F7399" s="2">
        <v>1</v>
      </c>
      <c r="G7399" s="4">
        <v>0.17557348860982919</v>
      </c>
      <c r="H7399" s="4">
        <v>0</v>
      </c>
      <c r="I7399" s="4">
        <v>-0.29841899114395309</v>
      </c>
    </row>
    <row r="7400" spans="1:9" x14ac:dyDescent="0.25">
      <c r="A7400" t="s">
        <v>7603</v>
      </c>
      <c r="B7400" s="3">
        <v>30.198087692260739</v>
      </c>
      <c r="C7400" s="3">
        <v>12.039999961853029</v>
      </c>
      <c r="D7400" s="4">
        <v>3.3952891962638621E-3</v>
      </c>
      <c r="E7400" s="4">
        <v>-5.4202639842521598E-2</v>
      </c>
      <c r="F7400" s="2">
        <v>1</v>
      </c>
      <c r="G7400" s="4">
        <v>0.16951014259053321</v>
      </c>
      <c r="H7400" s="4">
        <v>0</v>
      </c>
      <c r="I7400" s="4">
        <v>-0.3022824504315208</v>
      </c>
    </row>
    <row r="7401" spans="1:9" x14ac:dyDescent="0.25">
      <c r="A7401" t="s">
        <v>7604</v>
      </c>
      <c r="B7401" s="3">
        <v>30.095903396606449</v>
      </c>
      <c r="C7401" s="3">
        <v>12.72999954223633</v>
      </c>
      <c r="D7401" s="4">
        <v>-3.3838002159483072E-3</v>
      </c>
      <c r="E7401" s="4">
        <v>-4.6911977948126404E-3</v>
      </c>
      <c r="F7401" s="2">
        <v>1</v>
      </c>
      <c r="G7401" s="4">
        <v>0.15945669934040191</v>
      </c>
      <c r="H7401" s="4">
        <v>-3.3838002159483072E-3</v>
      </c>
      <c r="I7401" s="4">
        <v>-0.30464338722642148</v>
      </c>
    </row>
    <row r="7402" spans="1:9" x14ac:dyDescent="0.25">
      <c r="A7402" t="s">
        <v>7605</v>
      </c>
      <c r="B7402" s="3">
        <v>30.198087692260739</v>
      </c>
      <c r="C7402" s="3">
        <v>12.789999961853029</v>
      </c>
      <c r="D7402" s="4">
        <v>1.8489838340469691E-3</v>
      </c>
      <c r="E7402" s="4">
        <v>-4.6692932167707868E-3</v>
      </c>
      <c r="F7402" s="2">
        <v>1</v>
      </c>
      <c r="G7402" s="4">
        <v>0.16177275167458241</v>
      </c>
      <c r="H7402" s="4">
        <v>0</v>
      </c>
      <c r="I7402" s="4">
        <v>-0.3022824504315208</v>
      </c>
    </row>
    <row r="7403" spans="1:9" x14ac:dyDescent="0.25">
      <c r="A7403" t="s">
        <v>7606</v>
      </c>
      <c r="B7403" s="3">
        <v>30.142354965209961</v>
      </c>
      <c r="C7403" s="3">
        <v>12.85000038146973</v>
      </c>
      <c r="D7403" s="4">
        <v>-9.2357485994964961E-4</v>
      </c>
      <c r="E7403" s="4">
        <v>3.1225574194184702E-3</v>
      </c>
      <c r="F7403" s="2">
        <v>1</v>
      </c>
      <c r="G7403" s="4">
        <v>0.1644941929203847</v>
      </c>
      <c r="H7403" s="4">
        <v>-9.2357485994964961E-4</v>
      </c>
      <c r="I7403" s="4">
        <v>-0.30357013798792859</v>
      </c>
    </row>
    <row r="7404" spans="1:9" x14ac:dyDescent="0.25">
      <c r="A7404" t="s">
        <v>7607</v>
      </c>
      <c r="B7404" s="3">
        <v>30.170219421386719</v>
      </c>
      <c r="C7404" s="3">
        <v>12.810000419616699</v>
      </c>
      <c r="D7404" s="4">
        <v>3.7083163408757609E-3</v>
      </c>
      <c r="E7404" s="4">
        <v>-1.1574044605614059E-2</v>
      </c>
      <c r="F7404" s="2">
        <v>1</v>
      </c>
      <c r="G7404" s="4">
        <v>0.15667259022704669</v>
      </c>
      <c r="H7404" s="4">
        <v>0</v>
      </c>
      <c r="I7404" s="4">
        <v>-0.30292633827842957</v>
      </c>
    </row>
    <row r="7405" spans="1:9" x14ac:dyDescent="0.25">
      <c r="A7405" t="s">
        <v>7608</v>
      </c>
      <c r="B7405" s="3">
        <v>30.05875205993652</v>
      </c>
      <c r="C7405" s="3">
        <v>12.960000038146971</v>
      </c>
      <c r="D7405" s="4">
        <v>0</v>
      </c>
      <c r="E7405" s="4">
        <v>2.6941375251274598E-2</v>
      </c>
      <c r="F7405" s="2">
        <v>1</v>
      </c>
      <c r="G7405" s="4">
        <v>0.15802542925610699</v>
      </c>
      <c r="H7405" s="4">
        <v>0</v>
      </c>
      <c r="I7405" s="4">
        <v>-0.30550175745995028</v>
      </c>
    </row>
    <row r="7406" spans="1:9" x14ac:dyDescent="0.25">
      <c r="A7406" t="s">
        <v>7609</v>
      </c>
      <c r="B7406" s="3">
        <v>30.05875205993652</v>
      </c>
      <c r="C7406" s="3">
        <v>12.61999988555908</v>
      </c>
      <c r="D7406" s="4">
        <v>6.5311233488729581E-3</v>
      </c>
      <c r="E7406" s="4">
        <v>-6.5185193662290253E-2</v>
      </c>
      <c r="F7406" s="2">
        <v>1</v>
      </c>
      <c r="G7406" s="4">
        <v>0.15802542925610699</v>
      </c>
      <c r="H7406" s="4">
        <v>0</v>
      </c>
      <c r="I7406" s="4">
        <v>-0.30550175745995028</v>
      </c>
    </row>
    <row r="7407" spans="1:9" x14ac:dyDescent="0.25">
      <c r="A7407" t="s">
        <v>7610</v>
      </c>
      <c r="B7407" s="3">
        <v>29.86370849609375</v>
      </c>
      <c r="C7407" s="3">
        <v>13.5</v>
      </c>
      <c r="D7407" s="4">
        <v>2.4950352844397279E-3</v>
      </c>
      <c r="E7407" s="4">
        <v>9.7232696749183223E-3</v>
      </c>
      <c r="F7407" s="2">
        <v>2</v>
      </c>
      <c r="G7407" s="4">
        <v>0.1742580050838167</v>
      </c>
      <c r="H7407" s="4">
        <v>-3.7171343304019939E-3</v>
      </c>
      <c r="I7407" s="4">
        <v>-0.3100081791516246</v>
      </c>
    </row>
    <row r="7408" spans="1:9" x14ac:dyDescent="0.25">
      <c r="A7408" t="s">
        <v>7611</v>
      </c>
      <c r="B7408" s="3">
        <v>29.789382934570309</v>
      </c>
      <c r="C7408" s="3">
        <v>13.36999988555908</v>
      </c>
      <c r="D7408" s="4">
        <v>-4.0369170822142086E-3</v>
      </c>
      <c r="E7408" s="4">
        <v>5.942947755952166E-2</v>
      </c>
      <c r="F7408" s="2">
        <v>2</v>
      </c>
      <c r="G7408" s="4">
        <v>0.15327710625228819</v>
      </c>
      <c r="H7408" s="4">
        <v>-6.19670860821675E-3</v>
      </c>
      <c r="I7408" s="4">
        <v>-0.31172544844314082</v>
      </c>
    </row>
    <row r="7409" spans="1:9" x14ac:dyDescent="0.25">
      <c r="A7409" t="s">
        <v>7612</v>
      </c>
      <c r="B7409" s="3">
        <v>29.910127639770511</v>
      </c>
      <c r="C7409" s="3">
        <v>12.61999988555908</v>
      </c>
      <c r="D7409" s="4">
        <v>-1.8597470176291431E-3</v>
      </c>
      <c r="E7409" s="4">
        <v>8.7929380227580456E-3</v>
      </c>
      <c r="F7409" s="2">
        <v>1</v>
      </c>
      <c r="G7409" s="4">
        <v>0.16120725109515369</v>
      </c>
      <c r="H7409" s="4">
        <v>-2.1685457654466722E-3</v>
      </c>
      <c r="I7409" s="4">
        <v>-0.30893567908111458</v>
      </c>
    </row>
    <row r="7410" spans="1:9" x14ac:dyDescent="0.25">
      <c r="A7410" t="s">
        <v>7613</v>
      </c>
      <c r="B7410" s="3">
        <v>29.96585655212402</v>
      </c>
      <c r="C7410" s="3">
        <v>12.510000228881839</v>
      </c>
      <c r="D7410" s="4">
        <v>-3.0937410538733889E-4</v>
      </c>
      <c r="E7410" s="4">
        <v>0.1041483065420712</v>
      </c>
      <c r="F7410" s="2">
        <v>1</v>
      </c>
      <c r="G7410" s="4">
        <v>0.14724583766877181</v>
      </c>
      <c r="H7410" s="4">
        <v>-3.0937410538733889E-4</v>
      </c>
      <c r="I7410" s="4">
        <v>-0.30764807966211638</v>
      </c>
    </row>
    <row r="7411" spans="1:9" x14ac:dyDescent="0.25">
      <c r="A7411" t="s">
        <v>7614</v>
      </c>
      <c r="B7411" s="3">
        <v>29.975130081176761</v>
      </c>
      <c r="C7411" s="3">
        <v>11.329999923706049</v>
      </c>
      <c r="D7411" s="4">
        <v>0</v>
      </c>
      <c r="E7411" s="4">
        <v>-4.2265427153389323E-2</v>
      </c>
      <c r="F7411" s="2">
        <v>1</v>
      </c>
      <c r="G7411" s="4">
        <v>0.1249918751705499</v>
      </c>
      <c r="H7411" s="4">
        <v>0</v>
      </c>
      <c r="I7411" s="4">
        <v>-0.30743381761902078</v>
      </c>
    </row>
    <row r="7412" spans="1:9" x14ac:dyDescent="0.25">
      <c r="A7412" t="s">
        <v>7615</v>
      </c>
      <c r="B7412" s="3">
        <v>29.975130081176761</v>
      </c>
      <c r="C7412" s="3">
        <v>11.829999923706049</v>
      </c>
      <c r="D7412" s="4">
        <v>4.0439413903536892E-3</v>
      </c>
      <c r="E7412" s="4">
        <v>5.7193955971607917E-2</v>
      </c>
      <c r="F7412" s="2">
        <v>1</v>
      </c>
      <c r="G7412" s="4">
        <v>0.1265229340975953</v>
      </c>
      <c r="H7412" s="4">
        <v>0</v>
      </c>
      <c r="I7412" s="4">
        <v>-0.30743381761902078</v>
      </c>
    </row>
    <row r="7413" spans="1:9" x14ac:dyDescent="0.25">
      <c r="A7413" t="s">
        <v>7616</v>
      </c>
      <c r="B7413" s="3">
        <v>29.854400634765621</v>
      </c>
      <c r="C7413" s="3">
        <v>11.189999580383301</v>
      </c>
      <c r="D7413" s="4">
        <v>1.420047474442354E-2</v>
      </c>
      <c r="E7413" s="4">
        <v>-2.0997438178877559E-2</v>
      </c>
      <c r="F7413" s="2">
        <v>1</v>
      </c>
      <c r="G7413" s="4">
        <v>0.11140038770448089</v>
      </c>
      <c r="H7413" s="4">
        <v>0</v>
      </c>
      <c r="I7413" s="4">
        <v>-0.31022323443140798</v>
      </c>
    </row>
    <row r="7414" spans="1:9" x14ac:dyDescent="0.25">
      <c r="A7414" t="s">
        <v>7617</v>
      </c>
      <c r="B7414" s="3">
        <v>29.4363899230957</v>
      </c>
      <c r="C7414" s="3">
        <v>11.430000305175779</v>
      </c>
      <c r="D7414" s="4">
        <v>6.3079407111921171E-4</v>
      </c>
      <c r="E7414" s="4">
        <v>1.240038474719141E-2</v>
      </c>
      <c r="F7414" s="2">
        <v>1</v>
      </c>
      <c r="G7414" s="4">
        <v>8.2706624498122494E-2</v>
      </c>
      <c r="H7414" s="4">
        <v>-9.4641516449689433E-4</v>
      </c>
      <c r="I7414" s="4">
        <v>-0.31988124365410647</v>
      </c>
    </row>
    <row r="7415" spans="1:9" x14ac:dyDescent="0.25">
      <c r="A7415" t="s">
        <v>7618</v>
      </c>
      <c r="B7415" s="3">
        <v>29.41783332824707</v>
      </c>
      <c r="C7415" s="3">
        <v>11.289999961853029</v>
      </c>
      <c r="D7415" s="4">
        <v>9.4861377913924017E-4</v>
      </c>
      <c r="E7415" s="4">
        <v>-2.0815245158407158E-2</v>
      </c>
      <c r="F7415" s="2">
        <v>1</v>
      </c>
      <c r="G7415" s="4">
        <v>8.1304268817466552E-2</v>
      </c>
      <c r="H7415" s="4">
        <v>-1.5762149685591979E-3</v>
      </c>
      <c r="I7415" s="4">
        <v>-0.32030998808382222</v>
      </c>
    </row>
    <row r="7416" spans="1:9" x14ac:dyDescent="0.25">
      <c r="A7416" t="s">
        <v>7619</v>
      </c>
      <c r="B7416" s="3">
        <v>29.38995361328125</v>
      </c>
      <c r="C7416" s="3">
        <v>11.52999973297119</v>
      </c>
      <c r="D7416" s="4">
        <v>-2.5224359302179482E-3</v>
      </c>
      <c r="E7416" s="4">
        <v>1.675481285949898E-2</v>
      </c>
      <c r="F7416" s="2">
        <v>1</v>
      </c>
      <c r="G7416" s="4">
        <v>8.3161889639772557E-2</v>
      </c>
      <c r="H7416" s="4">
        <v>-2.5224359302179482E-3</v>
      </c>
      <c r="I7416" s="4">
        <v>-0.32095414034296033</v>
      </c>
    </row>
    <row r="7417" spans="1:9" x14ac:dyDescent="0.25">
      <c r="A7417" t="s">
        <v>7620</v>
      </c>
      <c r="B7417" s="3">
        <v>29.464275360107418</v>
      </c>
      <c r="C7417" s="3">
        <v>11.340000152587891</v>
      </c>
      <c r="D7417" s="4">
        <v>0</v>
      </c>
      <c r="E7417" s="4">
        <v>-3.8983053450130978E-2</v>
      </c>
      <c r="F7417" s="2">
        <v>1</v>
      </c>
      <c r="G7417" s="4">
        <v>8.301132748296447E-2</v>
      </c>
      <c r="H7417" s="4">
        <v>0</v>
      </c>
      <c r="I7417" s="4">
        <v>-0.31923695918885381</v>
      </c>
    </row>
    <row r="7418" spans="1:9" x14ac:dyDescent="0.25">
      <c r="A7418" t="s">
        <v>7621</v>
      </c>
      <c r="B7418" s="3">
        <v>29.464275360107418</v>
      </c>
      <c r="C7418" s="3">
        <v>11.80000019073486</v>
      </c>
      <c r="D7418" s="4">
        <v>9.9452982675818369E-4</v>
      </c>
      <c r="E7418" s="4">
        <v>-1.2552269533425029E-2</v>
      </c>
      <c r="F7418" s="2">
        <v>1</v>
      </c>
      <c r="G7418" s="4">
        <v>8.2774712509777082E-2</v>
      </c>
      <c r="H7418" s="4">
        <v>0</v>
      </c>
      <c r="I7418" s="4">
        <v>-0.31923695918885381</v>
      </c>
    </row>
    <row r="7419" spans="1:9" x14ac:dyDescent="0.25">
      <c r="A7419" t="s">
        <v>7622</v>
      </c>
      <c r="B7419" s="3">
        <v>29.435001373291019</v>
      </c>
      <c r="C7419" s="3">
        <v>11.94999980926514</v>
      </c>
      <c r="D7419" s="4">
        <v>5.9996554192494056E-3</v>
      </c>
      <c r="E7419" s="4">
        <v>-3.7842211283548921E-2</v>
      </c>
      <c r="F7419" s="2">
        <v>1</v>
      </c>
      <c r="G7419" s="4">
        <v>8.1698930659663604E-2</v>
      </c>
      <c r="H7419" s="4">
        <v>0</v>
      </c>
      <c r="I7419" s="4">
        <v>-0.31991332567125452</v>
      </c>
    </row>
    <row r="7420" spans="1:9" x14ac:dyDescent="0.25">
      <c r="A7420" t="s">
        <v>7623</v>
      </c>
      <c r="B7420" s="3">
        <v>29.259454727172852</v>
      </c>
      <c r="C7420" s="3">
        <v>12.420000076293951</v>
      </c>
      <c r="D7420" s="4">
        <v>-1.8906999864666261E-3</v>
      </c>
      <c r="E7420" s="4">
        <v>2.6446254936840718E-2</v>
      </c>
      <c r="F7420" s="2">
        <v>1</v>
      </c>
      <c r="G7420" s="4">
        <v>8.3850269026999324E-2</v>
      </c>
      <c r="H7420" s="4">
        <v>-1.8906999864666261E-3</v>
      </c>
      <c r="I7420" s="4">
        <v>-0.3239692770617103</v>
      </c>
    </row>
    <row r="7421" spans="1:9" x14ac:dyDescent="0.25">
      <c r="A7421" t="s">
        <v>7624</v>
      </c>
      <c r="B7421" s="3">
        <v>29.31488037109375</v>
      </c>
      <c r="C7421" s="3">
        <v>12.10000038146973</v>
      </c>
      <c r="D7421" s="4">
        <v>7.3017950090408226E-3</v>
      </c>
      <c r="E7421" s="4">
        <v>-4.1151636732804642E-3</v>
      </c>
      <c r="F7421" s="2">
        <v>1</v>
      </c>
      <c r="G7421" s="4">
        <v>8.5179682860392125E-2</v>
      </c>
      <c r="H7421" s="4">
        <v>0</v>
      </c>
      <c r="I7421" s="4">
        <v>-0.32268868456678701</v>
      </c>
    </row>
    <row r="7422" spans="1:9" x14ac:dyDescent="0.25">
      <c r="A7422" t="s">
        <v>7625</v>
      </c>
      <c r="B7422" s="3">
        <v>29.10238075256348</v>
      </c>
      <c r="C7422" s="3">
        <v>12.14999961853027</v>
      </c>
      <c r="D7422" s="4">
        <v>-9.5196826100230059E-4</v>
      </c>
      <c r="E7422" s="4">
        <v>-1.8578392066600721E-2</v>
      </c>
      <c r="F7422" s="2">
        <v>1</v>
      </c>
      <c r="G7422" s="4">
        <v>7.8750549343022502E-2</v>
      </c>
      <c r="H7422" s="4">
        <v>-9.5196826100230059E-4</v>
      </c>
      <c r="I7422" s="4">
        <v>-0.32759842304546483</v>
      </c>
    </row>
    <row r="7423" spans="1:9" x14ac:dyDescent="0.25">
      <c r="A7423" t="s">
        <v>7626</v>
      </c>
      <c r="B7423" s="3">
        <v>29.130111694335941</v>
      </c>
      <c r="C7423" s="3">
        <v>12.38000011444092</v>
      </c>
      <c r="D7423" s="4">
        <v>1.4805765811978899E-2</v>
      </c>
      <c r="E7423" s="4">
        <v>-7.3353261034443951E-2</v>
      </c>
      <c r="F7423" s="2">
        <v>1</v>
      </c>
      <c r="G7423" s="4">
        <v>8.5572130038345406E-2</v>
      </c>
      <c r="H7423" s="4">
        <v>0</v>
      </c>
      <c r="I7423" s="4">
        <v>-0.32695770814530689</v>
      </c>
    </row>
    <row r="7424" spans="1:9" x14ac:dyDescent="0.25">
      <c r="A7424" t="s">
        <v>7627</v>
      </c>
      <c r="B7424" s="3">
        <v>28.705110549926761</v>
      </c>
      <c r="C7424" s="3">
        <v>13.35999965667725</v>
      </c>
      <c r="D7424" s="4">
        <v>-3.2162954719383569E-4</v>
      </c>
      <c r="E7424" s="4">
        <v>-2.623911103097409E-2</v>
      </c>
      <c r="F7424" s="2">
        <v>2</v>
      </c>
      <c r="G7424" s="4">
        <v>6.1193321885413487E-2</v>
      </c>
      <c r="H7424" s="4">
        <v>-9.5635661685926632E-3</v>
      </c>
      <c r="I7424" s="4">
        <v>-0.33677722917136732</v>
      </c>
    </row>
    <row r="7425" spans="1:9" x14ac:dyDescent="0.25">
      <c r="A7425" t="s">
        <v>7628</v>
      </c>
      <c r="B7425" s="3">
        <v>28.714345932006839</v>
      </c>
      <c r="C7425" s="3">
        <v>13.72000026702881</v>
      </c>
      <c r="D7425" s="4">
        <v>2.5807422630843568E-3</v>
      </c>
      <c r="E7425" s="4">
        <v>-3.5161743362222331E-2</v>
      </c>
      <c r="F7425" s="2">
        <v>2</v>
      </c>
      <c r="G7425" s="4">
        <v>6.6501429384900446E-2</v>
      </c>
      <c r="H7425" s="4">
        <v>-9.2449100576345034E-3</v>
      </c>
      <c r="I7425" s="4">
        <v>-0.33656384850236909</v>
      </c>
    </row>
    <row r="7426" spans="1:9" x14ac:dyDescent="0.25">
      <c r="A7426" t="s">
        <v>7629</v>
      </c>
      <c r="B7426" s="3">
        <v>28.640432357788089</v>
      </c>
      <c r="C7426" s="3">
        <v>14.22000026702881</v>
      </c>
      <c r="D7426" s="4">
        <v>-7.6829419642779886E-3</v>
      </c>
      <c r="E7426" s="4">
        <v>0.16844701543823959</v>
      </c>
      <c r="F7426" s="2">
        <v>2</v>
      </c>
      <c r="G7426" s="4">
        <v>5.9506896290168143E-2</v>
      </c>
      <c r="H7426" s="4">
        <v>-1.1795211918817831E-2</v>
      </c>
      <c r="I7426" s="4">
        <v>-0.33827159895363268</v>
      </c>
    </row>
    <row r="7427" spans="1:9" x14ac:dyDescent="0.25">
      <c r="A7427" t="s">
        <v>7630</v>
      </c>
      <c r="B7427" s="3">
        <v>28.862178802490231</v>
      </c>
      <c r="C7427" s="3">
        <v>12.170000076293951</v>
      </c>
      <c r="D7427" s="4">
        <v>6.4070496723234172E-4</v>
      </c>
      <c r="E7427" s="4">
        <v>6.288212043865693E-2</v>
      </c>
      <c r="F7427" s="2">
        <v>1</v>
      </c>
      <c r="G7427" s="4">
        <v>7.3428067571919664E-2</v>
      </c>
      <c r="H7427" s="4">
        <v>-4.1441089027332012E-3</v>
      </c>
      <c r="I7427" s="4">
        <v>-0.33314821539372741</v>
      </c>
    </row>
    <row r="7428" spans="1:9" x14ac:dyDescent="0.25">
      <c r="A7428" t="s">
        <v>7631</v>
      </c>
      <c r="B7428" s="3">
        <v>28.843698501586911</v>
      </c>
      <c r="C7428" s="3">
        <v>11.44999980926514</v>
      </c>
      <c r="D7428" s="4">
        <v>3.2068673529717101E-4</v>
      </c>
      <c r="E7428" s="4">
        <v>-4.7421017203903133E-2</v>
      </c>
      <c r="F7428" s="2">
        <v>1</v>
      </c>
      <c r="G7428" s="4">
        <v>7.5619915890226208E-2</v>
      </c>
      <c r="H7428" s="4">
        <v>-4.7817501788738337E-3</v>
      </c>
      <c r="I7428" s="4">
        <v>-0.33357519707524819</v>
      </c>
    </row>
    <row r="7429" spans="1:9" x14ac:dyDescent="0.25">
      <c r="A7429" t="s">
        <v>7632</v>
      </c>
      <c r="B7429" s="3">
        <v>28.834451675415039</v>
      </c>
      <c r="C7429" s="3">
        <v>12.02000045776367</v>
      </c>
      <c r="D7429" s="4">
        <v>1.282869176089108E-3</v>
      </c>
      <c r="E7429" s="4">
        <v>3.1759729729508468E-2</v>
      </c>
      <c r="F7429" s="2">
        <v>1</v>
      </c>
      <c r="G7429" s="4">
        <v>7.2396853794217009E-2</v>
      </c>
      <c r="H7429" s="4">
        <v>-5.1008011549013021E-3</v>
      </c>
      <c r="I7429" s="4">
        <v>-0.33378884215647558</v>
      </c>
    </row>
    <row r="7430" spans="1:9" x14ac:dyDescent="0.25">
      <c r="A7430" t="s">
        <v>7633</v>
      </c>
      <c r="B7430" s="3">
        <v>28.79750823974609</v>
      </c>
      <c r="C7430" s="3">
        <v>11.64999961853027</v>
      </c>
      <c r="D7430" s="4">
        <v>-6.3754914095788262E-3</v>
      </c>
      <c r="E7430" s="4">
        <v>-8.5106707633809675E-3</v>
      </c>
      <c r="F7430" s="2">
        <v>1</v>
      </c>
      <c r="G7430" s="4">
        <v>7.2457914648670796E-2</v>
      </c>
      <c r="H7430" s="4">
        <v>-6.3754914095788262E-3</v>
      </c>
      <c r="I7430" s="4">
        <v>-0.33464240890117319</v>
      </c>
    </row>
    <row r="7431" spans="1:9" x14ac:dyDescent="0.25">
      <c r="A7431" t="s">
        <v>7634</v>
      </c>
      <c r="B7431" s="3">
        <v>28.982284545898441</v>
      </c>
      <c r="C7431" s="3">
        <v>11.75</v>
      </c>
      <c r="D7431" s="4">
        <v>8.3574864736661869E-3</v>
      </c>
      <c r="E7431" s="4">
        <v>-6.0751416065302988E-2</v>
      </c>
      <c r="F7431" s="2">
        <v>1</v>
      </c>
      <c r="G7431" s="4">
        <v>7.5015686531698433E-2</v>
      </c>
      <c r="H7431" s="4">
        <v>0</v>
      </c>
      <c r="I7431" s="4">
        <v>-0.33037320904783402</v>
      </c>
    </row>
    <row r="7432" spans="1:9" x14ac:dyDescent="0.25">
      <c r="A7432" t="s">
        <v>7635</v>
      </c>
      <c r="B7432" s="3">
        <v>28.742073059082031</v>
      </c>
      <c r="C7432" s="3">
        <v>12.510000228881839</v>
      </c>
      <c r="D7432" s="4">
        <v>-7.9717102113623373E-3</v>
      </c>
      <c r="E7432" s="4">
        <v>0.15405904546000021</v>
      </c>
      <c r="F7432" s="2">
        <v>1</v>
      </c>
      <c r="G7432" s="4">
        <v>6.6105722377430842E-2</v>
      </c>
      <c r="H7432" s="4">
        <v>-7.9717102113623373E-3</v>
      </c>
      <c r="I7432" s="4">
        <v>-0.33592322173962103</v>
      </c>
    </row>
    <row r="7433" spans="1:9" x14ac:dyDescent="0.25">
      <c r="A7433" t="s">
        <v>7636</v>
      </c>
      <c r="B7433" s="3">
        <v>28.973037719726559</v>
      </c>
      <c r="C7433" s="3">
        <v>10.840000152587891</v>
      </c>
      <c r="D7433" s="4">
        <v>2.5573759585539868E-3</v>
      </c>
      <c r="E7433" s="4">
        <v>-2.7802643636614329E-2</v>
      </c>
      <c r="F7433" s="2">
        <v>1</v>
      </c>
      <c r="G7433" s="4">
        <v>7.9718560680990702E-2</v>
      </c>
      <c r="H7433" s="4">
        <v>0</v>
      </c>
      <c r="I7433" s="4">
        <v>-0.33058685412906141</v>
      </c>
    </row>
    <row r="7434" spans="1:9" x14ac:dyDescent="0.25">
      <c r="A7434" t="s">
        <v>7637</v>
      </c>
      <c r="B7434" s="3">
        <v>28.89913177490234</v>
      </c>
      <c r="C7434" s="3">
        <v>11.14999961853027</v>
      </c>
      <c r="D7434" s="4">
        <v>1.6008857128106959E-3</v>
      </c>
      <c r="E7434" s="4">
        <v>-2.1071178012139199E-2</v>
      </c>
      <c r="F7434" s="2">
        <v>1</v>
      </c>
      <c r="G7434" s="4">
        <v>6.2709123873155193E-2</v>
      </c>
      <c r="H7434" s="4">
        <v>0</v>
      </c>
      <c r="I7434" s="4">
        <v>-0.33229442830550537</v>
      </c>
    </row>
    <row r="7435" spans="1:9" x14ac:dyDescent="0.25">
      <c r="A7435" t="s">
        <v>7638</v>
      </c>
      <c r="B7435" s="3">
        <v>28.85294151306152</v>
      </c>
      <c r="C7435" s="3">
        <v>11.39000034332275</v>
      </c>
      <c r="D7435" s="4">
        <v>7.4199003918196116E-3</v>
      </c>
      <c r="E7435" s="4">
        <v>-5.477177070250816E-2</v>
      </c>
      <c r="F7435" s="2">
        <v>1</v>
      </c>
      <c r="G7435" s="4">
        <v>5.8209659565323417E-2</v>
      </c>
      <c r="H7435" s="4">
        <v>0</v>
      </c>
      <c r="I7435" s="4">
        <v>-0.33336164013143049</v>
      </c>
    </row>
    <row r="7436" spans="1:9" x14ac:dyDescent="0.25">
      <c r="A7436" t="s">
        <v>7639</v>
      </c>
      <c r="B7436" s="3">
        <v>28.640432357788089</v>
      </c>
      <c r="C7436" s="3">
        <v>12.05000019073486</v>
      </c>
      <c r="D7436" s="4">
        <v>-3.2268841055282937E-4</v>
      </c>
      <c r="E7436" s="4">
        <v>2.9035025745541621E-2</v>
      </c>
      <c r="F7436" s="2">
        <v>1</v>
      </c>
      <c r="G7436" s="4">
        <v>6.0919986564547113E-2</v>
      </c>
      <c r="H7436" s="4">
        <v>-5.4544955990745159E-3</v>
      </c>
      <c r="I7436" s="4">
        <v>-0.33827159895363268</v>
      </c>
    </row>
    <row r="7437" spans="1:9" x14ac:dyDescent="0.25">
      <c r="A7437" t="s">
        <v>7640</v>
      </c>
      <c r="B7437" s="3">
        <v>28.649677276611332</v>
      </c>
      <c r="C7437" s="3">
        <v>11.710000038146971</v>
      </c>
      <c r="D7437" s="4">
        <v>-3.8554085509493459E-3</v>
      </c>
      <c r="E7437" s="4">
        <v>8.6132975389205946E-3</v>
      </c>
      <c r="F7437" s="2">
        <v>1</v>
      </c>
      <c r="G7437" s="4">
        <v>5.4931926971123257E-2</v>
      </c>
      <c r="H7437" s="4">
        <v>-5.1334636977629078E-3</v>
      </c>
      <c r="I7437" s="4">
        <v>-0.33805799794111008</v>
      </c>
    </row>
    <row r="7438" spans="1:9" x14ac:dyDescent="0.25">
      <c r="A7438" t="s">
        <v>7641</v>
      </c>
      <c r="B7438" s="3">
        <v>28.760560989379879</v>
      </c>
      <c r="C7438" s="3">
        <v>11.60999965667725</v>
      </c>
      <c r="D7438" s="4">
        <v>-1.2830016423163171E-3</v>
      </c>
      <c r="E7438" s="4">
        <v>7.8124301508095684E-3</v>
      </c>
      <c r="F7438" s="2">
        <v>1</v>
      </c>
      <c r="G7438" s="4">
        <v>5.2736533829005339E-2</v>
      </c>
      <c r="H7438" s="4">
        <v>-1.2830016423163171E-3</v>
      </c>
      <c r="I7438" s="4">
        <v>-0.33549606378328067</v>
      </c>
    </row>
    <row r="7439" spans="1:9" x14ac:dyDescent="0.25">
      <c r="A7439" t="s">
        <v>7642</v>
      </c>
      <c r="B7439" s="3">
        <v>28.79750823974609</v>
      </c>
      <c r="C7439" s="3">
        <v>11.52000045776367</v>
      </c>
      <c r="D7439" s="4">
        <v>5.4844102908695458E-3</v>
      </c>
      <c r="E7439" s="4">
        <v>7.8740288875702724E-3</v>
      </c>
      <c r="F7439" s="2">
        <v>1</v>
      </c>
      <c r="G7439" s="4">
        <v>5.3394682216173051E-2</v>
      </c>
      <c r="H7439" s="4">
        <v>0</v>
      </c>
      <c r="I7439" s="4">
        <v>-0.33464240890117319</v>
      </c>
    </row>
    <row r="7440" spans="1:9" x14ac:dyDescent="0.25">
      <c r="A7440" t="s">
        <v>7643</v>
      </c>
      <c r="B7440" s="3">
        <v>28.640432357788089</v>
      </c>
      <c r="C7440" s="3">
        <v>11.430000305175779</v>
      </c>
      <c r="D7440" s="4">
        <v>1.291637729291528E-3</v>
      </c>
      <c r="E7440" s="4">
        <v>1.752888521572515E-3</v>
      </c>
      <c r="F7440" s="2">
        <v>1</v>
      </c>
      <c r="G7440" s="4">
        <v>5.3195958112696402E-2</v>
      </c>
      <c r="H7440" s="4">
        <v>0</v>
      </c>
      <c r="I7440" s="4">
        <v>-0.3310263974823221</v>
      </c>
    </row>
    <row r="7441" spans="1:9" x14ac:dyDescent="0.25">
      <c r="A7441" t="s">
        <v>7644</v>
      </c>
      <c r="B7441" s="3">
        <v>28.603487014770511</v>
      </c>
      <c r="C7441" s="3">
        <v>11.409999847412109</v>
      </c>
      <c r="D7441" s="4">
        <v>3.2258002115703732E-4</v>
      </c>
      <c r="E7441" s="4">
        <v>1.1524833113331519E-2</v>
      </c>
      <c r="F7441" s="2">
        <v>1</v>
      </c>
      <c r="G7441" s="4">
        <v>5.3231119612611837E-2</v>
      </c>
      <c r="H7441" s="4">
        <v>0</v>
      </c>
      <c r="I7441" s="4">
        <v>-0.33188935439952089</v>
      </c>
    </row>
    <row r="7442" spans="1:9" x14ac:dyDescent="0.25">
      <c r="A7442" t="s">
        <v>7645</v>
      </c>
      <c r="B7442" s="3">
        <v>28.59426307678223</v>
      </c>
      <c r="C7442" s="3">
        <v>11.27999973297119</v>
      </c>
      <c r="D7442" s="4">
        <v>1.294528469908407E-3</v>
      </c>
      <c r="E7442" s="4">
        <v>-3.0094615479421379E-2</v>
      </c>
      <c r="F7442" s="2">
        <v>1</v>
      </c>
      <c r="G7442" s="4">
        <v>5.6391729781386513E-2</v>
      </c>
      <c r="H7442" s="4">
        <v>0</v>
      </c>
      <c r="I7442" s="4">
        <v>-0.33210480404596249</v>
      </c>
    </row>
    <row r="7443" spans="1:9" x14ac:dyDescent="0.25">
      <c r="A7443" t="s">
        <v>7646</v>
      </c>
      <c r="B7443" s="3">
        <v>28.557294845581051</v>
      </c>
      <c r="C7443" s="3">
        <v>11.63000011444092</v>
      </c>
      <c r="D7443" s="4">
        <v>0</v>
      </c>
      <c r="E7443" s="4">
        <v>1.838879481121003E-2</v>
      </c>
      <c r="F7443" s="2">
        <v>1</v>
      </c>
      <c r="G7443" s="4">
        <v>4.5985652655776033E-2</v>
      </c>
      <c r="H7443" s="4">
        <v>0</v>
      </c>
      <c r="I7443" s="4">
        <v>-0.33296829557766883</v>
      </c>
    </row>
    <row r="7444" spans="1:9" x14ac:dyDescent="0.25">
      <c r="A7444" t="s">
        <v>7647</v>
      </c>
      <c r="B7444" s="3">
        <v>28.557294845581051</v>
      </c>
      <c r="C7444" s="3">
        <v>11.420000076293951</v>
      </c>
      <c r="D7444" s="4">
        <v>0</v>
      </c>
      <c r="E7444" s="4">
        <v>2.2381378540057058E-2</v>
      </c>
      <c r="F7444" s="2">
        <v>1</v>
      </c>
      <c r="G7444" s="4">
        <v>5.013873848939765E-2</v>
      </c>
      <c r="H7444" s="4">
        <v>0</v>
      </c>
      <c r="I7444" s="4">
        <v>-0.33296829557766883</v>
      </c>
    </row>
    <row r="7445" spans="1:9" x14ac:dyDescent="0.25">
      <c r="A7445" t="s">
        <v>7648</v>
      </c>
      <c r="B7445" s="3">
        <v>28.557294845581051</v>
      </c>
      <c r="C7445" s="3">
        <v>11.170000076293951</v>
      </c>
      <c r="D7445" s="4">
        <v>1.2958046652045141E-3</v>
      </c>
      <c r="E7445" s="4">
        <v>-4.4563448792237503E-3</v>
      </c>
      <c r="F7445" s="2">
        <v>1</v>
      </c>
      <c r="G7445" s="4">
        <v>5.0834140232246527E-2</v>
      </c>
      <c r="H7445" s="4">
        <v>0</v>
      </c>
      <c r="I7445" s="4">
        <v>-0.33296829557766883</v>
      </c>
    </row>
    <row r="7446" spans="1:9" x14ac:dyDescent="0.25">
      <c r="A7446" t="s">
        <v>7649</v>
      </c>
      <c r="B7446" s="3">
        <v>28.52033805847168</v>
      </c>
      <c r="C7446" s="3">
        <v>11.22000026702881</v>
      </c>
      <c r="D7446" s="4">
        <v>4.2289734344793661E-3</v>
      </c>
      <c r="E7446" s="4">
        <v>2.1857990418786329E-2</v>
      </c>
      <c r="F7446" s="2">
        <v>1</v>
      </c>
      <c r="G7446" s="4">
        <v>5.4362505691230467E-2</v>
      </c>
      <c r="H7446" s="4">
        <v>0</v>
      </c>
      <c r="I7446" s="4">
        <v>-0.33383151980212128</v>
      </c>
    </row>
    <row r="7447" spans="1:9" x14ac:dyDescent="0.25">
      <c r="A7447" t="s">
        <v>7650</v>
      </c>
      <c r="B7447" s="3">
        <v>28.400234222412109</v>
      </c>
      <c r="C7447" s="3">
        <v>10.97999954223633</v>
      </c>
      <c r="D7447" s="4">
        <v>1.418678882578117E-2</v>
      </c>
      <c r="E7447" s="4">
        <v>-1.34771402212267E-2</v>
      </c>
      <c r="F7447" s="2">
        <v>1</v>
      </c>
      <c r="G7447" s="4">
        <v>2.6029343667655299E-2</v>
      </c>
      <c r="H7447" s="4">
        <v>0</v>
      </c>
      <c r="I7447" s="4">
        <v>-0.33663686487796529</v>
      </c>
    </row>
    <row r="7448" spans="1:9" x14ac:dyDescent="0.25">
      <c r="A7448" t="s">
        <v>7651</v>
      </c>
      <c r="B7448" s="3">
        <v>28.002962112426761</v>
      </c>
      <c r="C7448" s="3">
        <v>11.13000011444092</v>
      </c>
      <c r="D7448" s="4">
        <v>5.974336090664778E-3</v>
      </c>
      <c r="E7448" s="4">
        <v>-5.115084835553374E-2</v>
      </c>
      <c r="F7448" s="2">
        <v>1</v>
      </c>
      <c r="G7448" s="4">
        <v>7.0933267591375424E-3</v>
      </c>
      <c r="H7448" s="4">
        <v>0</v>
      </c>
      <c r="I7448" s="4">
        <v>-0.34591621343236773</v>
      </c>
    </row>
    <row r="7449" spans="1:9" x14ac:dyDescent="0.25">
      <c r="A7449" t="s">
        <v>7652</v>
      </c>
      <c r="B7449" s="3">
        <v>27.83665657043457</v>
      </c>
      <c r="C7449" s="3">
        <v>11.72999954223633</v>
      </c>
      <c r="D7449" s="4">
        <v>-3.3213980366419982E-4</v>
      </c>
      <c r="E7449" s="4">
        <v>-1.923081063353238E-2</v>
      </c>
      <c r="F7449" s="2">
        <v>1</v>
      </c>
      <c r="G7449" s="4">
        <v>7.6344347417596206E-3</v>
      </c>
      <c r="H7449" s="4">
        <v>-4.255228275380607E-3</v>
      </c>
      <c r="I7449" s="4">
        <v>-0.34980072244240418</v>
      </c>
    </row>
    <row r="7450" spans="1:9" x14ac:dyDescent="0.25">
      <c r="A7450" t="s">
        <v>7653</v>
      </c>
      <c r="B7450" s="3">
        <v>27.845905303955082</v>
      </c>
      <c r="C7450" s="3">
        <v>11.960000038146971</v>
      </c>
      <c r="D7450" s="4">
        <v>3.9967936524440972E-3</v>
      </c>
      <c r="E7450" s="4">
        <v>-2.446983565531502E-2</v>
      </c>
      <c r="F7450" s="2">
        <v>1</v>
      </c>
      <c r="G7450" s="4">
        <v>2.7429129852667429E-3</v>
      </c>
      <c r="H7450" s="4">
        <v>-3.9243919184777099E-3</v>
      </c>
      <c r="I7450" s="4">
        <v>-0.34958469363024641</v>
      </c>
    </row>
    <row r="7451" spans="1:9" x14ac:dyDescent="0.25">
      <c r="A7451" t="s">
        <v>7654</v>
      </c>
      <c r="B7451" s="3">
        <v>27.735054016113281</v>
      </c>
      <c r="C7451" s="3">
        <v>12.260000228881839</v>
      </c>
      <c r="D7451" s="4">
        <v>-4.3115224592070733E-3</v>
      </c>
      <c r="E7451" s="4">
        <v>8.9777798122829822E-2</v>
      </c>
      <c r="F7451" s="2">
        <v>1</v>
      </c>
      <c r="G7451" s="4">
        <v>5.9227815718252419E-3</v>
      </c>
      <c r="H7451" s="4">
        <v>-7.88965225885363E-3</v>
      </c>
      <c r="I7451" s="4">
        <v>-0.35217392079151449</v>
      </c>
    </row>
    <row r="7452" spans="1:9" x14ac:dyDescent="0.25">
      <c r="A7452" t="s">
        <v>7655</v>
      </c>
      <c r="B7452" s="3">
        <v>27.85515213012695</v>
      </c>
      <c r="C7452" s="3">
        <v>11.25</v>
      </c>
      <c r="D7452" s="4">
        <v>3.9958757040940984E-3</v>
      </c>
      <c r="E7452" s="4">
        <v>0</v>
      </c>
      <c r="F7452" s="2">
        <v>1</v>
      </c>
      <c r="G7452" s="4">
        <v>1.2922772427756749E-2</v>
      </c>
      <c r="H7452" s="4">
        <v>-3.5936237893241518E-3</v>
      </c>
      <c r="I7452" s="4">
        <v>-0.34936870936929743</v>
      </c>
    </row>
    <row r="7453" spans="1:9" x14ac:dyDescent="0.25">
      <c r="A7453" t="s">
        <v>7656</v>
      </c>
      <c r="B7453" s="3">
        <v>27.744289398193359</v>
      </c>
      <c r="C7453" s="3">
        <v>11.25</v>
      </c>
      <c r="D7453" s="4">
        <v>1.000381172959752E-3</v>
      </c>
      <c r="E7453" s="4">
        <v>-1.832461059755186E-2</v>
      </c>
      <c r="F7453" s="2">
        <v>1</v>
      </c>
      <c r="G7453" s="4">
        <v>1.8221163323089099E-2</v>
      </c>
      <c r="H7453" s="4">
        <v>-7.5592934961966618E-3</v>
      </c>
      <c r="I7453" s="4">
        <v>-0.35195820383781939</v>
      </c>
    </row>
    <row r="7454" spans="1:9" x14ac:dyDescent="0.25">
      <c r="A7454" t="s">
        <v>7657</v>
      </c>
      <c r="B7454" s="3">
        <v>27.716562271118161</v>
      </c>
      <c r="C7454" s="3">
        <v>11.460000038146971</v>
      </c>
      <c r="D7454" s="4">
        <v>2.6736194941554552E-3</v>
      </c>
      <c r="E7454" s="4">
        <v>-4.0200968099273537E-2</v>
      </c>
      <c r="F7454" s="2">
        <v>1</v>
      </c>
      <c r="G7454" s="4">
        <v>1.9897369196048009E-2</v>
      </c>
      <c r="H7454" s="4">
        <v>-8.5511202894111848E-3</v>
      </c>
    </row>
    <row r="7455" spans="1:9" x14ac:dyDescent="0.25">
      <c r="A7455" t="s">
        <v>7658</v>
      </c>
      <c r="B7455" s="3">
        <v>27.642656326293949</v>
      </c>
      <c r="C7455" s="3">
        <v>11.939999580383301</v>
      </c>
      <c r="D7455" s="4">
        <v>1.339291050455715E-3</v>
      </c>
      <c r="E7455" s="4">
        <v>-6.6458200469500017E-2</v>
      </c>
      <c r="F7455" s="2">
        <v>1</v>
      </c>
      <c r="G7455" s="4">
        <v>1.7177822740147342E-2</v>
      </c>
      <c r="H7455" s="4">
        <v>-1.1194809123660219E-2</v>
      </c>
    </row>
    <row r="7456" spans="1:9" x14ac:dyDescent="0.25">
      <c r="A7456" t="s">
        <v>7659</v>
      </c>
      <c r="B7456" s="3">
        <v>27.605684280395511</v>
      </c>
      <c r="C7456" s="3">
        <v>12.789999961853029</v>
      </c>
      <c r="D7456" s="4">
        <v>3.021122702530521E-3</v>
      </c>
      <c r="E7456" s="4">
        <v>5.267492703017651E-2</v>
      </c>
      <c r="F7456" s="2">
        <v>1</v>
      </c>
      <c r="G7456" s="4">
        <v>1.1797416937745501E-2</v>
      </c>
      <c r="H7456" s="4">
        <v>-1.2517335818278959E-2</v>
      </c>
    </row>
    <row r="7457" spans="1:8" x14ac:dyDescent="0.25">
      <c r="A7457" t="s">
        <v>7660</v>
      </c>
      <c r="B7457" s="3">
        <v>27.52253532409668</v>
      </c>
      <c r="C7457" s="3">
        <v>12.14999961853027</v>
      </c>
      <c r="D7457" s="4">
        <v>-3.6795487351883871E-3</v>
      </c>
      <c r="E7457" s="4">
        <v>2.4451936783131071E-2</v>
      </c>
      <c r="F7457" s="2">
        <v>1</v>
      </c>
      <c r="G7457" s="4">
        <v>6.7569773795763677E-3</v>
      </c>
      <c r="H7457" s="4">
        <v>-1.549165632618266E-2</v>
      </c>
    </row>
    <row r="7458" spans="1:8" x14ac:dyDescent="0.25">
      <c r="A7458" t="s">
        <v>7661</v>
      </c>
      <c r="B7458" s="3">
        <v>27.624179840087891</v>
      </c>
      <c r="C7458" s="3">
        <v>11.85999965667725</v>
      </c>
      <c r="D7458" s="4">
        <v>-5.6532728867544346E-3</v>
      </c>
      <c r="E7458" s="4">
        <v>2.506482018169431E-2</v>
      </c>
      <c r="F7458" s="2">
        <v>1</v>
      </c>
      <c r="G7458" s="4">
        <v>1.314363151214515E-2</v>
      </c>
      <c r="H7458" s="4">
        <v>-1.1855731332222509E-2</v>
      </c>
    </row>
    <row r="7459" spans="1:8" x14ac:dyDescent="0.25">
      <c r="A7459" t="s">
        <v>7662</v>
      </c>
      <c r="B7459" s="3">
        <v>27.781234741210941</v>
      </c>
      <c r="C7459" s="3">
        <v>11.569999694824221</v>
      </c>
      <c r="D7459" s="4">
        <v>-9.9637205892089131E-4</v>
      </c>
      <c r="E7459" s="4">
        <v>-1.865990396442985E-2</v>
      </c>
      <c r="F7459" s="2">
        <v>1</v>
      </c>
      <c r="G7459" s="4">
        <v>1.6220038836555432E-2</v>
      </c>
      <c r="H7459" s="4">
        <v>-6.2377219900697778E-3</v>
      </c>
    </row>
    <row r="7460" spans="1:8" x14ac:dyDescent="0.25">
      <c r="A7460" t="s">
        <v>7663</v>
      </c>
      <c r="B7460" s="3">
        <v>27.808942794799801</v>
      </c>
      <c r="C7460" s="3">
        <v>11.789999961853029</v>
      </c>
      <c r="D7460" s="4">
        <v>3.3241738450295882E-4</v>
      </c>
      <c r="E7460" s="4">
        <v>5.8348258392997288E-2</v>
      </c>
      <c r="F7460" s="2">
        <v>1</v>
      </c>
      <c r="G7460" s="4">
        <v>1.8575300502836178E-2</v>
      </c>
      <c r="H7460" s="4">
        <v>-5.2465774743493121E-3</v>
      </c>
    </row>
    <row r="7461" spans="1:8" x14ac:dyDescent="0.25">
      <c r="A7461" t="s">
        <v>7664</v>
      </c>
      <c r="B7461" s="3">
        <v>27.799701690673832</v>
      </c>
      <c r="C7461" s="3">
        <v>11.14000034332275</v>
      </c>
      <c r="D7461" s="4">
        <v>6.0176560152023217E-3</v>
      </c>
      <c r="E7461" s="4">
        <v>3.6036000430956778E-3</v>
      </c>
      <c r="F7461" s="2">
        <v>1</v>
      </c>
      <c r="G7461" s="4">
        <v>1.8236820882033818E-2</v>
      </c>
      <c r="H7461" s="4">
        <v>-5.5771409202545197E-3</v>
      </c>
    </row>
    <row r="7462" spans="1:8" x14ac:dyDescent="0.25">
      <c r="A7462" t="s">
        <v>7665</v>
      </c>
      <c r="B7462" s="3">
        <v>27.633413314819339</v>
      </c>
      <c r="C7462" s="3">
        <v>11.10000038146973</v>
      </c>
      <c r="D7462" s="4">
        <v>1.1840415489737129E-2</v>
      </c>
      <c r="E7462" s="4">
        <v>-0.13484018336117051</v>
      </c>
      <c r="F7462" s="2">
        <v>1</v>
      </c>
      <c r="G7462" s="4">
        <v>1.6164799764669668E-2</v>
      </c>
      <c r="H7462" s="4">
        <v>-1.152544079731499E-2</v>
      </c>
    </row>
    <row r="7463" spans="1:8" x14ac:dyDescent="0.25">
      <c r="A7463" t="s">
        <v>7666</v>
      </c>
      <c r="B7463" s="3">
        <v>27.310050964355469</v>
      </c>
      <c r="C7463" s="3">
        <v>12.829999923706049</v>
      </c>
      <c r="D7463" s="4">
        <v>3.389112683351847E-4</v>
      </c>
      <c r="E7463" s="4">
        <v>5.596710506383018E-2</v>
      </c>
      <c r="F7463" s="2">
        <v>1</v>
      </c>
      <c r="G7463" s="4">
        <v>1.6226498299840571E-3</v>
      </c>
      <c r="H7463" s="4">
        <v>-2.3092432294022251E-2</v>
      </c>
    </row>
    <row r="7464" spans="1:8" x14ac:dyDescent="0.25">
      <c r="A7464" t="s">
        <v>7667</v>
      </c>
      <c r="B7464" s="3">
        <v>27.300798416137699</v>
      </c>
      <c r="C7464" s="3">
        <v>12.14999961853027</v>
      </c>
      <c r="D7464" s="4">
        <v>6.7590369085501756E-4</v>
      </c>
      <c r="E7464" s="4">
        <v>-2.9552781605847289E-2</v>
      </c>
      <c r="F7464" s="2">
        <v>1</v>
      </c>
      <c r="G7464" s="4">
        <v>-2.0099275514093851E-3</v>
      </c>
      <c r="H7464" s="4">
        <v>-2.3423405106424041E-2</v>
      </c>
    </row>
    <row r="7465" spans="1:8" x14ac:dyDescent="0.25">
      <c r="A7465" t="s">
        <v>7668</v>
      </c>
      <c r="B7465" s="3">
        <v>27.282358169555661</v>
      </c>
      <c r="C7465" s="3">
        <v>12.52000045776367</v>
      </c>
      <c r="D7465" s="4">
        <v>1.0174064114518711E-3</v>
      </c>
      <c r="E7465" s="4">
        <v>-6.0765151581275052E-2</v>
      </c>
      <c r="F7465" s="2">
        <v>1</v>
      </c>
      <c r="G7465" s="4">
        <v>-4.6491370172930813E-3</v>
      </c>
      <c r="H7465" s="4">
        <v>-2.4083030987747441E-2</v>
      </c>
    </row>
    <row r="7466" spans="1:8" x14ac:dyDescent="0.25">
      <c r="A7466" t="s">
        <v>7669</v>
      </c>
      <c r="B7466" s="3">
        <v>27.254629135131839</v>
      </c>
      <c r="C7466" s="3">
        <v>13.329999923706049</v>
      </c>
      <c r="D7466" s="4">
        <v>1.018372456293104E-3</v>
      </c>
      <c r="E7466" s="4">
        <v>1.523227780060488E-2</v>
      </c>
      <c r="F7466" s="2">
        <v>2</v>
      </c>
      <c r="G7466" s="4">
        <v>6.2319833789363788E-3</v>
      </c>
      <c r="H7466" s="4">
        <v>-2.5074926008711421E-2</v>
      </c>
    </row>
    <row r="7467" spans="1:8" x14ac:dyDescent="0.25">
      <c r="A7467" t="s">
        <v>7670</v>
      </c>
      <c r="B7467" s="3">
        <v>27.226902008056641</v>
      </c>
      <c r="C7467" s="3">
        <v>13.13000011444092</v>
      </c>
      <c r="D7467" s="4">
        <v>1.0186384325843181E-3</v>
      </c>
      <c r="E7467" s="4">
        <v>-2.7407398930302421E-2</v>
      </c>
      <c r="F7467" s="2">
        <v>1</v>
      </c>
      <c r="G7467" s="4">
        <v>1.125513978529979E-2</v>
      </c>
      <c r="H7467" s="4">
        <v>-2.6066752801926048E-2</v>
      </c>
    </row>
    <row r="7468" spans="1:8" x14ac:dyDescent="0.25">
      <c r="A7468" t="s">
        <v>7671</v>
      </c>
      <c r="B7468" s="3">
        <v>27.19919586181641</v>
      </c>
      <c r="C7468" s="3">
        <v>13.5</v>
      </c>
      <c r="D7468" s="4">
        <v>0</v>
      </c>
      <c r="E7468" s="4">
        <v>-2.2172752079281381E-3</v>
      </c>
      <c r="F7468" s="2">
        <v>2</v>
      </c>
      <c r="G7468" s="4">
        <v>1.022608466985586E-2</v>
      </c>
      <c r="H7468" s="4">
        <v>-2.7057829089897071E-2</v>
      </c>
    </row>
    <row r="7469" spans="1:8" x14ac:dyDescent="0.25">
      <c r="A7469" t="s">
        <v>7672</v>
      </c>
      <c r="B7469" s="3">
        <v>27.19919586181641</v>
      </c>
      <c r="C7469" s="3">
        <v>13.52999973297119</v>
      </c>
      <c r="D7469" s="4">
        <v>4.7781918179012886E-3</v>
      </c>
      <c r="E7469" s="4">
        <v>-5.0526334528337442E-2</v>
      </c>
      <c r="F7469" s="2">
        <v>2</v>
      </c>
      <c r="G7469" s="4">
        <v>1.2255851032226589E-2</v>
      </c>
      <c r="H7469" s="4">
        <v>-2.7057829089897071E-2</v>
      </c>
    </row>
    <row r="7470" spans="1:8" x14ac:dyDescent="0.25">
      <c r="A7470" t="s">
        <v>7673</v>
      </c>
      <c r="B7470" s="3">
        <v>27.069850921630859</v>
      </c>
      <c r="C7470" s="3">
        <v>14.25</v>
      </c>
      <c r="D7470" s="4">
        <v>4.8012748271064609E-3</v>
      </c>
      <c r="E7470" s="4">
        <v>7.9545470144466446E-2</v>
      </c>
      <c r="F7470" s="2">
        <v>2</v>
      </c>
      <c r="G7470" s="4">
        <v>1.1507211098671141E-2</v>
      </c>
      <c r="H7470" s="4">
        <v>-3.1684625688579993E-2</v>
      </c>
    </row>
    <row r="7471" spans="1:8" x14ac:dyDescent="0.25">
      <c r="A7471" t="s">
        <v>7674</v>
      </c>
      <c r="B7471" s="3">
        <v>26.94050216674805</v>
      </c>
      <c r="C7471" s="3">
        <v>13.19999980926514</v>
      </c>
      <c r="D7471" s="4">
        <v>-1.1859713367173841E-2</v>
      </c>
      <c r="E7471" s="4">
        <v>2.6438581777982639E-2</v>
      </c>
      <c r="F7471" s="2">
        <v>1</v>
      </c>
      <c r="G7471" s="4">
        <v>3.9734357471037374E-3</v>
      </c>
      <c r="H7471" s="4">
        <v>-3.6311558742761818E-2</v>
      </c>
    </row>
    <row r="7472" spans="1:8" x14ac:dyDescent="0.25">
      <c r="A7472" t="s">
        <v>7675</v>
      </c>
      <c r="B7472" s="3">
        <v>27.26384353637695</v>
      </c>
      <c r="C7472" s="3">
        <v>12.85999965667725</v>
      </c>
      <c r="D7472" s="4">
        <v>6.775910577301314E-4</v>
      </c>
      <c r="E7472" s="4">
        <v>3.90314093854216E-3</v>
      </c>
      <c r="F7472" s="2">
        <v>1</v>
      </c>
      <c r="G7472" s="4">
        <v>1.060069422252341E-2</v>
      </c>
      <c r="H7472" s="4">
        <v>-2.4745317751297961E-2</v>
      </c>
    </row>
    <row r="7473" spans="1:8" x14ac:dyDescent="0.25">
      <c r="A7473" t="s">
        <v>7676</v>
      </c>
      <c r="B7473" s="3">
        <v>27.245382308959961</v>
      </c>
      <c r="C7473" s="3">
        <v>12.810000419616699</v>
      </c>
      <c r="D7473" s="4">
        <v>-5.0611231106024723E-3</v>
      </c>
      <c r="E7473" s="4">
        <v>6.1309092253730713E-2</v>
      </c>
      <c r="F7473" s="2">
        <v>1</v>
      </c>
      <c r="G7473" s="4">
        <v>5.8905935844633106E-3</v>
      </c>
      <c r="H7473" s="4">
        <v>-2.5405694137864979E-2</v>
      </c>
    </row>
    <row r="7474" spans="1:8" x14ac:dyDescent="0.25">
      <c r="A7474" t="s">
        <v>7677</v>
      </c>
      <c r="B7474" s="3">
        <v>27.383975982666019</v>
      </c>
      <c r="C7474" s="3">
        <v>12.069999694824221</v>
      </c>
      <c r="D7474" s="4">
        <v>5.427397105056686E-3</v>
      </c>
      <c r="E7474" s="4">
        <v>2.1150592762660739E-2</v>
      </c>
      <c r="F7474" s="2">
        <v>1</v>
      </c>
      <c r="G7474" s="4">
        <v>9.6657821158134816E-3</v>
      </c>
      <c r="H7474" s="4">
        <v>-2.0448061182279039E-2</v>
      </c>
    </row>
    <row r="7475" spans="1:8" x14ac:dyDescent="0.25">
      <c r="A7475" t="s">
        <v>7678</v>
      </c>
      <c r="B7475" s="3">
        <v>27.236154556274411</v>
      </c>
      <c r="C7475" s="3">
        <v>11.819999694824221</v>
      </c>
      <c r="D7475" s="4">
        <v>1.018993760485865E-3</v>
      </c>
      <c r="E7475" s="4">
        <v>-4.8309209161354838E-2</v>
      </c>
      <c r="F7475" s="2">
        <v>1</v>
      </c>
      <c r="G7475" s="4">
        <v>6.2175180747376926E-3</v>
      </c>
      <c r="H7475" s="4">
        <v>-2.5735779989524369E-2</v>
      </c>
    </row>
    <row r="7476" spans="1:8" x14ac:dyDescent="0.25">
      <c r="A7476" t="s">
        <v>7679</v>
      </c>
      <c r="B7476" s="3">
        <v>27.208429336547852</v>
      </c>
      <c r="C7476" s="3">
        <v>12.420000076293951</v>
      </c>
      <c r="D7476" s="4">
        <v>-3.0466195054374978E-3</v>
      </c>
      <c r="E7476" s="4">
        <v>3.0705384207675879E-2</v>
      </c>
      <c r="F7476" s="2">
        <v>1</v>
      </c>
      <c r="G7476" s="4">
        <v>1.0569032199379659E-2</v>
      </c>
      <c r="H7476" s="4">
        <v>-2.6727538554989438E-2</v>
      </c>
    </row>
    <row r="7477" spans="1:8" x14ac:dyDescent="0.25">
      <c r="A7477" t="s">
        <v>7680</v>
      </c>
      <c r="B7477" s="3">
        <v>27.29157638549805</v>
      </c>
      <c r="C7477" s="3">
        <v>12.05000019073486</v>
      </c>
      <c r="D7477" s="4">
        <v>1.060565374009625E-2</v>
      </c>
      <c r="E7477" s="4">
        <v>-7.1648642858213485E-2</v>
      </c>
      <c r="F7477" s="2">
        <v>1</v>
      </c>
      <c r="G7477" s="4">
        <v>1.298025896236088E-2</v>
      </c>
      <c r="H7477" s="4">
        <v>-2.3753286274835191E-2</v>
      </c>
    </row>
    <row r="7478" spans="1:8" x14ac:dyDescent="0.25">
      <c r="A7478" t="s">
        <v>7681</v>
      </c>
      <c r="B7478" s="3">
        <v>27.005168914794918</v>
      </c>
      <c r="C7478" s="3">
        <v>12.97999954223633</v>
      </c>
      <c r="D7478" s="4">
        <v>-3.068988806703699E-3</v>
      </c>
      <c r="E7478" s="4">
        <v>-3.072266829567738E-3</v>
      </c>
      <c r="F7478" s="2">
        <v>1</v>
      </c>
      <c r="G7478" s="4">
        <v>9.0902670034747057E-3</v>
      </c>
      <c r="H7478" s="4">
        <v>-3.3998365126668539E-2</v>
      </c>
    </row>
    <row r="7479" spans="1:8" x14ac:dyDescent="0.25">
      <c r="A7479" t="s">
        <v>7682</v>
      </c>
      <c r="B7479" s="3">
        <v>27.088302612304691</v>
      </c>
      <c r="C7479" s="3">
        <v>13.02000045776367</v>
      </c>
      <c r="D7479" s="4">
        <v>1.3650421724702431E-3</v>
      </c>
      <c r="E7479" s="4">
        <v>1.7982837888712799E-2</v>
      </c>
      <c r="F7479" s="2">
        <v>1</v>
      </c>
      <c r="G7479" s="4">
        <v>8.8047996759794689E-3</v>
      </c>
      <c r="H7479" s="4">
        <v>-3.102459044076011E-2</v>
      </c>
    </row>
    <row r="7480" spans="1:8" x14ac:dyDescent="0.25">
      <c r="A7480" t="s">
        <v>7683</v>
      </c>
      <c r="B7480" s="3">
        <v>27.051376342773441</v>
      </c>
      <c r="C7480" s="3">
        <v>12.789999961853029</v>
      </c>
      <c r="D7480" s="4">
        <v>4.8845195398850016E-3</v>
      </c>
      <c r="E7480" s="4">
        <v>-6.2160003432338851E-3</v>
      </c>
      <c r="F7480" s="2">
        <v>1</v>
      </c>
      <c r="G7480" s="4">
        <v>8.781836522385289E-3</v>
      </c>
      <c r="H7480" s="4">
        <v>-3.234547966939294E-2</v>
      </c>
    </row>
    <row r="7481" spans="1:8" x14ac:dyDescent="0.25">
      <c r="A7481" t="s">
        <v>7684</v>
      </c>
      <c r="B7481" s="3">
        <v>26.91988563537598</v>
      </c>
      <c r="C7481" s="3">
        <v>12.86999988555908</v>
      </c>
      <c r="D7481" s="4">
        <v>3.074087032610473E-3</v>
      </c>
      <c r="E7481" s="4">
        <v>-1.2279343874984531E-2</v>
      </c>
      <c r="F7481" s="2">
        <v>1</v>
      </c>
      <c r="G7481" s="4">
        <v>9.3957417032470847E-3</v>
      </c>
      <c r="H7481" s="4">
        <v>-3.7049032486165312E-2</v>
      </c>
    </row>
    <row r="7482" spans="1:8" x14ac:dyDescent="0.25">
      <c r="A7482" t="s">
        <v>7685</v>
      </c>
      <c r="B7482" s="3">
        <v>26.837385177612301</v>
      </c>
      <c r="C7482" s="3">
        <v>13.02999973297119</v>
      </c>
      <c r="D7482" s="4">
        <v>5.1495763847282383E-3</v>
      </c>
      <c r="E7482" s="4">
        <v>-0.1001381115403817</v>
      </c>
      <c r="F7482" s="2">
        <v>1</v>
      </c>
      <c r="G7482" s="4">
        <v>9.685157049046822E-3</v>
      </c>
      <c r="H7482" s="4">
        <v>-4.0000155559268613E-2</v>
      </c>
    </row>
    <row r="7483" spans="1:8" x14ac:dyDescent="0.25">
      <c r="A7483" t="s">
        <v>7686</v>
      </c>
      <c r="B7483" s="3">
        <v>26.699892044067379</v>
      </c>
      <c r="C7483" s="3">
        <v>14.47999954223633</v>
      </c>
      <c r="D7483" s="4">
        <v>3.7904502023689002E-3</v>
      </c>
      <c r="E7483" s="4">
        <v>-6.3389423899904873E-2</v>
      </c>
      <c r="F7483" s="2">
        <v>2</v>
      </c>
      <c r="G7483" s="4">
        <v>3.163903154321801E-3</v>
      </c>
      <c r="H7483" s="4">
        <v>-4.4918421103443351E-2</v>
      </c>
    </row>
    <row r="7484" spans="1:8" x14ac:dyDescent="0.25">
      <c r="A7484" t="s">
        <v>7687</v>
      </c>
      <c r="B7484" s="3">
        <v>26.599069595336911</v>
      </c>
      <c r="C7484" s="3">
        <v>15.460000038146971</v>
      </c>
      <c r="D7484" s="4">
        <v>6.5902425750328231E-3</v>
      </c>
      <c r="E7484" s="4">
        <v>-3.615965363311846E-2</v>
      </c>
      <c r="F7484" s="2">
        <v>2</v>
      </c>
      <c r="G7484" s="4">
        <v>-7.9531218243977797E-3</v>
      </c>
      <c r="H7484" s="4">
        <v>-4.8524939937406468E-2</v>
      </c>
    </row>
    <row r="7485" spans="1:8" x14ac:dyDescent="0.25">
      <c r="A7485" t="s">
        <v>7688</v>
      </c>
      <c r="B7485" s="3">
        <v>26.424922943115231</v>
      </c>
      <c r="C7485" s="3">
        <v>16.04000091552734</v>
      </c>
      <c r="D7485" s="4">
        <v>3.8299707182114511E-3</v>
      </c>
      <c r="E7485" s="4">
        <v>-0.1162533745096459</v>
      </c>
      <c r="F7485" s="2">
        <v>2</v>
      </c>
      <c r="G7485" s="4">
        <v>-8.4993722192864274E-3</v>
      </c>
      <c r="H7485" s="4">
        <v>-5.4754338142047887E-2</v>
      </c>
    </row>
    <row r="7486" spans="1:8" x14ac:dyDescent="0.25">
      <c r="A7486" t="s">
        <v>7689</v>
      </c>
      <c r="B7486" s="3">
        <v>26.324102401733398</v>
      </c>
      <c r="C7486" s="3">
        <v>18.14999961853027</v>
      </c>
      <c r="D7486" s="4">
        <v>-9.6550198934942655E-3</v>
      </c>
      <c r="E7486" s="4">
        <v>0.1148647944111407</v>
      </c>
      <c r="F7486" s="2">
        <v>3</v>
      </c>
      <c r="G7486" s="4">
        <v>-1.4265406760005209E-2</v>
      </c>
      <c r="H7486" s="4">
        <v>-5.8360788748261672E-2</v>
      </c>
    </row>
    <row r="7487" spans="1:8" x14ac:dyDescent="0.25">
      <c r="A7487" t="s">
        <v>7690</v>
      </c>
      <c r="B7487" s="3">
        <v>26.580739974975589</v>
      </c>
      <c r="C7487" s="3">
        <v>16.280000686645511</v>
      </c>
      <c r="D7487" s="4">
        <v>-7.189418161300809E-3</v>
      </c>
      <c r="E7487" s="4">
        <v>1.433030906654942E-2</v>
      </c>
      <c r="F7487" s="2">
        <v>3</v>
      </c>
      <c r="G7487" s="4">
        <v>-7.975510825275256E-3</v>
      </c>
      <c r="H7487" s="4">
        <v>-4.9180608609263987E-2</v>
      </c>
    </row>
    <row r="7488" spans="1:8" x14ac:dyDescent="0.25">
      <c r="A7488" t="s">
        <v>7691</v>
      </c>
      <c r="B7488" s="3">
        <v>26.773223876953121</v>
      </c>
      <c r="C7488" s="3">
        <v>16.04999923706055</v>
      </c>
      <c r="D7488" s="4">
        <v>6.8502276743642732E-4</v>
      </c>
      <c r="E7488" s="4">
        <v>-3.1056610698424469E-3</v>
      </c>
      <c r="F7488" s="2">
        <v>2</v>
      </c>
      <c r="G7488" s="4">
        <v>-7.9178513842859122E-4</v>
      </c>
      <c r="H7488" s="4">
        <v>-4.2295268821767477E-2</v>
      </c>
    </row>
    <row r="7489" spans="1:8" x14ac:dyDescent="0.25">
      <c r="A7489" t="s">
        <v>7692</v>
      </c>
      <c r="B7489" s="3">
        <v>26.75489616394043</v>
      </c>
      <c r="C7489" s="3">
        <v>16.10000038146973</v>
      </c>
      <c r="D7489" s="4">
        <v>1.028483908958266E-3</v>
      </c>
      <c r="E7489" s="4">
        <v>-2.71902644311387E-2</v>
      </c>
      <c r="F7489" s="2">
        <v>3</v>
      </c>
      <c r="G7489" s="4">
        <v>-2.141367380662063E-3</v>
      </c>
      <c r="H7489" s="4">
        <v>-4.2950869265875553E-2</v>
      </c>
    </row>
    <row r="7490" spans="1:8" x14ac:dyDescent="0.25">
      <c r="A7490" t="s">
        <v>7693</v>
      </c>
      <c r="B7490" s="3">
        <v>26.727407455444339</v>
      </c>
      <c r="C7490" s="3">
        <v>16.54999923706055</v>
      </c>
      <c r="D7490" s="4">
        <v>9.3466163426478843E-3</v>
      </c>
      <c r="E7490" s="4">
        <v>-8.3883338835959442E-3</v>
      </c>
      <c r="F7490" s="2">
        <v>3</v>
      </c>
      <c r="G7490" s="4">
        <v>1.6758846269060429E-4</v>
      </c>
      <c r="H7490" s="4">
        <v>-4.3934167590413582E-2</v>
      </c>
    </row>
    <row r="7491" spans="1:8" x14ac:dyDescent="0.25">
      <c r="A7491" t="s">
        <v>7694</v>
      </c>
      <c r="B7491" s="3">
        <v>26.479909896850589</v>
      </c>
      <c r="C7491" s="3">
        <v>16.690000534057621</v>
      </c>
      <c r="D7491" s="4">
        <v>-9.9384836941247556E-3</v>
      </c>
      <c r="E7491" s="4">
        <v>4.6395030322359247E-2</v>
      </c>
      <c r="F7491" s="2">
        <v>3</v>
      </c>
      <c r="G7491" s="4">
        <v>-5.101229493482351E-3</v>
      </c>
      <c r="H7491" s="4">
        <v>-5.27874003542248E-2</v>
      </c>
    </row>
    <row r="7492" spans="1:8" x14ac:dyDescent="0.25">
      <c r="A7492" t="s">
        <v>7695</v>
      </c>
      <c r="B7492" s="3">
        <v>26.745721817016602</v>
      </c>
      <c r="C7492" s="3">
        <v>15.94999980926514</v>
      </c>
      <c r="D7492" s="4">
        <v>-1.3693509377682429E-3</v>
      </c>
      <c r="E7492" s="4">
        <v>-1.2383889411096921E-2</v>
      </c>
      <c r="F7492" s="2">
        <v>2</v>
      </c>
      <c r="G7492" s="4">
        <v>7.5926240493859884E-3</v>
      </c>
      <c r="H7492" s="4">
        <v>-4.3279044740551331E-2</v>
      </c>
    </row>
    <row r="7493" spans="1:8" x14ac:dyDescent="0.25">
      <c r="A7493" t="s">
        <v>7696</v>
      </c>
      <c r="B7493" s="3">
        <v>26.78239631652832</v>
      </c>
      <c r="C7493" s="3">
        <v>16.14999961853027</v>
      </c>
      <c r="D7493" s="4">
        <v>-3.4186474045372339E-4</v>
      </c>
      <c r="E7493" s="4">
        <v>-4.0404058720045488E-2</v>
      </c>
      <c r="F7493" s="2">
        <v>3</v>
      </c>
      <c r="G7493" s="4">
        <v>1.0334754731165191E-2</v>
      </c>
      <c r="H7493" s="4">
        <v>-4.196716157484115E-2</v>
      </c>
    </row>
    <row r="7494" spans="1:8" x14ac:dyDescent="0.25">
      <c r="A7494" t="s">
        <v>7697</v>
      </c>
      <c r="B7494" s="3">
        <v>26.791555404663089</v>
      </c>
      <c r="C7494" s="3">
        <v>16.829999923706051</v>
      </c>
      <c r="D7494" s="4">
        <v>4.467097915957341E-3</v>
      </c>
      <c r="E7494" s="4">
        <v>-3.4977098146317442E-2</v>
      </c>
      <c r="F7494" s="2">
        <v>3</v>
      </c>
      <c r="G7494" s="4">
        <v>1.1362125977936181E-2</v>
      </c>
      <c r="H7494" s="4">
        <v>-4.1639531922160633E-2</v>
      </c>
    </row>
    <row r="7495" spans="1:8" x14ac:dyDescent="0.25">
      <c r="A7495" t="s">
        <v>7698</v>
      </c>
      <c r="B7495" s="3">
        <v>26.672407150268551</v>
      </c>
      <c r="C7495" s="3">
        <v>17.440000534057621</v>
      </c>
      <c r="D7495" s="4">
        <v>4.8341034845209574E-3</v>
      </c>
      <c r="E7495" s="4">
        <v>-5.2688719250089777E-2</v>
      </c>
      <c r="F7495" s="2">
        <v>3</v>
      </c>
      <c r="G7495" s="4">
        <v>2.804103573200933E-3</v>
      </c>
      <c r="H7495" s="4">
        <v>-4.590158297248248E-2</v>
      </c>
    </row>
    <row r="7496" spans="1:8" x14ac:dyDescent="0.25">
      <c r="A7496" t="s">
        <v>7699</v>
      </c>
      <c r="B7496" s="3">
        <v>26.54409027099609</v>
      </c>
      <c r="C7496" s="3">
        <v>18.409999847412109</v>
      </c>
      <c r="D7496" s="4">
        <v>5.5559834662994856E-3</v>
      </c>
      <c r="E7496" s="4">
        <v>6.7865434560737237E-2</v>
      </c>
      <c r="F7496" s="2">
        <v>3</v>
      </c>
      <c r="G7496" s="4">
        <v>-1.349282852181499E-3</v>
      </c>
      <c r="H7496" s="4">
        <v>-5.0491604814231872E-2</v>
      </c>
    </row>
    <row r="7497" spans="1:8" x14ac:dyDescent="0.25">
      <c r="A7497" t="s">
        <v>7700</v>
      </c>
      <c r="B7497" s="3">
        <v>26.397426605224609</v>
      </c>
      <c r="C7497" s="3">
        <v>17.239999771118161</v>
      </c>
      <c r="D7497" s="4">
        <v>-2.1739108922158579E-2</v>
      </c>
      <c r="E7497" s="4">
        <v>6.8815912467710794E-2</v>
      </c>
      <c r="F7497" s="2">
        <v>3</v>
      </c>
      <c r="G7497" s="4">
        <v>-2.8433673758321292E-3</v>
      </c>
      <c r="H7497" s="4">
        <v>-5.5737909377583487E-2</v>
      </c>
    </row>
    <row r="7498" spans="1:8" x14ac:dyDescent="0.25">
      <c r="A7498" t="s">
        <v>7701</v>
      </c>
      <c r="B7498" s="3">
        <v>26.984035491943359</v>
      </c>
      <c r="C7498" s="3">
        <v>16.129999160766602</v>
      </c>
      <c r="D7498" s="4">
        <v>-1.008762225910176E-2</v>
      </c>
      <c r="E7498" s="4">
        <v>8.1249475479125977E-3</v>
      </c>
      <c r="F7498" s="2">
        <v>3</v>
      </c>
      <c r="G7498" s="4">
        <v>2.4852039286195501E-2</v>
      </c>
      <c r="H7498" s="4">
        <v>-3.475432859016292E-2</v>
      </c>
    </row>
    <row r="7499" spans="1:8" x14ac:dyDescent="0.25">
      <c r="A7499" t="s">
        <v>7702</v>
      </c>
      <c r="B7499" s="3">
        <v>27.259014129638668</v>
      </c>
      <c r="C7499" s="3">
        <v>16</v>
      </c>
      <c r="D7499" s="4">
        <v>-1.342972398524656E-3</v>
      </c>
      <c r="E7499" s="4">
        <v>5.656829255251683E-3</v>
      </c>
      <c r="F7499" s="2">
        <v>2</v>
      </c>
      <c r="G7499" s="4">
        <v>2.900835975411931E-2</v>
      </c>
      <c r="H7499" s="4">
        <v>-2.4918070412811359E-2</v>
      </c>
    </row>
    <row r="7500" spans="1:8" x14ac:dyDescent="0.25">
      <c r="A7500" t="s">
        <v>7703</v>
      </c>
      <c r="B7500" s="3">
        <v>27.295671463012699</v>
      </c>
      <c r="C7500" s="3">
        <v>15.909999847412109</v>
      </c>
      <c r="D7500" s="4">
        <v>-6.6714523338387011E-3</v>
      </c>
      <c r="E7500" s="4">
        <v>2.2493535884109631E-2</v>
      </c>
      <c r="F7500" s="2">
        <v>2</v>
      </c>
      <c r="G7500" s="4">
        <v>2.831089857176905E-2</v>
      </c>
      <c r="H7500" s="4">
        <v>-2.3606801296845781E-2</v>
      </c>
    </row>
    <row r="7501" spans="1:8" x14ac:dyDescent="0.25">
      <c r="A7501" t="s">
        <v>7704</v>
      </c>
      <c r="B7501" s="3">
        <v>27.478996276855469</v>
      </c>
      <c r="C7501" s="3">
        <v>15.560000419616699</v>
      </c>
      <c r="D7501" s="4">
        <v>3.3472747982166151E-3</v>
      </c>
      <c r="E7501" s="4">
        <v>-6.6026376822943322E-2</v>
      </c>
      <c r="F7501" s="2">
        <v>2</v>
      </c>
      <c r="G7501" s="4">
        <v>3.2436277808039371E-2</v>
      </c>
      <c r="H7501" s="4">
        <v>-1.7049091162029791E-2</v>
      </c>
    </row>
    <row r="7502" spans="1:8" x14ac:dyDescent="0.25">
      <c r="A7502" t="s">
        <v>7705</v>
      </c>
      <c r="B7502" s="3">
        <v>27.387323379516602</v>
      </c>
      <c r="C7502" s="3">
        <v>16.659999847412109</v>
      </c>
      <c r="D7502" s="4">
        <v>-3.3361079282244739E-3</v>
      </c>
      <c r="E7502" s="4">
        <v>-1.1990681893132571E-3</v>
      </c>
      <c r="F7502" s="2">
        <v>3</v>
      </c>
      <c r="G7502" s="4">
        <v>2.3492613046403491E-2</v>
      </c>
      <c r="H7502" s="4">
        <v>-2.0328321482059541E-2</v>
      </c>
    </row>
    <row r="7503" spans="1:8" x14ac:dyDescent="0.25">
      <c r="A7503" t="s">
        <v>7706</v>
      </c>
      <c r="B7503" s="3">
        <v>27.478996276855469</v>
      </c>
      <c r="C7503" s="3">
        <v>16.680000305175781</v>
      </c>
      <c r="D7503" s="4">
        <v>9.4276676032325479E-3</v>
      </c>
      <c r="E7503" s="4">
        <v>1.090910940459278E-2</v>
      </c>
      <c r="F7503" s="2">
        <v>3</v>
      </c>
      <c r="G7503" s="4">
        <v>3.1742893214036012E-2</v>
      </c>
      <c r="H7503" s="4">
        <v>-1.7049091162029791E-2</v>
      </c>
    </row>
    <row r="7504" spans="1:8" x14ac:dyDescent="0.25">
      <c r="A7504" t="s">
        <v>7707</v>
      </c>
      <c r="B7504" s="3">
        <v>27.222352981567379</v>
      </c>
      <c r="C7504" s="3">
        <v>16.5</v>
      </c>
      <c r="D7504" s="4">
        <v>-3.6899974890425291E-3</v>
      </c>
      <c r="E7504" s="4">
        <v>3.125E-2</v>
      </c>
      <c r="F7504" s="2">
        <v>3</v>
      </c>
      <c r="G7504" s="4">
        <v>2.1421335040240349E-2</v>
      </c>
      <c r="H7504" s="4">
        <v>-2.6229475984275719E-2</v>
      </c>
    </row>
    <row r="7505" spans="1:8" x14ac:dyDescent="0.25">
      <c r="A7505" t="s">
        <v>7708</v>
      </c>
      <c r="B7505" s="3">
        <v>27.323175430297852</v>
      </c>
      <c r="C7505" s="3">
        <v>16</v>
      </c>
      <c r="D7505" s="4">
        <v>-6.9956377083172372E-3</v>
      </c>
      <c r="E7505" s="4">
        <v>-2.557856725593521E-2</v>
      </c>
      <c r="F7505" s="2">
        <v>2</v>
      </c>
      <c r="G7505" s="4">
        <v>3.0040643756842119E-2</v>
      </c>
      <c r="H7505" s="4">
        <v>-2.262295715031248E-2</v>
      </c>
    </row>
    <row r="7506" spans="1:8" x14ac:dyDescent="0.25">
      <c r="A7506" t="s">
        <v>7709</v>
      </c>
      <c r="B7506" s="3">
        <v>27.515665054321289</v>
      </c>
      <c r="C7506" s="3">
        <v>16.420000076293949</v>
      </c>
      <c r="D7506" s="4">
        <v>1.6689236296631991E-3</v>
      </c>
      <c r="E7506" s="4">
        <v>7.3620150214828151E-3</v>
      </c>
      <c r="F7506" s="2">
        <v>3</v>
      </c>
      <c r="G7506" s="4">
        <v>3.4508121954087922E-2</v>
      </c>
      <c r="H7506" s="4">
        <v>-1.5737412679567742E-2</v>
      </c>
    </row>
    <row r="7507" spans="1:8" x14ac:dyDescent="0.25">
      <c r="A7507" t="s">
        <v>7710</v>
      </c>
      <c r="B7507" s="3">
        <v>27.469820022583011</v>
      </c>
      <c r="C7507" s="3">
        <v>16.29999923706055</v>
      </c>
      <c r="D7507" s="4">
        <v>7.7334378984428298E-3</v>
      </c>
      <c r="E7507" s="4">
        <v>-6.1600549825884483E-2</v>
      </c>
      <c r="F7507" s="2">
        <v>3</v>
      </c>
      <c r="G7507" s="4">
        <v>4.0476743493000462E-2</v>
      </c>
      <c r="H7507" s="4">
        <v>-1.737733486445503E-2</v>
      </c>
    </row>
    <row r="7508" spans="1:8" x14ac:dyDescent="0.25">
      <c r="A7508" t="s">
        <v>7711</v>
      </c>
      <c r="B7508" s="3">
        <v>27.259014129638668</v>
      </c>
      <c r="C7508" s="3">
        <v>17.370000839233398</v>
      </c>
      <c r="D7508" s="4">
        <v>3.0358671107706399E-3</v>
      </c>
      <c r="E7508" s="4">
        <v>3.7014975476620693E-2</v>
      </c>
      <c r="F7508" s="2">
        <v>3</v>
      </c>
      <c r="G7508" s="4">
        <v>3.3191806223770833E-2</v>
      </c>
      <c r="H7508" s="4">
        <v>-2.4918070412811359E-2</v>
      </c>
    </row>
    <row r="7509" spans="1:8" x14ac:dyDescent="0.25">
      <c r="A7509" t="s">
        <v>7712</v>
      </c>
      <c r="B7509" s="3">
        <v>27.176509857177731</v>
      </c>
      <c r="C7509" s="3">
        <v>16.75</v>
      </c>
      <c r="D7509" s="4">
        <v>-1.298305635638441E-2</v>
      </c>
      <c r="E7509" s="4">
        <v>7.5096282543217985E-2</v>
      </c>
      <c r="F7509" s="2">
        <v>3</v>
      </c>
      <c r="G7509" s="4">
        <v>3.1461628427861037E-2</v>
      </c>
      <c r="H7509" s="4">
        <v>-2.786932994141356E-2</v>
      </c>
    </row>
    <row r="7510" spans="1:8" x14ac:dyDescent="0.25">
      <c r="A7510" t="s">
        <v>7713</v>
      </c>
      <c r="B7510" s="3">
        <v>27.53398513793945</v>
      </c>
      <c r="C7510" s="3">
        <v>15.579999923706049</v>
      </c>
      <c r="D7510" s="4">
        <v>5.3550964579671678E-3</v>
      </c>
      <c r="E7510" s="4">
        <v>1.564535650136056E-2</v>
      </c>
      <c r="F7510" s="2">
        <v>2</v>
      </c>
      <c r="G7510" s="4">
        <v>5.0015878541594949E-2</v>
      </c>
      <c r="H7510" s="4">
        <v>-1.5082085146457371E-2</v>
      </c>
    </row>
    <row r="7511" spans="1:8" x14ac:dyDescent="0.25">
      <c r="A7511" t="s">
        <v>7714</v>
      </c>
      <c r="B7511" s="3">
        <v>27.387323379516602</v>
      </c>
      <c r="C7511" s="3">
        <v>15.340000152587891</v>
      </c>
      <c r="D7511" s="4">
        <v>-5.6574057717089232E-3</v>
      </c>
      <c r="E7511" s="4">
        <v>3.3692722025532307E-2</v>
      </c>
      <c r="F7511" s="2">
        <v>2</v>
      </c>
      <c r="G7511" s="4">
        <v>3.3154924688747922E-2</v>
      </c>
      <c r="H7511" s="4">
        <v>-2.0328321482059541E-2</v>
      </c>
    </row>
    <row r="7512" spans="1:8" x14ac:dyDescent="0.25">
      <c r="A7512" t="s">
        <v>7715</v>
      </c>
      <c r="B7512" s="3">
        <v>27.543146133422852</v>
      </c>
      <c r="C7512" s="3">
        <v>14.840000152587891</v>
      </c>
      <c r="D7512" s="4">
        <v>-1.11879481199888E-2</v>
      </c>
      <c r="E7512" s="4">
        <v>1.9230750336651559E-2</v>
      </c>
      <c r="F7512" s="2">
        <v>2</v>
      </c>
      <c r="G7512" s="4">
        <v>2.5889453327970099E-2</v>
      </c>
      <c r="H7512" s="4">
        <v>-1.4754387266027401E-2</v>
      </c>
    </row>
    <row r="7513" spans="1:8" x14ac:dyDescent="0.25">
      <c r="A7513" t="s">
        <v>7716</v>
      </c>
      <c r="B7513" s="3">
        <v>27.85478401184082</v>
      </c>
      <c r="C7513" s="3">
        <v>14.560000419616699</v>
      </c>
      <c r="D7513" s="4">
        <v>-3.6067917449608129E-3</v>
      </c>
      <c r="E7513" s="4">
        <v>0</v>
      </c>
      <c r="F7513" s="2">
        <v>2</v>
      </c>
      <c r="G7513" s="4">
        <v>3.6806968308155552E-2</v>
      </c>
      <c r="H7513" s="4">
        <v>-3.6067917449608129E-3</v>
      </c>
    </row>
    <row r="7514" spans="1:8" x14ac:dyDescent="0.25">
      <c r="A7514" t="s">
        <v>7717</v>
      </c>
      <c r="B7514" s="3">
        <v>27.95561408996582</v>
      </c>
      <c r="C7514" s="3">
        <v>14.560000419616699</v>
      </c>
      <c r="D7514" s="4">
        <v>2.1092258803343981E-2</v>
      </c>
      <c r="E7514" s="4">
        <v>-7.0835970087612665E-2</v>
      </c>
      <c r="F7514" s="2">
        <v>2</v>
      </c>
      <c r="G7514" s="4">
        <v>4.3336408740801018E-2</v>
      </c>
      <c r="H7514" s="4">
        <v>0</v>
      </c>
    </row>
    <row r="7515" spans="1:8" x14ac:dyDescent="0.25">
      <c r="A7515" t="s">
        <v>7718</v>
      </c>
      <c r="B7515" s="3">
        <v>27.378147125244141</v>
      </c>
      <c r="C7515" s="3">
        <v>15.670000076293951</v>
      </c>
      <c r="D7515" s="4">
        <v>6.0624334766097299E-3</v>
      </c>
      <c r="E7515" s="4">
        <v>-1.910811040487292E-3</v>
      </c>
      <c r="F7515" s="2">
        <v>2</v>
      </c>
      <c r="G7515" s="4">
        <v>2.1784662204300531E-2</v>
      </c>
      <c r="H7515" s="4">
        <v>-1.7277566808570292E-2</v>
      </c>
    </row>
    <row r="7516" spans="1:8" x14ac:dyDescent="0.25">
      <c r="A7516" t="s">
        <v>7719</v>
      </c>
      <c r="B7516" s="3">
        <v>27.213169097900391</v>
      </c>
      <c r="C7516" s="3">
        <v>15.69999980926514</v>
      </c>
      <c r="D7516" s="4">
        <v>3.718267673062492E-3</v>
      </c>
      <c r="E7516" s="4">
        <v>-2.6658361678490561E-2</v>
      </c>
      <c r="F7516" s="2">
        <v>2</v>
      </c>
      <c r="G7516" s="4">
        <v>2.3135163199215159E-2</v>
      </c>
      <c r="H7516" s="4">
        <v>-2.3199355734340291E-2</v>
      </c>
    </row>
    <row r="7517" spans="1:8" x14ac:dyDescent="0.25">
      <c r="A7517" t="s">
        <v>7720</v>
      </c>
      <c r="B7517" s="3">
        <v>27.112358093261719</v>
      </c>
      <c r="C7517" s="3">
        <v>16.129999160766602</v>
      </c>
      <c r="D7517" s="4">
        <v>1.015333093056237E-3</v>
      </c>
      <c r="E7517" s="4">
        <v>-4.949912708168791E-2</v>
      </c>
      <c r="F7517" s="2">
        <v>3</v>
      </c>
      <c r="G7517" s="4">
        <v>2.0030280826355499E-2</v>
      </c>
      <c r="H7517" s="4">
        <v>-2.6817907249816589E-2</v>
      </c>
    </row>
    <row r="7518" spans="1:8" x14ac:dyDescent="0.25">
      <c r="A7518" t="s">
        <v>7721</v>
      </c>
      <c r="B7518" s="3">
        <v>27.084857940673832</v>
      </c>
      <c r="C7518" s="3">
        <v>16.969999313354489</v>
      </c>
      <c r="D7518" s="4">
        <v>-8.3893577032213562E-3</v>
      </c>
      <c r="E7518" s="4">
        <v>6.6624731370742207E-2</v>
      </c>
      <c r="F7518" s="2">
        <v>3</v>
      </c>
      <c r="G7518" s="4">
        <v>1.8311040866494821E-2</v>
      </c>
      <c r="H7518" s="4">
        <v>-2.7805008997085271E-2</v>
      </c>
    </row>
    <row r="7519" spans="1:8" x14ac:dyDescent="0.25">
      <c r="A7519" t="s">
        <v>7722</v>
      </c>
      <c r="B7519" s="3">
        <v>27.314004898071289</v>
      </c>
      <c r="C7519" s="3">
        <v>15.909999847412109</v>
      </c>
      <c r="D7519" s="4">
        <v>-4.0111066312971122E-3</v>
      </c>
      <c r="E7519" s="4">
        <v>-5.0031222546077503E-3</v>
      </c>
      <c r="F7519" s="2">
        <v>2</v>
      </c>
      <c r="G7519" s="4">
        <v>2.9694929147559671E-2</v>
      </c>
      <c r="H7519" s="4">
        <v>-1.9579914197868201E-2</v>
      </c>
    </row>
    <row r="7520" spans="1:8" x14ac:dyDescent="0.25">
      <c r="A7520" t="s">
        <v>7723</v>
      </c>
      <c r="B7520" s="3">
        <v>27.424005508422852</v>
      </c>
      <c r="C7520" s="3">
        <v>15.989999771118161</v>
      </c>
      <c r="D7520" s="4">
        <v>-6.6400279780846061E-3</v>
      </c>
      <c r="E7520" s="4">
        <v>5.6840690692157692E-2</v>
      </c>
      <c r="F7520" s="2">
        <v>2</v>
      </c>
      <c r="G7520" s="4">
        <v>2.8987624160597299E-2</v>
      </c>
      <c r="H7520" s="4">
        <v>-1.5631507208793471E-2</v>
      </c>
    </row>
    <row r="7521" spans="1:8" x14ac:dyDescent="0.25">
      <c r="A7521" t="s">
        <v>7724</v>
      </c>
      <c r="B7521" s="3">
        <v>27.607318878173832</v>
      </c>
      <c r="C7521" s="3">
        <v>15.13000011444092</v>
      </c>
      <c r="D7521" s="4">
        <v>4.669843105821192E-3</v>
      </c>
      <c r="E7521" s="4">
        <v>3.7011648814633258E-2</v>
      </c>
      <c r="F7521" s="2">
        <v>2</v>
      </c>
      <c r="G7521" s="4">
        <v>3.4478332374317411E-2</v>
      </c>
      <c r="H7521" s="4">
        <v>-9.0515819883575377E-3</v>
      </c>
    </row>
    <row r="7522" spans="1:8" x14ac:dyDescent="0.25">
      <c r="A7522" t="s">
        <v>7725</v>
      </c>
      <c r="B7522" s="3">
        <v>27.478996276855469</v>
      </c>
      <c r="C7522" s="3">
        <v>14.590000152587891</v>
      </c>
      <c r="D7522" s="4">
        <v>-2.3290678652552188E-3</v>
      </c>
      <c r="E7522" s="4">
        <v>-1.15176201665157E-2</v>
      </c>
      <c r="F7522" s="2">
        <v>2</v>
      </c>
      <c r="G7522" s="4">
        <v>3.1050955869849961E-2</v>
      </c>
      <c r="H7522" s="4">
        <v>-1.3657646030023731E-2</v>
      </c>
    </row>
    <row r="7523" spans="1:8" x14ac:dyDescent="0.25">
      <c r="A7523" t="s">
        <v>7726</v>
      </c>
      <c r="B7523" s="3">
        <v>27.543146133422852</v>
      </c>
      <c r="C7523" s="3">
        <v>14.760000228881839</v>
      </c>
      <c r="D7523" s="4">
        <v>-1.99296749314315E-3</v>
      </c>
      <c r="E7523" s="4">
        <v>0.1081081506793999</v>
      </c>
      <c r="F7523" s="2">
        <v>2</v>
      </c>
      <c r="G7523" s="4">
        <v>2.5889453327970099E-2</v>
      </c>
      <c r="H7523" s="4">
        <v>-1.135502478811168E-2</v>
      </c>
    </row>
    <row r="7524" spans="1:8" x14ac:dyDescent="0.25">
      <c r="A7524" t="s">
        <v>7727</v>
      </c>
      <c r="B7524" s="3">
        <v>27.598148345947269</v>
      </c>
      <c r="C7524" s="3">
        <v>13.319999694824221</v>
      </c>
      <c r="D7524" s="4">
        <v>4.3361143140498992E-3</v>
      </c>
      <c r="E7524" s="4">
        <v>-0.1060402660508192</v>
      </c>
      <c r="F7524" s="2">
        <v>2</v>
      </c>
      <c r="G7524" s="4">
        <v>2.5208458567185899E-2</v>
      </c>
      <c r="H7524" s="4">
        <v>-9.3807528304208354E-3</v>
      </c>
    </row>
    <row r="7525" spans="1:8" x14ac:dyDescent="0.25">
      <c r="A7525" t="s">
        <v>7728</v>
      </c>
      <c r="B7525" s="3">
        <v>27.478996276855469</v>
      </c>
      <c r="C7525" s="3">
        <v>14.89999961853027</v>
      </c>
      <c r="D7525" s="4">
        <v>3.3472747982166151E-3</v>
      </c>
      <c r="E7525" s="4">
        <v>2.687797267378067E-2</v>
      </c>
      <c r="F7525" s="2">
        <v>2</v>
      </c>
      <c r="G7525" s="4">
        <v>2.623347897436679E-2</v>
      </c>
      <c r="H7525" s="4">
        <v>-1.3657646030023731E-2</v>
      </c>
    </row>
    <row r="7526" spans="1:8" x14ac:dyDescent="0.25">
      <c r="A7526" t="s">
        <v>7729</v>
      </c>
      <c r="B7526" s="3">
        <v>27.387323379516602</v>
      </c>
      <c r="C7526" s="3">
        <v>14.510000228881839</v>
      </c>
      <c r="D7526" s="4">
        <v>1.3406212060973479E-3</v>
      </c>
      <c r="E7526" s="4">
        <v>7.0848710305066787E-2</v>
      </c>
      <c r="F7526" s="2">
        <v>2</v>
      </c>
      <c r="G7526" s="4">
        <v>3.5948874552300232E-2</v>
      </c>
      <c r="H7526" s="4">
        <v>-1.694819057704644E-2</v>
      </c>
    </row>
    <row r="7527" spans="1:8" x14ac:dyDescent="0.25">
      <c r="A7527" t="s">
        <v>7730</v>
      </c>
      <c r="B7527" s="3">
        <v>27.350656509399411</v>
      </c>
      <c r="C7527" s="3">
        <v>13.55000019073486</v>
      </c>
      <c r="D7527" s="4">
        <v>1.496561766183113E-2</v>
      </c>
      <c r="E7527" s="4">
        <v>-7.9483699393308904E-2</v>
      </c>
      <c r="F7527" s="2">
        <v>2</v>
      </c>
      <c r="G7527" s="4">
        <v>3.4561918904795652E-2</v>
      </c>
      <c r="H7527" s="4">
        <v>-1.8264326240071349E-2</v>
      </c>
    </row>
    <row r="7528" spans="1:8" x14ac:dyDescent="0.25">
      <c r="A7528" t="s">
        <v>7731</v>
      </c>
      <c r="B7528" s="3">
        <v>26.947372436523441</v>
      </c>
      <c r="C7528" s="3">
        <v>14.72000026702881</v>
      </c>
      <c r="D7528" s="4">
        <v>1.065682538569779E-2</v>
      </c>
      <c r="E7528" s="4">
        <v>-1.340481288488138E-2</v>
      </c>
      <c r="F7528" s="2">
        <v>2</v>
      </c>
      <c r="G7528" s="4">
        <v>2.0687951191407091E-2</v>
      </c>
      <c r="H7528" s="4">
        <v>-3.2739970028200623E-2</v>
      </c>
    </row>
    <row r="7529" spans="1:8" x14ac:dyDescent="0.25">
      <c r="A7529" t="s">
        <v>7732</v>
      </c>
      <c r="B7529" s="3">
        <v>26.663227081298832</v>
      </c>
      <c r="C7529" s="3">
        <v>14.920000076293951</v>
      </c>
      <c r="D7529" s="4">
        <v>4.4882611943537487E-3</v>
      </c>
      <c r="E7529" s="4">
        <v>-8.1280770531275248E-2</v>
      </c>
      <c r="F7529" s="2">
        <v>2</v>
      </c>
      <c r="G7529" s="4">
        <v>1.198041135346917E-2</v>
      </c>
      <c r="H7529" s="4">
        <v>-4.2939199858801569E-2</v>
      </c>
    </row>
    <row r="7530" spans="1:8" x14ac:dyDescent="0.25">
      <c r="A7530" t="s">
        <v>7733</v>
      </c>
      <c r="B7530" s="3">
        <v>26.54409027099609</v>
      </c>
      <c r="C7530" s="3">
        <v>16.239999771118161</v>
      </c>
      <c r="D7530" s="4">
        <v>-3.097281043118572E-3</v>
      </c>
      <c r="E7530" s="4">
        <v>2.0100483246901609E-2</v>
      </c>
      <c r="F7530" s="2">
        <v>3</v>
      </c>
      <c r="G7530" s="4">
        <v>8.8277103900915588E-3</v>
      </c>
      <c r="H7530" s="4">
        <v>-4.7215545353176402E-2</v>
      </c>
    </row>
    <row r="7531" spans="1:8" x14ac:dyDescent="0.25">
      <c r="A7531" t="s">
        <v>7734</v>
      </c>
      <c r="B7531" s="3">
        <v>26.626560211181641</v>
      </c>
      <c r="C7531" s="3">
        <v>15.920000076293951</v>
      </c>
      <c r="D7531" s="4">
        <v>3.4417320073831798E-4</v>
      </c>
      <c r="E7531" s="4">
        <v>-4.4417753775256592E-2</v>
      </c>
      <c r="F7531" s="2">
        <v>2</v>
      </c>
      <c r="G7531" s="4">
        <v>9.2200586302499943E-3</v>
      </c>
      <c r="H7531" s="4">
        <v>-4.4255335521826478E-2</v>
      </c>
    </row>
    <row r="7532" spans="1:8" x14ac:dyDescent="0.25">
      <c r="A7532" t="s">
        <v>7735</v>
      </c>
      <c r="B7532" s="3">
        <v>26.617399215698239</v>
      </c>
      <c r="C7532" s="3">
        <v>16.659999847412109</v>
      </c>
      <c r="D7532" s="4">
        <v>-1.492515294048224E-2</v>
      </c>
      <c r="E7532" s="4">
        <v>7.9015563483488149E-2</v>
      </c>
      <c r="F7532" s="2">
        <v>3</v>
      </c>
      <c r="G7532" s="4">
        <v>8.1895270312981605E-3</v>
      </c>
      <c r="H7532" s="4">
        <v>-4.4584164048122148E-2</v>
      </c>
    </row>
    <row r="7533" spans="1:8" x14ac:dyDescent="0.25">
      <c r="A7533" t="s">
        <v>7736</v>
      </c>
      <c r="B7533" s="3">
        <v>27.020687103271481</v>
      </c>
      <c r="C7533" s="3">
        <v>15.439999580383301</v>
      </c>
      <c r="D7533" s="4">
        <v>-2.3692513928964538E-3</v>
      </c>
      <c r="E7533" s="4">
        <v>8.1232483830778968E-2</v>
      </c>
      <c r="F7533" s="2">
        <v>2</v>
      </c>
      <c r="G7533" s="4">
        <v>2.2080544577774749E-2</v>
      </c>
      <c r="H7533" s="4">
        <v>-3.0108383333685929E-2</v>
      </c>
    </row>
    <row r="7534" spans="1:8" x14ac:dyDescent="0.25">
      <c r="A7534" t="s">
        <v>7737</v>
      </c>
      <c r="B7534" s="3">
        <v>27.084857940673832</v>
      </c>
      <c r="C7534" s="3">
        <v>14.27999973297119</v>
      </c>
      <c r="D7534" s="4">
        <v>-1.35187699079764E-3</v>
      </c>
      <c r="E7534" s="4">
        <v>2.2190369364131431E-2</v>
      </c>
      <c r="F7534" s="2">
        <v>2</v>
      </c>
      <c r="G7534" s="4">
        <v>2.5895501496370651E-2</v>
      </c>
      <c r="H7534" s="4">
        <v>-2.7805008997085271E-2</v>
      </c>
    </row>
    <row r="7535" spans="1:8" x14ac:dyDescent="0.25">
      <c r="A7535" t="s">
        <v>7738</v>
      </c>
      <c r="B7535" s="3">
        <v>27.121522903442379</v>
      </c>
      <c r="C7535" s="3">
        <v>13.97000026702881</v>
      </c>
      <c r="D7535" s="4">
        <v>-5.0438811008500783E-3</v>
      </c>
      <c r="E7535" s="4">
        <v>5.4339642794626997E-2</v>
      </c>
      <c r="F7535" s="2">
        <v>2</v>
      </c>
      <c r="G7535" s="4">
        <v>3.2176238158763797E-2</v>
      </c>
      <c r="H7535" s="4">
        <v>-2.648894179721395E-2</v>
      </c>
    </row>
    <row r="7536" spans="1:8" x14ac:dyDescent="0.25">
      <c r="A7536" t="s">
        <v>7739</v>
      </c>
      <c r="B7536" s="3">
        <v>27.259014129638668</v>
      </c>
      <c r="C7536" s="3">
        <v>13.25</v>
      </c>
      <c r="D7536" s="4">
        <v>7.7944918003192143E-3</v>
      </c>
      <c r="E7536" s="4">
        <v>-6.2278846943642607E-2</v>
      </c>
      <c r="F7536" s="2">
        <v>2</v>
      </c>
      <c r="G7536" s="4">
        <v>3.5295711348749759E-2</v>
      </c>
      <c r="H7536" s="4">
        <v>-2.1553775376638051E-2</v>
      </c>
    </row>
    <row r="7537" spans="1:8" x14ac:dyDescent="0.25">
      <c r="A7537" t="s">
        <v>7740</v>
      </c>
      <c r="B7537" s="3">
        <v>27.048187255859379</v>
      </c>
      <c r="C7537" s="3">
        <v>14.13000011444092</v>
      </c>
      <c r="D7537" s="4">
        <v>-6.7727689166618976E-4</v>
      </c>
      <c r="E7537" s="4">
        <v>-2.953298714170649E-2</v>
      </c>
      <c r="F7537" s="2">
        <v>2</v>
      </c>
      <c r="G7537" s="4">
        <v>2.381376446256489E-2</v>
      </c>
      <c r="H7537" s="4">
        <v>-2.912128158641725E-2</v>
      </c>
    </row>
    <row r="7538" spans="1:8" x14ac:dyDescent="0.25">
      <c r="A7538" t="s">
        <v>7741</v>
      </c>
      <c r="B7538" s="3">
        <v>27.066518783569339</v>
      </c>
      <c r="C7538" s="3">
        <v>14.560000419616699</v>
      </c>
      <c r="D7538" s="4">
        <v>5.1051189730633162E-3</v>
      </c>
      <c r="E7538" s="4">
        <v>2.0647410321303909E-3</v>
      </c>
      <c r="F7538" s="2">
        <v>2</v>
      </c>
      <c r="G7538" s="4">
        <v>2.2431433590613059E-2</v>
      </c>
      <c r="H7538" s="4">
        <v>-2.8463282218058269E-2</v>
      </c>
    </row>
    <row r="7539" spans="1:8" x14ac:dyDescent="0.25">
      <c r="A7539" t="s">
        <v>7742</v>
      </c>
      <c r="B7539" s="3">
        <v>26.929042816162109</v>
      </c>
      <c r="C7539" s="3">
        <v>14.52999973297119</v>
      </c>
      <c r="D7539" s="4">
        <v>-3.391634223035012E-3</v>
      </c>
      <c r="E7539" s="4">
        <v>4.6076268814212007E-2</v>
      </c>
      <c r="F7539" s="2">
        <v>2</v>
      </c>
      <c r="G7539" s="4">
        <v>2.8348577785747731E-2</v>
      </c>
      <c r="H7539" s="4">
        <v>-3.3397900933406111E-2</v>
      </c>
    </row>
    <row r="7540" spans="1:8" x14ac:dyDescent="0.25">
      <c r="A7540" t="s">
        <v>7743</v>
      </c>
      <c r="B7540" s="3">
        <v>27.020687103271481</v>
      </c>
      <c r="C7540" s="3">
        <v>13.89000034332275</v>
      </c>
      <c r="D7540" s="4">
        <v>-2.3692513928964538E-3</v>
      </c>
      <c r="E7540" s="4">
        <v>-4.1407828659276058E-2</v>
      </c>
      <c r="F7540" s="2">
        <v>2</v>
      </c>
      <c r="G7540" s="4">
        <v>2.9038293129527881E-2</v>
      </c>
      <c r="H7540" s="4">
        <v>-3.0108383333685929E-2</v>
      </c>
    </row>
    <row r="7541" spans="1:8" x14ac:dyDescent="0.25">
      <c r="A7541" t="s">
        <v>7744</v>
      </c>
      <c r="B7541" s="3">
        <v>27.084857940673832</v>
      </c>
      <c r="C7541" s="3">
        <v>14.489999771118161</v>
      </c>
      <c r="D7541" s="4">
        <v>0</v>
      </c>
      <c r="E7541" s="4">
        <v>2.7681634865752698E-3</v>
      </c>
      <c r="F7541" s="2">
        <v>2</v>
      </c>
      <c r="G7541" s="4">
        <v>3.7130398664726887E-2</v>
      </c>
      <c r="H7541" s="4">
        <v>-2.7805008997085271E-2</v>
      </c>
    </row>
    <row r="7542" spans="1:8" x14ac:dyDescent="0.25">
      <c r="A7542" t="s">
        <v>7745</v>
      </c>
      <c r="B7542" s="3">
        <v>27.084857940673832</v>
      </c>
      <c r="C7542" s="3">
        <v>14.44999980926514</v>
      </c>
      <c r="D7542" s="4">
        <v>-1.8924725715145582E-2</v>
      </c>
      <c r="E7542" s="4">
        <v>0.1064318028321498</v>
      </c>
      <c r="F7542" s="2">
        <v>2</v>
      </c>
      <c r="G7542" s="4">
        <v>4.5718932659097877E-2</v>
      </c>
      <c r="H7542" s="4">
        <v>-2.7805008997085271E-2</v>
      </c>
    </row>
    <row r="7543" spans="1:8" x14ac:dyDescent="0.25">
      <c r="A7543" t="s">
        <v>7746</v>
      </c>
      <c r="B7543" s="3">
        <v>27.607318878173832</v>
      </c>
      <c r="C7543" s="3">
        <v>13.060000419616699</v>
      </c>
      <c r="D7543" s="4">
        <v>9.9690375456162883E-4</v>
      </c>
      <c r="E7543" s="4">
        <v>2.0312517578713329E-2</v>
      </c>
      <c r="F7543" s="2">
        <v>1</v>
      </c>
      <c r="G7543" s="4">
        <v>6.2225787228796132E-2</v>
      </c>
      <c r="H7543" s="4">
        <v>-9.0515819883575377E-3</v>
      </c>
    </row>
    <row r="7544" spans="1:8" x14ac:dyDescent="0.25">
      <c r="A7544" t="s">
        <v>7747</v>
      </c>
      <c r="B7544" s="3">
        <v>27.579824447631839</v>
      </c>
      <c r="C7544" s="3">
        <v>12.80000019073486</v>
      </c>
      <c r="D7544" s="4">
        <v>-7.1162601500966982E-3</v>
      </c>
      <c r="E7544" s="4">
        <v>7.7441083117131049E-2</v>
      </c>
      <c r="F7544" s="2">
        <v>1</v>
      </c>
      <c r="G7544" s="4">
        <v>5.2481519230910711E-2</v>
      </c>
      <c r="H7544" s="4">
        <v>-1.0038478346165671E-2</v>
      </c>
    </row>
    <row r="7545" spans="1:8" x14ac:dyDescent="0.25">
      <c r="A7545" t="s">
        <v>7748</v>
      </c>
      <c r="B7545" s="3">
        <v>27.777496337890621</v>
      </c>
      <c r="C7545" s="3">
        <v>11.88000011444092</v>
      </c>
      <c r="D7545" s="4">
        <v>1.2620022322490151E-2</v>
      </c>
      <c r="E7545" s="4">
        <v>-9.2436976626601219E-2</v>
      </c>
      <c r="F7545" s="2">
        <v>1</v>
      </c>
      <c r="G7545" s="4">
        <v>5.7970402794073728E-2</v>
      </c>
      <c r="H7545" s="4">
        <v>-2.9431625061265838E-3</v>
      </c>
    </row>
    <row r="7546" spans="1:8" x14ac:dyDescent="0.25">
      <c r="A7546" t="s">
        <v>7749</v>
      </c>
      <c r="B7546" s="3">
        <v>27.43131256103516</v>
      </c>
      <c r="C7546" s="3">
        <v>13.090000152587891</v>
      </c>
      <c r="D7546" s="4">
        <v>9.979418927488215E-4</v>
      </c>
      <c r="E7546" s="4">
        <v>-4.9382736570091401E-2</v>
      </c>
      <c r="F7546" s="2">
        <v>1</v>
      </c>
      <c r="G7546" s="4">
        <v>4.056071112237869E-2</v>
      </c>
      <c r="H7546" s="4">
        <v>-1.536922486770698E-2</v>
      </c>
    </row>
    <row r="7547" spans="1:8" x14ac:dyDescent="0.25">
      <c r="A7547" t="s">
        <v>7750</v>
      </c>
      <c r="B7547" s="3">
        <v>27.403964996337891</v>
      </c>
      <c r="C7547" s="3">
        <v>13.77000045776367</v>
      </c>
      <c r="D7547" s="4">
        <v>3.0009250531062288E-3</v>
      </c>
      <c r="E7547" s="4">
        <v>-1.71306043681142E-2</v>
      </c>
      <c r="F7547" s="2">
        <v>2</v>
      </c>
      <c r="G7547" s="4">
        <v>4.2332759457613722E-2</v>
      </c>
      <c r="H7547" s="4">
        <v>-1.6350849562695061E-2</v>
      </c>
    </row>
    <row r="7548" spans="1:8" x14ac:dyDescent="0.25">
      <c r="A7548" t="s">
        <v>7751</v>
      </c>
      <c r="B7548" s="3">
        <v>27.32197380065918</v>
      </c>
      <c r="C7548" s="3">
        <v>14.010000228881839</v>
      </c>
      <c r="D7548" s="4">
        <v>-2.9919464460587131E-3</v>
      </c>
      <c r="E7548" s="4">
        <v>6.7835392613254442E-2</v>
      </c>
      <c r="F7548" s="2">
        <v>2</v>
      </c>
      <c r="G7548" s="4">
        <v>3.5017485259874359E-2</v>
      </c>
      <c r="H7548" s="4">
        <v>-1.9293875142514572E-2</v>
      </c>
    </row>
    <row r="7549" spans="1:8" x14ac:dyDescent="0.25">
      <c r="A7549" t="s">
        <v>7752</v>
      </c>
      <c r="B7549" s="3">
        <v>27.403964996337891</v>
      </c>
      <c r="C7549" s="3">
        <v>13.11999988555908</v>
      </c>
      <c r="D7549" s="4">
        <v>-1.0527304595848389E-2</v>
      </c>
      <c r="E7549" s="4">
        <v>0.10623948274504789</v>
      </c>
      <c r="F7549" s="2">
        <v>1</v>
      </c>
      <c r="G7549" s="4">
        <v>3.8822676743239803E-2</v>
      </c>
      <c r="H7549" s="4">
        <v>-1.6350849562695061E-2</v>
      </c>
    </row>
    <row r="7550" spans="1:8" x14ac:dyDescent="0.25">
      <c r="A7550" t="s">
        <v>7753</v>
      </c>
      <c r="B7550" s="3">
        <v>27.695524215698239</v>
      </c>
      <c r="C7550" s="3">
        <v>11.85999965667725</v>
      </c>
      <c r="D7550" s="4">
        <v>4.9589653936179534E-3</v>
      </c>
      <c r="E7550" s="4">
        <v>4.2336355024592542E-3</v>
      </c>
      <c r="F7550" s="2">
        <v>1</v>
      </c>
      <c r="G7550" s="4">
        <v>5.9147009326052442E-2</v>
      </c>
      <c r="H7550" s="4">
        <v>-5.8855034544110776E-3</v>
      </c>
    </row>
    <row r="7551" spans="1:8" x14ac:dyDescent="0.25">
      <c r="A7551" t="s">
        <v>7754</v>
      </c>
      <c r="B7551" s="3">
        <v>27.55886077880859</v>
      </c>
      <c r="C7551" s="3">
        <v>11.810000419616699</v>
      </c>
      <c r="D7551" s="4">
        <v>-9.8982956346271855E-4</v>
      </c>
      <c r="E7551" s="4">
        <v>1.0265256077063519E-2</v>
      </c>
      <c r="F7551" s="2">
        <v>1</v>
      </c>
      <c r="G7551" s="4">
        <v>5.607346506495392E-2</v>
      </c>
      <c r="H7551" s="4">
        <v>-1.0790956866364779E-2</v>
      </c>
    </row>
    <row r="7552" spans="1:8" x14ac:dyDescent="0.25">
      <c r="A7552" t="s">
        <v>7755</v>
      </c>
      <c r="B7552" s="3">
        <v>27.586166381835941</v>
      </c>
      <c r="C7552" s="3">
        <v>11.689999580383301</v>
      </c>
      <c r="D7552" s="4">
        <v>3.2998289912566919E-4</v>
      </c>
      <c r="E7552" s="4">
        <v>2.5438593996235159E-2</v>
      </c>
      <c r="F7552" s="2">
        <v>1</v>
      </c>
      <c r="G7552" s="4">
        <v>5.353331224289648E-2</v>
      </c>
      <c r="H7552" s="4">
        <v>-9.8108383607538041E-3</v>
      </c>
    </row>
    <row r="7553" spans="1:8" x14ac:dyDescent="0.25">
      <c r="A7553" t="s">
        <v>7756</v>
      </c>
      <c r="B7553" s="3">
        <v>27.577066421508789</v>
      </c>
      <c r="C7553" s="3">
        <v>11.39999961853027</v>
      </c>
      <c r="D7553" s="4">
        <v>-4.2771457679182667E-3</v>
      </c>
      <c r="E7553" s="4">
        <v>-3.8785839077827511E-2</v>
      </c>
      <c r="F7553" s="2">
        <v>1</v>
      </c>
      <c r="G7553" s="4">
        <v>4.6089638707080161E-2</v>
      </c>
      <c r="H7553" s="4">
        <v>-1.013747606613735E-2</v>
      </c>
    </row>
    <row r="7554" spans="1:8" x14ac:dyDescent="0.25">
      <c r="A7554" t="s">
        <v>7757</v>
      </c>
      <c r="B7554" s="3">
        <v>27.695524215698239</v>
      </c>
      <c r="C7554" s="3">
        <v>11.85999965667725</v>
      </c>
      <c r="D7554" s="4">
        <v>-3.278375468855343E-3</v>
      </c>
      <c r="E7554" s="4">
        <v>-9.1896915536884283E-3</v>
      </c>
      <c r="F7554" s="2">
        <v>1</v>
      </c>
      <c r="G7554" s="4">
        <v>5.129120720197089E-2</v>
      </c>
      <c r="H7554" s="4">
        <v>-5.8855034544110776E-3</v>
      </c>
    </row>
    <row r="7555" spans="1:8" x14ac:dyDescent="0.25">
      <c r="A7555" t="s">
        <v>7758</v>
      </c>
      <c r="B7555" s="3">
        <v>27.786619186401371</v>
      </c>
      <c r="C7555" s="3">
        <v>11.97000026702881</v>
      </c>
      <c r="D7555" s="4">
        <v>-2.6157032429010569E-3</v>
      </c>
      <c r="E7555" s="4">
        <v>6.5894991536670888E-2</v>
      </c>
      <c r="F7555" s="2">
        <v>1</v>
      </c>
      <c r="G7555" s="4">
        <v>5.1204792761386793E-2</v>
      </c>
      <c r="H7555" s="4">
        <v>-2.6157032429010569E-3</v>
      </c>
    </row>
    <row r="7556" spans="1:8" x14ac:dyDescent="0.25">
      <c r="A7556" t="s">
        <v>7759</v>
      </c>
      <c r="B7556" s="3">
        <v>27.859491348266602</v>
      </c>
      <c r="C7556" s="3">
        <v>11.22999954223633</v>
      </c>
      <c r="D7556" s="4">
        <v>2.6225630896794532E-3</v>
      </c>
      <c r="E7556" s="4">
        <v>-4.991541182917647E-2</v>
      </c>
      <c r="F7556" s="2">
        <v>1</v>
      </c>
      <c r="G7556" s="4">
        <v>5.254693798666632E-2</v>
      </c>
      <c r="H7556" s="4">
        <v>0</v>
      </c>
    </row>
    <row r="7557" spans="1:8" x14ac:dyDescent="0.25">
      <c r="A7557" t="s">
        <v>7760</v>
      </c>
      <c r="B7557" s="3">
        <v>27.786619186401371</v>
      </c>
      <c r="C7557" s="3">
        <v>11.819999694824221</v>
      </c>
      <c r="D7557" s="4">
        <v>-6.5483414881195579E-4</v>
      </c>
      <c r="E7557" s="4">
        <v>-3.035273981095965E-2</v>
      </c>
      <c r="F7557" s="2">
        <v>1</v>
      </c>
      <c r="G7557" s="4">
        <v>5.2619291856910173E-2</v>
      </c>
      <c r="H7557" s="4">
        <v>-6.8719003822759195E-4</v>
      </c>
    </row>
    <row r="7558" spans="1:8" x14ac:dyDescent="0.25">
      <c r="A7558" t="s">
        <v>7761</v>
      </c>
      <c r="B7558" s="3">
        <v>27.804826736450199</v>
      </c>
      <c r="C7558" s="3">
        <v>12.189999580383301</v>
      </c>
      <c r="D7558" s="4">
        <v>1.429000227937571E-2</v>
      </c>
      <c r="E7558" s="4">
        <v>1.414302130993916E-2</v>
      </c>
      <c r="F7558" s="2">
        <v>1</v>
      </c>
      <c r="G7558" s="4">
        <v>5.7579871464510379E-2</v>
      </c>
      <c r="H7558" s="4">
        <v>-3.2377091040425299E-5</v>
      </c>
    </row>
    <row r="7559" spans="1:8" x14ac:dyDescent="0.25">
      <c r="A7559" t="s">
        <v>7762</v>
      </c>
      <c r="B7559" s="3">
        <v>27.413093566894531</v>
      </c>
      <c r="C7559" s="3">
        <v>12.02000045776367</v>
      </c>
      <c r="D7559" s="4">
        <v>-2.6510421975997072E-3</v>
      </c>
      <c r="E7559" s="4">
        <v>3.8893757546143881E-2</v>
      </c>
      <c r="F7559" s="2">
        <v>1</v>
      </c>
      <c r="G7559" s="4">
        <v>4.1976051529122982E-2</v>
      </c>
      <c r="H7559" s="4">
        <v>-1.4120596021088731E-2</v>
      </c>
    </row>
    <row r="7560" spans="1:8" x14ac:dyDescent="0.25">
      <c r="A7560" t="s">
        <v>7763</v>
      </c>
      <c r="B7560" s="3">
        <v>27.485960006713871</v>
      </c>
      <c r="C7560" s="3">
        <v>11.569999694824221</v>
      </c>
      <c r="D7560" s="4">
        <v>1.071980728474164E-2</v>
      </c>
      <c r="E7560" s="4">
        <v>-1.5319174908577151E-2</v>
      </c>
      <c r="F7560" s="2">
        <v>1</v>
      </c>
      <c r="G7560" s="4">
        <v>4.5451508348088858E-2</v>
      </c>
      <c r="H7560" s="4">
        <v>-1.1500040917234781E-2</v>
      </c>
    </row>
    <row r="7561" spans="1:8" x14ac:dyDescent="0.25">
      <c r="A7561" t="s">
        <v>7764</v>
      </c>
      <c r="B7561" s="3">
        <v>27.194440841674801</v>
      </c>
      <c r="C7561" s="3">
        <v>11.75</v>
      </c>
      <c r="D7561" s="4">
        <v>5.7275684402704474E-3</v>
      </c>
      <c r="E7561" s="4">
        <v>-6.8938184900826593E-2</v>
      </c>
      <c r="F7561" s="2">
        <v>1</v>
      </c>
      <c r="G7561" s="4">
        <v>3.5062432743754313E-2</v>
      </c>
      <c r="H7561" s="4">
        <v>-2.198418200754293E-2</v>
      </c>
    </row>
    <row r="7562" spans="1:8" x14ac:dyDescent="0.25">
      <c r="A7562" t="s">
        <v>7765</v>
      </c>
      <c r="B7562" s="3">
        <v>27.039569854736332</v>
      </c>
      <c r="C7562" s="3">
        <v>12.61999988555908</v>
      </c>
      <c r="D7562" s="4">
        <v>-1.009523884689667E-3</v>
      </c>
      <c r="E7562" s="4">
        <v>-1.6367890833651089E-2</v>
      </c>
      <c r="F7562" s="2">
        <v>1</v>
      </c>
      <c r="G7562" s="4">
        <v>4.0423240567144747E-2</v>
      </c>
      <c r="H7562" s="4">
        <v>-2.7553933408418049E-2</v>
      </c>
    </row>
    <row r="7563" spans="1:8" x14ac:dyDescent="0.25">
      <c r="A7563" t="s">
        <v>7766</v>
      </c>
      <c r="B7563" s="3">
        <v>27.06689453125</v>
      </c>
      <c r="C7563" s="3">
        <v>12.829999923706049</v>
      </c>
      <c r="D7563" s="4">
        <v>-6.7265710825048508E-4</v>
      </c>
      <c r="E7563" s="4">
        <v>6.296605203790806E-2</v>
      </c>
      <c r="F7563" s="2">
        <v>1</v>
      </c>
      <c r="G7563" s="4">
        <v>3.9343426153825689E-2</v>
      </c>
      <c r="H7563" s="4">
        <v>-2.6571233818914242E-2</v>
      </c>
    </row>
    <row r="7564" spans="1:8" x14ac:dyDescent="0.25">
      <c r="A7564" t="s">
        <v>7767</v>
      </c>
      <c r="B7564" s="3">
        <v>27.085113525390621</v>
      </c>
      <c r="C7564" s="3">
        <v>12.069999694824221</v>
      </c>
      <c r="D7564" s="4">
        <v>-3.3530610060587E-3</v>
      </c>
      <c r="E7564" s="4">
        <v>4.5927186717779511E-2</v>
      </c>
      <c r="F7564" s="2">
        <v>1</v>
      </c>
      <c r="G7564" s="4">
        <v>4.0752827140075658E-2</v>
      </c>
      <c r="H7564" s="4">
        <v>-2.591600929853588E-2</v>
      </c>
    </row>
    <row r="7565" spans="1:8" x14ac:dyDescent="0.25">
      <c r="A7565" t="s">
        <v>7768</v>
      </c>
      <c r="B7565" s="3">
        <v>27.176237106323239</v>
      </c>
      <c r="C7565" s="3">
        <v>11.539999961853029</v>
      </c>
      <c r="D7565" s="4">
        <v>-6.6939178700320401E-4</v>
      </c>
      <c r="E7565" s="4">
        <v>1.316941299463692E-2</v>
      </c>
      <c r="F7565" s="2">
        <v>1</v>
      </c>
      <c r="G7565" s="4">
        <v>4.4254275431434793E-2</v>
      </c>
      <c r="H7565" s="4">
        <v>-2.263885776366625E-2</v>
      </c>
    </row>
    <row r="7566" spans="1:8" x14ac:dyDescent="0.25">
      <c r="A7566" t="s">
        <v>7769</v>
      </c>
      <c r="B7566" s="3">
        <v>27.194440841674801</v>
      </c>
      <c r="C7566" s="3">
        <v>11.39000034332275</v>
      </c>
      <c r="D7566" s="4">
        <v>7.0854071592765244E-3</v>
      </c>
      <c r="E7566" s="4">
        <v>-5.5555559948748279E-2</v>
      </c>
      <c r="F7566" s="2">
        <v>1</v>
      </c>
      <c r="G7566" s="4">
        <v>5.0690980371927541E-2</v>
      </c>
      <c r="H7566" s="4">
        <v>-2.198418200754293E-2</v>
      </c>
    </row>
    <row r="7567" spans="1:8" x14ac:dyDescent="0.25">
      <c r="A7567" t="s">
        <v>7770</v>
      </c>
      <c r="B7567" s="3">
        <v>27.00311279296875</v>
      </c>
      <c r="C7567" s="3">
        <v>12.060000419616699</v>
      </c>
      <c r="D7567" s="4">
        <v>-3.369537740658402E-4</v>
      </c>
      <c r="E7567" s="4">
        <v>8.7466208627819952E-2</v>
      </c>
      <c r="F7567" s="2">
        <v>1</v>
      </c>
      <c r="G7567" s="4">
        <v>4.6892124413963947E-2</v>
      </c>
      <c r="H7567" s="4">
        <v>-2.8865068404493321E-2</v>
      </c>
    </row>
    <row r="7568" spans="1:8" x14ac:dyDescent="0.25">
      <c r="A7568" t="s">
        <v>7771</v>
      </c>
      <c r="B7568" s="3">
        <v>27.012214660644531</v>
      </c>
      <c r="C7568" s="3">
        <v>11.090000152587891</v>
      </c>
      <c r="D7568" s="4">
        <v>7.8168503668607503E-3</v>
      </c>
      <c r="E7568" s="4">
        <v>-8.5737836112210308E-2</v>
      </c>
      <c r="F7568" s="2">
        <v>1</v>
      </c>
      <c r="G7568" s="4">
        <v>5.3046251877401751E-2</v>
      </c>
      <c r="H7568" s="4">
        <v>-2.85377305264316E-2</v>
      </c>
    </row>
    <row r="7569" spans="1:8" x14ac:dyDescent="0.25">
      <c r="A7569" t="s">
        <v>7772</v>
      </c>
      <c r="B7569" s="3">
        <v>26.802701950073239</v>
      </c>
      <c r="C7569" s="3">
        <v>12.13000011444092</v>
      </c>
      <c r="D7569" s="4">
        <v>-3.724317551120349E-3</v>
      </c>
      <c r="E7569" s="4">
        <v>1.8471895033366659E-2</v>
      </c>
      <c r="F7569" s="2">
        <v>1</v>
      </c>
      <c r="G7569" s="4">
        <v>4.63281028599698E-2</v>
      </c>
      <c r="H7569" s="4">
        <v>-3.6072606724186773E-2</v>
      </c>
    </row>
    <row r="7570" spans="1:8" x14ac:dyDescent="0.25">
      <c r="A7570" t="s">
        <v>7773</v>
      </c>
      <c r="B7570" s="3">
        <v>26.902896881103519</v>
      </c>
      <c r="C7570" s="3">
        <v>11.909999847412109</v>
      </c>
      <c r="D7570" s="4">
        <v>3.7382399437531082E-3</v>
      </c>
      <c r="E7570" s="4">
        <v>-5.0239243728659733E-2</v>
      </c>
      <c r="F7570" s="2">
        <v>1</v>
      </c>
      <c r="G7570" s="4">
        <v>4.7334084332097071E-2</v>
      </c>
      <c r="H7570" s="4">
        <v>-3.2469214839765281E-2</v>
      </c>
    </row>
    <row r="7571" spans="1:8" x14ac:dyDescent="0.25">
      <c r="A7571" t="s">
        <v>7774</v>
      </c>
      <c r="B7571" s="3">
        <v>26.802701950073239</v>
      </c>
      <c r="C7571" s="3">
        <v>12.539999961853029</v>
      </c>
      <c r="D7571" s="4">
        <v>1.70261147881634E-3</v>
      </c>
      <c r="E7571" s="4">
        <v>1.0475432396401359E-2</v>
      </c>
      <c r="F7571" s="2">
        <v>1</v>
      </c>
      <c r="G7571" s="4">
        <v>4.3433479619932491E-2</v>
      </c>
      <c r="H7571" s="4">
        <v>-3.6072606724186773E-2</v>
      </c>
    </row>
    <row r="7572" spans="1:8" x14ac:dyDescent="0.25">
      <c r="A7572" t="s">
        <v>7775</v>
      </c>
      <c r="B7572" s="3">
        <v>26.757144927978519</v>
      </c>
      <c r="C7572" s="3">
        <v>12.409999847412109</v>
      </c>
      <c r="D7572" s="4">
        <v>2.3889933387715172E-3</v>
      </c>
      <c r="E7572" s="4">
        <v>5.6725845995664326E-3</v>
      </c>
      <c r="F7572" s="2">
        <v>1</v>
      </c>
      <c r="G7572" s="4">
        <v>4.0940413638107957E-2</v>
      </c>
      <c r="H7572" s="4">
        <v>-3.771101100279195E-2</v>
      </c>
    </row>
    <row r="7573" spans="1:8" x14ac:dyDescent="0.25">
      <c r="A7573" t="s">
        <v>7776</v>
      </c>
      <c r="B7573" s="3">
        <v>26.693374633789059</v>
      </c>
      <c r="C7573" s="3">
        <v>12.340000152587891</v>
      </c>
      <c r="D7573" s="4">
        <v>-3.4009659771662148E-3</v>
      </c>
      <c r="E7573" s="4">
        <v>1.3136276141480829E-2</v>
      </c>
      <c r="F7573" s="2">
        <v>1</v>
      </c>
      <c r="G7573" s="4">
        <v>4.4232270418765429E-2</v>
      </c>
      <c r="H7573" s="4">
        <v>-4.0004434015179828E-2</v>
      </c>
    </row>
    <row r="7574" spans="1:8" x14ac:dyDescent="0.25">
      <c r="A7574" t="s">
        <v>7777</v>
      </c>
      <c r="B7574" s="3">
        <v>26.784467697143551</v>
      </c>
      <c r="C7574" s="3">
        <v>12.180000305175779</v>
      </c>
      <c r="D7574" s="4">
        <v>-5.7490193623975783E-3</v>
      </c>
      <c r="E7574" s="4">
        <v>7.3127744124232175E-2</v>
      </c>
      <c r="F7574" s="2">
        <v>1</v>
      </c>
      <c r="G7574" s="4">
        <v>4.925432485308856E-2</v>
      </c>
      <c r="H7574" s="4">
        <v>-3.6728380008820061E-2</v>
      </c>
    </row>
    <row r="7575" spans="1:8" x14ac:dyDescent="0.25">
      <c r="A7575" t="s">
        <v>7778</v>
      </c>
      <c r="B7575" s="3">
        <v>26.9393424987793</v>
      </c>
      <c r="C7575" s="3">
        <v>11.35000038146973</v>
      </c>
      <c r="D7575" s="4">
        <v>3.3826283900828541E-4</v>
      </c>
      <c r="E7575" s="4">
        <v>7.0984845125665608E-3</v>
      </c>
      <c r="F7575" s="2">
        <v>1</v>
      </c>
      <c r="G7575" s="4">
        <v>5.3122775000024269E-2</v>
      </c>
      <c r="H7575" s="4">
        <v>-3.115849141688121E-2</v>
      </c>
    </row>
    <row r="7576" spans="1:8" x14ac:dyDescent="0.25">
      <c r="A7576" t="s">
        <v>7779</v>
      </c>
      <c r="B7576" s="3">
        <v>26.930233001708981</v>
      </c>
      <c r="C7576" s="3">
        <v>11.27000045776367</v>
      </c>
      <c r="D7576" s="4">
        <v>1.3550976373131181E-3</v>
      </c>
      <c r="E7576" s="4">
        <v>8.9525855672962784E-3</v>
      </c>
      <c r="F7576" s="2">
        <v>1</v>
      </c>
      <c r="G7576" s="4">
        <v>5.2766663159730547E-2</v>
      </c>
      <c r="H7576" s="4">
        <v>-3.1486103677070387E-2</v>
      </c>
    </row>
    <row r="7577" spans="1:8" x14ac:dyDescent="0.25">
      <c r="A7577" t="s">
        <v>7780</v>
      </c>
      <c r="B7577" s="3">
        <v>26.893789291381839</v>
      </c>
      <c r="C7577" s="3">
        <v>11.170000076293951</v>
      </c>
      <c r="D7577" s="4">
        <v>4.7648348829296694E-3</v>
      </c>
      <c r="E7577" s="4">
        <v>3.5938869219891418E-3</v>
      </c>
      <c r="F7577" s="2">
        <v>1</v>
      </c>
      <c r="G7577" s="4">
        <v>5.2072397633643241E-2</v>
      </c>
      <c r="H7577" s="4">
        <v>-3.2796758504422541E-2</v>
      </c>
    </row>
    <row r="7578" spans="1:8" x14ac:dyDescent="0.25">
      <c r="A7578" t="s">
        <v>7781</v>
      </c>
      <c r="B7578" s="3">
        <v>26.766252517700199</v>
      </c>
      <c r="C7578" s="3">
        <v>11.13000011444092</v>
      </c>
      <c r="D7578" s="4">
        <v>9.9696287073487433E-3</v>
      </c>
      <c r="E7578" s="4">
        <v>-7.4812937531794077E-2</v>
      </c>
      <c r="F7578" s="2">
        <v>1</v>
      </c>
      <c r="G7578" s="4">
        <v>5.0001979057012542E-2</v>
      </c>
      <c r="H7578" s="4">
        <v>-3.7383467338134579E-2</v>
      </c>
    </row>
    <row r="7579" spans="1:8" x14ac:dyDescent="0.25">
      <c r="A7579" t="s">
        <v>7782</v>
      </c>
      <c r="B7579" s="3">
        <v>26.50203704833984</v>
      </c>
      <c r="C7579" s="3">
        <v>12.02999973297119</v>
      </c>
      <c r="D7579" s="4">
        <v>2.06605312023922E-3</v>
      </c>
      <c r="E7579" s="4">
        <v>8.3821814951694495E-3</v>
      </c>
      <c r="F7579" s="2">
        <v>1</v>
      </c>
      <c r="G7579" s="4">
        <v>3.3873538650144967E-2</v>
      </c>
      <c r="H7579" s="4">
        <v>-4.68856633897895E-2</v>
      </c>
    </row>
    <row r="7580" spans="1:8" x14ac:dyDescent="0.25">
      <c r="A7580" t="s">
        <v>7783</v>
      </c>
      <c r="B7580" s="3">
        <v>26.447395324707031</v>
      </c>
      <c r="C7580" s="3">
        <v>11.930000305175779</v>
      </c>
      <c r="D7580" s="4">
        <v>0</v>
      </c>
      <c r="E7580" s="4">
        <v>2.3156128756176338E-2</v>
      </c>
      <c r="F7580" s="2">
        <v>1</v>
      </c>
      <c r="G7580" s="4">
        <v>3.7493665334051629E-2</v>
      </c>
      <c r="H7580" s="4">
        <v>-4.8850788186669547E-2</v>
      </c>
    </row>
    <row r="7581" spans="1:8" x14ac:dyDescent="0.25">
      <c r="A7581" t="s">
        <v>7784</v>
      </c>
      <c r="B7581" s="3">
        <v>26.447395324707031</v>
      </c>
      <c r="C7581" s="3">
        <v>11.659999847412109</v>
      </c>
      <c r="D7581" s="4">
        <v>-1.031888547679771E-3</v>
      </c>
      <c r="E7581" s="4">
        <v>1.745199027917943E-2</v>
      </c>
      <c r="F7581" s="2">
        <v>1</v>
      </c>
      <c r="G7581" s="4">
        <v>3.5329188049899818E-2</v>
      </c>
      <c r="H7581" s="4">
        <v>-4.8850788186669547E-2</v>
      </c>
    </row>
    <row r="7582" spans="1:8" x14ac:dyDescent="0.25">
      <c r="A7582" t="s">
        <v>7785</v>
      </c>
      <c r="B7582" s="3">
        <v>26.474714279174801</v>
      </c>
      <c r="C7582" s="3">
        <v>11.460000038146971</v>
      </c>
      <c r="D7582" s="4">
        <v>1.378517562644177E-3</v>
      </c>
      <c r="E7582" s="4">
        <v>2.139035342302353E-2</v>
      </c>
      <c r="F7582" s="2">
        <v>1</v>
      </c>
      <c r="G7582" s="4">
        <v>3.5678380111453301E-2</v>
      </c>
      <c r="H7582" s="4">
        <v>-4.7868294383761389E-2</v>
      </c>
    </row>
    <row r="7583" spans="1:8" x14ac:dyDescent="0.25">
      <c r="A7583" t="s">
        <v>7786</v>
      </c>
      <c r="B7583" s="3">
        <v>26.43826866149902</v>
      </c>
      <c r="C7583" s="3">
        <v>11.22000026702881</v>
      </c>
      <c r="D7583" s="4">
        <v>1.725324994382937E-3</v>
      </c>
      <c r="E7583" s="4">
        <v>-3.6909816788106682E-2</v>
      </c>
      <c r="F7583" s="2">
        <v>1</v>
      </c>
      <c r="G7583" s="4">
        <v>4.0034751693015742E-2</v>
      </c>
      <c r="H7583" s="4">
        <v>-4.9179017806645582E-2</v>
      </c>
    </row>
    <row r="7584" spans="1:8" x14ac:dyDescent="0.25">
      <c r="A7584" t="s">
        <v>7787</v>
      </c>
      <c r="B7584" s="3">
        <v>26.392732620239261</v>
      </c>
      <c r="C7584" s="3">
        <v>11.64999961853027</v>
      </c>
      <c r="D7584" s="4">
        <v>2.0756433013287001E-3</v>
      </c>
      <c r="E7584" s="4">
        <v>-4.2735206452968466E-3</v>
      </c>
      <c r="F7584" s="2">
        <v>1</v>
      </c>
      <c r="G7584" s="4">
        <v>4.3347414642400002E-2</v>
      </c>
      <c r="H7584" s="4">
        <v>-5.0816667534400173E-2</v>
      </c>
    </row>
    <row r="7585" spans="1:8" x14ac:dyDescent="0.25">
      <c r="A7585" t="s">
        <v>7788</v>
      </c>
      <c r="B7585" s="3">
        <v>26.338064193725589</v>
      </c>
      <c r="C7585" s="3">
        <v>11.69999980926514</v>
      </c>
      <c r="D7585" s="4">
        <v>-4.4762313979995749E-3</v>
      </c>
      <c r="E7585" s="4">
        <v>4.2918620061869186E-3</v>
      </c>
      <c r="F7585" s="2">
        <v>1</v>
      </c>
      <c r="G7585" s="4">
        <v>3.3925919924849612E-2</v>
      </c>
      <c r="H7585" s="4">
        <v>-5.278275266872634E-2</v>
      </c>
    </row>
    <row r="7586" spans="1:8" x14ac:dyDescent="0.25">
      <c r="A7586" t="s">
        <v>7789</v>
      </c>
      <c r="B7586" s="3">
        <v>26.456489562988281</v>
      </c>
      <c r="C7586" s="3">
        <v>11.64999961853027</v>
      </c>
      <c r="D7586" s="4">
        <v>-2.0621630315315049E-3</v>
      </c>
      <c r="E7586" s="4">
        <v>1.8356647364486719E-2</v>
      </c>
      <c r="F7586" s="2">
        <v>1</v>
      </c>
      <c r="G7586" s="4">
        <v>3.7850419354324538E-2</v>
      </c>
      <c r="H7586" s="4">
        <v>-4.8523724690735293E-2</v>
      </c>
    </row>
    <row r="7587" spans="1:8" x14ac:dyDescent="0.25">
      <c r="A7587" t="s">
        <v>7790</v>
      </c>
      <c r="B7587" s="3">
        <v>26.511159896850589</v>
      </c>
      <c r="C7587" s="3">
        <v>11.439999580383301</v>
      </c>
      <c r="D7587" s="4">
        <v>1.7212950590457239E-3</v>
      </c>
      <c r="E7587" s="4">
        <v>1.4184383971608931E-2</v>
      </c>
      <c r="F7587" s="2">
        <v>1</v>
      </c>
      <c r="G7587" s="4">
        <v>4.290216403495406E-2</v>
      </c>
      <c r="H7587" s="4">
        <v>-4.6557570960877308E-2</v>
      </c>
    </row>
    <row r="7588" spans="1:8" x14ac:dyDescent="0.25">
      <c r="A7588" t="s">
        <v>7791</v>
      </c>
      <c r="B7588" s="3">
        <v>26.465604782104489</v>
      </c>
      <c r="C7588" s="3">
        <v>11.27999973297119</v>
      </c>
      <c r="D7588" s="4">
        <v>3.445362278509112E-4</v>
      </c>
      <c r="E7588" s="4">
        <v>-3.0927886575027101E-2</v>
      </c>
      <c r="F7588" s="2">
        <v>1</v>
      </c>
      <c r="G7588" s="4">
        <v>4.0383507420407083E-2</v>
      </c>
      <c r="H7588" s="4">
        <v>-4.819590664395057E-2</v>
      </c>
    </row>
    <row r="7589" spans="1:8" x14ac:dyDescent="0.25">
      <c r="A7589" t="s">
        <v>7792</v>
      </c>
      <c r="B7589" s="3">
        <v>26.456489562988281</v>
      </c>
      <c r="C7589" s="3">
        <v>11.64000034332275</v>
      </c>
      <c r="D7589" s="4">
        <v>1.0789595705877449E-2</v>
      </c>
      <c r="E7589" s="4">
        <v>-6.2801910481464218E-2</v>
      </c>
      <c r="F7589" s="2">
        <v>1</v>
      </c>
      <c r="G7589" s="4">
        <v>3.712811304162722E-2</v>
      </c>
      <c r="H7589" s="4">
        <v>-4.8523724690735293E-2</v>
      </c>
    </row>
    <row r="7590" spans="1:8" x14ac:dyDescent="0.25">
      <c r="A7590" t="s">
        <v>7793</v>
      </c>
      <c r="B7590" s="3">
        <v>26.174081802368161</v>
      </c>
      <c r="C7590" s="3">
        <v>12.420000076293951</v>
      </c>
      <c r="D7590" s="4">
        <v>1.7444517281000049E-3</v>
      </c>
      <c r="E7590" s="4">
        <v>-7.3134296278720035E-2</v>
      </c>
      <c r="F7590" s="2">
        <v>1</v>
      </c>
      <c r="G7590" s="4">
        <v>2.1787930462686012E-2</v>
      </c>
      <c r="H7590" s="4">
        <v>-5.8680184925322447E-2</v>
      </c>
    </row>
    <row r="7591" spans="1:8" x14ac:dyDescent="0.25">
      <c r="A7591" t="s">
        <v>7794</v>
      </c>
      <c r="B7591" s="3">
        <v>26.12850189208984</v>
      </c>
      <c r="C7591" s="3">
        <v>13.39999961853027</v>
      </c>
      <c r="D7591" s="4">
        <v>1.3957109064797191E-3</v>
      </c>
      <c r="E7591" s="4">
        <v>-3.1091851594208349E-2</v>
      </c>
      <c r="F7591" s="2">
        <v>2</v>
      </c>
      <c r="G7591" s="4">
        <v>2.3557530513518939E-2</v>
      </c>
      <c r="H7591" s="4">
        <v>-6.031941235031002E-2</v>
      </c>
    </row>
    <row r="7592" spans="1:8" x14ac:dyDescent="0.25">
      <c r="A7592" t="s">
        <v>7795</v>
      </c>
      <c r="B7592" s="3">
        <v>26.092084884643551</v>
      </c>
      <c r="C7592" s="3">
        <v>13.829999923706049</v>
      </c>
      <c r="D7592" s="4">
        <v>-3.479140853265172E-3</v>
      </c>
      <c r="E7592" s="4">
        <v>4.2986401582610252E-2</v>
      </c>
      <c r="F7592" s="2">
        <v>2</v>
      </c>
      <c r="G7592" s="4">
        <v>2.1419944251024999E-2</v>
      </c>
      <c r="H7592" s="4">
        <v>-6.1629106840216052E-2</v>
      </c>
    </row>
    <row r="7593" spans="1:8" x14ac:dyDescent="0.25">
      <c r="A7593" t="s">
        <v>7796</v>
      </c>
      <c r="B7593" s="3">
        <v>26.18317985534668</v>
      </c>
      <c r="C7593" s="3">
        <v>13.260000228881839</v>
      </c>
      <c r="D7593" s="4">
        <v>-3.484482438208536E-4</v>
      </c>
      <c r="E7593" s="4">
        <v>-5.3533189703584998E-2</v>
      </c>
      <c r="F7593" s="2">
        <v>2</v>
      </c>
      <c r="G7593" s="4">
        <v>2.4273690465584471E-2</v>
      </c>
      <c r="H7593" s="4">
        <v>-5.8352984238324468E-2</v>
      </c>
    </row>
    <row r="7594" spans="1:8" x14ac:dyDescent="0.25">
      <c r="A7594" t="s">
        <v>7797</v>
      </c>
      <c r="B7594" s="3">
        <v>26.192306518554691</v>
      </c>
      <c r="C7594" s="3">
        <v>14.010000228881839</v>
      </c>
      <c r="D7594" s="4">
        <v>4.1915195130264324E-3</v>
      </c>
      <c r="E7594" s="4">
        <v>-4.6938747573888162E-2</v>
      </c>
      <c r="F7594" s="2">
        <v>2</v>
      </c>
      <c r="G7594" s="4">
        <v>2.7486894639568771E-2</v>
      </c>
      <c r="H7594" s="4">
        <v>-5.8024754618348551E-2</v>
      </c>
    </row>
    <row r="7595" spans="1:8" x14ac:dyDescent="0.25">
      <c r="A7595" t="s">
        <v>7798</v>
      </c>
      <c r="B7595" s="3">
        <v>26.082979202270511</v>
      </c>
      <c r="C7595" s="3">
        <v>14.69999980926514</v>
      </c>
      <c r="D7595" s="4">
        <v>-1.3948348828334289E-3</v>
      </c>
      <c r="E7595" s="4">
        <v>-1.474532613296442E-2</v>
      </c>
      <c r="F7595" s="2">
        <v>2</v>
      </c>
      <c r="G7595" s="4">
        <v>3.4735502175367028E-2</v>
      </c>
      <c r="H7595" s="4">
        <v>-6.1956581909341502E-2</v>
      </c>
    </row>
    <row r="7596" spans="1:8" x14ac:dyDescent="0.25">
      <c r="A7596" t="s">
        <v>7799</v>
      </c>
      <c r="B7596" s="3">
        <v>26.119411468505859</v>
      </c>
      <c r="C7596" s="3">
        <v>14.920000076293951</v>
      </c>
      <c r="D7596" s="4">
        <v>5.2591119425489108E-3</v>
      </c>
      <c r="E7596" s="4">
        <v>3.8997244638254942E-2</v>
      </c>
      <c r="F7596" s="2">
        <v>2</v>
      </c>
      <c r="G7596" s="4">
        <v>3.9110077454675762E-2</v>
      </c>
      <c r="H7596" s="4">
        <v>-6.0646338655180432E-2</v>
      </c>
    </row>
    <row r="7597" spans="1:8" x14ac:dyDescent="0.25">
      <c r="A7597" t="s">
        <v>7800</v>
      </c>
      <c r="B7597" s="3">
        <v>25.98276519775391</v>
      </c>
      <c r="C7597" s="3">
        <v>14.35999965667725</v>
      </c>
      <c r="D7597" s="4">
        <v>2.1083153251131299E-3</v>
      </c>
      <c r="E7597" s="4">
        <v>-4.0748203037449422E-2</v>
      </c>
      <c r="F7597" s="2">
        <v>2</v>
      </c>
      <c r="G7597" s="4">
        <v>2.283177295720118E-2</v>
      </c>
      <c r="H7597" s="4">
        <v>-6.5560659749081651E-2</v>
      </c>
    </row>
    <row r="7598" spans="1:8" x14ac:dyDescent="0.25">
      <c r="A7598" t="s">
        <v>7801</v>
      </c>
      <c r="B7598" s="3">
        <v>25.9281005859375</v>
      </c>
      <c r="C7598" s="3">
        <v>14.97000026702881</v>
      </c>
      <c r="D7598" s="4">
        <v>-6.2848292664633432E-3</v>
      </c>
      <c r="E7598" s="4">
        <v>3.8141483205610172E-2</v>
      </c>
      <c r="F7598" s="2">
        <v>2</v>
      </c>
      <c r="G7598" s="4">
        <v>1.5000494292046749E-2</v>
      </c>
      <c r="H7598" s="4">
        <v>-6.7526607692344087E-2</v>
      </c>
    </row>
    <row r="7599" spans="1:8" x14ac:dyDescent="0.25">
      <c r="A7599" t="s">
        <v>7802</v>
      </c>
      <c r="B7599" s="3">
        <v>26.092084884643551</v>
      </c>
      <c r="C7599" s="3">
        <v>14.420000076293951</v>
      </c>
      <c r="D7599" s="4">
        <v>3.1522837502695471E-3</v>
      </c>
      <c r="E7599" s="4">
        <v>-4.1223396750773238E-2</v>
      </c>
      <c r="F7599" s="2">
        <v>2</v>
      </c>
      <c r="G7599" s="4">
        <v>1.8586921865755501E-2</v>
      </c>
      <c r="H7599" s="4">
        <v>-6.1629106840216052E-2</v>
      </c>
    </row>
    <row r="7600" spans="1:8" x14ac:dyDescent="0.25">
      <c r="A7600" t="s">
        <v>7803</v>
      </c>
      <c r="B7600" s="3">
        <v>26.01009368896484</v>
      </c>
      <c r="C7600" s="3">
        <v>15.039999961853029</v>
      </c>
      <c r="D7600" s="4">
        <v>-4.8793587399557081E-3</v>
      </c>
      <c r="E7600" s="4">
        <v>-3.1551820962228527E-2</v>
      </c>
      <c r="F7600" s="2">
        <v>2</v>
      </c>
      <c r="G7600" s="4">
        <v>1.538613664695432E-2</v>
      </c>
      <c r="H7600" s="4">
        <v>-6.457782296851422E-2</v>
      </c>
    </row>
    <row r="7601" spans="1:8" x14ac:dyDescent="0.25">
      <c r="A7601" t="s">
        <v>7804</v>
      </c>
      <c r="B7601" s="3">
        <v>26.137628555297852</v>
      </c>
      <c r="C7601" s="3">
        <v>15.52999973297119</v>
      </c>
      <c r="D7601" s="4">
        <v>1.7375265662910481E-2</v>
      </c>
      <c r="E7601" s="4">
        <v>-7.1172226629987456E-2</v>
      </c>
      <c r="F7601" s="2">
        <v>2</v>
      </c>
      <c r="G7601" s="4">
        <v>1.5435027073040789E-2</v>
      </c>
      <c r="H7601" s="4">
        <v>-5.9991182730333992E-2</v>
      </c>
    </row>
    <row r="7602" spans="1:8" x14ac:dyDescent="0.25">
      <c r="A7602" t="s">
        <v>7805</v>
      </c>
      <c r="B7602" s="3">
        <v>25.69123649597168</v>
      </c>
      <c r="C7602" s="3">
        <v>16.719999313354489</v>
      </c>
      <c r="D7602" s="4">
        <v>-2.0832807812222961E-2</v>
      </c>
      <c r="E7602" s="4">
        <v>0.184135938305106</v>
      </c>
      <c r="F7602" s="2">
        <v>3</v>
      </c>
      <c r="G7602" s="4">
        <v>9.2380569824790371E-3</v>
      </c>
      <c r="H7602" s="4">
        <v>-7.6045143817049077E-2</v>
      </c>
    </row>
    <row r="7603" spans="1:8" x14ac:dyDescent="0.25">
      <c r="A7603" t="s">
        <v>7806</v>
      </c>
      <c r="B7603" s="3">
        <v>26.237844467163089</v>
      </c>
      <c r="C7603" s="3">
        <v>14.11999988555908</v>
      </c>
      <c r="D7603" s="4">
        <v>-5.8685909983188234E-3</v>
      </c>
      <c r="E7603" s="4">
        <v>7.13262657135183E-3</v>
      </c>
      <c r="F7603" s="2">
        <v>2</v>
      </c>
      <c r="G7603" s="4">
        <v>2.9991698631341102E-2</v>
      </c>
      <c r="H7603" s="4">
        <v>-5.6387036295062032E-2</v>
      </c>
    </row>
    <row r="7604" spans="1:8" x14ac:dyDescent="0.25">
      <c r="A7604" t="s">
        <v>7807</v>
      </c>
      <c r="B7604" s="3">
        <v>26.392732620239261</v>
      </c>
      <c r="C7604" s="3">
        <v>14.02000045776367</v>
      </c>
      <c r="D7604" s="4">
        <v>3.811429835341773E-3</v>
      </c>
      <c r="E7604" s="4">
        <v>-4.6258459886024839E-2</v>
      </c>
      <c r="F7604" s="2">
        <v>2</v>
      </c>
      <c r="G7604" s="4">
        <v>4.9983628854949343E-2</v>
      </c>
      <c r="H7604" s="4">
        <v>-5.0816667534400173E-2</v>
      </c>
    </row>
    <row r="7605" spans="1:8" x14ac:dyDescent="0.25">
      <c r="A7605" t="s">
        <v>7808</v>
      </c>
      <c r="B7605" s="3">
        <v>26.292520523071289</v>
      </c>
      <c r="C7605" s="3">
        <v>14.69999980926514</v>
      </c>
      <c r="D7605" s="4">
        <v>-8.5877284075333016E-3</v>
      </c>
      <c r="E7605" s="4">
        <v>5.3008579448140969E-2</v>
      </c>
      <c r="F7605" s="2">
        <v>2</v>
      </c>
      <c r="G7605" s="4">
        <v>3.6474517455251647E-2</v>
      </c>
      <c r="H7605" s="4">
        <v>-5.4420676778608401E-2</v>
      </c>
    </row>
    <row r="7606" spans="1:8" x14ac:dyDescent="0.25">
      <c r="A7606" t="s">
        <v>7809</v>
      </c>
      <c r="B7606" s="3">
        <v>26.520269393920898</v>
      </c>
      <c r="C7606" s="3">
        <v>13.960000038146971</v>
      </c>
      <c r="D7606" s="4">
        <v>-8.514748674508632E-3</v>
      </c>
      <c r="E7606" s="4">
        <v>0.13403733243590341</v>
      </c>
      <c r="F7606" s="2">
        <v>2</v>
      </c>
      <c r="G7606" s="4">
        <v>4.618515958616265E-2</v>
      </c>
      <c r="H7606" s="4">
        <v>-4.6229958700688127E-2</v>
      </c>
    </row>
    <row r="7607" spans="1:8" x14ac:dyDescent="0.25">
      <c r="A7607" t="s">
        <v>7810</v>
      </c>
      <c r="B7607" s="3">
        <v>26.74802207946777</v>
      </c>
      <c r="C7607" s="3">
        <v>12.310000419616699</v>
      </c>
      <c r="D7607" s="4">
        <v>-5.582104250712705E-3</v>
      </c>
      <c r="E7607" s="4">
        <v>9.7147961376701009E-2</v>
      </c>
      <c r="F7607" s="2">
        <v>1</v>
      </c>
      <c r="G7607" s="4">
        <v>5.7392581699164058E-2</v>
      </c>
      <c r="H7607" s="4">
        <v>-3.8039103431704142E-2</v>
      </c>
    </row>
    <row r="7608" spans="1:8" x14ac:dyDescent="0.25">
      <c r="A7608" t="s">
        <v>7811</v>
      </c>
      <c r="B7608" s="3">
        <v>26.89817047119141</v>
      </c>
      <c r="C7608" s="3">
        <v>11.22000026702881</v>
      </c>
      <c r="D7608" s="4">
        <v>2.0229620510054951E-3</v>
      </c>
      <c r="E7608" s="4">
        <v>-2.6041682188708951E-2</v>
      </c>
      <c r="F7608" s="2">
        <v>1</v>
      </c>
      <c r="G7608" s="4">
        <v>5.457164645796464E-2</v>
      </c>
      <c r="H7608" s="4">
        <v>-3.2639194567727792E-2</v>
      </c>
    </row>
    <row r="7609" spans="1:8" x14ac:dyDescent="0.25">
      <c r="A7609" t="s">
        <v>7812</v>
      </c>
      <c r="B7609" s="3">
        <v>26.843866348266602</v>
      </c>
      <c r="C7609" s="3">
        <v>11.52000045776367</v>
      </c>
      <c r="D7609" s="4">
        <v>-4.0295500811061702E-3</v>
      </c>
      <c r="E7609" s="4">
        <v>-6.89654492027858E-3</v>
      </c>
      <c r="F7609" s="2">
        <v>1</v>
      </c>
      <c r="G7609" s="4">
        <v>5.6093894309545922E-2</v>
      </c>
      <c r="H7609" s="4">
        <v>-3.4592177955467651E-2</v>
      </c>
    </row>
    <row r="7610" spans="1:8" x14ac:dyDescent="0.25">
      <c r="A7610" t="s">
        <v>7813</v>
      </c>
      <c r="B7610" s="3">
        <v>26.952472686767582</v>
      </c>
      <c r="C7610" s="3">
        <v>11.60000038146973</v>
      </c>
      <c r="D7610" s="4">
        <v>7.7834958906610741E-3</v>
      </c>
      <c r="E7610" s="4">
        <v>-2.6845611810072278E-2</v>
      </c>
      <c r="F7610" s="2">
        <v>1</v>
      </c>
      <c r="G7610" s="4">
        <v>6.2579340831745434E-2</v>
      </c>
      <c r="H7610" s="4">
        <v>-3.0686279775519739E-2</v>
      </c>
    </row>
    <row r="7611" spans="1:8" x14ac:dyDescent="0.25">
      <c r="A7611" t="s">
        <v>7814</v>
      </c>
      <c r="B7611" s="3">
        <v>26.744308471679691</v>
      </c>
      <c r="C7611" s="3">
        <v>11.920000076293951</v>
      </c>
      <c r="D7611" s="4">
        <v>1.355520516378883E-3</v>
      </c>
      <c r="E7611" s="4">
        <v>-6.0677661903129732E-2</v>
      </c>
      <c r="F7611" s="2">
        <v>1</v>
      </c>
      <c r="G7611" s="4">
        <v>5.2177079040472092E-2</v>
      </c>
      <c r="H7611" s="4">
        <v>-3.8172658932246077E-2</v>
      </c>
    </row>
    <row r="7612" spans="1:8" x14ac:dyDescent="0.25">
      <c r="A7612" t="s">
        <v>7815</v>
      </c>
      <c r="B7612" s="3">
        <v>26.70810508728027</v>
      </c>
      <c r="C7612" s="3">
        <v>12.689999580383301</v>
      </c>
      <c r="D7612" s="4">
        <v>1.6969719687729421E-3</v>
      </c>
      <c r="E7612" s="4">
        <v>-3.9364152631494953E-2</v>
      </c>
      <c r="F7612" s="2">
        <v>1</v>
      </c>
      <c r="G7612" s="4">
        <v>4.929696991587118E-2</v>
      </c>
      <c r="H7612" s="4">
        <v>-3.947467072258326E-2</v>
      </c>
    </row>
    <row r="7613" spans="1:8" x14ac:dyDescent="0.25">
      <c r="A7613" t="s">
        <v>7816</v>
      </c>
      <c r="B7613" s="3">
        <v>26.662858963012699</v>
      </c>
      <c r="C7613" s="3">
        <v>13.210000038146971</v>
      </c>
      <c r="D7613" s="4">
        <v>5.4613770308709064E-3</v>
      </c>
      <c r="E7613" s="4">
        <v>-8.2582326724819355E-3</v>
      </c>
      <c r="F7613" s="2">
        <v>1</v>
      </c>
      <c r="G7613" s="4">
        <v>5.1892655760476643E-2</v>
      </c>
      <c r="H7613" s="4">
        <v>-4.1101893929494371E-2</v>
      </c>
    </row>
    <row r="7614" spans="1:8" x14ac:dyDescent="0.25">
      <c r="A7614" t="s">
        <v>7817</v>
      </c>
      <c r="B7614" s="3">
        <v>26.518033981323239</v>
      </c>
      <c r="C7614" s="3">
        <v>13.319999694824221</v>
      </c>
      <c r="D7614" s="4">
        <v>-8.1256424349204215E-3</v>
      </c>
      <c r="E7614" s="4">
        <v>2.0689616869205011E-2</v>
      </c>
      <c r="F7614" s="2">
        <v>2</v>
      </c>
      <c r="G7614" s="4">
        <v>4.6908322790019108E-2</v>
      </c>
      <c r="H7614" s="4">
        <v>-4.6310352664034382E-2</v>
      </c>
    </row>
    <row r="7615" spans="1:8" x14ac:dyDescent="0.25">
      <c r="A7615" t="s">
        <v>7818</v>
      </c>
      <c r="B7615" s="3">
        <v>26.735275268554691</v>
      </c>
      <c r="C7615" s="3">
        <v>13.05000019073486</v>
      </c>
      <c r="D7615" s="4">
        <v>-1.35138678160196E-3</v>
      </c>
      <c r="E7615" s="4">
        <v>1.534954579704539E-3</v>
      </c>
      <c r="F7615" s="2">
        <v>1</v>
      </c>
      <c r="G7615" s="4">
        <v>5.9172339407354002E-2</v>
      </c>
      <c r="H7615" s="4">
        <v>-3.8497527371160627E-2</v>
      </c>
    </row>
    <row r="7616" spans="1:8" x14ac:dyDescent="0.25">
      <c r="A7616" t="s">
        <v>7819</v>
      </c>
      <c r="B7616" s="3">
        <v>26.771453857421879</v>
      </c>
      <c r="C7616" s="3">
        <v>13.02999973297119</v>
      </c>
      <c r="D7616" s="4">
        <v>-3.3808858091755051E-4</v>
      </c>
      <c r="E7616" s="4">
        <v>6.8908956645056474E-2</v>
      </c>
      <c r="F7616" s="2">
        <v>1</v>
      </c>
      <c r="G7616" s="4">
        <v>5.1057328648838503E-2</v>
      </c>
      <c r="H7616" s="4">
        <v>-3.7196407322737657E-2</v>
      </c>
    </row>
    <row r="7617" spans="1:8" x14ac:dyDescent="0.25">
      <c r="A7617" t="s">
        <v>7820</v>
      </c>
      <c r="B7617" s="3">
        <v>26.780508041381839</v>
      </c>
      <c r="C7617" s="3">
        <v>12.189999580383301</v>
      </c>
      <c r="D7617" s="4">
        <v>5.778425149741695E-3</v>
      </c>
      <c r="E7617" s="4">
        <v>-4.241948006843077E-2</v>
      </c>
      <c r="F7617" s="2">
        <v>1</v>
      </c>
      <c r="G7617" s="4">
        <v>4.7784192275841957E-2</v>
      </c>
      <c r="H7617" s="4">
        <v>-3.6870784332972639E-2</v>
      </c>
    </row>
    <row r="7618" spans="1:8" x14ac:dyDescent="0.25">
      <c r="A7618" t="s">
        <v>7821</v>
      </c>
      <c r="B7618" s="3">
        <v>26.62664794921875</v>
      </c>
      <c r="C7618" s="3">
        <v>12.72999954223633</v>
      </c>
      <c r="D7618" s="4">
        <v>-1.019087003667374E-3</v>
      </c>
      <c r="E7618" s="4">
        <v>7.8610652496902134E-4</v>
      </c>
      <c r="F7618" s="2">
        <v>1</v>
      </c>
      <c r="G7618" s="4">
        <v>3.8182571869808557E-2</v>
      </c>
      <c r="H7618" s="4">
        <v>-4.240418010195901E-2</v>
      </c>
    </row>
    <row r="7619" spans="1:8" x14ac:dyDescent="0.25">
      <c r="A7619" t="s">
        <v>7822</v>
      </c>
      <c r="B7619" s="3">
        <v>26.653810501098629</v>
      </c>
      <c r="C7619" s="3">
        <v>12.72000026702881</v>
      </c>
      <c r="D7619" s="4">
        <v>4.4343320936879316E-3</v>
      </c>
      <c r="E7619" s="4">
        <v>-2.3791210460116789E-2</v>
      </c>
      <c r="F7619" s="2">
        <v>1</v>
      </c>
      <c r="G7619" s="4">
        <v>3.5680167104849447E-2</v>
      </c>
      <c r="H7619" s="4">
        <v>-4.1427311132663847E-2</v>
      </c>
    </row>
    <row r="7620" spans="1:8" x14ac:dyDescent="0.25">
      <c r="A7620" t="s">
        <v>7823</v>
      </c>
      <c r="B7620" s="3">
        <v>26.536140441894531</v>
      </c>
      <c r="C7620" s="3">
        <v>13.02999973297119</v>
      </c>
      <c r="D7620" s="4">
        <v>-1.3628044399316419E-3</v>
      </c>
      <c r="E7620" s="4">
        <v>4.3234585408217667E-2</v>
      </c>
      <c r="F7620" s="2">
        <v>1</v>
      </c>
      <c r="G7620" s="4">
        <v>2.9696917440060529E-2</v>
      </c>
      <c r="H7620" s="4">
        <v>-4.5659175280036157E-2</v>
      </c>
    </row>
    <row r="7621" spans="1:8" x14ac:dyDescent="0.25">
      <c r="A7621" t="s">
        <v>7824</v>
      </c>
      <c r="B7621" s="3">
        <v>26.572353363037109</v>
      </c>
      <c r="C7621" s="3">
        <v>12.489999771118161</v>
      </c>
      <c r="D7621" s="4">
        <v>1.0228254253634721E-3</v>
      </c>
      <c r="E7621" s="4">
        <v>-8.0001831054687944E-4</v>
      </c>
      <c r="F7621" s="2">
        <v>1</v>
      </c>
      <c r="G7621" s="4">
        <v>4.1077822617888733E-2</v>
      </c>
      <c r="H7621" s="4">
        <v>-4.4356820512039603E-2</v>
      </c>
    </row>
    <row r="7622" spans="1:8" x14ac:dyDescent="0.25">
      <c r="A7622" t="s">
        <v>7825</v>
      </c>
      <c r="B7622" s="3">
        <v>26.54520225524902</v>
      </c>
      <c r="C7622" s="3">
        <v>12.5</v>
      </c>
      <c r="D7622" s="4">
        <v>6.8306840944498681E-4</v>
      </c>
      <c r="E7622" s="4">
        <v>5.6315119151744142E-3</v>
      </c>
      <c r="F7622" s="2">
        <v>1</v>
      </c>
      <c r="G7622" s="4">
        <v>3.5006974994284727E-2</v>
      </c>
      <c r="H7622" s="4">
        <v>-4.5333277908143572E-2</v>
      </c>
    </row>
    <row r="7623" spans="1:8" x14ac:dyDescent="0.25">
      <c r="A7623" t="s">
        <v>7826</v>
      </c>
      <c r="B7623" s="3">
        <v>26.527082443237301</v>
      </c>
      <c r="C7623" s="3">
        <v>12.430000305175779</v>
      </c>
      <c r="D7623" s="4">
        <v>2.7367229678310072E-3</v>
      </c>
      <c r="E7623" s="4">
        <v>-2.3566319548181561E-2</v>
      </c>
      <c r="F7623" s="2">
        <v>1</v>
      </c>
      <c r="G7623" s="4">
        <v>3.0755927993249221E-2</v>
      </c>
      <c r="H7623" s="4">
        <v>-4.5984935460864913E-2</v>
      </c>
    </row>
    <row r="7624" spans="1:8" x14ac:dyDescent="0.25">
      <c r="A7624" t="s">
        <v>7827</v>
      </c>
      <c r="B7624" s="3">
        <v>26.454683303833011</v>
      </c>
      <c r="C7624" s="3">
        <v>12.72999954223633</v>
      </c>
      <c r="D7624" s="4">
        <v>4.1217875500645373E-3</v>
      </c>
      <c r="E7624" s="4">
        <v>-5.633804609166726E-2</v>
      </c>
      <c r="F7624" s="2">
        <v>1</v>
      </c>
      <c r="G7624" s="4">
        <v>4.0782618666063142E-2</v>
      </c>
      <c r="H7624" s="4">
        <v>-4.8588684659411907E-2</v>
      </c>
    </row>
    <row r="7625" spans="1:8" x14ac:dyDescent="0.25">
      <c r="A7625" t="s">
        <v>7828</v>
      </c>
      <c r="B7625" s="3">
        <v>26.346090316772461</v>
      </c>
      <c r="C7625" s="3">
        <v>13.489999771118161</v>
      </c>
      <c r="D7625" s="4">
        <v>-1.714430959897095E-3</v>
      </c>
      <c r="E7625" s="4">
        <v>5.4730243264498053E-2</v>
      </c>
      <c r="F7625" s="2">
        <v>2</v>
      </c>
      <c r="G7625" s="4">
        <v>3.8673208489470978E-2</v>
      </c>
      <c r="H7625" s="4">
        <v>-5.24941026706367E-2</v>
      </c>
    </row>
    <row r="7626" spans="1:8" x14ac:dyDescent="0.25">
      <c r="A7626" t="s">
        <v>7829</v>
      </c>
      <c r="B7626" s="3">
        <v>26.391336441040039</v>
      </c>
      <c r="C7626" s="3">
        <v>12.789999961853029</v>
      </c>
      <c r="D7626" s="4">
        <v>-3.7581923582198362E-3</v>
      </c>
      <c r="E7626" s="4">
        <v>3.7307383697753549E-2</v>
      </c>
      <c r="F7626" s="2">
        <v>1</v>
      </c>
      <c r="G7626" s="4">
        <v>4.4816767858634199E-2</v>
      </c>
      <c r="H7626" s="4">
        <v>-5.0866879463725589E-2</v>
      </c>
    </row>
    <row r="7627" spans="1:8" x14ac:dyDescent="0.25">
      <c r="A7627" t="s">
        <v>7830</v>
      </c>
      <c r="B7627" s="3">
        <v>26.49089431762695</v>
      </c>
      <c r="C7627" s="3">
        <v>12.329999923706049</v>
      </c>
      <c r="D7627" s="4">
        <v>4.8063935538937841E-3</v>
      </c>
      <c r="E7627" s="4">
        <v>-1.752990148886413E-2</v>
      </c>
      <c r="F7627" s="2">
        <v>1</v>
      </c>
      <c r="G7627" s="4">
        <v>3.9322937303768679E-2</v>
      </c>
      <c r="H7627" s="4">
        <v>-4.7286398486947163E-2</v>
      </c>
    </row>
    <row r="7628" spans="1:8" x14ac:dyDescent="0.25">
      <c r="A7628" t="s">
        <v>7831</v>
      </c>
      <c r="B7628" s="3">
        <v>26.364177703857418</v>
      </c>
      <c r="C7628" s="3">
        <v>12.55000019073486</v>
      </c>
      <c r="D7628" s="4">
        <v>7.261211979090465E-3</v>
      </c>
      <c r="E7628" s="4">
        <v>-0.1086647543509698</v>
      </c>
      <c r="F7628" s="2">
        <v>1</v>
      </c>
      <c r="G7628" s="4">
        <v>3.7221938907977092E-2</v>
      </c>
      <c r="H7628" s="4">
        <v>-5.1843611241957133E-2</v>
      </c>
    </row>
    <row r="7629" spans="1:8" x14ac:dyDescent="0.25">
      <c r="A7629" t="s">
        <v>7832</v>
      </c>
      <c r="B7629" s="3">
        <v>26.17412185668945</v>
      </c>
      <c r="C7629" s="3">
        <v>14.079999923706049</v>
      </c>
      <c r="D7629" s="4">
        <v>1.4737183032769611E-2</v>
      </c>
      <c r="E7629" s="4">
        <v>-4.0218142434866433E-2</v>
      </c>
      <c r="F7629" s="2">
        <v>2</v>
      </c>
      <c r="G7629" s="4">
        <v>5.0894825804261863E-2</v>
      </c>
      <c r="H7629" s="4">
        <v>-5.8678744419153217E-2</v>
      </c>
    </row>
    <row r="7630" spans="1:8" x14ac:dyDescent="0.25">
      <c r="A7630" t="s">
        <v>7833</v>
      </c>
      <c r="B7630" s="3">
        <v>25.793991088867191</v>
      </c>
      <c r="C7630" s="3">
        <v>14.670000076293951</v>
      </c>
      <c r="D7630" s="4">
        <v>3.5077238718583809E-4</v>
      </c>
      <c r="E7630" s="4">
        <v>8.9408607140291085E-3</v>
      </c>
      <c r="F7630" s="2">
        <v>2</v>
      </c>
      <c r="G7630" s="4">
        <v>3.4898954959808437E-2</v>
      </c>
      <c r="H7630" s="4">
        <v>-7.2349696728864266E-2</v>
      </c>
    </row>
    <row r="7631" spans="1:8" x14ac:dyDescent="0.25">
      <c r="A7631" t="s">
        <v>7834</v>
      </c>
      <c r="B7631" s="3">
        <v>25.784946441650391</v>
      </c>
      <c r="C7631" s="3">
        <v>14.539999961853029</v>
      </c>
      <c r="D7631" s="4">
        <v>0</v>
      </c>
      <c r="E7631" s="4">
        <v>-5.9508413584985709E-2</v>
      </c>
      <c r="F7631" s="2">
        <v>2</v>
      </c>
      <c r="G7631" s="4">
        <v>3.8210400537032292E-2</v>
      </c>
      <c r="H7631" s="4">
        <v>-7.267497674097001E-2</v>
      </c>
    </row>
    <row r="7632" spans="1:8" x14ac:dyDescent="0.25">
      <c r="A7632" t="s">
        <v>7835</v>
      </c>
      <c r="B7632" s="3">
        <v>25.784946441650391</v>
      </c>
      <c r="C7632" s="3">
        <v>15.460000038146971</v>
      </c>
      <c r="D7632" s="4">
        <v>4.937663145711424E-3</v>
      </c>
      <c r="E7632" s="4">
        <v>-5.7877910922159437E-3</v>
      </c>
      <c r="F7632" s="2">
        <v>2</v>
      </c>
      <c r="G7632" s="4">
        <v>3.7473638649193841E-2</v>
      </c>
      <c r="H7632" s="4">
        <v>-7.267497674097001E-2</v>
      </c>
    </row>
    <row r="7633" spans="1:8" x14ac:dyDescent="0.25">
      <c r="A7633" t="s">
        <v>7836</v>
      </c>
      <c r="B7633" s="3">
        <v>25.658254623413089</v>
      </c>
      <c r="C7633" s="3">
        <v>15.55000019073486</v>
      </c>
      <c r="D7633" s="4">
        <v>-9.0875709034203833E-3</v>
      </c>
      <c r="E7633" s="4">
        <v>2.3699843337485978E-2</v>
      </c>
      <c r="F7633" s="2">
        <v>2</v>
      </c>
      <c r="G7633" s="4">
        <v>2.0067995357783142E-2</v>
      </c>
      <c r="H7633" s="4">
        <v>-7.7231297754065675E-2</v>
      </c>
    </row>
    <row r="7634" spans="1:8" x14ac:dyDescent="0.25">
      <c r="A7634" t="s">
        <v>7837</v>
      </c>
      <c r="B7634" s="3">
        <v>25.893564224243161</v>
      </c>
      <c r="C7634" s="3">
        <v>15.189999580383301</v>
      </c>
      <c r="D7634" s="4">
        <v>7.7495930604407626E-3</v>
      </c>
      <c r="E7634" s="4">
        <v>-6.0024769566080487E-2</v>
      </c>
      <c r="F7634" s="2">
        <v>2</v>
      </c>
      <c r="G7634" s="4">
        <v>2.7981260260363291E-2</v>
      </c>
      <c r="H7634" s="4">
        <v>-6.8768666987830906E-2</v>
      </c>
    </row>
    <row r="7635" spans="1:8" x14ac:dyDescent="0.25">
      <c r="A7635" t="s">
        <v>7838</v>
      </c>
      <c r="B7635" s="3">
        <v>25.694442749023441</v>
      </c>
      <c r="C7635" s="3">
        <v>16.159999847412109</v>
      </c>
      <c r="D7635" s="4">
        <v>-8.7291194441525555E-3</v>
      </c>
      <c r="E7635" s="4">
        <v>7.1618032438333978E-2</v>
      </c>
      <c r="F7635" s="2">
        <v>3</v>
      </c>
      <c r="G7635" s="4">
        <v>2.438082213947523E-2</v>
      </c>
      <c r="H7635" s="4">
        <v>-7.5929834727983425E-2</v>
      </c>
    </row>
    <row r="7636" spans="1:8" x14ac:dyDescent="0.25">
      <c r="A7636" t="s">
        <v>7839</v>
      </c>
      <c r="B7636" s="3">
        <v>25.920707702636719</v>
      </c>
      <c r="C7636" s="3">
        <v>15.079999923706049</v>
      </c>
      <c r="D7636" s="4">
        <v>-9.6818588772623615E-3</v>
      </c>
      <c r="E7636" s="4">
        <v>3.5714250625210157E-2</v>
      </c>
      <c r="F7636" s="2">
        <v>2</v>
      </c>
      <c r="G7636" s="4">
        <v>3.558597154109866E-2</v>
      </c>
      <c r="H7636" s="4">
        <v>-6.7792483973854401E-2</v>
      </c>
    </row>
    <row r="7637" spans="1:8" x14ac:dyDescent="0.25">
      <c r="A7637" t="s">
        <v>7840</v>
      </c>
      <c r="B7637" s="3">
        <v>26.17412185668945</v>
      </c>
      <c r="C7637" s="3">
        <v>14.560000419616699</v>
      </c>
      <c r="D7637" s="4">
        <v>-1.3814822291348121E-3</v>
      </c>
      <c r="E7637" s="4">
        <v>1.889436378477494E-2</v>
      </c>
      <c r="F7637" s="2">
        <v>2</v>
      </c>
      <c r="G7637" s="4">
        <v>4.3504571328109247E-2</v>
      </c>
      <c r="H7637" s="4">
        <v>-5.8678744419153217E-2</v>
      </c>
    </row>
    <row r="7638" spans="1:8" x14ac:dyDescent="0.25">
      <c r="A7638" t="s">
        <v>7841</v>
      </c>
      <c r="B7638" s="3">
        <v>26.210330963134769</v>
      </c>
      <c r="C7638" s="3">
        <v>14.289999961853029</v>
      </c>
      <c r="D7638" s="4">
        <v>-1.7235133054137599E-3</v>
      </c>
      <c r="E7638" s="4">
        <v>3.4757387954492902E-2</v>
      </c>
      <c r="F7638" s="2">
        <v>2</v>
      </c>
      <c r="G7638" s="4">
        <v>4.1286489229143568E-2</v>
      </c>
      <c r="H7638" s="4">
        <v>-5.7376526842220499E-2</v>
      </c>
    </row>
    <row r="7639" spans="1:8" x14ac:dyDescent="0.25">
      <c r="A7639" t="s">
        <v>7842</v>
      </c>
      <c r="B7639" s="3">
        <v>26.255582809448239</v>
      </c>
      <c r="C7639" s="3">
        <v>13.810000419616699</v>
      </c>
      <c r="D7639" s="4">
        <v>-1.0330397086385501E-3</v>
      </c>
      <c r="E7639" s="4">
        <v>-2.1261463101353021E-2</v>
      </c>
      <c r="F7639" s="2">
        <v>2</v>
      </c>
      <c r="G7639" s="4">
        <v>4.6016565611034073E-2</v>
      </c>
      <c r="H7639" s="4">
        <v>-5.5749097848713743E-2</v>
      </c>
    </row>
    <row r="7640" spans="1:8" x14ac:dyDescent="0.25">
      <c r="A7640" t="s">
        <v>7843</v>
      </c>
      <c r="B7640" s="3">
        <v>26.282733917236332</v>
      </c>
      <c r="C7640" s="3">
        <v>14.10999965667725</v>
      </c>
      <c r="D7640" s="4">
        <v>6.2371164547259106E-3</v>
      </c>
      <c r="E7640" s="4">
        <v>2.469129902765399E-2</v>
      </c>
      <c r="F7640" s="2">
        <v>2</v>
      </c>
      <c r="G7640" s="4">
        <v>5.0789782060429937E-2</v>
      </c>
      <c r="H7640" s="4">
        <v>-5.4772640452609767E-2</v>
      </c>
    </row>
    <row r="7641" spans="1:8" x14ac:dyDescent="0.25">
      <c r="A7641" t="s">
        <v>7844</v>
      </c>
      <c r="B7641" s="3">
        <v>26.119821548461911</v>
      </c>
      <c r="C7641" s="3">
        <v>13.77000045776367</v>
      </c>
      <c r="D7641" s="4">
        <v>3.128644719834206E-3</v>
      </c>
      <c r="E7641" s="4">
        <v>-5.0999294241581783E-2</v>
      </c>
      <c r="F7641" s="2">
        <v>2</v>
      </c>
      <c r="G7641" s="4">
        <v>5.0947550504818029E-2</v>
      </c>
      <c r="H7641" s="4">
        <v>-6.0631590615829463E-2</v>
      </c>
    </row>
    <row r="7642" spans="1:8" x14ac:dyDescent="0.25">
      <c r="A7642" t="s">
        <v>7845</v>
      </c>
      <c r="B7642" s="3">
        <v>26.038356781005859</v>
      </c>
      <c r="C7642" s="3">
        <v>14.510000228881839</v>
      </c>
      <c r="D7642" s="4">
        <v>-7.2470481601168979E-3</v>
      </c>
      <c r="E7642" s="4">
        <v>5.1449277415492878E-2</v>
      </c>
      <c r="F7642" s="2">
        <v>2</v>
      </c>
      <c r="G7642" s="4">
        <v>4.9158343037232211E-2</v>
      </c>
      <c r="H7642" s="4">
        <v>-6.3561374377332669E-2</v>
      </c>
    </row>
    <row r="7643" spans="1:8" x14ac:dyDescent="0.25">
      <c r="A7643" t="s">
        <v>7846</v>
      </c>
      <c r="B7643" s="3">
        <v>26.228435516357418</v>
      </c>
      <c r="C7643" s="3">
        <v>13.80000019073486</v>
      </c>
      <c r="D7643" s="4">
        <v>-1.033962692347901E-3</v>
      </c>
      <c r="E7643" s="4">
        <v>-3.2258066673470309E-2</v>
      </c>
      <c r="F7643" s="2">
        <v>2</v>
      </c>
      <c r="G7643" s="4">
        <v>6.1343207633132613E-2</v>
      </c>
      <c r="H7643" s="4">
        <v>-5.6725418053754077E-2</v>
      </c>
    </row>
    <row r="7644" spans="1:8" x14ac:dyDescent="0.25">
      <c r="A7644" t="s">
        <v>7847</v>
      </c>
      <c r="B7644" s="3">
        <v>26.255582809448239</v>
      </c>
      <c r="C7644" s="3">
        <v>14.260000228881839</v>
      </c>
      <c r="D7644" s="4">
        <v>1.0450321919624811E-2</v>
      </c>
      <c r="E7644" s="4">
        <v>-4.5515352784502472E-2</v>
      </c>
      <c r="F7644" s="2">
        <v>2</v>
      </c>
      <c r="G7644" s="4">
        <v>6.0171642378440422E-2</v>
      </c>
      <c r="H7644" s="4">
        <v>-5.5749097848713743E-2</v>
      </c>
    </row>
    <row r="7645" spans="1:8" x14ac:dyDescent="0.25">
      <c r="A7645" t="s">
        <v>7848</v>
      </c>
      <c r="B7645" s="3">
        <v>25.984041213989261</v>
      </c>
      <c r="C7645" s="3">
        <v>14.939999580383301</v>
      </c>
      <c r="D7645" s="4">
        <v>-1.0449228080691151E-3</v>
      </c>
      <c r="E7645" s="4">
        <v>6.6974380463036276E-4</v>
      </c>
      <c r="F7645" s="2">
        <v>2</v>
      </c>
      <c r="G7645" s="4">
        <v>6.0537773430724862E-2</v>
      </c>
      <c r="H7645" s="4">
        <v>-6.5514769338263723E-2</v>
      </c>
    </row>
    <row r="7646" spans="1:8" x14ac:dyDescent="0.25">
      <c r="A7646" t="s">
        <v>7849</v>
      </c>
      <c r="B7646" s="3">
        <v>26.011220932006839</v>
      </c>
      <c r="C7646" s="3">
        <v>14.930000305175779</v>
      </c>
      <c r="D7646" s="4">
        <v>1.3399591530150801E-2</v>
      </c>
      <c r="E7646" s="4">
        <v>-0.12228100503928011</v>
      </c>
      <c r="F7646" s="2">
        <v>2</v>
      </c>
      <c r="G7646" s="4">
        <v>5.3305282000392973E-2</v>
      </c>
      <c r="H7646" s="4">
        <v>-6.4537283009181712E-2</v>
      </c>
    </row>
    <row r="7647" spans="1:8" x14ac:dyDescent="0.25">
      <c r="A7647" t="s">
        <v>7850</v>
      </c>
      <c r="B7647" s="3">
        <v>25.667289733886719</v>
      </c>
      <c r="C7647" s="3">
        <v>17.010000228881839</v>
      </c>
      <c r="D7647" s="4">
        <v>-1.0567660642397669E-3</v>
      </c>
      <c r="E7647" s="4">
        <v>4.7253350421734286E-3</v>
      </c>
      <c r="F7647" s="2">
        <v>3</v>
      </c>
      <c r="G7647" s="4">
        <v>3.4942816880892742E-2</v>
      </c>
      <c r="H7647" s="4">
        <v>-7.6906360719619316E-2</v>
      </c>
    </row>
    <row r="7648" spans="1:8" x14ac:dyDescent="0.25">
      <c r="A7648" t="s">
        <v>7851</v>
      </c>
      <c r="B7648" s="3">
        <v>25.694442749023441</v>
      </c>
      <c r="C7648" s="3">
        <v>16.930000305175781</v>
      </c>
      <c r="D7648" s="4">
        <v>1.4103892155366E-3</v>
      </c>
      <c r="E7648" s="4">
        <v>-1.6840825769012139E-2</v>
      </c>
      <c r="F7648" s="2">
        <v>3</v>
      </c>
      <c r="G7648" s="4">
        <v>2.294177519544904E-2</v>
      </c>
      <c r="H7648" s="4">
        <v>-7.5929834727983425E-2</v>
      </c>
    </row>
    <row r="7649" spans="1:8" x14ac:dyDescent="0.25">
      <c r="A7649" t="s">
        <v>7852</v>
      </c>
      <c r="B7649" s="3">
        <v>25.658254623413089</v>
      </c>
      <c r="C7649" s="3">
        <v>17.219999313354489</v>
      </c>
      <c r="D7649" s="4">
        <v>-6.656911673250665E-3</v>
      </c>
      <c r="E7649" s="4">
        <v>7.7596984145134273E-2</v>
      </c>
      <c r="F7649" s="2">
        <v>3</v>
      </c>
      <c r="G7649" s="4">
        <v>2.078383162408648E-2</v>
      </c>
      <c r="H7649" s="4">
        <v>-7.7231297754065675E-2</v>
      </c>
    </row>
    <row r="7650" spans="1:8" x14ac:dyDescent="0.25">
      <c r="A7650" t="s">
        <v>7853</v>
      </c>
      <c r="B7650" s="3">
        <v>25.830204010009769</v>
      </c>
      <c r="C7650" s="3">
        <v>15.97999954223633</v>
      </c>
      <c r="D7650" s="4">
        <v>0</v>
      </c>
      <c r="E7650" s="4">
        <v>-1.7824272118502679E-2</v>
      </c>
      <c r="F7650" s="2">
        <v>2</v>
      </c>
      <c r="G7650" s="4">
        <v>2.2601880248092069E-2</v>
      </c>
      <c r="H7650" s="4">
        <v>-7.1047341960867705E-2</v>
      </c>
    </row>
    <row r="7651" spans="1:8" x14ac:dyDescent="0.25">
      <c r="A7651" t="s">
        <v>7854</v>
      </c>
      <c r="B7651" s="3">
        <v>25.830204010009769</v>
      </c>
      <c r="C7651" s="3">
        <v>16.270000457763668</v>
      </c>
      <c r="D7651" s="4">
        <v>3.5094548821579252E-4</v>
      </c>
      <c r="E7651" s="4">
        <v>-4.4065803750192423E-2</v>
      </c>
      <c r="F7651" s="2">
        <v>3</v>
      </c>
      <c r="G7651" s="4">
        <v>1.8334809925647951E-2</v>
      </c>
      <c r="H7651" s="4">
        <v>-7.1047341960867705E-2</v>
      </c>
    </row>
    <row r="7652" spans="1:8" x14ac:dyDescent="0.25">
      <c r="A7652" t="s">
        <v>7855</v>
      </c>
      <c r="B7652" s="3">
        <v>25.82114219665527</v>
      </c>
      <c r="C7652" s="3">
        <v>17.020000457763668</v>
      </c>
      <c r="D7652" s="4">
        <v>-5.2301833242559548E-3</v>
      </c>
      <c r="E7652" s="4">
        <v>3.654082695991967E-2</v>
      </c>
      <c r="F7652" s="2">
        <v>3</v>
      </c>
      <c r="G7652" s="4">
        <v>1.7977555295512149E-2</v>
      </c>
      <c r="H7652" s="4">
        <v>-7.1373239332760297E-2</v>
      </c>
    </row>
    <row r="7653" spans="1:8" x14ac:dyDescent="0.25">
      <c r="A7653" t="s">
        <v>7856</v>
      </c>
      <c r="B7653" s="3">
        <v>25.956901550292969</v>
      </c>
      <c r="C7653" s="3">
        <v>16.420000076293949</v>
      </c>
      <c r="D7653" s="4">
        <v>-1.393027057187801E-3</v>
      </c>
      <c r="E7653" s="4">
        <v>-1.143892396603563E-2</v>
      </c>
      <c r="F7653" s="2">
        <v>3</v>
      </c>
      <c r="G7653" s="4">
        <v>2.332975752855293E-2</v>
      </c>
      <c r="H7653" s="4">
        <v>-6.6490815161176497E-2</v>
      </c>
    </row>
    <row r="7654" spans="1:8" x14ac:dyDescent="0.25">
      <c r="A7654" t="s">
        <v>7857</v>
      </c>
      <c r="B7654" s="3">
        <v>25.993110656738281</v>
      </c>
      <c r="C7654" s="3">
        <v>16.610000610351559</v>
      </c>
      <c r="D7654" s="4">
        <v>4.1958052263901813E-3</v>
      </c>
      <c r="E7654" s="4">
        <v>-1.8321481356061708E-2</v>
      </c>
      <c r="F7654" s="2">
        <v>3</v>
      </c>
      <c r="G7654" s="4">
        <v>2.3333845956067471E-2</v>
      </c>
      <c r="H7654" s="4">
        <v>-6.5188597584243668E-2</v>
      </c>
    </row>
    <row r="7655" spans="1:8" x14ac:dyDescent="0.25">
      <c r="A7655" t="s">
        <v>7858</v>
      </c>
      <c r="B7655" s="3">
        <v>25.884504318237301</v>
      </c>
      <c r="C7655" s="3">
        <v>16.920000076293949</v>
      </c>
      <c r="D7655" s="4">
        <v>-7.6341097043772788E-3</v>
      </c>
      <c r="E7655" s="4">
        <v>-3.533537547697807E-3</v>
      </c>
      <c r="F7655" s="2">
        <v>3</v>
      </c>
      <c r="G7655" s="4">
        <v>2.1185313552648521E-2</v>
      </c>
      <c r="H7655" s="4">
        <v>-6.9094495764191577E-2</v>
      </c>
    </row>
    <row r="7656" spans="1:8" x14ac:dyDescent="0.25">
      <c r="A7656" t="s">
        <v>7859</v>
      </c>
      <c r="B7656" s="3">
        <v>26.0836296081543</v>
      </c>
      <c r="C7656" s="3">
        <v>16.979999542236332</v>
      </c>
      <c r="D7656" s="4">
        <v>4.8822490471671642E-3</v>
      </c>
      <c r="E7656" s="4">
        <v>-2.3014938886373959E-2</v>
      </c>
      <c r="F7656" s="2">
        <v>3</v>
      </c>
      <c r="G7656" s="4">
        <v>4.3565168041938662E-2</v>
      </c>
      <c r="H7656" s="4">
        <v>-6.1933190832975438E-2</v>
      </c>
    </row>
    <row r="7657" spans="1:8" x14ac:dyDescent="0.25">
      <c r="A7657" t="s">
        <v>7860</v>
      </c>
      <c r="B7657" s="3">
        <v>25.956901550292969</v>
      </c>
      <c r="C7657" s="3">
        <v>17.379999160766602</v>
      </c>
      <c r="D7657" s="4">
        <v>0</v>
      </c>
      <c r="E7657" s="4">
        <v>-4.136790042566596E-2</v>
      </c>
      <c r="F7657" s="2">
        <v>3</v>
      </c>
      <c r="G7657" s="4">
        <v>3.7031990736210878E-2</v>
      </c>
      <c r="H7657" s="4">
        <v>-6.6490815161176497E-2</v>
      </c>
    </row>
    <row r="7658" spans="1:8" x14ac:dyDescent="0.25">
      <c r="A7658" t="s">
        <v>7861</v>
      </c>
      <c r="B7658" s="3">
        <v>25.956901550292969</v>
      </c>
      <c r="C7658" s="3">
        <v>18.129999160766602</v>
      </c>
      <c r="D7658" s="4">
        <v>2.0640133712493292E-2</v>
      </c>
      <c r="E7658" s="4">
        <v>-0.24046927007360511</v>
      </c>
      <c r="F7658" s="2">
        <v>3</v>
      </c>
      <c r="G7658" s="4">
        <v>4.0698764144159849E-2</v>
      </c>
      <c r="H7658" s="4">
        <v>-6.6490815161176497E-2</v>
      </c>
    </row>
    <row r="7659" spans="1:8" x14ac:dyDescent="0.25">
      <c r="A7659" t="s">
        <v>7862</v>
      </c>
      <c r="B7659" s="3">
        <v>25.43198204040527</v>
      </c>
      <c r="C7659" s="3">
        <v>23.870000839233398</v>
      </c>
      <c r="D7659" s="4">
        <v>-1.541691151375235E-2</v>
      </c>
      <c r="E7659" s="4">
        <v>0.16723716130572711</v>
      </c>
      <c r="F7659" s="2">
        <v>4</v>
      </c>
      <c r="G7659" s="4">
        <v>1.677652521820527E-2</v>
      </c>
      <c r="H7659" s="4">
        <v>-8.5368922890322163E-2</v>
      </c>
    </row>
    <row r="7660" spans="1:8" x14ac:dyDescent="0.25">
      <c r="A7660" t="s">
        <v>7863</v>
      </c>
      <c r="B7660" s="3">
        <v>25.830204010009769</v>
      </c>
      <c r="C7660" s="3">
        <v>20.45000076293945</v>
      </c>
      <c r="D7660" s="4">
        <v>2.8115076917334392E-3</v>
      </c>
      <c r="E7660" s="4">
        <v>0.1000538243724884</v>
      </c>
      <c r="F7660" s="2">
        <v>4</v>
      </c>
      <c r="G7660" s="4">
        <v>3.7821156354462593E-2</v>
      </c>
      <c r="H7660" s="4">
        <v>-7.1047341960867705E-2</v>
      </c>
    </row>
    <row r="7661" spans="1:8" x14ac:dyDescent="0.25">
      <c r="A7661" t="s">
        <v>7864</v>
      </c>
      <c r="B7661" s="3">
        <v>25.757785797119141</v>
      </c>
      <c r="C7661" s="3">
        <v>18.590000152587891</v>
      </c>
      <c r="D7661" s="4">
        <v>-1.386057522142958E-2</v>
      </c>
      <c r="E7661" s="4">
        <v>0.12734993393679889</v>
      </c>
      <c r="F7661" s="2">
        <v>3</v>
      </c>
      <c r="G7661" s="4">
        <v>1.336521193889895E-2</v>
      </c>
      <c r="H7661" s="4">
        <v>-7.3651777114733363E-2</v>
      </c>
    </row>
    <row r="7662" spans="1:8" x14ac:dyDescent="0.25">
      <c r="A7662" t="s">
        <v>7865</v>
      </c>
      <c r="B7662" s="3">
        <v>26.119821548461911</v>
      </c>
      <c r="C7662" s="3">
        <v>16.489999771118161</v>
      </c>
      <c r="D7662" s="4">
        <v>-1.9701100767642529E-2</v>
      </c>
      <c r="E7662" s="4">
        <v>0.1067114223687964</v>
      </c>
      <c r="F7662" s="2">
        <v>3</v>
      </c>
      <c r="G7662" s="4">
        <v>2.4055641444138631E-2</v>
      </c>
      <c r="H7662" s="4">
        <v>-6.0631590615829463E-2</v>
      </c>
    </row>
    <row r="7663" spans="1:8" x14ac:dyDescent="0.25">
      <c r="A7663" t="s">
        <v>7866</v>
      </c>
      <c r="B7663" s="3">
        <v>26.64475250244141</v>
      </c>
      <c r="C7663" s="3">
        <v>14.89999961853027</v>
      </c>
      <c r="D7663" s="4">
        <v>1.360951097369778E-3</v>
      </c>
      <c r="E7663" s="4">
        <v>8.9978020144224624E-2</v>
      </c>
      <c r="F7663" s="2">
        <v>2</v>
      </c>
      <c r="G7663" s="4">
        <v>4.3914347384087282E-2</v>
      </c>
      <c r="H7663" s="4">
        <v>-4.1753071313492603E-2</v>
      </c>
    </row>
    <row r="7664" spans="1:8" x14ac:dyDescent="0.25">
      <c r="A7664" t="s">
        <v>7867</v>
      </c>
      <c r="B7664" s="3">
        <v>26.608539581298832</v>
      </c>
      <c r="C7664" s="3">
        <v>13.670000076293951</v>
      </c>
      <c r="D7664" s="4">
        <v>-9.4344358577438392E-3</v>
      </c>
      <c r="E7664" s="4">
        <v>1.787042186631016E-2</v>
      </c>
      <c r="F7664" s="2">
        <v>2</v>
      </c>
      <c r="G7664" s="4">
        <v>4.5385281557859258E-2</v>
      </c>
      <c r="H7664" s="4">
        <v>-4.3055426081489163E-2</v>
      </c>
    </row>
    <row r="7665" spans="1:8" x14ac:dyDescent="0.25">
      <c r="A7665" t="s">
        <v>7868</v>
      </c>
      <c r="B7665" s="3">
        <v>26.861967086791989</v>
      </c>
      <c r="C7665" s="3">
        <v>13.430000305175779</v>
      </c>
      <c r="D7665" s="4">
        <v>-1.198381364348977E-2</v>
      </c>
      <c r="E7665" s="4">
        <v>9.0982928300660015E-2</v>
      </c>
      <c r="F7665" s="2">
        <v>2</v>
      </c>
      <c r="G7665" s="4">
        <v>5.9747791378012227E-2</v>
      </c>
      <c r="H7665" s="4">
        <v>-3.3941206358064968E-2</v>
      </c>
    </row>
    <row r="7666" spans="1:8" x14ac:dyDescent="0.25">
      <c r="A7666" t="s">
        <v>7869</v>
      </c>
      <c r="B7666" s="3">
        <v>27.18778038024902</v>
      </c>
      <c r="C7666" s="3">
        <v>12.310000419616699</v>
      </c>
      <c r="D7666" s="4">
        <v>-6.6525441196385593E-4</v>
      </c>
      <c r="E7666" s="4">
        <v>-8.0657199104899435E-2</v>
      </c>
      <c r="F7666" s="2">
        <v>1</v>
      </c>
      <c r="G7666" s="4">
        <v>6.6664017634472605E-2</v>
      </c>
      <c r="H7666" s="4">
        <v>-2.2223717604816891E-2</v>
      </c>
    </row>
    <row r="7667" spans="1:8" x14ac:dyDescent="0.25">
      <c r="A7667" t="s">
        <v>7870</v>
      </c>
      <c r="B7667" s="3">
        <v>27.205879211425781</v>
      </c>
      <c r="C7667" s="3">
        <v>13.39000034332275</v>
      </c>
      <c r="D7667" s="4">
        <v>2.6681880383323531E-3</v>
      </c>
      <c r="E7667" s="4">
        <v>-6.6248242618999753E-2</v>
      </c>
      <c r="F7667" s="2">
        <v>2</v>
      </c>
      <c r="G7667" s="4">
        <v>7.4063838794446335E-2</v>
      </c>
      <c r="H7667" s="4">
        <v>-2.157281460294613E-2</v>
      </c>
    </row>
    <row r="7668" spans="1:8" x14ac:dyDescent="0.25">
      <c r="A7668" t="s">
        <v>7871</v>
      </c>
      <c r="B7668" s="3">
        <v>27.133481979370121</v>
      </c>
      <c r="C7668" s="3">
        <v>14.340000152587891</v>
      </c>
      <c r="D7668" s="4">
        <v>-2.6610877558134178E-3</v>
      </c>
      <c r="E7668" s="4">
        <v>7.6576612697672575E-2</v>
      </c>
      <c r="F7668" s="2">
        <v>2</v>
      </c>
      <c r="G7668" s="4">
        <v>7.1205660664068304E-2</v>
      </c>
      <c r="H7668" s="4">
        <v>-2.4176495205961209E-2</v>
      </c>
    </row>
    <row r="7669" spans="1:8" x14ac:dyDescent="0.25">
      <c r="A7669" t="s">
        <v>7872</v>
      </c>
      <c r="B7669" s="3">
        <v>27.205879211425781</v>
      </c>
      <c r="C7669" s="3">
        <v>13.319999694824221</v>
      </c>
      <c r="D7669" s="4">
        <v>-2.184787611938521E-4</v>
      </c>
      <c r="E7669" s="4">
        <v>4.3887104694155347E-2</v>
      </c>
      <c r="F7669" s="2">
        <v>2</v>
      </c>
      <c r="G7669" s="4">
        <v>7.6312725478196786E-2</v>
      </c>
      <c r="H7669" s="4">
        <v>-2.157281460294613E-2</v>
      </c>
    </row>
    <row r="7670" spans="1:8" x14ac:dyDescent="0.25">
      <c r="A7670" t="s">
        <v>7873</v>
      </c>
      <c r="B7670" s="3">
        <v>27.211824417114261</v>
      </c>
      <c r="C7670" s="3">
        <v>12.760000228881839</v>
      </c>
      <c r="D7670" s="4">
        <v>0</v>
      </c>
      <c r="E7670" s="4">
        <v>-0.12060647638837831</v>
      </c>
      <c r="F7670" s="2">
        <v>1</v>
      </c>
      <c r="G7670" s="4">
        <v>7.0570134983312771E-2</v>
      </c>
      <c r="H7670" s="4">
        <v>-2.1359002330121672E-2</v>
      </c>
    </row>
    <row r="7671" spans="1:8" x14ac:dyDescent="0.25">
      <c r="A7671" t="s">
        <v>7874</v>
      </c>
      <c r="B7671" s="3">
        <v>27.211824417114261</v>
      </c>
      <c r="C7671" s="3">
        <v>14.510000228881839</v>
      </c>
      <c r="D7671" s="4">
        <v>8.0004391816130838E-3</v>
      </c>
      <c r="E7671" s="4">
        <v>-1.8267896411868101E-2</v>
      </c>
      <c r="F7671" s="2">
        <v>2</v>
      </c>
      <c r="G7671" s="4">
        <v>6.8950312521962598E-2</v>
      </c>
      <c r="H7671" s="4">
        <v>-2.1359002330121672E-2</v>
      </c>
    </row>
    <row r="7672" spans="1:8" x14ac:dyDescent="0.25">
      <c r="A7672" t="s">
        <v>7875</v>
      </c>
      <c r="B7672" s="3">
        <v>26.995845794677731</v>
      </c>
      <c r="C7672" s="3">
        <v>14.77999973297119</v>
      </c>
      <c r="D7672" s="4">
        <v>-6.6645310606761043E-4</v>
      </c>
      <c r="E7672" s="4">
        <v>-0.11017464239223999</v>
      </c>
      <c r="F7672" s="2">
        <v>2</v>
      </c>
      <c r="G7672" s="4">
        <v>6.7089362866075142E-2</v>
      </c>
      <c r="H7672" s="4">
        <v>-2.912641738090049E-2</v>
      </c>
    </row>
    <row r="7673" spans="1:8" x14ac:dyDescent="0.25">
      <c r="A7673" t="s">
        <v>7876</v>
      </c>
      <c r="B7673" s="3">
        <v>27.013849258422852</v>
      </c>
      <c r="C7673" s="3">
        <v>16.610000610351559</v>
      </c>
      <c r="D7673" s="4">
        <v>1.334048068433624E-3</v>
      </c>
      <c r="E7673" s="4">
        <v>0.11701417203656291</v>
      </c>
      <c r="F7673" s="2">
        <v>3</v>
      </c>
      <c r="G7673" s="4">
        <v>6.1173340110599161E-2</v>
      </c>
      <c r="H7673" s="4">
        <v>-2.8478944155622909E-2</v>
      </c>
    </row>
    <row r="7674" spans="1:8" x14ac:dyDescent="0.25">
      <c r="A7674" t="s">
        <v>7877</v>
      </c>
      <c r="B7674" s="3">
        <v>26.977859497070309</v>
      </c>
      <c r="C7674" s="3">
        <v>14.86999988555908</v>
      </c>
      <c r="D7674" s="4">
        <v>5.3656060578812781E-3</v>
      </c>
      <c r="E7674" s="4">
        <v>-0.10151053951346591</v>
      </c>
      <c r="F7674" s="2">
        <v>2</v>
      </c>
      <c r="G7674" s="4">
        <v>5.9759569903365513E-2</v>
      </c>
      <c r="H7674" s="4">
        <v>-2.977327324639123E-2</v>
      </c>
    </row>
    <row r="7675" spans="1:8" x14ac:dyDescent="0.25">
      <c r="A7675" t="s">
        <v>7878</v>
      </c>
      <c r="B7675" s="3">
        <v>26.833879470825199</v>
      </c>
      <c r="C7675" s="3">
        <v>16.54999923706055</v>
      </c>
      <c r="D7675" s="4">
        <v>-7.9838346140613803E-3</v>
      </c>
      <c r="E7675" s="4">
        <v>0.1485079397854927</v>
      </c>
      <c r="F7675" s="2">
        <v>3</v>
      </c>
      <c r="G7675" s="4">
        <v>5.9217384056960087E-2</v>
      </c>
      <c r="H7675" s="4">
        <v>-3.4951344160314868E-2</v>
      </c>
    </row>
    <row r="7676" spans="1:8" x14ac:dyDescent="0.25">
      <c r="A7676" t="s">
        <v>7879</v>
      </c>
      <c r="B7676" s="3">
        <v>27.04984092712402</v>
      </c>
      <c r="C7676" s="3">
        <v>14.409999847412109</v>
      </c>
      <c r="D7676" s="4">
        <v>4.6787790926263728E-3</v>
      </c>
      <c r="E7676" s="4">
        <v>-0.1121380003793544</v>
      </c>
      <c r="F7676" s="2">
        <v>2</v>
      </c>
      <c r="G7676" s="4">
        <v>5.6756906389814787E-2</v>
      </c>
      <c r="H7676" s="4">
        <v>-2.7184546469322779E-2</v>
      </c>
    </row>
    <row r="7677" spans="1:8" x14ac:dyDescent="0.25">
      <c r="A7677" t="s">
        <v>7880</v>
      </c>
      <c r="B7677" s="3">
        <v>26.923870086669918</v>
      </c>
      <c r="C7677" s="3">
        <v>16.229999542236332</v>
      </c>
      <c r="D7677" s="4">
        <v>-3.9945739893701981E-3</v>
      </c>
      <c r="E7677" s="4">
        <v>0.13814861723245331</v>
      </c>
      <c r="F7677" s="2">
        <v>3</v>
      </c>
      <c r="G7677" s="4">
        <v>4.8957812772278508E-2</v>
      </c>
      <c r="H7677" s="4">
        <v>-3.1714938371373291E-2</v>
      </c>
    </row>
    <row r="7678" spans="1:8" x14ac:dyDescent="0.25">
      <c r="A7678" t="s">
        <v>7881</v>
      </c>
      <c r="B7678" s="3">
        <v>27.031850814819339</v>
      </c>
      <c r="C7678" s="3">
        <v>14.260000228881839</v>
      </c>
      <c r="D7678" s="4">
        <v>5.3554023627755409E-3</v>
      </c>
      <c r="E7678" s="4">
        <v>-0.1087499856948853</v>
      </c>
      <c r="F7678" s="2">
        <v>2</v>
      </c>
      <c r="G7678" s="4">
        <v>5.5330465152662267E-2</v>
      </c>
      <c r="H7678" s="4">
        <v>-2.783153952587725E-2</v>
      </c>
    </row>
    <row r="7679" spans="1:8" x14ac:dyDescent="0.25">
      <c r="A7679" t="s">
        <v>7882</v>
      </c>
      <c r="B7679" s="3">
        <v>26.88785552978516</v>
      </c>
      <c r="C7679" s="3">
        <v>16</v>
      </c>
      <c r="D7679" s="4">
        <v>2.6839277156114338E-3</v>
      </c>
      <c r="E7679" s="4">
        <v>-2.2004926462152911E-2</v>
      </c>
      <c r="F7679" s="2">
        <v>2</v>
      </c>
      <c r="G7679" s="4">
        <v>4.6123756089039507E-2</v>
      </c>
      <c r="H7679" s="4">
        <v>-3.3010159204055811E-2</v>
      </c>
    </row>
    <row r="7680" spans="1:8" x14ac:dyDescent="0.25">
      <c r="A7680" t="s">
        <v>7883</v>
      </c>
      <c r="B7680" s="3">
        <v>26.815883636474609</v>
      </c>
      <c r="C7680" s="3">
        <v>16.360000610351559</v>
      </c>
      <c r="D7680" s="4">
        <v>-2.6767435294652309E-3</v>
      </c>
      <c r="E7680" s="4">
        <v>1.7412978107836711E-2</v>
      </c>
      <c r="F7680" s="2">
        <v>3</v>
      </c>
      <c r="G7680" s="4">
        <v>6.6638191109177347E-2</v>
      </c>
      <c r="H7680" s="4">
        <v>-3.5598543003464989E-2</v>
      </c>
    </row>
    <row r="7681" spans="1:8" x14ac:dyDescent="0.25">
      <c r="A7681" t="s">
        <v>7884</v>
      </c>
      <c r="B7681" s="3">
        <v>26.88785552978516</v>
      </c>
      <c r="C7681" s="3">
        <v>16.079999923706051</v>
      </c>
      <c r="D7681" s="4">
        <v>1.339880894582812E-3</v>
      </c>
      <c r="E7681" s="4">
        <v>1.5792798560005931E-2</v>
      </c>
      <c r="F7681" s="2">
        <v>3</v>
      </c>
      <c r="G7681" s="4">
        <v>6.652211313457479E-2</v>
      </c>
      <c r="H7681" s="4">
        <v>-3.3010159204055811E-2</v>
      </c>
    </row>
    <row r="7682" spans="1:8" x14ac:dyDescent="0.25">
      <c r="A7682" t="s">
        <v>7885</v>
      </c>
      <c r="B7682" s="3">
        <v>26.851877212524411</v>
      </c>
      <c r="C7682" s="3">
        <v>15.829999923706049</v>
      </c>
      <c r="D7682" s="4">
        <v>-4.0057342418186037E-3</v>
      </c>
      <c r="E7682" s="4">
        <v>6.4559518865852317E-2</v>
      </c>
      <c r="F7682" s="2">
        <v>2</v>
      </c>
      <c r="G7682" s="4">
        <v>5.9193593068095351E-2</v>
      </c>
      <c r="H7682" s="4">
        <v>-3.4304076721632937E-2</v>
      </c>
    </row>
    <row r="7683" spans="1:8" x14ac:dyDescent="0.25">
      <c r="A7683" t="s">
        <v>7886</v>
      </c>
      <c r="B7683" s="3">
        <v>26.959871292114261</v>
      </c>
      <c r="C7683" s="3">
        <v>14.86999988555908</v>
      </c>
      <c r="D7683" s="4">
        <v>0</v>
      </c>
      <c r="E7683" s="4">
        <v>4.7297090487903306E-3</v>
      </c>
      <c r="F7683" s="2">
        <v>2</v>
      </c>
      <c r="G7683" s="4">
        <v>6.7890624811123068E-2</v>
      </c>
      <c r="H7683" s="4">
        <v>-3.0420197707413891E-2</v>
      </c>
    </row>
    <row r="7684" spans="1:8" x14ac:dyDescent="0.25">
      <c r="A7684" t="s">
        <v>7887</v>
      </c>
      <c r="B7684" s="3">
        <v>26.959871292114261</v>
      </c>
      <c r="C7684" s="3">
        <v>14.80000019073486</v>
      </c>
      <c r="D7684" s="4">
        <v>4.6952518150067402E-3</v>
      </c>
      <c r="E7684" s="4">
        <v>-7.2681694526285923E-2</v>
      </c>
      <c r="F7684" s="2">
        <v>2</v>
      </c>
      <c r="G7684" s="4">
        <v>8.3716781469179269E-2</v>
      </c>
      <c r="H7684" s="4">
        <v>-3.0420197707413891E-2</v>
      </c>
    </row>
    <row r="7685" spans="1:8" x14ac:dyDescent="0.25">
      <c r="A7685" t="s">
        <v>7888</v>
      </c>
      <c r="B7685" s="3">
        <v>26.833879470825199</v>
      </c>
      <c r="C7685" s="3">
        <v>15.960000038146971</v>
      </c>
      <c r="D7685" s="4">
        <v>-1.323649566095475E-2</v>
      </c>
      <c r="E7685" s="4">
        <v>0.14737600382621549</v>
      </c>
      <c r="F7685" s="2">
        <v>2</v>
      </c>
      <c r="G7685" s="4">
        <v>7.5616014189982206E-2</v>
      </c>
      <c r="H7685" s="4">
        <v>-3.4951344160314868E-2</v>
      </c>
    </row>
    <row r="7686" spans="1:8" x14ac:dyDescent="0.25">
      <c r="A7686" t="s">
        <v>7889</v>
      </c>
      <c r="B7686" s="3">
        <v>27.193830490112301</v>
      </c>
      <c r="C7686" s="3">
        <v>13.909999847412109</v>
      </c>
      <c r="D7686" s="4">
        <v>-2.639848966809355E-3</v>
      </c>
      <c r="E7686" s="4">
        <v>2.8846107725128519E-2</v>
      </c>
      <c r="F7686" s="2">
        <v>2</v>
      </c>
      <c r="G7686" s="4">
        <v>9.1580647537194304E-2</v>
      </c>
      <c r="H7686" s="4">
        <v>-2.2006132577739871E-2</v>
      </c>
    </row>
    <row r="7687" spans="1:8" x14ac:dyDescent="0.25">
      <c r="A7687" t="s">
        <v>7890</v>
      </c>
      <c r="B7687" s="3">
        <v>27.26580810546875</v>
      </c>
      <c r="C7687" s="3">
        <v>13.52000045776367</v>
      </c>
      <c r="D7687" s="4">
        <v>1.000014271989347E-2</v>
      </c>
      <c r="E7687" s="4">
        <v>-8.0272065769533718E-2</v>
      </c>
      <c r="F7687" s="2">
        <v>2</v>
      </c>
      <c r="G7687" s="4">
        <v>9.6788706874248565E-2</v>
      </c>
      <c r="H7687" s="4">
        <v>-1.9417542991735148E-2</v>
      </c>
    </row>
    <row r="7688" spans="1:8" x14ac:dyDescent="0.25">
      <c r="A7688" t="s">
        <v>7891</v>
      </c>
      <c r="B7688" s="3">
        <v>26.995845794677731</v>
      </c>
      <c r="C7688" s="3">
        <v>14.69999980926514</v>
      </c>
      <c r="D7688" s="4">
        <v>-5.965081231688818E-3</v>
      </c>
      <c r="E7688" s="4">
        <v>6.5989836833170612E-2</v>
      </c>
      <c r="F7688" s="2">
        <v>2</v>
      </c>
      <c r="G7688" s="4">
        <v>9.9910949289587547E-2</v>
      </c>
      <c r="H7688" s="4">
        <v>-2.912641738090049E-2</v>
      </c>
    </row>
    <row r="7689" spans="1:8" x14ac:dyDescent="0.25">
      <c r="A7689" t="s">
        <v>7892</v>
      </c>
      <c r="B7689" s="3">
        <v>27.157844543457031</v>
      </c>
      <c r="C7689" s="3">
        <v>13.789999961853029</v>
      </c>
      <c r="D7689" s="4">
        <v>-5.928460800779245E-3</v>
      </c>
      <c r="E7689" s="4">
        <v>5.026655305861083E-2</v>
      </c>
      <c r="F7689" s="2">
        <v>2</v>
      </c>
      <c r="G7689" s="4">
        <v>0.10572083929447421</v>
      </c>
      <c r="H7689" s="4">
        <v>-2.3300324477444349E-2</v>
      </c>
    </row>
    <row r="7690" spans="1:8" x14ac:dyDescent="0.25">
      <c r="A7690" t="s">
        <v>7893</v>
      </c>
      <c r="B7690" s="3">
        <v>27.319808959960941</v>
      </c>
      <c r="C7690" s="3">
        <v>13.13000011444092</v>
      </c>
      <c r="D7690" s="4">
        <v>-6.5862511449188421E-4</v>
      </c>
      <c r="E7690" s="4">
        <v>-2.0149217296691949E-2</v>
      </c>
      <c r="F7690" s="2">
        <v>1</v>
      </c>
      <c r="G7690" s="4">
        <v>0.1163049226003177</v>
      </c>
      <c r="H7690" s="4">
        <v>-1.7475466293561889E-2</v>
      </c>
    </row>
    <row r="7691" spans="1:8" x14ac:dyDescent="0.25">
      <c r="A7691" t="s">
        <v>7894</v>
      </c>
      <c r="B7691" s="3">
        <v>27.337814331054691</v>
      </c>
      <c r="C7691" s="3">
        <v>13.39999961853027</v>
      </c>
      <c r="D7691" s="4">
        <v>5.2947245146186539E-3</v>
      </c>
      <c r="E7691" s="4">
        <v>-6.1624659026363937E-2</v>
      </c>
      <c r="F7691" s="2">
        <v>2</v>
      </c>
      <c r="G7691" s="4">
        <v>0.1210619487576905</v>
      </c>
      <c r="H7691" s="4">
        <v>-1.6827924472752501E-2</v>
      </c>
    </row>
    <row r="7692" spans="1:8" x14ac:dyDescent="0.25">
      <c r="A7692" t="s">
        <v>7895</v>
      </c>
      <c r="B7692" s="3">
        <v>27.193830490112301</v>
      </c>
      <c r="C7692" s="3">
        <v>14.27999973297119</v>
      </c>
      <c r="D7692" s="4">
        <v>1.325066376224759E-3</v>
      </c>
      <c r="E7692" s="4">
        <v>-1.244815385206932E-2</v>
      </c>
      <c r="F7692" s="2">
        <v>2</v>
      </c>
      <c r="G7692" s="4">
        <v>0.11435527203005889</v>
      </c>
      <c r="H7692" s="4">
        <v>-2.2006132577739871E-2</v>
      </c>
    </row>
    <row r="7693" spans="1:8" x14ac:dyDescent="0.25">
      <c r="A7693" t="s">
        <v>7896</v>
      </c>
      <c r="B7693" s="3">
        <v>27.157844543457031</v>
      </c>
      <c r="C7693" s="3">
        <v>14.460000038146971</v>
      </c>
      <c r="D7693" s="4">
        <v>3.3244185156680039E-3</v>
      </c>
      <c r="E7693" s="4">
        <v>1.544945720259183E-2</v>
      </c>
      <c r="F7693" s="2">
        <v>2</v>
      </c>
      <c r="G7693" s="4">
        <v>0.11207975121210829</v>
      </c>
      <c r="H7693" s="4">
        <v>-2.3300324477444349E-2</v>
      </c>
    </row>
    <row r="7694" spans="1:8" x14ac:dyDescent="0.25">
      <c r="A7694" t="s">
        <v>7897</v>
      </c>
      <c r="B7694" s="3">
        <v>27.0678596496582</v>
      </c>
      <c r="C7694" s="3">
        <v>14.239999771118161</v>
      </c>
      <c r="D7694" s="4">
        <v>-8.5688089597266703E-3</v>
      </c>
      <c r="E7694" s="4">
        <v>7.0676659165623823E-2</v>
      </c>
      <c r="F7694" s="2">
        <v>2</v>
      </c>
      <c r="G7694" s="4">
        <v>8.0433121746495528E-2</v>
      </c>
      <c r="H7694" s="4">
        <v>-2.653652447979038E-2</v>
      </c>
    </row>
    <row r="7695" spans="1:8" x14ac:dyDescent="0.25">
      <c r="A7695" t="s">
        <v>7898</v>
      </c>
      <c r="B7695" s="3">
        <v>27.301803588867191</v>
      </c>
      <c r="C7695" s="3">
        <v>13.30000019073486</v>
      </c>
      <c r="D7695" s="4">
        <v>3.970499808555461E-3</v>
      </c>
      <c r="E7695" s="4">
        <v>-2.6354294341038979E-2</v>
      </c>
      <c r="F7695" s="2">
        <v>2</v>
      </c>
      <c r="G7695" s="4">
        <v>8.1434691474727261E-2</v>
      </c>
      <c r="H7695" s="4">
        <v>-1.812300811437129E-2</v>
      </c>
    </row>
    <row r="7696" spans="1:8" x14ac:dyDescent="0.25">
      <c r="A7696" t="s">
        <v>7899</v>
      </c>
      <c r="B7696" s="3">
        <v>27.193830490112301</v>
      </c>
      <c r="C7696" s="3">
        <v>13.659999847412109</v>
      </c>
      <c r="D7696" s="4">
        <v>6.6219987641735756E-4</v>
      </c>
      <c r="E7696" s="4">
        <v>-2.148998495093735E-2</v>
      </c>
      <c r="F7696" s="2">
        <v>2</v>
      </c>
      <c r="G7696" s="4">
        <v>8.2426641967247916E-2</v>
      </c>
      <c r="H7696" s="4">
        <v>-2.2006132577739871E-2</v>
      </c>
    </row>
    <row r="7697" spans="1:8" x14ac:dyDescent="0.25">
      <c r="A7697" t="s">
        <v>7900</v>
      </c>
      <c r="B7697" s="3">
        <v>27.175834655761719</v>
      </c>
      <c r="C7697" s="3">
        <v>13.960000038146971</v>
      </c>
      <c r="D7697" s="4">
        <v>4.6578362134233053E-3</v>
      </c>
      <c r="E7697" s="4">
        <v>-8.4590161432985367E-2</v>
      </c>
      <c r="F7697" s="2">
        <v>2</v>
      </c>
      <c r="G7697" s="4">
        <v>8.3224513901010821E-2</v>
      </c>
      <c r="H7697" s="4">
        <v>-2.2653331420889881E-2</v>
      </c>
    </row>
    <row r="7698" spans="1:8" x14ac:dyDescent="0.25">
      <c r="A7698" t="s">
        <v>7901</v>
      </c>
      <c r="B7698" s="3">
        <v>27.04984092712402</v>
      </c>
      <c r="C7698" s="3">
        <v>15.25</v>
      </c>
      <c r="D7698" s="4">
        <v>-2.275698448749186E-2</v>
      </c>
      <c r="E7698" s="4">
        <v>0.41860465116279078</v>
      </c>
      <c r="F7698" s="2">
        <v>2</v>
      </c>
      <c r="G7698" s="4">
        <v>7.0710059372628642E-2</v>
      </c>
      <c r="H7698" s="4">
        <v>-2.7184546469322779E-2</v>
      </c>
    </row>
    <row r="7699" spans="1:8" x14ac:dyDescent="0.25">
      <c r="A7699" t="s">
        <v>7902</v>
      </c>
      <c r="B7699" s="3">
        <v>27.67974853515625</v>
      </c>
      <c r="C7699" s="3">
        <v>10.75</v>
      </c>
      <c r="D7699" s="4">
        <v>-4.5306662841779746E-3</v>
      </c>
      <c r="E7699" s="4">
        <v>1.319513174862808E-2</v>
      </c>
      <c r="F7699" s="2">
        <v>1</v>
      </c>
      <c r="G7699" s="4">
        <v>9.5643603869711269E-2</v>
      </c>
      <c r="H7699" s="4">
        <v>-4.5306662841779746E-3</v>
      </c>
    </row>
    <row r="7700" spans="1:8" x14ac:dyDescent="0.25">
      <c r="A7700" t="s">
        <v>7903</v>
      </c>
      <c r="B7700" s="3">
        <v>27.805727005004879</v>
      </c>
      <c r="C7700" s="3">
        <v>10.60999965667725</v>
      </c>
      <c r="D7700" s="4">
        <v>6.5148428432248986E-3</v>
      </c>
      <c r="E7700" s="4">
        <v>-3.7558650972560059E-3</v>
      </c>
      <c r="F7700" s="2">
        <v>1</v>
      </c>
      <c r="G7700" s="4">
        <v>9.9865412142964738E-2</v>
      </c>
      <c r="H7700" s="4">
        <v>0</v>
      </c>
    </row>
    <row r="7701" spans="1:8" x14ac:dyDescent="0.25">
      <c r="A7701" t="s">
        <v>7904</v>
      </c>
      <c r="B7701" s="3">
        <v>27.625749588012699</v>
      </c>
      <c r="C7701" s="3">
        <v>10.64999961853027</v>
      </c>
      <c r="D7701" s="4">
        <v>-5.1849881371675011E-3</v>
      </c>
      <c r="E7701" s="4">
        <v>1.881420872440698E-3</v>
      </c>
      <c r="F7701" s="2">
        <v>1</v>
      </c>
      <c r="G7701" s="4">
        <v>9.7319479063283643E-2</v>
      </c>
      <c r="H7701" s="4">
        <v>-5.1849881371675011E-3</v>
      </c>
    </row>
    <row r="7702" spans="1:8" x14ac:dyDescent="0.25">
      <c r="A7702" t="s">
        <v>7905</v>
      </c>
      <c r="B7702" s="3">
        <v>27.769735336303711</v>
      </c>
      <c r="C7702" s="3">
        <v>10.63000011444092</v>
      </c>
      <c r="D7702" s="4">
        <v>7.180638508187176E-3</v>
      </c>
      <c r="E7702" s="4">
        <v>6.941655565251148E-2</v>
      </c>
      <c r="F7702" s="2">
        <v>1</v>
      </c>
      <c r="G7702" s="4">
        <v>0.1146978977956308</v>
      </c>
      <c r="H7702" s="4">
        <v>0</v>
      </c>
    </row>
    <row r="7703" spans="1:8" x14ac:dyDescent="0.25">
      <c r="A7703" t="s">
        <v>7906</v>
      </c>
      <c r="B7703" s="3">
        <v>27.57175254821777</v>
      </c>
      <c r="C7703" s="3">
        <v>9.9399995803833008</v>
      </c>
      <c r="D7703" s="4">
        <v>2.6172501720789221E-3</v>
      </c>
      <c r="E7703" s="4">
        <v>-3.4951514920882547E-2</v>
      </c>
      <c r="F7703" s="2">
        <v>1</v>
      </c>
      <c r="G7703" s="4">
        <v>0.1090955641821294</v>
      </c>
      <c r="H7703" s="4">
        <v>0</v>
      </c>
    </row>
    <row r="7704" spans="1:8" x14ac:dyDescent="0.25">
      <c r="A7704" t="s">
        <v>7907</v>
      </c>
      <c r="B7704" s="3">
        <v>27.49977874755859</v>
      </c>
      <c r="C7704" s="3">
        <v>10.30000019073486</v>
      </c>
      <c r="D7704" s="4">
        <v>9.2475718368918436E-3</v>
      </c>
      <c r="E7704" s="4">
        <v>-7.7887187074016206E-2</v>
      </c>
      <c r="F7704" s="2">
        <v>1</v>
      </c>
      <c r="G7704" s="4">
        <v>0.11406855594183</v>
      </c>
      <c r="H7704" s="4">
        <v>0</v>
      </c>
    </row>
    <row r="7705" spans="1:8" x14ac:dyDescent="0.25">
      <c r="A7705" t="s">
        <v>7908</v>
      </c>
      <c r="B7705" s="3">
        <v>27.247802734375</v>
      </c>
      <c r="C7705" s="3">
        <v>11.170000076293951</v>
      </c>
      <c r="D7705" s="4">
        <v>2.6482380219376989E-3</v>
      </c>
      <c r="E7705" s="4">
        <v>-1.845343023155932E-2</v>
      </c>
      <c r="F7705" s="2">
        <v>1</v>
      </c>
      <c r="H7705" s="4">
        <v>-5.9098338388089422E-3</v>
      </c>
    </row>
    <row r="7706" spans="1:8" x14ac:dyDescent="0.25">
      <c r="A7706" t="s">
        <v>7909</v>
      </c>
      <c r="B7706" s="3">
        <v>27.175834655761719</v>
      </c>
      <c r="C7706" s="3">
        <v>11.38000011444092</v>
      </c>
      <c r="D7706" s="4">
        <v>0</v>
      </c>
      <c r="E7706" s="4">
        <v>-1.8965539637416321E-2</v>
      </c>
      <c r="F7706" s="2">
        <v>1</v>
      </c>
      <c r="H7706" s="4">
        <v>-8.5354679100921871E-3</v>
      </c>
    </row>
    <row r="7707" spans="1:8" x14ac:dyDescent="0.25">
      <c r="A7707" t="s">
        <v>7910</v>
      </c>
      <c r="B7707" s="3">
        <v>27.175834655761719</v>
      </c>
      <c r="C7707" s="3">
        <v>11.60000038146973</v>
      </c>
      <c r="D7707" s="4">
        <v>-3.9573361579779984E-3</v>
      </c>
      <c r="E7707" s="4">
        <v>4.5987396020263027E-2</v>
      </c>
      <c r="F7707" s="2">
        <v>1</v>
      </c>
      <c r="H7707" s="4">
        <v>-8.5354679100921871E-3</v>
      </c>
    </row>
    <row r="7708" spans="1:8" x14ac:dyDescent="0.25">
      <c r="A7708" t="s">
        <v>7911</v>
      </c>
      <c r="B7708" s="3">
        <v>27.283805847167969</v>
      </c>
      <c r="C7708" s="3">
        <v>11.090000152587891</v>
      </c>
      <c r="D7708" s="4">
        <v>-1.9755962650374048E-3</v>
      </c>
      <c r="E7708" s="4">
        <v>-6.272374173952211E-3</v>
      </c>
      <c r="F7708" s="2">
        <v>1</v>
      </c>
      <c r="H7708" s="4">
        <v>-4.5963209391602922E-3</v>
      </c>
    </row>
    <row r="7709" spans="1:8" x14ac:dyDescent="0.25">
      <c r="A7709" t="s">
        <v>7912</v>
      </c>
      <c r="B7709" s="3">
        <v>27.337814331054691</v>
      </c>
      <c r="C7709" s="3">
        <v>11.159999847412109</v>
      </c>
      <c r="D7709" s="4">
        <v>2.6408982747698762E-3</v>
      </c>
      <c r="E7709" s="4">
        <v>-5.1020439608169599E-2</v>
      </c>
      <c r="F7709" s="2">
        <v>1</v>
      </c>
      <c r="H7709" s="4">
        <v>-2.6259124168860342E-3</v>
      </c>
    </row>
    <row r="7710" spans="1:8" x14ac:dyDescent="0.25">
      <c r="A7710" t="s">
        <v>7913</v>
      </c>
      <c r="B7710" s="3">
        <v>27.26580810546875</v>
      </c>
      <c r="C7710" s="3">
        <v>11.760000228881839</v>
      </c>
      <c r="D7710" s="4">
        <v>-2.6339423010910412E-3</v>
      </c>
      <c r="E7710" s="4">
        <v>1.1177997692321419E-2</v>
      </c>
      <c r="F7710" s="2">
        <v>1</v>
      </c>
      <c r="H7710" s="4">
        <v>-5.2529382161832228E-3</v>
      </c>
    </row>
    <row r="7711" spans="1:8" x14ac:dyDescent="0.25">
      <c r="A7711" t="s">
        <v>7914</v>
      </c>
      <c r="B7711" s="3">
        <v>27.337814331054691</v>
      </c>
      <c r="C7711" s="3">
        <v>11.63000011444092</v>
      </c>
      <c r="D7711" s="4">
        <v>1.3189876657886399E-3</v>
      </c>
      <c r="E7711" s="4">
        <v>-2.1043770841054799E-2</v>
      </c>
      <c r="F7711" s="2">
        <v>1</v>
      </c>
      <c r="H7711" s="4">
        <v>-2.6259124168860342E-3</v>
      </c>
    </row>
    <row r="7712" spans="1:8" x14ac:dyDescent="0.25">
      <c r="A7712" t="s">
        <v>7915</v>
      </c>
      <c r="B7712" s="3">
        <v>27.301803588867191</v>
      </c>
      <c r="C7712" s="3">
        <v>11.88000011444092</v>
      </c>
      <c r="D7712" s="4">
        <v>0</v>
      </c>
      <c r="E7712" s="4">
        <v>6.547089873415346E-2</v>
      </c>
      <c r="F7712" s="2">
        <v>1</v>
      </c>
      <c r="H7712" s="4">
        <v>-3.9397036621374726E-3</v>
      </c>
    </row>
    <row r="7713" spans="1:8" x14ac:dyDescent="0.25">
      <c r="A7713" t="s">
        <v>7916</v>
      </c>
      <c r="B7713" s="3">
        <v>27.301803588867191</v>
      </c>
      <c r="C7713" s="3">
        <v>11.14999961853027</v>
      </c>
      <c r="D7713" s="4">
        <v>3.970499808555461E-3</v>
      </c>
      <c r="E7713" s="4">
        <v>-7.6986780716010506E-2</v>
      </c>
      <c r="F7713" s="2">
        <v>1</v>
      </c>
      <c r="H7713" s="4">
        <v>-3.9397036621374726E-3</v>
      </c>
    </row>
    <row r="7714" spans="1:8" x14ac:dyDescent="0.25">
      <c r="A7714" t="s">
        <v>7917</v>
      </c>
      <c r="B7714" s="3">
        <v>27.193830490112301</v>
      </c>
      <c r="C7714" s="3">
        <v>12.079999923706049</v>
      </c>
      <c r="D7714" s="4">
        <v>-2.639848966809355E-3</v>
      </c>
      <c r="E7714" s="4">
        <v>3.6909898648565642E-2</v>
      </c>
      <c r="F7714" s="2">
        <v>1</v>
      </c>
      <c r="H7714" s="4">
        <v>-7.8789202194698982E-3</v>
      </c>
    </row>
    <row r="7715" spans="1:8" x14ac:dyDescent="0.25">
      <c r="A7715" t="s">
        <v>7918</v>
      </c>
      <c r="B7715" s="3">
        <v>27.26580810546875</v>
      </c>
      <c r="C7715" s="3">
        <v>11.64999961853027</v>
      </c>
      <c r="D7715" s="4">
        <v>-3.28901038800733E-3</v>
      </c>
      <c r="E7715" s="4">
        <v>3.1886595030436123E-2</v>
      </c>
      <c r="F7715" s="2">
        <v>1</v>
      </c>
      <c r="H7715" s="4">
        <v>-5.2529382161832228E-3</v>
      </c>
    </row>
    <row r="7716" spans="1:8" x14ac:dyDescent="0.25">
      <c r="A7716" t="s">
        <v>7919</v>
      </c>
      <c r="B7716" s="3">
        <v>27.355781555175781</v>
      </c>
      <c r="C7716" s="3">
        <v>11.289999961853029</v>
      </c>
      <c r="D7716" s="4">
        <v>-1.970408522274369E-3</v>
      </c>
      <c r="E7716" s="4">
        <v>5.1210447156052608E-2</v>
      </c>
      <c r="F7716" s="2">
        <v>1</v>
      </c>
      <c r="H7716" s="4">
        <v>-1.970408522274369E-3</v>
      </c>
    </row>
    <row r="7717" spans="1:8" x14ac:dyDescent="0.25">
      <c r="A7717" t="s">
        <v>7920</v>
      </c>
      <c r="B7717" s="3">
        <v>27.4097900390625</v>
      </c>
      <c r="C7717" s="3">
        <v>10.739999771118161</v>
      </c>
      <c r="D7717" s="4">
        <v>1.1960473145974589E-2</v>
      </c>
      <c r="E7717" s="4">
        <v>-2.0073016994806899E-2</v>
      </c>
      <c r="F7717" s="2">
        <v>1</v>
      </c>
      <c r="H7717" s="4">
        <v>0</v>
      </c>
    </row>
    <row r="7718" spans="1:8" x14ac:dyDescent="0.25">
      <c r="A7718" t="s">
        <v>7921</v>
      </c>
      <c r="B7718" s="3">
        <v>27.085830688476559</v>
      </c>
      <c r="C7718" s="3">
        <v>10.960000038146971</v>
      </c>
      <c r="D7718" s="4">
        <v>6.0155022768004773E-3</v>
      </c>
      <c r="E7718" s="4">
        <v>-2.750669095165359E-2</v>
      </c>
      <c r="F7718" s="2">
        <v>1</v>
      </c>
      <c r="H7718" s="4">
        <v>-1.3270372553578771E-3</v>
      </c>
    </row>
    <row r="7719" spans="1:8" x14ac:dyDescent="0.25">
      <c r="A7719" t="s">
        <v>7922</v>
      </c>
      <c r="B7719" s="3">
        <v>26.923870086669918</v>
      </c>
      <c r="C7719" s="3">
        <v>11.27000045776367</v>
      </c>
      <c r="D7719" s="4">
        <v>0</v>
      </c>
      <c r="E7719" s="4">
        <v>3.0164615177143309E-2</v>
      </c>
      <c r="F7719" s="2">
        <v>1</v>
      </c>
      <c r="H7719" s="4">
        <v>-7.2986345792293017E-3</v>
      </c>
    </row>
    <row r="7720" spans="1:8" x14ac:dyDescent="0.25">
      <c r="A7720" t="s">
        <v>7923</v>
      </c>
      <c r="B7720" s="3">
        <v>26.923870086669918</v>
      </c>
      <c r="C7720" s="3">
        <v>10.939999580383301</v>
      </c>
      <c r="D7720" s="4">
        <v>2.0092199094563501E-3</v>
      </c>
      <c r="E7720" s="4">
        <v>-8.1444188031587372E-2</v>
      </c>
      <c r="F7720" s="2">
        <v>1</v>
      </c>
      <c r="H7720" s="4">
        <v>-7.2986345792293017E-3</v>
      </c>
    </row>
    <row r="7721" spans="1:8" x14ac:dyDescent="0.25">
      <c r="A7721" t="s">
        <v>7924</v>
      </c>
      <c r="B7721" s="3">
        <v>26.869882583618161</v>
      </c>
      <c r="C7721" s="3">
        <v>11.909999847412109</v>
      </c>
      <c r="D7721" s="4">
        <v>4.0350821801617984E-3</v>
      </c>
      <c r="E7721" s="4">
        <v>-5.2505955722804698E-2</v>
      </c>
      <c r="F7721" s="2">
        <v>1</v>
      </c>
      <c r="H7721" s="4">
        <v>-9.2891904622660615E-3</v>
      </c>
    </row>
    <row r="7722" spans="1:8" x14ac:dyDescent="0.25">
      <c r="A7722" t="s">
        <v>7925</v>
      </c>
      <c r="B7722" s="3">
        <v>26.761896133422852</v>
      </c>
      <c r="C7722" s="3">
        <v>12.569999694824221</v>
      </c>
      <c r="D7722" s="4">
        <v>-2.6825542493997818E-3</v>
      </c>
      <c r="E7722" s="4">
        <v>7.8044584847407172E-2</v>
      </c>
      <c r="F7722" s="2">
        <v>1</v>
      </c>
      <c r="H7722" s="4">
        <v>-1.327072417977215E-2</v>
      </c>
    </row>
    <row r="7723" spans="1:8" x14ac:dyDescent="0.25">
      <c r="A7723" t="s">
        <v>7926</v>
      </c>
      <c r="B7723" s="3">
        <v>26.833879470825199</v>
      </c>
      <c r="C7723" s="3">
        <v>11.659999847412109</v>
      </c>
      <c r="D7723" s="4">
        <v>-5.3369699794290071E-3</v>
      </c>
      <c r="E7723" s="4">
        <v>9.0739036960189257E-2</v>
      </c>
      <c r="F7723" s="2">
        <v>1</v>
      </c>
      <c r="H7723" s="4">
        <v>-1.061664966905651E-2</v>
      </c>
    </row>
    <row r="7724" spans="1:8" x14ac:dyDescent="0.25">
      <c r="A7724" t="s">
        <v>7927</v>
      </c>
      <c r="B7724" s="3">
        <v>26.977859497070309</v>
      </c>
      <c r="C7724" s="3">
        <v>10.689999580383301</v>
      </c>
      <c r="D7724" s="4">
        <v>-3.9862610324956638E-3</v>
      </c>
      <c r="E7724" s="4">
        <v>2.1988483881217439E-2</v>
      </c>
      <c r="F7724" s="2">
        <v>1</v>
      </c>
      <c r="H7724" s="4">
        <v>-5.3080083709537984E-3</v>
      </c>
    </row>
    <row r="7725" spans="1:8" x14ac:dyDescent="0.25">
      <c r="A7725" t="s">
        <v>7928</v>
      </c>
      <c r="B7725" s="3">
        <v>27.085830688476559</v>
      </c>
      <c r="C7725" s="3">
        <v>10.460000038146971</v>
      </c>
      <c r="D7725" s="4">
        <v>-1.3270372553578771E-3</v>
      </c>
      <c r="E7725" s="4">
        <v>6.517315307658067E-2</v>
      </c>
      <c r="F7725" s="2">
        <v>1</v>
      </c>
      <c r="H7725" s="4">
        <v>-1.3270372553578771E-3</v>
      </c>
    </row>
    <row r="7726" spans="1:8" x14ac:dyDescent="0.25">
      <c r="A7726" t="s">
        <v>7929</v>
      </c>
      <c r="B7726" s="3">
        <v>27.121822357177731</v>
      </c>
      <c r="C7726" s="3">
        <v>9.8199996948242188</v>
      </c>
      <c r="D7726" s="4">
        <v>1.9936082208928951E-3</v>
      </c>
      <c r="E7726" s="4">
        <v>1.237112246584404E-2</v>
      </c>
      <c r="F7726" s="2">
        <v>1</v>
      </c>
      <c r="H7726" s="4">
        <v>0</v>
      </c>
    </row>
    <row r="7727" spans="1:8" x14ac:dyDescent="0.25">
      <c r="A7727" t="s">
        <v>7930</v>
      </c>
      <c r="B7727" s="3">
        <v>27.0678596496582</v>
      </c>
      <c r="C7727" s="3">
        <v>9.6999998092651367</v>
      </c>
      <c r="D7727" s="4">
        <v>5.3480262133478451E-3</v>
      </c>
      <c r="E7727" s="4">
        <v>2.320678034304113E-2</v>
      </c>
      <c r="F7727" s="2">
        <v>1</v>
      </c>
      <c r="H7727" s="4">
        <v>0</v>
      </c>
    </row>
    <row r="7728" spans="1:8" x14ac:dyDescent="0.25">
      <c r="A7728" t="s">
        <v>7931</v>
      </c>
      <c r="B7728" s="3">
        <v>26.923870086669918</v>
      </c>
      <c r="C7728" s="3">
        <v>9.4799995422363281</v>
      </c>
      <c r="D7728" s="4">
        <v>-6.6787980938598501E-4</v>
      </c>
      <c r="E7728" s="4">
        <v>1.8259840489526891E-2</v>
      </c>
      <c r="F7728" s="2">
        <v>1</v>
      </c>
      <c r="H7728" s="4">
        <v>-6.6787980938598501E-4</v>
      </c>
    </row>
    <row r="7729" spans="1:8" x14ac:dyDescent="0.25">
      <c r="A7729" t="s">
        <v>7932</v>
      </c>
      <c r="B7729" s="3">
        <v>26.941864013671879</v>
      </c>
      <c r="C7729" s="3">
        <v>9.3100004196166992</v>
      </c>
      <c r="D7729" s="4">
        <v>6.7247806116497166E-3</v>
      </c>
      <c r="E7729" s="4">
        <v>-7.6388840269579483E-2</v>
      </c>
      <c r="F7729" s="2">
        <v>1</v>
      </c>
      <c r="H7729" s="4">
        <v>0</v>
      </c>
    </row>
    <row r="7730" spans="1:8" x14ac:dyDescent="0.25">
      <c r="A7730" t="s">
        <v>7933</v>
      </c>
      <c r="B7730" s="3">
        <v>26.761896133422852</v>
      </c>
      <c r="C7730" s="3">
        <v>10.079999923706049</v>
      </c>
      <c r="D7730" s="4">
        <v>-3.3510163326530011E-3</v>
      </c>
      <c r="E7730" s="4">
        <v>-6.232558849246006E-2</v>
      </c>
      <c r="F7730" s="2">
        <v>1</v>
      </c>
      <c r="H7730" s="4">
        <v>-5.8564096634196039E-3</v>
      </c>
    </row>
    <row r="7731" spans="1:8" x14ac:dyDescent="0.25">
      <c r="A7731" t="s">
        <v>7934</v>
      </c>
      <c r="B7731" s="3">
        <v>26.851877212524411</v>
      </c>
      <c r="C7731" s="3">
        <v>10.75</v>
      </c>
      <c r="D7731" s="4">
        <v>1.3422483680844981E-3</v>
      </c>
      <c r="E7731" s="4">
        <v>-2.9783386821150452E-2</v>
      </c>
      <c r="F7731" s="2">
        <v>1</v>
      </c>
      <c r="H7731" s="4">
        <v>-2.5138171731712289E-3</v>
      </c>
    </row>
    <row r="7732" spans="1:8" x14ac:dyDescent="0.25">
      <c r="A7732" t="s">
        <v>7935</v>
      </c>
      <c r="B7732" s="3">
        <v>26.815883636474609</v>
      </c>
      <c r="C7732" s="3">
        <v>11.079999923706049</v>
      </c>
      <c r="D7732" s="4">
        <v>5.4960529660219581E-3</v>
      </c>
      <c r="E7732" s="4">
        <v>1.6513790043604759E-2</v>
      </c>
      <c r="F7732" s="2">
        <v>1</v>
      </c>
      <c r="H7732" s="4">
        <v>-3.850896681469429E-3</v>
      </c>
    </row>
    <row r="7733" spans="1:8" x14ac:dyDescent="0.25">
      <c r="A7733" t="s">
        <v>7936</v>
      </c>
      <c r="B7733" s="3">
        <v>26.669307708740231</v>
      </c>
      <c r="C7733" s="3">
        <v>10.89999961853027</v>
      </c>
      <c r="D7733" s="4">
        <v>3.3616898248227671E-3</v>
      </c>
      <c r="E7733" s="4">
        <v>-1.178604873872457E-2</v>
      </c>
      <c r="F7733" s="2">
        <v>1</v>
      </c>
      <c r="H7733" s="4">
        <v>-9.2958591134392199E-3</v>
      </c>
    </row>
    <row r="7734" spans="1:8" x14ac:dyDescent="0.25">
      <c r="A7734" t="s">
        <v>7937</v>
      </c>
      <c r="B7734" s="3">
        <v>26.579954147338871</v>
      </c>
      <c r="C7734" s="3">
        <v>11.02999973297119</v>
      </c>
      <c r="D7734" s="4">
        <v>-1.3423835534939199E-3</v>
      </c>
      <c r="E7734" s="4">
        <v>-8.9847601474845051E-3</v>
      </c>
      <c r="F7734" s="2">
        <v>1</v>
      </c>
      <c r="H7734" s="4">
        <v>-1.2615140747970989E-2</v>
      </c>
    </row>
    <row r="7735" spans="1:8" x14ac:dyDescent="0.25">
      <c r="A7735" t="s">
        <v>7938</v>
      </c>
      <c r="B7735" s="3">
        <v>26.615682601928711</v>
      </c>
      <c r="C7735" s="3">
        <v>11.13000011444092</v>
      </c>
      <c r="D7735" s="4">
        <v>-7.3335181473807021E-3</v>
      </c>
      <c r="E7735" s="4">
        <v>1.3661254868690079E-2</v>
      </c>
      <c r="F7735" s="2">
        <v>1</v>
      </c>
      <c r="H7735" s="4">
        <v>-1.1287909899078911E-2</v>
      </c>
    </row>
    <row r="7736" spans="1:8" x14ac:dyDescent="0.25">
      <c r="A7736" t="s">
        <v>7939</v>
      </c>
      <c r="B7736" s="3">
        <v>26.812311172485352</v>
      </c>
      <c r="C7736" s="3">
        <v>10.97999954223633</v>
      </c>
      <c r="D7736" s="4">
        <v>6.0359841729411556E-3</v>
      </c>
      <c r="E7736" s="4">
        <v>-0.12857149128470369</v>
      </c>
      <c r="F7736" s="2">
        <v>1</v>
      </c>
      <c r="H7736" s="4">
        <v>-3.9836055956257166E-3</v>
      </c>
    </row>
    <row r="7737" spans="1:8" x14ac:dyDescent="0.25">
      <c r="A7737" t="s">
        <v>7940</v>
      </c>
      <c r="B7737" s="3">
        <v>26.651443481445309</v>
      </c>
      <c r="C7737" s="3">
        <v>12.60000038146973</v>
      </c>
      <c r="D7737" s="4">
        <v>-2.0077646517859819E-3</v>
      </c>
      <c r="E7737" s="4">
        <v>1.3676594699933989E-2</v>
      </c>
      <c r="F7737" s="2">
        <v>1</v>
      </c>
      <c r="H7737" s="4">
        <v>-9.95947453788526E-3</v>
      </c>
    </row>
    <row r="7738" spans="1:8" x14ac:dyDescent="0.25">
      <c r="A7738" t="s">
        <v>7941</v>
      </c>
      <c r="B7738" s="3">
        <v>26.705060958862301</v>
      </c>
      <c r="C7738" s="3">
        <v>12.430000305175779</v>
      </c>
      <c r="D7738" s="4">
        <v>-3.3357054379900002E-3</v>
      </c>
      <c r="E7738" s="4">
        <v>-2.4076832166408661E-3</v>
      </c>
      <c r="F7738" s="2">
        <v>1</v>
      </c>
      <c r="H7738" s="4">
        <v>-7.9677071669048694E-3</v>
      </c>
    </row>
    <row r="7739" spans="1:8" x14ac:dyDescent="0.25">
      <c r="A7739" t="s">
        <v>7942</v>
      </c>
      <c r="B7739" s="3">
        <v>26.794439315795898</v>
      </c>
      <c r="C7739" s="3">
        <v>12.460000038146971</v>
      </c>
      <c r="D7739" s="4">
        <v>0</v>
      </c>
      <c r="E7739" s="4">
        <v>4.0290242828076028E-3</v>
      </c>
      <c r="F7739" s="2">
        <v>1</v>
      </c>
      <c r="H7739" s="4">
        <v>-4.6475044347308314E-3</v>
      </c>
    </row>
    <row r="7740" spans="1:8" x14ac:dyDescent="0.25">
      <c r="A7740" t="s">
        <v>7943</v>
      </c>
      <c r="B7740" s="3">
        <v>26.794439315795898</v>
      </c>
      <c r="C7740" s="3">
        <v>12.409999847412109</v>
      </c>
      <c r="D7740" s="4">
        <v>-6.66554127858765E-4</v>
      </c>
      <c r="E7740" s="4">
        <v>-3.3489119942815233E-2</v>
      </c>
      <c r="F7740" s="2">
        <v>1</v>
      </c>
      <c r="H7740" s="4">
        <v>-4.6475044347308314E-3</v>
      </c>
    </row>
    <row r="7741" spans="1:8" x14ac:dyDescent="0.25">
      <c r="A7741" t="s">
        <v>7944</v>
      </c>
      <c r="B7741" s="3">
        <v>26.812311172485352</v>
      </c>
      <c r="C7741" s="3">
        <v>12.840000152587891</v>
      </c>
      <c r="D7741" s="4">
        <v>3.3447745053696298E-3</v>
      </c>
      <c r="E7741" s="4">
        <v>1.182037645111245E-2</v>
      </c>
      <c r="F7741" s="2">
        <v>1</v>
      </c>
      <c r="H7741" s="4">
        <v>-3.9836055956257166E-3</v>
      </c>
    </row>
    <row r="7742" spans="1:8" x14ac:dyDescent="0.25">
      <c r="A7742" t="s">
        <v>7945</v>
      </c>
      <c r="B7742" s="3">
        <v>26.722929000854489</v>
      </c>
      <c r="C7742" s="3">
        <v>12.689999580383301</v>
      </c>
      <c r="D7742" s="4">
        <v>4.0294438632211271E-3</v>
      </c>
      <c r="E7742" s="4">
        <v>-6.0695827876118602E-2</v>
      </c>
      <c r="F7742" s="2">
        <v>1</v>
      </c>
      <c r="H7742" s="4">
        <v>-7.3039500351292919E-3</v>
      </c>
    </row>
    <row r="7743" spans="1:8" x14ac:dyDescent="0.25">
      <c r="A7743" t="s">
        <v>7946</v>
      </c>
      <c r="B7743" s="3">
        <v>26.615682601928711</v>
      </c>
      <c r="C7743" s="3">
        <v>13.510000228881839</v>
      </c>
      <c r="D7743" s="4">
        <v>2.693651613489223E-3</v>
      </c>
      <c r="E7743" s="4">
        <v>-2.3138083629032139E-2</v>
      </c>
      <c r="F7743" s="2">
        <v>2</v>
      </c>
      <c r="H7743" s="4">
        <v>-1.1287909899078911E-2</v>
      </c>
    </row>
    <row r="7744" spans="1:8" x14ac:dyDescent="0.25">
      <c r="A7744" t="s">
        <v>7947</v>
      </c>
      <c r="B7744" s="3">
        <v>26.544181823730469</v>
      </c>
      <c r="C7744" s="3">
        <v>13.829999923706049</v>
      </c>
      <c r="D7744" s="4">
        <v>1.34839001943865E-3</v>
      </c>
      <c r="E7744" s="4">
        <v>5.0871870392334984E-3</v>
      </c>
      <c r="F7744" s="2">
        <v>2</v>
      </c>
      <c r="H7744" s="4">
        <v>-1.394400123115325E-2</v>
      </c>
    </row>
    <row r="7745" spans="1:8" x14ac:dyDescent="0.25">
      <c r="A7745" t="s">
        <v>7948</v>
      </c>
      <c r="B7745" s="3">
        <v>26.508438110351559</v>
      </c>
      <c r="C7745" s="3">
        <v>13.760000228881839</v>
      </c>
      <c r="D7745" s="4">
        <v>6.7464985528498111E-4</v>
      </c>
      <c r="E7745" s="4">
        <v>-2.5495726600212491E-2</v>
      </c>
      <c r="F7745" s="2">
        <v>2</v>
      </c>
      <c r="H7745" s="4">
        <v>-1.52717989093637E-2</v>
      </c>
    </row>
    <row r="7746" spans="1:8" x14ac:dyDescent="0.25">
      <c r="A7746" t="s">
        <v>7949</v>
      </c>
      <c r="B7746" s="3">
        <v>26.490566253662109</v>
      </c>
      <c r="C7746" s="3">
        <v>14.11999988555908</v>
      </c>
      <c r="D7746" s="4">
        <v>-4.0325796060500796E-3</v>
      </c>
      <c r="E7746" s="4">
        <v>2.5417532037776969E-2</v>
      </c>
      <c r="F7746" s="2">
        <v>2</v>
      </c>
      <c r="H7746" s="4">
        <v>-1.5935697748468921E-2</v>
      </c>
    </row>
    <row r="7747" spans="1:8" x14ac:dyDescent="0.25">
      <c r="A7747" t="s">
        <v>7950</v>
      </c>
      <c r="B7747" s="3">
        <v>26.597824096679691</v>
      </c>
      <c r="C7747" s="3">
        <v>13.77000045776367</v>
      </c>
      <c r="D7747" s="4">
        <v>6.7230926139916214E-4</v>
      </c>
      <c r="E7747" s="4">
        <v>1.9245020316580371E-2</v>
      </c>
      <c r="F7747" s="2">
        <v>2</v>
      </c>
      <c r="H7747" s="4">
        <v>-1.1951312762530589E-2</v>
      </c>
    </row>
    <row r="7748" spans="1:8" x14ac:dyDescent="0.25">
      <c r="A7748" t="s">
        <v>7951</v>
      </c>
      <c r="B7748" s="3">
        <v>26.579954147338871</v>
      </c>
      <c r="C7748" s="3">
        <v>13.510000228881839</v>
      </c>
      <c r="D7748" s="4">
        <v>4.0515679516817116E-3</v>
      </c>
      <c r="E7748" s="4">
        <v>-5.3258598773790022E-2</v>
      </c>
      <c r="F7748" s="2">
        <v>2</v>
      </c>
      <c r="H7748" s="4">
        <v>-1.2615140747970989E-2</v>
      </c>
    </row>
    <row r="7749" spans="1:8" x14ac:dyDescent="0.25">
      <c r="A7749" t="s">
        <v>7952</v>
      </c>
      <c r="B7749" s="3">
        <v>26.472698211669918</v>
      </c>
      <c r="C7749" s="3">
        <v>14.27000045776367</v>
      </c>
      <c r="D7749" s="4">
        <v>5.4314802446187027E-3</v>
      </c>
      <c r="E7749" s="4">
        <v>-0.10251567294800169</v>
      </c>
      <c r="F7749" s="2">
        <v>2</v>
      </c>
      <c r="H7749" s="4">
        <v>-1.6599454880244498E-2</v>
      </c>
    </row>
    <row r="7750" spans="1:8" x14ac:dyDescent="0.25">
      <c r="A7750" t="s">
        <v>7953</v>
      </c>
      <c r="B7750" s="3">
        <v>26.32968902587891</v>
      </c>
      <c r="C7750" s="3">
        <v>15.89999961853027</v>
      </c>
      <c r="D7750" s="4">
        <v>-6.0730007143944276E-3</v>
      </c>
      <c r="E7750" s="4">
        <v>5.7884224951153529E-2</v>
      </c>
      <c r="F7750" s="2">
        <v>2</v>
      </c>
      <c r="H7750" s="4">
        <v>-2.1911920959052589E-2</v>
      </c>
    </row>
    <row r="7751" spans="1:8" x14ac:dyDescent="0.25">
      <c r="A7751" t="s">
        <v>7954</v>
      </c>
      <c r="B7751" s="3">
        <v>26.490566253662109</v>
      </c>
      <c r="C7751" s="3">
        <v>15.02999973297119</v>
      </c>
      <c r="D7751" s="4">
        <v>-2.0198614681137261E-3</v>
      </c>
      <c r="E7751" s="4">
        <v>2.5938575039979431E-2</v>
      </c>
      <c r="F7751" s="2">
        <v>2</v>
      </c>
      <c r="H7751" s="4">
        <v>-1.5935697748468921E-2</v>
      </c>
    </row>
    <row r="7752" spans="1:8" x14ac:dyDescent="0.25">
      <c r="A7752" t="s">
        <v>7955</v>
      </c>
      <c r="B7752" s="3">
        <v>26.544181823730469</v>
      </c>
      <c r="C7752" s="3">
        <v>14.64999961853027</v>
      </c>
      <c r="D7752" s="4">
        <v>-2.6864153464567502E-3</v>
      </c>
      <c r="E7752" s="4">
        <v>-5.9087995782027607E-2</v>
      </c>
      <c r="F7752" s="2">
        <v>2</v>
      </c>
      <c r="H7752" s="4">
        <v>-1.394400123115325E-2</v>
      </c>
    </row>
    <row r="7753" spans="1:8" x14ac:dyDescent="0.25">
      <c r="A7753" t="s">
        <v>7956</v>
      </c>
      <c r="B7753" s="3">
        <v>26.615682601928711</v>
      </c>
      <c r="C7753" s="3">
        <v>15.569999694824221</v>
      </c>
      <c r="D7753" s="4">
        <v>-5.3444012482196657E-3</v>
      </c>
      <c r="E7753" s="4">
        <v>3.0443418173321749E-2</v>
      </c>
      <c r="F7753" s="2">
        <v>2</v>
      </c>
      <c r="H7753" s="4">
        <v>-1.1287909899078911E-2</v>
      </c>
    </row>
    <row r="7754" spans="1:8" x14ac:dyDescent="0.25">
      <c r="A7754" t="s">
        <v>7957</v>
      </c>
      <c r="B7754" s="3">
        <v>26.75869178771973</v>
      </c>
      <c r="C7754" s="3">
        <v>15.10999965667725</v>
      </c>
      <c r="D7754" s="4">
        <v>4.6979083780391839E-3</v>
      </c>
      <c r="E7754" s="4">
        <v>4.4951564095125018E-2</v>
      </c>
      <c r="F7754" s="2">
        <v>2</v>
      </c>
      <c r="H7754" s="4">
        <v>-5.9754438202709306E-3</v>
      </c>
    </row>
    <row r="7755" spans="1:8" x14ac:dyDescent="0.25">
      <c r="A7755" t="s">
        <v>7958</v>
      </c>
      <c r="B7755" s="3">
        <v>26.63356971740723</v>
      </c>
      <c r="C7755" s="3">
        <v>14.460000038146971</v>
      </c>
      <c r="D7755" s="4">
        <v>-6.7064900445368281E-4</v>
      </c>
      <c r="E7755" s="4">
        <v>8.4771201868600654E-2</v>
      </c>
      <c r="F7755" s="2">
        <v>2</v>
      </c>
      <c r="H7755" s="4">
        <v>-1.062344423065531E-2</v>
      </c>
    </row>
    <row r="7756" spans="1:8" x14ac:dyDescent="0.25">
      <c r="A7756" t="s">
        <v>7959</v>
      </c>
      <c r="B7756" s="3">
        <v>26.651443481445309</v>
      </c>
      <c r="C7756" s="3">
        <v>13.329999923706049</v>
      </c>
      <c r="D7756" s="4">
        <v>4.7174081470868767E-3</v>
      </c>
      <c r="E7756" s="4">
        <v>-3.9625373645540307E-2</v>
      </c>
      <c r="F7756" s="2">
        <v>2</v>
      </c>
      <c r="H7756" s="4">
        <v>-9.95947453788526E-3</v>
      </c>
    </row>
    <row r="7757" spans="1:8" x14ac:dyDescent="0.25">
      <c r="A7757" t="s">
        <v>7960</v>
      </c>
      <c r="B7757" s="3">
        <v>26.526308059692379</v>
      </c>
      <c r="C7757" s="3">
        <v>13.88000011444092</v>
      </c>
      <c r="D7757" s="4">
        <v>-2.6887927646770389E-3</v>
      </c>
      <c r="E7757" s="4">
        <v>1.16617962316381E-2</v>
      </c>
      <c r="F7757" s="2">
        <v>2</v>
      </c>
      <c r="H7757" s="4">
        <v>-1.46079709239233E-2</v>
      </c>
    </row>
    <row r="7758" spans="1:8" x14ac:dyDescent="0.25">
      <c r="A7758" t="s">
        <v>7961</v>
      </c>
      <c r="B7758" s="3">
        <v>26.597824096679691</v>
      </c>
      <c r="C7758" s="3">
        <v>13.72000026702881</v>
      </c>
      <c r="D7758" s="4">
        <v>7.4480785590049781E-3</v>
      </c>
      <c r="E7758" s="4">
        <v>-1.5781873742957701E-2</v>
      </c>
      <c r="F7758" s="2">
        <v>2</v>
      </c>
      <c r="H7758" s="4">
        <v>-1.1951312762530589E-2</v>
      </c>
    </row>
    <row r="7759" spans="1:8" x14ac:dyDescent="0.25">
      <c r="A7759" t="s">
        <v>7962</v>
      </c>
      <c r="B7759" s="3">
        <v>26.401185989379879</v>
      </c>
      <c r="C7759" s="3">
        <v>13.939999580383301</v>
      </c>
      <c r="D7759" s="4">
        <v>6.7775412164872151E-4</v>
      </c>
      <c r="E7759" s="4">
        <v>-2.5856102612421109E-2</v>
      </c>
      <c r="F7759" s="2">
        <v>2</v>
      </c>
      <c r="H7759" s="4">
        <v>-1.9255971334307679E-2</v>
      </c>
    </row>
    <row r="7760" spans="1:8" x14ac:dyDescent="0.25">
      <c r="A7760" t="s">
        <v>7963</v>
      </c>
      <c r="B7760" s="3">
        <v>26.383304595947269</v>
      </c>
      <c r="C7760" s="3">
        <v>14.310000419616699</v>
      </c>
      <c r="D7760" s="4">
        <v>1.356188298644589E-3</v>
      </c>
      <c r="E7760" s="4">
        <v>-4.4088165373366683E-2</v>
      </c>
      <c r="F7760" s="2">
        <v>2</v>
      </c>
      <c r="H7760" s="4">
        <v>-1.9920224441736911E-2</v>
      </c>
    </row>
    <row r="7761" spans="1:8" x14ac:dyDescent="0.25">
      <c r="A7761" t="s">
        <v>7964</v>
      </c>
      <c r="B7761" s="3">
        <v>26.34757232666016</v>
      </c>
      <c r="C7761" s="3">
        <v>14.97000026702881</v>
      </c>
      <c r="D7761" s="4">
        <v>4.7717090504195703E-3</v>
      </c>
      <c r="E7761" s="4">
        <v>1.9754765383130261E-2</v>
      </c>
      <c r="F7761" s="2">
        <v>2</v>
      </c>
      <c r="H7761" s="4">
        <v>-2.1247596997958529E-2</v>
      </c>
    </row>
    <row r="7762" spans="1:8" x14ac:dyDescent="0.25">
      <c r="A7762" t="s">
        <v>7965</v>
      </c>
      <c r="B7762" s="3">
        <v>26.222446441650391</v>
      </c>
      <c r="C7762" s="3">
        <v>14.680000305175779</v>
      </c>
      <c r="D7762" s="4">
        <v>-1.078870311070845E-2</v>
      </c>
      <c r="E7762" s="4">
        <v>0.1070889933471508</v>
      </c>
      <c r="F7762" s="2">
        <v>2</v>
      </c>
      <c r="H7762" s="4">
        <v>-2.5895739115672559E-2</v>
      </c>
    </row>
    <row r="7763" spans="1:8" x14ac:dyDescent="0.25">
      <c r="A7763" t="s">
        <v>7966</v>
      </c>
      <c r="B7763" s="3">
        <v>26.508438110351559</v>
      </c>
      <c r="C7763" s="3">
        <v>13.260000228881839</v>
      </c>
      <c r="D7763" s="4">
        <v>-1.264993658052593E-2</v>
      </c>
      <c r="E7763" s="4">
        <v>0.1294719324870055</v>
      </c>
      <c r="F7763" s="2">
        <v>2</v>
      </c>
      <c r="H7763" s="4">
        <v>-1.52717989093637E-2</v>
      </c>
    </row>
    <row r="7764" spans="1:8" x14ac:dyDescent="0.25">
      <c r="A7764" t="s">
        <v>7967</v>
      </c>
      <c r="B7764" s="3">
        <v>26.848064422607418</v>
      </c>
      <c r="C7764" s="3">
        <v>11.739999771118161</v>
      </c>
      <c r="D7764" s="4">
        <v>-6.6501082497338881E-4</v>
      </c>
      <c r="E7764" s="4">
        <v>-3.3955825772279402E-3</v>
      </c>
      <c r="F7764" s="2">
        <v>1</v>
      </c>
      <c r="H7764" s="4">
        <v>-2.655453649091255E-3</v>
      </c>
    </row>
    <row r="7765" spans="1:8" x14ac:dyDescent="0.25">
      <c r="A7765" t="s">
        <v>7968</v>
      </c>
      <c r="B7765" s="3">
        <v>26.86593055725098</v>
      </c>
      <c r="C7765" s="3">
        <v>11.77999973297119</v>
      </c>
      <c r="D7765" s="4">
        <v>2.6681372434216311E-3</v>
      </c>
      <c r="E7765" s="4">
        <v>2.792318444668718E-2</v>
      </c>
      <c r="F7765" s="2">
        <v>1</v>
      </c>
      <c r="H7765" s="4">
        <v>-1.9917673709803911E-3</v>
      </c>
    </row>
    <row r="7766" spans="1:8" x14ac:dyDescent="0.25">
      <c r="A7766" t="s">
        <v>7969</v>
      </c>
      <c r="B7766" s="3">
        <v>26.794439315795898</v>
      </c>
      <c r="C7766" s="3">
        <v>11.460000038146971</v>
      </c>
      <c r="D7766" s="4">
        <v>0</v>
      </c>
      <c r="E7766" s="4">
        <v>-3.5353541435021341E-2</v>
      </c>
      <c r="F7766" s="2">
        <v>1</v>
      </c>
      <c r="H7766" s="4">
        <v>-4.6475044347308314E-3</v>
      </c>
    </row>
    <row r="7767" spans="1:8" x14ac:dyDescent="0.25">
      <c r="A7767" t="s">
        <v>7970</v>
      </c>
      <c r="B7767" s="3">
        <v>26.794439315795898</v>
      </c>
      <c r="C7767" s="3">
        <v>11.88000011444092</v>
      </c>
      <c r="D7767" s="4">
        <v>7.392154275535523E-3</v>
      </c>
      <c r="E7767" s="4">
        <v>-1.082432239495645E-2</v>
      </c>
      <c r="F7767" s="2">
        <v>1</v>
      </c>
      <c r="H7767" s="4">
        <v>-4.6475044347308314E-3</v>
      </c>
    </row>
    <row r="7768" spans="1:8" x14ac:dyDescent="0.25">
      <c r="A7768" t="s">
        <v>7971</v>
      </c>
      <c r="B7768" s="3">
        <v>26.597824096679691</v>
      </c>
      <c r="C7768" s="3">
        <v>12.010000228881839</v>
      </c>
      <c r="D7768" s="4">
        <v>6.7230926139916214E-4</v>
      </c>
      <c r="E7768" s="4">
        <v>1.5215579571989711E-2</v>
      </c>
      <c r="F7768" s="2">
        <v>1</v>
      </c>
      <c r="H7768" s="4">
        <v>-1.1951312762530589E-2</v>
      </c>
    </row>
    <row r="7769" spans="1:8" x14ac:dyDescent="0.25">
      <c r="A7769" t="s">
        <v>7972</v>
      </c>
      <c r="B7769" s="3">
        <v>26.579954147338871</v>
      </c>
      <c r="C7769" s="3">
        <v>11.829999923706049</v>
      </c>
      <c r="D7769" s="4">
        <v>-6.7185756533560959E-4</v>
      </c>
      <c r="E7769" s="4">
        <v>0</v>
      </c>
      <c r="F7769" s="2">
        <v>1</v>
      </c>
      <c r="H7769" s="4">
        <v>-1.2615140747970989E-2</v>
      </c>
    </row>
    <row r="7770" spans="1:8" x14ac:dyDescent="0.25">
      <c r="A7770" t="s">
        <v>7973</v>
      </c>
      <c r="B7770" s="3">
        <v>26.597824096679691</v>
      </c>
      <c r="C7770" s="3">
        <v>11.829999923706049</v>
      </c>
      <c r="D7770" s="4">
        <v>2.6960418625303628E-3</v>
      </c>
      <c r="E7770" s="4">
        <v>3.048783932281807E-2</v>
      </c>
      <c r="F7770" s="2">
        <v>1</v>
      </c>
      <c r="H7770" s="4">
        <v>-1.1951312762530589E-2</v>
      </c>
    </row>
    <row r="7771" spans="1:8" x14ac:dyDescent="0.25">
      <c r="A7771" t="s">
        <v>7974</v>
      </c>
      <c r="B7771" s="3">
        <v>26.526308059692379</v>
      </c>
      <c r="C7771" s="3">
        <v>11.47999954223633</v>
      </c>
      <c r="D7771" s="4">
        <v>-4.6952586954642772E-3</v>
      </c>
      <c r="E7771" s="4">
        <v>2.499997658388908E-2</v>
      </c>
      <c r="F7771" s="2">
        <v>1</v>
      </c>
      <c r="H7771" s="4">
        <v>-1.46079709239233E-2</v>
      </c>
    </row>
    <row r="7772" spans="1:8" x14ac:dyDescent="0.25">
      <c r="A7772" t="s">
        <v>7975</v>
      </c>
      <c r="B7772" s="3">
        <v>26.651443481445309</v>
      </c>
      <c r="C7772" s="3">
        <v>11.19999980926514</v>
      </c>
      <c r="D7772" s="4">
        <v>-1.3394299635935969E-3</v>
      </c>
      <c r="E7772" s="4">
        <v>-1.0600696889943251E-2</v>
      </c>
      <c r="F7772" s="2">
        <v>1</v>
      </c>
      <c r="H7772" s="4">
        <v>-9.95947453788526E-3</v>
      </c>
    </row>
    <row r="7773" spans="1:8" x14ac:dyDescent="0.25">
      <c r="A7773" t="s">
        <v>7976</v>
      </c>
      <c r="B7773" s="3">
        <v>26.687189102172852</v>
      </c>
      <c r="C7773" s="3">
        <v>11.319999694824221</v>
      </c>
      <c r="D7773" s="4">
        <v>1.341226442478582E-3</v>
      </c>
      <c r="E7773" s="4">
        <v>-2.4978464291877889E-2</v>
      </c>
      <c r="F7773" s="2">
        <v>1</v>
      </c>
      <c r="H7773" s="4">
        <v>-8.6316060060100952E-3</v>
      </c>
    </row>
    <row r="7774" spans="1:8" x14ac:dyDescent="0.25">
      <c r="A7774" t="s">
        <v>7977</v>
      </c>
      <c r="B7774" s="3">
        <v>26.651443481445309</v>
      </c>
      <c r="C7774" s="3">
        <v>11.60999965667725</v>
      </c>
      <c r="D7774" s="4">
        <v>-7.3234680186682333E-3</v>
      </c>
      <c r="E7774" s="4">
        <v>2.4713127524859099E-2</v>
      </c>
      <c r="F7774" s="2">
        <v>1</v>
      </c>
      <c r="H7774" s="4">
        <v>-9.95947453788526E-3</v>
      </c>
    </row>
    <row r="7775" spans="1:8" x14ac:dyDescent="0.25">
      <c r="A7775" t="s">
        <v>7978</v>
      </c>
      <c r="B7775" s="3">
        <v>26.848064422607418</v>
      </c>
      <c r="C7775" s="3">
        <v>11.329999923706049</v>
      </c>
      <c r="D7775" s="4">
        <v>-2.655453649091255E-3</v>
      </c>
      <c r="E7775" s="4">
        <v>4.231831122262375E-2</v>
      </c>
      <c r="F7775" s="2">
        <v>1</v>
      </c>
      <c r="H7775" s="4">
        <v>-2.655453649091255E-3</v>
      </c>
    </row>
    <row r="7776" spans="1:8" x14ac:dyDescent="0.25">
      <c r="A7776" t="s">
        <v>7979</v>
      </c>
      <c r="B7776" s="3">
        <v>26.919548034667969</v>
      </c>
      <c r="C7776" s="3">
        <v>10.86999988555908</v>
      </c>
      <c r="D7776" s="4">
        <v>5.3402662055388461E-3</v>
      </c>
      <c r="E7776" s="4">
        <v>-1.181819222190161E-2</v>
      </c>
      <c r="F7776" s="2">
        <v>1</v>
      </c>
      <c r="H7776" s="4">
        <v>0</v>
      </c>
    </row>
    <row r="7777" spans="1:8" x14ac:dyDescent="0.25">
      <c r="A7777" t="s">
        <v>7980</v>
      </c>
      <c r="B7777" s="3">
        <v>26.776554107666019</v>
      </c>
      <c r="C7777" s="3">
        <v>11</v>
      </c>
      <c r="D7777" s="4">
        <v>1.284600571707961E-2</v>
      </c>
      <c r="E7777" s="4">
        <v>-3.3391925361996089E-2</v>
      </c>
      <c r="F7777" s="2">
        <v>1</v>
      </c>
      <c r="H7777" s="4">
        <v>0</v>
      </c>
    </row>
    <row r="7778" spans="1:8" x14ac:dyDescent="0.25">
      <c r="A7778" t="s">
        <v>7981</v>
      </c>
      <c r="B7778" s="3">
        <v>26.436944961547852</v>
      </c>
      <c r="C7778" s="3">
        <v>11.38000011444092</v>
      </c>
      <c r="D7778" s="4">
        <v>0</v>
      </c>
      <c r="E7778" s="4">
        <v>-8.2997562097954392E-2</v>
      </c>
      <c r="F7778" s="2">
        <v>1</v>
      </c>
      <c r="H7778" s="4">
        <v>-1.350570683660401E-3</v>
      </c>
    </row>
    <row r="7779" spans="1:8" x14ac:dyDescent="0.25">
      <c r="A7779" t="s">
        <v>7982</v>
      </c>
      <c r="B7779" s="3">
        <v>26.436944961547852</v>
      </c>
      <c r="C7779" s="3">
        <v>12.409999847412109</v>
      </c>
      <c r="D7779" s="4">
        <v>1.35444567461307E-3</v>
      </c>
      <c r="E7779" s="4">
        <v>1.2234878933925939E-2</v>
      </c>
      <c r="F7779" s="2">
        <v>1</v>
      </c>
      <c r="H7779" s="4">
        <v>-1.350570683660401E-3</v>
      </c>
    </row>
    <row r="7780" spans="1:8" x14ac:dyDescent="0.25">
      <c r="A7780" t="s">
        <v>7983</v>
      </c>
      <c r="B7780" s="3">
        <v>26.401185989379879</v>
      </c>
      <c r="C7780" s="3">
        <v>12.260000228881839</v>
      </c>
      <c r="D7780" s="4">
        <v>2.0348615825025451E-3</v>
      </c>
      <c r="E7780" s="4">
        <v>1.8272447485535581E-2</v>
      </c>
      <c r="F7780" s="2">
        <v>1</v>
      </c>
      <c r="H7780" s="4">
        <v>-2.701357516269876E-3</v>
      </c>
    </row>
    <row r="7781" spans="1:8" x14ac:dyDescent="0.25">
      <c r="A7781" t="s">
        <v>7984</v>
      </c>
      <c r="B7781" s="3">
        <v>26.34757232666016</v>
      </c>
      <c r="C7781" s="3">
        <v>12.039999961853029</v>
      </c>
      <c r="D7781" s="4">
        <v>1.358901106707666E-3</v>
      </c>
      <c r="E7781" s="4">
        <v>-8.3713877681038662E-2</v>
      </c>
      <c r="F7781" s="2">
        <v>1</v>
      </c>
      <c r="H7781" s="4">
        <v>-4.7266011197379942E-3</v>
      </c>
    </row>
    <row r="7782" spans="1:8" x14ac:dyDescent="0.25">
      <c r="A7782" t="s">
        <v>7985</v>
      </c>
      <c r="B7782" s="3">
        <v>26.31181716918945</v>
      </c>
      <c r="C7782" s="3">
        <v>13.14000034332275</v>
      </c>
      <c r="D7782" s="4">
        <v>-2.709570611135415E-3</v>
      </c>
      <c r="E7782" s="4">
        <v>3.6277604658984768E-2</v>
      </c>
      <c r="F7782" s="2">
        <v>1</v>
      </c>
      <c r="H7782" s="4">
        <v>-6.0772438530480874E-3</v>
      </c>
    </row>
    <row r="7783" spans="1:8" x14ac:dyDescent="0.25">
      <c r="A7783" t="s">
        <v>7986</v>
      </c>
      <c r="B7783" s="3">
        <v>26.383304595947269</v>
      </c>
      <c r="C7783" s="3">
        <v>12.680000305175779</v>
      </c>
      <c r="D7783" s="4">
        <v>-6.7729508211522571E-4</v>
      </c>
      <c r="E7783" s="4">
        <v>-2.235928726927161E-2</v>
      </c>
      <c r="F7783" s="2">
        <v>1</v>
      </c>
      <c r="H7783" s="4">
        <v>-3.376822982224303E-3</v>
      </c>
    </row>
    <row r="7784" spans="1:8" x14ac:dyDescent="0.25">
      <c r="A7784" t="s">
        <v>7987</v>
      </c>
      <c r="B7784" s="3">
        <v>26.401185989379879</v>
      </c>
      <c r="C7784" s="3">
        <v>12.97000026702881</v>
      </c>
      <c r="D7784" s="4">
        <v>-1.3526136329284899E-3</v>
      </c>
      <c r="E7784" s="4">
        <v>9.3385122176437019E-3</v>
      </c>
      <c r="F7784" s="2">
        <v>1</v>
      </c>
      <c r="H7784" s="4">
        <v>-2.701357516269876E-3</v>
      </c>
    </row>
    <row r="7785" spans="1:8" x14ac:dyDescent="0.25">
      <c r="A7785" t="s">
        <v>7988</v>
      </c>
      <c r="B7785" s="3">
        <v>26.436944961547852</v>
      </c>
      <c r="C7785" s="3">
        <v>12.85000038146973</v>
      </c>
      <c r="D7785" s="4">
        <v>1.35444567461307E-3</v>
      </c>
      <c r="E7785" s="4">
        <v>8.6221510088068554E-2</v>
      </c>
      <c r="F7785" s="2">
        <v>1</v>
      </c>
      <c r="H7785" s="4">
        <v>-1.350570683660401E-3</v>
      </c>
    </row>
    <row r="7786" spans="1:8" x14ac:dyDescent="0.25">
      <c r="A7786" t="s">
        <v>7989</v>
      </c>
      <c r="B7786" s="3">
        <v>26.401185989379879</v>
      </c>
      <c r="C7786" s="3">
        <v>11.829999923706049</v>
      </c>
      <c r="D7786" s="4">
        <v>4.7620457916546233E-3</v>
      </c>
      <c r="E7786" s="4">
        <v>-8.9299450950818482E-2</v>
      </c>
      <c r="F7786" s="2">
        <v>1</v>
      </c>
      <c r="H7786" s="4">
        <v>-2.701357516269876E-3</v>
      </c>
    </row>
    <row r="7787" spans="1:8" x14ac:dyDescent="0.25">
      <c r="A7787" t="s">
        <v>7990</v>
      </c>
      <c r="B7787" s="3">
        <v>26.276058197021481</v>
      </c>
      <c r="C7787" s="3">
        <v>12.989999771118161</v>
      </c>
      <c r="D7787" s="4">
        <v>-2.036895642964498E-3</v>
      </c>
      <c r="E7787" s="4">
        <v>2.8503535503980659E-2</v>
      </c>
      <c r="F7787" s="2">
        <v>1</v>
      </c>
      <c r="H7787" s="4">
        <v>-7.4280306856575606E-3</v>
      </c>
    </row>
    <row r="7788" spans="1:8" x14ac:dyDescent="0.25">
      <c r="A7788" t="s">
        <v>7991</v>
      </c>
      <c r="B7788" s="3">
        <v>26.32968902587891</v>
      </c>
      <c r="C7788" s="3">
        <v>12.63000011444092</v>
      </c>
      <c r="D7788" s="4">
        <v>-3.382452815790304E-3</v>
      </c>
      <c r="E7788" s="4">
        <v>3.6095205020817638E-2</v>
      </c>
      <c r="F7788" s="2">
        <v>1</v>
      </c>
      <c r="H7788" s="4">
        <v>-5.402138635342224E-3</v>
      </c>
    </row>
    <row r="7789" spans="1:8" x14ac:dyDescent="0.25">
      <c r="A7789" t="s">
        <v>7992</v>
      </c>
      <c r="B7789" s="3">
        <v>26.419050216674801</v>
      </c>
      <c r="C7789" s="3">
        <v>12.189999580383301</v>
      </c>
      <c r="D7789" s="4">
        <v>-2.0265404971627769E-3</v>
      </c>
      <c r="E7789" s="4">
        <v>-2.4019231083461049E-2</v>
      </c>
      <c r="F7789" s="2">
        <v>1</v>
      </c>
      <c r="H7789" s="4">
        <v>-2.0265404971627769E-3</v>
      </c>
    </row>
    <row r="7790" spans="1:8" x14ac:dyDescent="0.25">
      <c r="A7790" t="s">
        <v>7993</v>
      </c>
      <c r="B7790" s="3">
        <v>26.472698211669918</v>
      </c>
      <c r="C7790" s="3">
        <v>12.489999771118161</v>
      </c>
      <c r="D7790" s="4">
        <v>1.092199013414019E-2</v>
      </c>
      <c r="E7790" s="4">
        <v>1.603809435532622E-3</v>
      </c>
      <c r="F7790" s="2">
        <v>1</v>
      </c>
      <c r="H7790" s="4">
        <v>0</v>
      </c>
    </row>
    <row r="7791" spans="1:8" x14ac:dyDescent="0.25">
      <c r="A7791" t="s">
        <v>7994</v>
      </c>
      <c r="B7791" s="3">
        <v>26.186687469482418</v>
      </c>
      <c r="C7791" s="3">
        <v>12.47000026702881</v>
      </c>
      <c r="D7791" s="4">
        <v>-2.723207099718294E-3</v>
      </c>
      <c r="E7791" s="4">
        <v>-6.6616722493972658E-2</v>
      </c>
      <c r="F7791" s="2">
        <v>1</v>
      </c>
      <c r="H7791" s="4">
        <v>-1.065251452509164E-2</v>
      </c>
    </row>
    <row r="7792" spans="1:8" x14ac:dyDescent="0.25">
      <c r="A7792" t="s">
        <v>7995</v>
      </c>
      <c r="B7792" s="3">
        <v>26.258193969726559</v>
      </c>
      <c r="C7792" s="3">
        <v>13.35999965667725</v>
      </c>
      <c r="D7792" s="4">
        <v>5.4758728913872901E-3</v>
      </c>
      <c r="E7792" s="4">
        <v>-2.8363661332563961E-2</v>
      </c>
      <c r="F7792" s="2">
        <v>2</v>
      </c>
      <c r="H7792" s="4">
        <v>-7.9509595348281614E-3</v>
      </c>
    </row>
    <row r="7793" spans="1:8" x14ac:dyDescent="0.25">
      <c r="A7793" t="s">
        <v>7996</v>
      </c>
      <c r="B7793" s="3">
        <v>26.115190505981449</v>
      </c>
      <c r="C7793" s="3">
        <v>13.75</v>
      </c>
      <c r="D7793" s="4">
        <v>8.2810551165295454E-3</v>
      </c>
      <c r="E7793" s="4">
        <v>-0.20520227708771441</v>
      </c>
      <c r="F7793" s="2">
        <v>2</v>
      </c>
      <c r="H7793" s="4">
        <v>-1.3353709211942229E-2</v>
      </c>
    </row>
    <row r="7794" spans="1:8" x14ac:dyDescent="0.25">
      <c r="A7794" t="s">
        <v>7997</v>
      </c>
      <c r="B7794" s="3">
        <v>25.900705337524411</v>
      </c>
      <c r="C7794" s="3">
        <v>17.29999923706055</v>
      </c>
      <c r="D7794" s="4">
        <v>-3.438282495295875E-3</v>
      </c>
      <c r="E7794" s="4">
        <v>0.18493142363322471</v>
      </c>
      <c r="F7794" s="2">
        <v>3</v>
      </c>
      <c r="H7794" s="4">
        <v>-2.1457077090446201E-2</v>
      </c>
    </row>
    <row r="7795" spans="1:8" x14ac:dyDescent="0.25">
      <c r="A7795" t="s">
        <v>7998</v>
      </c>
      <c r="B7795" s="3">
        <v>25.990066528320309</v>
      </c>
      <c r="C7795" s="3">
        <v>14.60000038146973</v>
      </c>
      <c r="D7795" s="4">
        <v>-8.1856845543561985E-3</v>
      </c>
      <c r="E7795" s="4">
        <v>9.0365945266787762E-2</v>
      </c>
      <c r="F7795" s="2">
        <v>2</v>
      </c>
      <c r="H7795" s="4">
        <v>-1.8080962050466502E-2</v>
      </c>
    </row>
    <row r="7796" spans="1:8" x14ac:dyDescent="0.25">
      <c r="A7796" t="s">
        <v>7999</v>
      </c>
      <c r="B7796" s="3">
        <v>26.204568862915039</v>
      </c>
      <c r="C7796" s="3">
        <v>13.39000034332275</v>
      </c>
      <c r="D7796" s="4">
        <v>-1.9381899035271211E-3</v>
      </c>
      <c r="E7796" s="4">
        <v>2.2455604353637248E-3</v>
      </c>
      <c r="F7796" s="2">
        <v>2</v>
      </c>
      <c r="H7796" s="4">
        <v>-9.9769456258193001E-3</v>
      </c>
    </row>
    <row r="7797" spans="1:8" x14ac:dyDescent="0.25">
      <c r="A7797" t="s">
        <v>8000</v>
      </c>
      <c r="B7797" s="3">
        <v>26.25545692443848</v>
      </c>
      <c r="C7797" s="3">
        <v>13.35999965667725</v>
      </c>
      <c r="D7797" s="4">
        <v>-4.0433950308313982E-3</v>
      </c>
      <c r="E7797" s="4">
        <v>5.1968492702701763E-2</v>
      </c>
      <c r="F7797" s="2">
        <v>2</v>
      </c>
      <c r="H7797" s="4">
        <v>-8.0543666143434445E-3</v>
      </c>
    </row>
    <row r="7798" spans="1:8" x14ac:dyDescent="0.25">
      <c r="A7798" t="s">
        <v>8001</v>
      </c>
      <c r="B7798" s="3">
        <v>26.3620491027832</v>
      </c>
      <c r="C7798" s="3">
        <v>12.69999980926514</v>
      </c>
      <c r="D7798" s="4">
        <v>2.7026158416540991E-3</v>
      </c>
      <c r="E7798" s="4">
        <v>-3.4220518807545952E-2</v>
      </c>
      <c r="F7798" s="2">
        <v>1</v>
      </c>
      <c r="H7798" s="4">
        <v>-4.0272553678543099E-3</v>
      </c>
    </row>
    <row r="7799" spans="1:8" x14ac:dyDescent="0.25">
      <c r="A7799" t="s">
        <v>8002</v>
      </c>
      <c r="B7799" s="3">
        <v>26.290994644165039</v>
      </c>
      <c r="C7799" s="3">
        <v>13.14999961853027</v>
      </c>
      <c r="D7799" s="4">
        <v>-4.0383114294617606E-3</v>
      </c>
      <c r="E7799" s="4">
        <v>8.1414455883307868E-2</v>
      </c>
      <c r="F7799" s="2">
        <v>1</v>
      </c>
      <c r="H7799" s="4">
        <v>-6.7117319763442262E-3</v>
      </c>
    </row>
    <row r="7800" spans="1:8" x14ac:dyDescent="0.25">
      <c r="A7800" t="s">
        <v>8003</v>
      </c>
      <c r="B7800" s="3">
        <v>26.39759635925293</v>
      </c>
      <c r="C7800" s="3">
        <v>12.159999847412109</v>
      </c>
      <c r="D7800" s="4">
        <v>6.7350520887399234E-4</v>
      </c>
      <c r="E7800" s="4">
        <v>3.9316243217602631E-2</v>
      </c>
      <c r="F7800" s="2">
        <v>1</v>
      </c>
      <c r="H7800" s="4">
        <v>-2.6842604264420982E-3</v>
      </c>
    </row>
    <row r="7801" spans="1:8" x14ac:dyDescent="0.25">
      <c r="A7801" t="s">
        <v>8004</v>
      </c>
      <c r="B7801" s="3">
        <v>26.379829406738281</v>
      </c>
      <c r="C7801" s="3">
        <v>11.69999980926514</v>
      </c>
      <c r="D7801" s="4">
        <v>8.8315066750539462E-3</v>
      </c>
      <c r="E7801" s="4">
        <v>-7.6558820930373694E-2</v>
      </c>
      <c r="F7801" s="2">
        <v>1</v>
      </c>
      <c r="H7801" s="4">
        <v>-3.3555056847591751E-3</v>
      </c>
    </row>
    <row r="7802" spans="1:8" x14ac:dyDescent="0.25">
      <c r="A7802" t="s">
        <v>8005</v>
      </c>
      <c r="B7802" s="3">
        <v>26.148895263671879</v>
      </c>
      <c r="C7802" s="3">
        <v>12.670000076293951</v>
      </c>
      <c r="D7802" s="4">
        <v>2.0426697013984359E-3</v>
      </c>
      <c r="E7802" s="4">
        <v>-4.3051337211320817E-2</v>
      </c>
      <c r="F7802" s="2">
        <v>1</v>
      </c>
      <c r="H7802" s="4">
        <v>-1.208032488991106E-2</v>
      </c>
    </row>
    <row r="7803" spans="1:8" x14ac:dyDescent="0.25">
      <c r="A7803" t="s">
        <v>8006</v>
      </c>
      <c r="B7803" s="3">
        <v>26.095590591430661</v>
      </c>
      <c r="C7803" s="3">
        <v>13.239999771118161</v>
      </c>
      <c r="D7803" s="4">
        <v>-3.3927291605493348E-3</v>
      </c>
      <c r="E7803" s="4">
        <v>2.6356601755204379E-2</v>
      </c>
      <c r="F7803" s="2">
        <v>2</v>
      </c>
      <c r="H7803" s="4">
        <v>-1.4094204786227251E-2</v>
      </c>
    </row>
    <row r="7804" spans="1:8" x14ac:dyDescent="0.25">
      <c r="A7804" t="s">
        <v>8007</v>
      </c>
      <c r="B7804" s="3">
        <v>26.184427261352539</v>
      </c>
      <c r="C7804" s="3">
        <v>12.89999961853027</v>
      </c>
      <c r="D7804" s="4">
        <v>-6.7377858503385726E-3</v>
      </c>
      <c r="E7804" s="4">
        <v>0.15591396011727121</v>
      </c>
      <c r="F7804" s="2">
        <v>1</v>
      </c>
      <c r="H7804" s="4">
        <v>-1.073790643395967E-2</v>
      </c>
    </row>
    <row r="7805" spans="1:8" x14ac:dyDescent="0.25">
      <c r="A7805" t="s">
        <v>8008</v>
      </c>
      <c r="B7805" s="3">
        <v>26.3620491027832</v>
      </c>
      <c r="C7805" s="3">
        <v>11.159999847412109</v>
      </c>
      <c r="D7805" s="4">
        <v>6.7397929495638387E-4</v>
      </c>
      <c r="E7805" s="4">
        <v>-5.981466259412116E-2</v>
      </c>
      <c r="F7805" s="2">
        <v>1</v>
      </c>
      <c r="H7805" s="4">
        <v>-4.0272553678543099E-3</v>
      </c>
    </row>
    <row r="7806" spans="1:8" x14ac:dyDescent="0.25">
      <c r="A7806" t="s">
        <v>8009</v>
      </c>
      <c r="B7806" s="3">
        <v>26.344293594360352</v>
      </c>
      <c r="C7806" s="3">
        <v>11.86999988555908</v>
      </c>
      <c r="D7806" s="4">
        <v>-3.360304377812207E-3</v>
      </c>
      <c r="E7806" s="4">
        <v>3.3972156696339129E-2</v>
      </c>
      <c r="F7806" s="2">
        <v>1</v>
      </c>
      <c r="H7806" s="4">
        <v>-4.6980682620757497E-3</v>
      </c>
    </row>
    <row r="7807" spans="1:8" x14ac:dyDescent="0.25">
      <c r="A7807" t="s">
        <v>8010</v>
      </c>
      <c r="B7807" s="3">
        <v>26.4331169128418</v>
      </c>
      <c r="C7807" s="3">
        <v>11.47999954223633</v>
      </c>
      <c r="D7807" s="4">
        <v>-1.342274334586224E-3</v>
      </c>
      <c r="E7807" s="4">
        <v>-3.1223698508228041E-2</v>
      </c>
      <c r="F7807" s="2">
        <v>1</v>
      </c>
      <c r="H7807" s="4">
        <v>-1.342274334586224E-3</v>
      </c>
    </row>
    <row r="7808" spans="1:8" x14ac:dyDescent="0.25">
      <c r="A7808" t="s">
        <v>8011</v>
      </c>
      <c r="B7808" s="3">
        <v>26.468645095825199</v>
      </c>
      <c r="C7808" s="3">
        <v>11.85000038146973</v>
      </c>
      <c r="D7808" s="4">
        <v>2.6914850733128488E-3</v>
      </c>
      <c r="E7808" s="4">
        <v>9.3697284920035706E-3</v>
      </c>
      <c r="F7808" s="2">
        <v>1</v>
      </c>
      <c r="H7808" s="4">
        <v>0</v>
      </c>
    </row>
    <row r="7809" spans="1:8" x14ac:dyDescent="0.25">
      <c r="A7809" t="s">
        <v>8012</v>
      </c>
      <c r="B7809" s="3">
        <v>26.39759635925293</v>
      </c>
      <c r="C7809" s="3">
        <v>11.739999771118161</v>
      </c>
      <c r="D7809" s="4">
        <v>4.0546855123091419E-3</v>
      </c>
      <c r="E7809" s="4">
        <v>-1.427372615213629E-2</v>
      </c>
      <c r="F7809" s="2">
        <v>1</v>
      </c>
      <c r="H7809" s="4">
        <v>0</v>
      </c>
    </row>
    <row r="7810" spans="1:8" x14ac:dyDescent="0.25">
      <c r="A7810" t="s">
        <v>8013</v>
      </c>
      <c r="B7810" s="3">
        <v>26.290994644165039</v>
      </c>
      <c r="C7810" s="3">
        <v>11.909999847412109</v>
      </c>
      <c r="D7810" s="4">
        <v>-6.751071982797896E-4</v>
      </c>
      <c r="E7810" s="4">
        <v>-1.8945674580408859E-2</v>
      </c>
      <c r="F7810" s="2">
        <v>1</v>
      </c>
      <c r="H7810" s="4">
        <v>-6.751071982797896E-4</v>
      </c>
    </row>
    <row r="7811" spans="1:8" x14ac:dyDescent="0.25">
      <c r="A7811" t="s">
        <v>8014</v>
      </c>
      <c r="B7811" s="3">
        <v>26.308755874633789</v>
      </c>
      <c r="C7811" s="3">
        <v>12.14000034332275</v>
      </c>
      <c r="D7811" s="4">
        <v>6.7556327591011822E-4</v>
      </c>
      <c r="E7811" s="4">
        <v>3.3057818671051731E-3</v>
      </c>
      <c r="F7811" s="2">
        <v>1</v>
      </c>
      <c r="H7811" s="4">
        <v>0</v>
      </c>
    </row>
    <row r="7812" spans="1:8" x14ac:dyDescent="0.25">
      <c r="A7812" t="s">
        <v>8015</v>
      </c>
      <c r="B7812" s="3">
        <v>26.290994644165039</v>
      </c>
      <c r="C7812" s="3">
        <v>12.10000038146973</v>
      </c>
      <c r="D7812" s="4">
        <v>6.7587467875074303E-4</v>
      </c>
      <c r="E7812" s="4">
        <v>2.542374456658214E-2</v>
      </c>
      <c r="F7812" s="2">
        <v>1</v>
      </c>
      <c r="H7812" s="4">
        <v>0</v>
      </c>
    </row>
    <row r="7813" spans="1:8" x14ac:dyDescent="0.25">
      <c r="A7813" t="s">
        <v>8016</v>
      </c>
      <c r="B7813" s="3">
        <v>26.273237228393551</v>
      </c>
      <c r="C7813" s="3">
        <v>11.80000019073486</v>
      </c>
      <c r="D7813" s="4">
        <v>1.093644478099742E-2</v>
      </c>
      <c r="E7813" s="4">
        <v>-2.880653817154177E-2</v>
      </c>
      <c r="F7813" s="2">
        <v>1</v>
      </c>
      <c r="H7813" s="4">
        <v>0</v>
      </c>
    </row>
    <row r="7814" spans="1:8" x14ac:dyDescent="0.25">
      <c r="A7814" t="s">
        <v>8017</v>
      </c>
      <c r="B7814" s="3">
        <v>25.989009857177731</v>
      </c>
      <c r="C7814" s="3">
        <v>12.14999961853027</v>
      </c>
      <c r="D7814" s="4">
        <v>-2.0463368592728019E-3</v>
      </c>
      <c r="E7814" s="4">
        <v>4.5610992959634673E-2</v>
      </c>
      <c r="F7814" s="2">
        <v>1</v>
      </c>
      <c r="H7814" s="4">
        <v>-2.0463368592728019E-3</v>
      </c>
    </row>
    <row r="7815" spans="1:8" x14ac:dyDescent="0.25">
      <c r="A7815" t="s">
        <v>8018</v>
      </c>
      <c r="B7815" s="3">
        <v>26.042301177978519</v>
      </c>
      <c r="C7815" s="3">
        <v>11.61999988555908</v>
      </c>
      <c r="D7815" s="4">
        <v>6.8248009396421061E-4</v>
      </c>
      <c r="E7815" s="4">
        <v>-8.598648996932523E-4</v>
      </c>
      <c r="F7815" s="2">
        <v>1</v>
      </c>
      <c r="H7815" s="4">
        <v>0</v>
      </c>
    </row>
    <row r="7816" spans="1:8" x14ac:dyDescent="0.25">
      <c r="A7816" t="s">
        <v>8019</v>
      </c>
      <c r="B7816" s="3">
        <v>26.024539947509769</v>
      </c>
      <c r="C7816" s="3">
        <v>11.63000011444092</v>
      </c>
      <c r="D7816" s="4">
        <v>0</v>
      </c>
      <c r="E7816" s="4">
        <v>9.5485809293622825E-3</v>
      </c>
      <c r="F7816" s="2">
        <v>1</v>
      </c>
      <c r="H7816" s="4">
        <v>0</v>
      </c>
    </row>
    <row r="7817" spans="1:8" x14ac:dyDescent="0.25">
      <c r="A7817" t="s">
        <v>8020</v>
      </c>
      <c r="B7817" s="3">
        <v>26.024539947509769</v>
      </c>
      <c r="C7817" s="3">
        <v>11.52000045776367</v>
      </c>
      <c r="D7817" s="4">
        <v>5.490407042082257E-3</v>
      </c>
      <c r="E7817" s="4">
        <v>-6.0396629769318144E-3</v>
      </c>
      <c r="F7817" s="2">
        <v>1</v>
      </c>
      <c r="H7817" s="4">
        <v>0</v>
      </c>
    </row>
    <row r="7818" spans="1:8" x14ac:dyDescent="0.25">
      <c r="A7818" t="s">
        <v>8021</v>
      </c>
      <c r="B7818" s="3">
        <v>25.8824348449707</v>
      </c>
      <c r="C7818" s="3">
        <v>11.590000152587891</v>
      </c>
      <c r="D7818" s="4">
        <v>3.4442105842276138E-3</v>
      </c>
      <c r="E7818" s="4">
        <v>-3.4970863304725208E-2</v>
      </c>
      <c r="F7818" s="2">
        <v>1</v>
      </c>
      <c r="H7818" s="4">
        <v>0</v>
      </c>
    </row>
    <row r="7819" spans="1:8" x14ac:dyDescent="0.25">
      <c r="A7819" t="s">
        <v>8022</v>
      </c>
      <c r="B7819" s="3">
        <v>25.793596267700199</v>
      </c>
      <c r="C7819" s="3">
        <v>12.010000228881839</v>
      </c>
      <c r="D7819" s="4">
        <v>5.5395388114589661E-3</v>
      </c>
      <c r="E7819" s="4">
        <v>-1.4766149113830011E-2</v>
      </c>
      <c r="F7819" s="2">
        <v>1</v>
      </c>
      <c r="H7819" s="4">
        <v>0</v>
      </c>
    </row>
    <row r="7820" spans="1:8" x14ac:dyDescent="0.25">
      <c r="A7820" t="s">
        <v>8023</v>
      </c>
      <c r="B7820" s="3">
        <v>25.651498794555661</v>
      </c>
      <c r="C7820" s="3">
        <v>12.189999580383301</v>
      </c>
      <c r="D7820" s="4">
        <v>1.387252644089676E-3</v>
      </c>
      <c r="E7820" s="4">
        <v>-1.5347377407209151E-2</v>
      </c>
      <c r="F7820" s="2">
        <v>1</v>
      </c>
      <c r="H7820" s="4">
        <v>-4.630334456217633E-3</v>
      </c>
    </row>
    <row r="7821" spans="1:8" x14ac:dyDescent="0.25">
      <c r="A7821" t="s">
        <v>8024</v>
      </c>
      <c r="B7821" s="3">
        <v>25.615962982177731</v>
      </c>
      <c r="C7821" s="3">
        <v>12.38000011444092</v>
      </c>
      <c r="D7821" s="4">
        <v>-2.766458467592714E-3</v>
      </c>
      <c r="E7821" s="4">
        <v>2.5683548256395738E-2</v>
      </c>
      <c r="F7821" s="2">
        <v>1</v>
      </c>
      <c r="H7821" s="4">
        <v>-6.0092507513136439E-3</v>
      </c>
    </row>
    <row r="7822" spans="1:8" x14ac:dyDescent="0.25">
      <c r="A7822" t="s">
        <v>8025</v>
      </c>
      <c r="B7822" s="3">
        <v>25.68702507019043</v>
      </c>
      <c r="C7822" s="3">
        <v>12.069999694824221</v>
      </c>
      <c r="D7822" s="4">
        <v>0</v>
      </c>
      <c r="E7822" s="4">
        <v>-1.949640264918473E-2</v>
      </c>
      <c r="F7822" s="2">
        <v>1</v>
      </c>
      <c r="H7822" s="4">
        <v>-3.2517882207790949E-3</v>
      </c>
    </row>
    <row r="7823" spans="1:8" x14ac:dyDescent="0.25">
      <c r="A7823" t="s">
        <v>8026</v>
      </c>
      <c r="B7823" s="3">
        <v>25.68702507019043</v>
      </c>
      <c r="C7823" s="3">
        <v>12.310000419616699</v>
      </c>
      <c r="D7823" s="4">
        <v>-6.9074732494023294E-4</v>
      </c>
      <c r="E7823" s="4">
        <v>-6.456813679522444E-3</v>
      </c>
      <c r="F7823" s="2">
        <v>1</v>
      </c>
      <c r="H7823" s="4">
        <v>-3.2517882207790949E-3</v>
      </c>
    </row>
    <row r="7824" spans="1:8" x14ac:dyDescent="0.25">
      <c r="A7824" t="s">
        <v>8027</v>
      </c>
      <c r="B7824" s="3">
        <v>25.704780578613281</v>
      </c>
      <c r="C7824" s="3">
        <v>12.39000034332275</v>
      </c>
      <c r="D7824" s="4">
        <v>5.5589355961249698E-3</v>
      </c>
      <c r="E7824" s="4">
        <v>4.866214110945899E-3</v>
      </c>
      <c r="F7824" s="2">
        <v>1</v>
      </c>
      <c r="H7824" s="4">
        <v>-2.562811150785604E-3</v>
      </c>
    </row>
    <row r="7825" spans="1:8" x14ac:dyDescent="0.25">
      <c r="A7825" t="s">
        <v>8028</v>
      </c>
      <c r="B7825" s="3">
        <v>25.562679290771481</v>
      </c>
      <c r="C7825" s="3">
        <v>12.329999923706049</v>
      </c>
      <c r="D7825" s="4">
        <v>1.3920046480850881E-3</v>
      </c>
      <c r="E7825" s="4">
        <v>2.4937672268823041E-2</v>
      </c>
      <c r="F7825" s="2">
        <v>1</v>
      </c>
      <c r="H7825" s="4">
        <v>-8.0768480686771449E-3</v>
      </c>
    </row>
    <row r="7826" spans="1:8" x14ac:dyDescent="0.25">
      <c r="A7826" t="s">
        <v>8029</v>
      </c>
      <c r="B7826" s="3">
        <v>25.527145385742191</v>
      </c>
      <c r="C7826" s="3">
        <v>12.02999973297119</v>
      </c>
      <c r="D7826" s="4">
        <v>-2.0833586536108668E-3</v>
      </c>
      <c r="E7826" s="4">
        <v>2.7327044729442699E-2</v>
      </c>
      <c r="F7826" s="2">
        <v>1</v>
      </c>
      <c r="H7826" s="4">
        <v>-9.4556903518415725E-3</v>
      </c>
    </row>
    <row r="7827" spans="1:8" x14ac:dyDescent="0.25">
      <c r="A7827" t="s">
        <v>8030</v>
      </c>
      <c r="B7827" s="3">
        <v>25.580438613891602</v>
      </c>
      <c r="C7827" s="3">
        <v>11.710000038146971</v>
      </c>
      <c r="D7827" s="4">
        <v>0</v>
      </c>
      <c r="E7827" s="4">
        <v>1.914710804275321E-2</v>
      </c>
      <c r="F7827" s="2">
        <v>1</v>
      </c>
      <c r="H7827" s="4">
        <v>-7.3877229748208206E-3</v>
      </c>
    </row>
    <row r="7828" spans="1:8" x14ac:dyDescent="0.25">
      <c r="A7828" t="s">
        <v>8031</v>
      </c>
      <c r="B7828" s="3">
        <v>25.580438613891602</v>
      </c>
      <c r="C7828" s="3">
        <v>11.489999771118161</v>
      </c>
      <c r="D7828" s="4">
        <v>6.9473637399686261E-4</v>
      </c>
      <c r="E7828" s="4">
        <v>1.743635886988226E-3</v>
      </c>
      <c r="F7828" s="2">
        <v>1</v>
      </c>
      <c r="H7828" s="4">
        <v>-7.3877229748208206E-3</v>
      </c>
    </row>
    <row r="7829" spans="1:8" x14ac:dyDescent="0.25">
      <c r="A7829" t="s">
        <v>8032</v>
      </c>
      <c r="B7829" s="3">
        <v>25.562679290771481</v>
      </c>
      <c r="C7829" s="3">
        <v>11.47000026702881</v>
      </c>
      <c r="D7829" s="4">
        <v>2.7875148962386298E-3</v>
      </c>
      <c r="E7829" s="4">
        <v>-2.2165326969650571E-2</v>
      </c>
      <c r="F7829" s="2">
        <v>1</v>
      </c>
      <c r="H7829" s="4">
        <v>-8.0768480686771449E-3</v>
      </c>
    </row>
    <row r="7830" spans="1:8" x14ac:dyDescent="0.25">
      <c r="A7830" t="s">
        <v>8033</v>
      </c>
      <c r="B7830" s="3">
        <v>25.491621017456051</v>
      </c>
      <c r="C7830" s="3">
        <v>11.72999954223633</v>
      </c>
      <c r="D7830" s="4">
        <v>-5.5438991661717063E-3</v>
      </c>
      <c r="E7830" s="4">
        <v>4.2666625976562463E-2</v>
      </c>
      <c r="F7830" s="2">
        <v>1</v>
      </c>
      <c r="H7830" s="4">
        <v>-1.0834162575348749E-2</v>
      </c>
    </row>
    <row r="7831" spans="1:8" x14ac:dyDescent="0.25">
      <c r="A7831" t="s">
        <v>8034</v>
      </c>
      <c r="B7831" s="3">
        <v>25.633731842041019</v>
      </c>
      <c r="C7831" s="3">
        <v>11.25</v>
      </c>
      <c r="D7831" s="4">
        <v>5.5748053247632878E-3</v>
      </c>
      <c r="E7831" s="4">
        <v>-1.055407975082678E-2</v>
      </c>
      <c r="F7831" s="2">
        <v>1</v>
      </c>
      <c r="H7831" s="4">
        <v>-5.3197555977999578E-3</v>
      </c>
    </row>
    <row r="7832" spans="1:8" x14ac:dyDescent="0.25">
      <c r="A7832" t="s">
        <v>8035</v>
      </c>
      <c r="B7832" s="3">
        <v>25.491621017456051</v>
      </c>
      <c r="C7832" s="3">
        <v>11.36999988555908</v>
      </c>
      <c r="D7832" s="4">
        <v>-2.0862559035046409E-3</v>
      </c>
      <c r="E7832" s="4">
        <v>2.645479062391765E-3</v>
      </c>
      <c r="F7832" s="2">
        <v>1</v>
      </c>
      <c r="H7832" s="4">
        <v>-1.0834162575348749E-2</v>
      </c>
    </row>
    <row r="7833" spans="1:8" x14ac:dyDescent="0.25">
      <c r="A7833" t="s">
        <v>8036</v>
      </c>
      <c r="B7833" s="3">
        <v>25.544914245605469</v>
      </c>
      <c r="C7833" s="3">
        <v>11.340000152587891</v>
      </c>
      <c r="D7833" s="4">
        <v>-6.9496021774329009E-4</v>
      </c>
      <c r="E7833" s="4">
        <v>1.7668249384155119E-3</v>
      </c>
      <c r="F7833" s="2">
        <v>1</v>
      </c>
      <c r="H7833" s="4">
        <v>-8.7661951983278863E-3</v>
      </c>
    </row>
    <row r="7834" spans="1:8" x14ac:dyDescent="0.25">
      <c r="A7834" t="s">
        <v>8037</v>
      </c>
      <c r="B7834" s="3">
        <v>25.562679290771481</v>
      </c>
      <c r="C7834" s="3">
        <v>11.319999694824221</v>
      </c>
      <c r="D7834" s="4">
        <v>5.590613711477177E-3</v>
      </c>
      <c r="E7834" s="4">
        <v>0</v>
      </c>
      <c r="F7834" s="2">
        <v>1</v>
      </c>
      <c r="H7834" s="4">
        <v>-8.0768480686771449E-3</v>
      </c>
    </row>
    <row r="7835" spans="1:8" x14ac:dyDescent="0.25">
      <c r="A7835" t="s">
        <v>8038</v>
      </c>
      <c r="B7835" s="3">
        <v>25.420562744140621</v>
      </c>
      <c r="C7835" s="3">
        <v>11.319999694824221</v>
      </c>
      <c r="D7835" s="4">
        <v>4.9159668110789756E-3</v>
      </c>
      <c r="E7835" s="4">
        <v>-3.165097509327286E-2</v>
      </c>
      <c r="F7835" s="2">
        <v>1</v>
      </c>
      <c r="H7835" s="4">
        <v>-1.359147708202035E-2</v>
      </c>
    </row>
    <row r="7836" spans="1:8" x14ac:dyDescent="0.25">
      <c r="A7836" t="s">
        <v>8039</v>
      </c>
      <c r="B7836" s="3">
        <v>25.296207427978519</v>
      </c>
      <c r="C7836" s="3">
        <v>11.689999580383301</v>
      </c>
      <c r="D7836" s="4">
        <v>-6.9731646484040288E-3</v>
      </c>
      <c r="E7836" s="4">
        <v>-2.3391869707535928E-2</v>
      </c>
      <c r="F7836" s="2">
        <v>1</v>
      </c>
      <c r="H7836" s="4">
        <v>-1.8416906989575769E-2</v>
      </c>
    </row>
    <row r="7837" spans="1:8" x14ac:dyDescent="0.25">
      <c r="A7837" t="s">
        <v>8040</v>
      </c>
      <c r="B7837" s="3">
        <v>25.47384071350098</v>
      </c>
      <c r="C7837" s="3">
        <v>11.97000026702881</v>
      </c>
      <c r="D7837" s="4">
        <v>-6.9749601027346841E-4</v>
      </c>
      <c r="E7837" s="4">
        <v>8.3257924019344509E-2</v>
      </c>
      <c r="F7837" s="2">
        <v>1</v>
      </c>
      <c r="H7837" s="4">
        <v>-1.152410180045127E-2</v>
      </c>
    </row>
    <row r="7838" spans="1:8" x14ac:dyDescent="0.25">
      <c r="A7838" t="s">
        <v>8041</v>
      </c>
      <c r="B7838" s="3">
        <v>25.491621017456051</v>
      </c>
      <c r="C7838" s="3">
        <v>11.05000019073486</v>
      </c>
      <c r="D7838" s="4">
        <v>2.7953068557387E-3</v>
      </c>
      <c r="E7838" s="4">
        <v>-3.577660087673129E-2</v>
      </c>
      <c r="F7838" s="2">
        <v>1</v>
      </c>
      <c r="H7838" s="4">
        <v>-1.0834162575348749E-2</v>
      </c>
    </row>
    <row r="7839" spans="1:8" x14ac:dyDescent="0.25">
      <c r="A7839" t="s">
        <v>8042</v>
      </c>
      <c r="B7839" s="3">
        <v>25.420562744140621</v>
      </c>
      <c r="C7839" s="3">
        <v>11.460000038146971</v>
      </c>
      <c r="D7839" s="4">
        <v>-6.9790786596446441E-4</v>
      </c>
      <c r="E7839" s="4">
        <v>4.5620437797419637E-2</v>
      </c>
      <c r="F7839" s="2">
        <v>1</v>
      </c>
      <c r="H7839" s="4">
        <v>-1.359147708202035E-2</v>
      </c>
    </row>
    <row r="7840" spans="1:8" x14ac:dyDescent="0.25">
      <c r="A7840" t="s">
        <v>8043</v>
      </c>
      <c r="B7840" s="3">
        <v>25.43831634521484</v>
      </c>
      <c r="C7840" s="3">
        <v>10.960000038146971</v>
      </c>
      <c r="D7840" s="4">
        <v>-2.7855748868030879E-3</v>
      </c>
      <c r="E7840" s="4">
        <v>3.3962230539781528E-2</v>
      </c>
      <c r="F7840" s="2">
        <v>1</v>
      </c>
      <c r="H7840" s="4">
        <v>-1.290257402395845E-2</v>
      </c>
    </row>
    <row r="7841" spans="1:8" x14ac:dyDescent="0.25">
      <c r="A7841" t="s">
        <v>8044</v>
      </c>
      <c r="B7841" s="3">
        <v>25.50937461853027</v>
      </c>
      <c r="C7841" s="3">
        <v>10.60000038146973</v>
      </c>
      <c r="D7841" s="4">
        <v>-4.1610133385038273E-3</v>
      </c>
      <c r="E7841" s="4">
        <v>-1.6697528382206509E-2</v>
      </c>
      <c r="F7841" s="2">
        <v>1</v>
      </c>
      <c r="H7841" s="4">
        <v>-1.0145259517286729E-2</v>
      </c>
    </row>
    <row r="7842" spans="1:8" x14ac:dyDescent="0.25">
      <c r="A7842" t="s">
        <v>8045</v>
      </c>
      <c r="B7842" s="3">
        <v>25.615962982177731</v>
      </c>
      <c r="C7842" s="3">
        <v>10.77999973297119</v>
      </c>
      <c r="D7842" s="4">
        <v>3.4793391541991792E-3</v>
      </c>
      <c r="E7842" s="4">
        <v>-2.1778649257986001E-2</v>
      </c>
      <c r="F7842" s="2">
        <v>1</v>
      </c>
      <c r="H7842" s="4">
        <v>-6.0092507513136439E-3</v>
      </c>
    </row>
    <row r="7843" spans="1:8" x14ac:dyDescent="0.25">
      <c r="A7843" t="s">
        <v>8046</v>
      </c>
      <c r="B7843" s="3">
        <v>25.527145385742191</v>
      </c>
      <c r="C7843" s="3">
        <v>11.02000045776367</v>
      </c>
      <c r="D7843" s="4">
        <v>-6.9559285627029954E-4</v>
      </c>
      <c r="E7843" s="4">
        <v>1.5668209245806249E-2</v>
      </c>
      <c r="F7843" s="2">
        <v>1</v>
      </c>
      <c r="H7843" s="4">
        <v>-9.4556903518415725E-3</v>
      </c>
    </row>
    <row r="7844" spans="1:8" x14ac:dyDescent="0.25">
      <c r="A7844" t="s">
        <v>8047</v>
      </c>
      <c r="B7844" s="3">
        <v>25.544914245605469</v>
      </c>
      <c r="C7844" s="3">
        <v>10.85000038146973</v>
      </c>
      <c r="D7844" s="4">
        <v>-6.9496021774329009E-4</v>
      </c>
      <c r="E7844" s="4">
        <v>4.6296472085025631E-3</v>
      </c>
      <c r="F7844" s="2">
        <v>1</v>
      </c>
      <c r="H7844" s="4">
        <v>-8.7661951983278863E-3</v>
      </c>
    </row>
    <row r="7845" spans="1:8" x14ac:dyDescent="0.25">
      <c r="A7845" t="s">
        <v>8048</v>
      </c>
      <c r="B7845" s="3">
        <v>25.562679290771481</v>
      </c>
      <c r="C7845" s="3">
        <v>10.80000019073486</v>
      </c>
      <c r="D7845" s="4">
        <v>2.7875148962386298E-3</v>
      </c>
      <c r="E7845" s="4">
        <v>-0.11764702674105949</v>
      </c>
      <c r="F7845" s="2">
        <v>1</v>
      </c>
      <c r="H7845" s="4">
        <v>-8.0768480686771449E-3</v>
      </c>
    </row>
    <row r="7846" spans="1:8" x14ac:dyDescent="0.25">
      <c r="A7846" t="s">
        <v>8049</v>
      </c>
      <c r="B7846" s="3">
        <v>25.491621017456051</v>
      </c>
      <c r="C7846" s="3">
        <v>12.239999771118161</v>
      </c>
      <c r="D7846" s="4">
        <v>1.1275785262498729E-2</v>
      </c>
      <c r="E7846" s="4">
        <v>-6.2068996764595992E-2</v>
      </c>
      <c r="F7846" s="2">
        <v>1</v>
      </c>
      <c r="H7846" s="4">
        <v>-1.0834162575348749E-2</v>
      </c>
    </row>
    <row r="7847" spans="1:8" x14ac:dyDescent="0.25">
      <c r="A7847" t="s">
        <v>8050</v>
      </c>
      <c r="B7847" s="3">
        <v>25.207387924194339</v>
      </c>
      <c r="C7847" s="3">
        <v>13.05000019073486</v>
      </c>
      <c r="D7847" s="4">
        <v>2.8269913325884581E-3</v>
      </c>
      <c r="E7847" s="4">
        <v>-5.9120382234319369E-2</v>
      </c>
      <c r="F7847" s="2">
        <v>1</v>
      </c>
      <c r="H7847" s="4">
        <v>-2.1863420602035281E-2</v>
      </c>
    </row>
    <row r="7848" spans="1:8" x14ac:dyDescent="0.25">
      <c r="A7848" t="s">
        <v>8051</v>
      </c>
      <c r="B7848" s="3">
        <v>25.13632774353027</v>
      </c>
      <c r="C7848" s="3">
        <v>13.86999988555908</v>
      </c>
      <c r="D7848" s="4">
        <v>-1.048889616371973E-2</v>
      </c>
      <c r="E7848" s="4">
        <v>0.22418358154959209</v>
      </c>
      <c r="F7848" s="2">
        <v>2</v>
      </c>
      <c r="H7848" s="4">
        <v>-2.462080912063835E-2</v>
      </c>
    </row>
    <row r="7849" spans="1:8" x14ac:dyDescent="0.25">
      <c r="A7849" t="s">
        <v>8052</v>
      </c>
      <c r="B7849" s="3">
        <v>25.402774810791019</v>
      </c>
      <c r="C7849" s="3">
        <v>11.329999923706049</v>
      </c>
      <c r="D7849" s="4">
        <v>-5.5642948513285884E-3</v>
      </c>
      <c r="E7849" s="4">
        <v>-1.563860135502948E-2</v>
      </c>
      <c r="F7849" s="2">
        <v>1</v>
      </c>
      <c r="H7849" s="4">
        <v>-1.428171235484876E-2</v>
      </c>
    </row>
    <row r="7850" spans="1:8" x14ac:dyDescent="0.25">
      <c r="A7850" t="s">
        <v>8053</v>
      </c>
      <c r="B7850" s="3">
        <v>25.544914245605469</v>
      </c>
      <c r="C7850" s="3">
        <v>11.510000228881839</v>
      </c>
      <c r="D7850" s="4">
        <v>-2.773611775661045E-3</v>
      </c>
      <c r="E7850" s="4">
        <v>2.220248622719834E-2</v>
      </c>
      <c r="F7850" s="2">
        <v>1</v>
      </c>
      <c r="H7850" s="4">
        <v>-8.7661951983278863E-3</v>
      </c>
    </row>
    <row r="7851" spans="1:8" x14ac:dyDescent="0.25">
      <c r="A7851" t="s">
        <v>8054</v>
      </c>
      <c r="B7851" s="3">
        <v>25.615962982177731</v>
      </c>
      <c r="C7851" s="3">
        <v>11.260000228881839</v>
      </c>
      <c r="D7851" s="4">
        <v>0</v>
      </c>
      <c r="E7851" s="4">
        <v>-2.6571951348587359E-3</v>
      </c>
      <c r="F7851" s="2">
        <v>1</v>
      </c>
      <c r="H7851" s="4">
        <v>-6.0092507513136439E-3</v>
      </c>
    </row>
    <row r="7852" spans="1:8" x14ac:dyDescent="0.25">
      <c r="A7852" t="s">
        <v>8055</v>
      </c>
      <c r="B7852" s="3">
        <v>25.615962982177731</v>
      </c>
      <c r="C7852" s="3">
        <v>11.289999961853029</v>
      </c>
      <c r="D7852" s="4">
        <v>-4.831444089161363E-3</v>
      </c>
      <c r="E7852" s="4">
        <v>1.6201648131249021E-2</v>
      </c>
      <c r="F7852" s="2">
        <v>1</v>
      </c>
      <c r="H7852" s="4">
        <v>-6.0092507513136439E-3</v>
      </c>
    </row>
    <row r="7853" spans="1:8" x14ac:dyDescent="0.25">
      <c r="A7853" t="s">
        <v>8056</v>
      </c>
      <c r="B7853" s="3">
        <v>25.740325927734379</v>
      </c>
      <c r="C7853" s="3">
        <v>11.10999965667725</v>
      </c>
      <c r="D7853" s="4">
        <v>1.1166454735476391E-2</v>
      </c>
      <c r="E7853" s="4">
        <v>-1.244447496202261E-2</v>
      </c>
      <c r="F7853" s="2">
        <v>1</v>
      </c>
      <c r="H7853" s="4">
        <v>-1.1835247960323429E-3</v>
      </c>
    </row>
    <row r="7854" spans="1:8" x14ac:dyDescent="0.25">
      <c r="A7854" t="s">
        <v>8057</v>
      </c>
      <c r="B7854" s="3">
        <v>25.456071853637699</v>
      </c>
      <c r="C7854" s="3">
        <v>11.25</v>
      </c>
      <c r="D7854" s="4">
        <v>-6.9753360174951151E-4</v>
      </c>
      <c r="E7854" s="4">
        <v>-8.1632653061224469E-2</v>
      </c>
      <c r="F7854" s="2">
        <v>1</v>
      </c>
      <c r="H7854" s="4">
        <v>-1.2213596953964959E-2</v>
      </c>
    </row>
    <row r="7855" spans="1:8" x14ac:dyDescent="0.25">
      <c r="A7855" t="s">
        <v>8058</v>
      </c>
      <c r="B7855" s="3">
        <v>25.47384071350098</v>
      </c>
      <c r="C7855" s="3">
        <v>12.25</v>
      </c>
      <c r="D7855" s="4">
        <v>1.3427298267845609E-2</v>
      </c>
      <c r="E7855" s="4">
        <v>1.7441863688731459E-2</v>
      </c>
      <c r="F7855" s="2">
        <v>1</v>
      </c>
      <c r="H7855" s="4">
        <v>-1.152410180045127E-2</v>
      </c>
    </row>
    <row r="7856" spans="1:8" x14ac:dyDescent="0.25">
      <c r="A7856" t="s">
        <v>8059</v>
      </c>
      <c r="B7856" s="3">
        <v>25.13632774353027</v>
      </c>
      <c r="C7856" s="3">
        <v>12.039999961853029</v>
      </c>
      <c r="D7856" s="4">
        <v>-9.1036290829805688E-3</v>
      </c>
      <c r="E7856" s="4">
        <v>3.3476425415707833E-2</v>
      </c>
      <c r="F7856" s="2">
        <v>1</v>
      </c>
      <c r="H7856" s="4">
        <v>-2.462080912063835E-2</v>
      </c>
    </row>
    <row r="7857" spans="1:8" x14ac:dyDescent="0.25">
      <c r="A7857" t="s">
        <v>8060</v>
      </c>
      <c r="B7857" s="3">
        <v>25.36726188659668</v>
      </c>
      <c r="C7857" s="3">
        <v>11.64999961853027</v>
      </c>
      <c r="D7857" s="4">
        <v>7.0072935143294934E-4</v>
      </c>
      <c r="E7857" s="4">
        <v>-4.8979622977120552E-2</v>
      </c>
      <c r="F7857" s="2">
        <v>1</v>
      </c>
      <c r="H7857" s="4">
        <v>-1.5659740506767109E-2</v>
      </c>
    </row>
    <row r="7858" spans="1:8" x14ac:dyDescent="0.25">
      <c r="A7858" t="s">
        <v>8061</v>
      </c>
      <c r="B7858" s="3">
        <v>25.3494987487793</v>
      </c>
      <c r="C7858" s="3">
        <v>12.25</v>
      </c>
      <c r="D7858" s="4">
        <v>2.1066921178800602E-3</v>
      </c>
      <c r="E7858" s="4">
        <v>8.1701217882645949E-4</v>
      </c>
      <c r="F7858" s="2">
        <v>1</v>
      </c>
      <c r="H7858" s="4">
        <v>-1.6349013624486371E-2</v>
      </c>
    </row>
    <row r="7859" spans="1:8" x14ac:dyDescent="0.25">
      <c r="A7859" t="s">
        <v>8062</v>
      </c>
      <c r="B7859" s="3">
        <v>25.296207427978519</v>
      </c>
      <c r="C7859" s="3">
        <v>12.239999771118161</v>
      </c>
      <c r="D7859" s="4">
        <v>-8.2350342363674001E-3</v>
      </c>
      <c r="E7859" s="4">
        <v>4.974270422780358E-2</v>
      </c>
      <c r="F7859" s="2">
        <v>1</v>
      </c>
      <c r="H7859" s="4">
        <v>-1.8416906989575769E-2</v>
      </c>
    </row>
    <row r="7860" spans="1:8" x14ac:dyDescent="0.25">
      <c r="A7860" t="s">
        <v>8063</v>
      </c>
      <c r="B7860" s="3">
        <v>25.506252288818359</v>
      </c>
      <c r="C7860" s="3">
        <v>11.659999847412109</v>
      </c>
      <c r="D7860" s="4">
        <v>3.4693571881592171E-3</v>
      </c>
      <c r="E7860" s="4">
        <v>-1.7691663030465321E-2</v>
      </c>
      <c r="F7860" s="2">
        <v>1</v>
      </c>
      <c r="H7860" s="4">
        <v>-1.026641704909248E-2</v>
      </c>
    </row>
    <row r="7861" spans="1:8" x14ac:dyDescent="0.25">
      <c r="A7861" t="s">
        <v>8064</v>
      </c>
      <c r="B7861" s="3">
        <v>25.41806793212891</v>
      </c>
      <c r="C7861" s="3">
        <v>11.86999988555908</v>
      </c>
      <c r="D7861" s="4">
        <v>2.0866798539820319E-3</v>
      </c>
      <c r="E7861" s="4">
        <v>-1.0008330929925591E-2</v>
      </c>
      <c r="F7861" s="2">
        <v>1</v>
      </c>
      <c r="H7861" s="4">
        <v>-1.3688284688374569E-2</v>
      </c>
    </row>
    <row r="7862" spans="1:8" x14ac:dyDescent="0.25">
      <c r="A7862" t="s">
        <v>8065</v>
      </c>
      <c r="B7862" s="3">
        <v>25.365139007568359</v>
      </c>
      <c r="C7862" s="3">
        <v>11.989999771118161</v>
      </c>
      <c r="D7862" s="4">
        <v>-2.0823346881390088E-3</v>
      </c>
      <c r="E7862" s="4">
        <v>-2.7575032821711139E-2</v>
      </c>
      <c r="F7862" s="2">
        <v>1</v>
      </c>
      <c r="H7862" s="4">
        <v>-1.5742115786485988E-2</v>
      </c>
    </row>
    <row r="7863" spans="1:8" x14ac:dyDescent="0.25">
      <c r="A7863" t="s">
        <v>8066</v>
      </c>
      <c r="B7863" s="3">
        <v>25.41806793212891</v>
      </c>
      <c r="C7863" s="3">
        <v>12.329999923706049</v>
      </c>
      <c r="D7863" s="4">
        <v>-1.38547548995771E-3</v>
      </c>
      <c r="E7863" s="4">
        <v>-2.9897727246295022E-2</v>
      </c>
      <c r="F7863" s="2">
        <v>1</v>
      </c>
      <c r="H7863" s="4">
        <v>-1.3688284688374569E-2</v>
      </c>
    </row>
    <row r="7864" spans="1:8" x14ac:dyDescent="0.25">
      <c r="A7864" t="s">
        <v>8067</v>
      </c>
      <c r="B7864" s="3">
        <v>25.45333290100098</v>
      </c>
      <c r="C7864" s="3">
        <v>12.710000038146971</v>
      </c>
      <c r="D7864" s="4">
        <v>4.1749078870783052E-3</v>
      </c>
      <c r="E7864" s="4">
        <v>-4.5078915293302879E-2</v>
      </c>
      <c r="F7864" s="2">
        <v>1</v>
      </c>
      <c r="H7864" s="4">
        <v>-1.231987808754653E-2</v>
      </c>
    </row>
    <row r="7865" spans="1:8" x14ac:dyDescent="0.25">
      <c r="A7865" t="s">
        <v>8068</v>
      </c>
      <c r="B7865" s="3">
        <v>25.34750938415527</v>
      </c>
      <c r="C7865" s="3">
        <v>13.310000419616699</v>
      </c>
      <c r="D7865" s="4">
        <v>6.9705600950831226E-4</v>
      </c>
      <c r="E7865" s="4">
        <v>-4.656157713138187E-2</v>
      </c>
      <c r="F7865" s="2">
        <v>2</v>
      </c>
      <c r="H7865" s="4">
        <v>-1.642620806900286E-2</v>
      </c>
    </row>
    <row r="7866" spans="1:8" x14ac:dyDescent="0.25">
      <c r="A7866" t="s">
        <v>8069</v>
      </c>
      <c r="B7866" s="3">
        <v>25.329853057861332</v>
      </c>
      <c r="C7866" s="3">
        <v>13.960000038146971</v>
      </c>
      <c r="D7866" s="4">
        <v>3.4936783199936978E-3</v>
      </c>
      <c r="E7866" s="4">
        <v>-5.2917214727474897E-2</v>
      </c>
      <c r="F7866" s="2">
        <v>2</v>
      </c>
      <c r="H7866" s="4">
        <v>-1.711133651856012E-2</v>
      </c>
    </row>
    <row r="7867" spans="1:8" x14ac:dyDescent="0.25">
      <c r="A7867" t="s">
        <v>8070</v>
      </c>
      <c r="B7867" s="3">
        <v>25.241666793823239</v>
      </c>
      <c r="C7867" s="3">
        <v>14.739999771118161</v>
      </c>
      <c r="D7867" s="4">
        <v>-9.0026857616889444E-3</v>
      </c>
      <c r="E7867" s="4">
        <v>4.7619054074351519E-2</v>
      </c>
      <c r="F7867" s="2">
        <v>2</v>
      </c>
      <c r="H7867" s="4">
        <v>-2.0533278169773791E-2</v>
      </c>
    </row>
    <row r="7868" spans="1:8" x14ac:dyDescent="0.25">
      <c r="A7868" t="s">
        <v>8071</v>
      </c>
      <c r="B7868" s="3">
        <v>25.470973968505859</v>
      </c>
      <c r="C7868" s="3">
        <v>14.069999694824221</v>
      </c>
      <c r="D7868" s="4">
        <v>-3.451172590494322E-3</v>
      </c>
      <c r="E7868" s="4">
        <v>9.409020765554299E-2</v>
      </c>
      <c r="F7868" s="2">
        <v>2</v>
      </c>
      <c r="H7868" s="4">
        <v>-1.1635341733440829E-2</v>
      </c>
    </row>
    <row r="7869" spans="1:8" x14ac:dyDescent="0.25">
      <c r="A7869" t="s">
        <v>8072</v>
      </c>
      <c r="B7869" s="3">
        <v>25.559183120727539</v>
      </c>
      <c r="C7869" s="3">
        <v>12.85999965667725</v>
      </c>
      <c r="D7869" s="4">
        <v>-3.4382653883069381E-3</v>
      </c>
      <c r="E7869" s="4">
        <v>-5.0221588411490603E-2</v>
      </c>
      <c r="F7869" s="2">
        <v>1</v>
      </c>
      <c r="H7869" s="4">
        <v>-8.2125119390497048E-3</v>
      </c>
    </row>
    <row r="7870" spans="1:8" x14ac:dyDescent="0.25">
      <c r="A7870" t="s">
        <v>8073</v>
      </c>
      <c r="B7870" s="3">
        <v>25.647365570068359</v>
      </c>
      <c r="C7870" s="3">
        <v>13.539999961853029</v>
      </c>
      <c r="D7870" s="4">
        <v>-3.4270012419914671E-3</v>
      </c>
      <c r="E7870" s="4">
        <v>4.4510698556556871E-3</v>
      </c>
      <c r="F7870" s="2">
        <v>2</v>
      </c>
      <c r="H7870" s="4">
        <v>-4.7907183116990826E-3</v>
      </c>
    </row>
    <row r="7871" spans="1:8" x14ac:dyDescent="0.25">
      <c r="A7871" t="s">
        <v>8074</v>
      </c>
      <c r="B7871" s="3">
        <v>25.735561370849609</v>
      </c>
      <c r="C7871" s="3">
        <v>13.47999954223633</v>
      </c>
      <c r="D7871" s="4">
        <v>-1.3684066008281539E-3</v>
      </c>
      <c r="E7871" s="4">
        <v>-1.3899088002721331E-2</v>
      </c>
      <c r="F7871" s="2">
        <v>2</v>
      </c>
      <c r="H7871" s="4">
        <v>-1.3684066008281539E-3</v>
      </c>
    </row>
    <row r="7872" spans="1:8" x14ac:dyDescent="0.25">
      <c r="A7872" t="s">
        <v>8075</v>
      </c>
      <c r="B7872" s="3">
        <v>25.77082633972168</v>
      </c>
      <c r="C7872" s="3">
        <v>13.670000076293951</v>
      </c>
      <c r="D7872" s="4">
        <v>9.6748077323733916E-3</v>
      </c>
      <c r="E7872" s="4">
        <v>1.4847795493715401E-2</v>
      </c>
      <c r="F7872" s="2">
        <v>2</v>
      </c>
      <c r="H7872" s="4">
        <v>0</v>
      </c>
    </row>
    <row r="7873" spans="1:8" x14ac:dyDescent="0.25">
      <c r="A7873" t="s">
        <v>8076</v>
      </c>
      <c r="B7873" s="3">
        <v>25.52388763427734</v>
      </c>
      <c r="C7873" s="3">
        <v>13.47000026702881</v>
      </c>
      <c r="D7873" s="4">
        <v>-4.8144490884911573E-3</v>
      </c>
      <c r="E7873" s="4">
        <v>2.824426525074419E-2</v>
      </c>
      <c r="F7873" s="2">
        <v>2</v>
      </c>
      <c r="H7873" s="4">
        <v>-8.2249512074769049E-3</v>
      </c>
    </row>
    <row r="7874" spans="1:8" x14ac:dyDescent="0.25">
      <c r="A7874" t="s">
        <v>8077</v>
      </c>
      <c r="B7874" s="3">
        <v>25.647365570068359</v>
      </c>
      <c r="C7874" s="3">
        <v>13.10000038146973</v>
      </c>
      <c r="D7874" s="4">
        <v>-3.4270012419914671E-3</v>
      </c>
      <c r="E7874" s="4">
        <v>1.7080765921899891E-2</v>
      </c>
      <c r="F7874" s="2">
        <v>1</v>
      </c>
      <c r="H7874" s="4">
        <v>-3.4270012419914671E-3</v>
      </c>
    </row>
    <row r="7875" spans="1:8" x14ac:dyDescent="0.25">
      <c r="A7875" t="s">
        <v>8078</v>
      </c>
      <c r="B7875" s="3">
        <v>25.735561370849609</v>
      </c>
      <c r="C7875" s="3">
        <v>12.88000011444092</v>
      </c>
      <c r="D7875" s="4">
        <v>1.249085648714421E-2</v>
      </c>
      <c r="E7875" s="4">
        <v>-8.2621071977482363E-2</v>
      </c>
      <c r="F7875" s="2">
        <v>1</v>
      </c>
      <c r="H7875" s="4">
        <v>0</v>
      </c>
    </row>
    <row r="7876" spans="1:8" x14ac:dyDescent="0.25">
      <c r="A7876" t="s">
        <v>8079</v>
      </c>
      <c r="B7876" s="3">
        <v>25.41806793212891</v>
      </c>
      <c r="C7876" s="3">
        <v>14.039999961853029</v>
      </c>
      <c r="D7876" s="4">
        <v>2.0866798539820319E-3</v>
      </c>
      <c r="E7876" s="4">
        <v>-4.2553487938590262E-3</v>
      </c>
      <c r="F7876" s="2">
        <v>2</v>
      </c>
      <c r="H7876" s="4">
        <v>-1.106115851339051E-2</v>
      </c>
    </row>
    <row r="7877" spans="1:8" x14ac:dyDescent="0.25">
      <c r="A7877" t="s">
        <v>8080</v>
      </c>
      <c r="B7877" s="3">
        <v>25.365139007568359</v>
      </c>
      <c r="C7877" s="3">
        <v>14.10000038146973</v>
      </c>
      <c r="D7877" s="4">
        <v>4.1902430132538804E-3</v>
      </c>
      <c r="E7877" s="4">
        <v>-2.8256363952084199E-2</v>
      </c>
      <c r="F7877" s="2">
        <v>2</v>
      </c>
      <c r="H7877" s="4">
        <v>-1.3120460167466151E-2</v>
      </c>
    </row>
    <row r="7878" spans="1:8" x14ac:dyDescent="0.25">
      <c r="A7878" t="s">
        <v>8081</v>
      </c>
      <c r="B7878" s="3">
        <v>25.259296417236332</v>
      </c>
      <c r="C7878" s="3">
        <v>14.510000228881839</v>
      </c>
      <c r="D7878" s="4">
        <v>-8.9966072183433887E-3</v>
      </c>
      <c r="E7878" s="4">
        <v>3.7911352217449679E-2</v>
      </c>
      <c r="F7878" s="2">
        <v>2</v>
      </c>
      <c r="H7878" s="4">
        <v>-1.723846980306842E-2</v>
      </c>
    </row>
    <row r="7879" spans="1:8" x14ac:dyDescent="0.25">
      <c r="A7879" t="s">
        <v>8082</v>
      </c>
      <c r="B7879" s="3">
        <v>25.488607406616211</v>
      </c>
      <c r="C7879" s="3">
        <v>13.97999954223633</v>
      </c>
      <c r="D7879" s="4">
        <v>2.7751705863583438E-3</v>
      </c>
      <c r="E7879" s="4">
        <v>-2.1693521374684499E-2</v>
      </c>
      <c r="F7879" s="2">
        <v>2</v>
      </c>
      <c r="H7879" s="4">
        <v>-8.3166845287895308E-3</v>
      </c>
    </row>
    <row r="7880" spans="1:8" x14ac:dyDescent="0.25">
      <c r="A7880" t="s">
        <v>8083</v>
      </c>
      <c r="B7880" s="3">
        <v>25.41806793212891</v>
      </c>
      <c r="C7880" s="3">
        <v>14.289999961853029</v>
      </c>
      <c r="D7880" s="4">
        <v>2.0539150007382379E-2</v>
      </c>
      <c r="E7880" s="4">
        <v>7.0472434409349924E-3</v>
      </c>
      <c r="F7880" s="2">
        <v>2</v>
      </c>
      <c r="H7880" s="4">
        <v>-1.106115851339051E-2</v>
      </c>
    </row>
    <row r="7881" spans="1:8" x14ac:dyDescent="0.25">
      <c r="A7881" t="s">
        <v>8084</v>
      </c>
      <c r="B7881" s="3">
        <v>24.906509399414059</v>
      </c>
      <c r="C7881" s="3">
        <v>14.189999580383301</v>
      </c>
      <c r="D7881" s="4">
        <v>-7.0832542563803447E-4</v>
      </c>
      <c r="E7881" s="4">
        <v>4.2462466706609803E-3</v>
      </c>
      <c r="F7881" s="2">
        <v>2</v>
      </c>
      <c r="H7881" s="4">
        <v>-3.0964327552298498E-2</v>
      </c>
    </row>
    <row r="7882" spans="1:8" x14ac:dyDescent="0.25">
      <c r="A7882" t="s">
        <v>8085</v>
      </c>
      <c r="B7882" s="3">
        <v>24.924163818359379</v>
      </c>
      <c r="C7882" s="3">
        <v>14.13000011444092</v>
      </c>
      <c r="D7882" s="4">
        <v>3.5516714943093501E-3</v>
      </c>
      <c r="E7882" s="4">
        <v>-1.8068118323741441E-2</v>
      </c>
      <c r="F7882" s="2">
        <v>2</v>
      </c>
      <c r="H7882" s="4">
        <v>-3.0277448413194911E-2</v>
      </c>
    </row>
    <row r="7883" spans="1:8" x14ac:dyDescent="0.25">
      <c r="A7883" t="s">
        <v>8086</v>
      </c>
      <c r="B7883" s="3">
        <v>24.835954666137699</v>
      </c>
      <c r="C7883" s="3">
        <v>14.39000034332275</v>
      </c>
      <c r="D7883" s="4">
        <v>-7.0964602883705208E-4</v>
      </c>
      <c r="E7883" s="4">
        <v>-2.5067742535334059E-2</v>
      </c>
      <c r="F7883" s="2">
        <v>2</v>
      </c>
      <c r="H7883" s="4">
        <v>-3.3709395209448378E-2</v>
      </c>
    </row>
    <row r="7884" spans="1:8" x14ac:dyDescent="0.25">
      <c r="A7884" t="s">
        <v>8087</v>
      </c>
      <c r="B7884" s="3">
        <v>24.853591918945309</v>
      </c>
      <c r="C7884" s="3">
        <v>14.760000228881839</v>
      </c>
      <c r="D7884" s="4">
        <v>-1.1922125713687779E-2</v>
      </c>
      <c r="E7884" s="4">
        <v>8.8495558416734621E-2</v>
      </c>
      <c r="F7884" s="2">
        <v>2</v>
      </c>
      <c r="H7884" s="4">
        <v>-3.3023183951962347E-2</v>
      </c>
    </row>
    <row r="7885" spans="1:8" x14ac:dyDescent="0.25">
      <c r="A7885" t="s">
        <v>8088</v>
      </c>
      <c r="B7885" s="3">
        <v>25.153474807739261</v>
      </c>
      <c r="C7885" s="3">
        <v>13.560000419616699</v>
      </c>
      <c r="D7885" s="4">
        <v>-1.4004828049940521E-3</v>
      </c>
      <c r="E7885" s="4">
        <v>1.5730339486615948E-2</v>
      </c>
      <c r="F7885" s="2">
        <v>2</v>
      </c>
      <c r="H7885" s="4">
        <v>-2.1355663138916011E-2</v>
      </c>
    </row>
    <row r="7886" spans="1:8" x14ac:dyDescent="0.25">
      <c r="A7886" t="s">
        <v>8089</v>
      </c>
      <c r="B7886" s="3">
        <v>25.188751220703121</v>
      </c>
      <c r="C7886" s="3">
        <v>13.35000038146973</v>
      </c>
      <c r="D7886" s="4">
        <v>4.2200150501905398E-3</v>
      </c>
      <c r="E7886" s="4">
        <v>-2.696792116311009E-2</v>
      </c>
      <c r="F7886" s="2">
        <v>2</v>
      </c>
      <c r="H7886" s="4">
        <v>-1.9983166414875301E-2</v>
      </c>
    </row>
    <row r="7887" spans="1:8" x14ac:dyDescent="0.25">
      <c r="A7887" t="s">
        <v>8090</v>
      </c>
      <c r="B7887" s="3">
        <v>25.082901000976559</v>
      </c>
      <c r="C7887" s="3">
        <v>13.72000026702881</v>
      </c>
      <c r="D7887" s="4">
        <v>2.1138581614890128E-3</v>
      </c>
      <c r="E7887" s="4">
        <v>5.4573407045050759E-2</v>
      </c>
      <c r="F7887" s="2">
        <v>2</v>
      </c>
      <c r="H7887" s="4">
        <v>-2.4101472886752021E-2</v>
      </c>
    </row>
    <row r="7888" spans="1:8" x14ac:dyDescent="0.25">
      <c r="A7888" t="s">
        <v>8091</v>
      </c>
      <c r="B7888" s="3">
        <v>25.02999114990234</v>
      </c>
      <c r="C7888" s="3">
        <v>13.010000228881839</v>
      </c>
      <c r="D7888" s="4">
        <v>-2.10939919079367E-3</v>
      </c>
      <c r="E7888" s="4">
        <v>-1.5885025257580399E-2</v>
      </c>
      <c r="F7888" s="2">
        <v>1</v>
      </c>
      <c r="H7888" s="4">
        <v>-2.6160032450141531E-2</v>
      </c>
    </row>
    <row r="7889" spans="1:8" x14ac:dyDescent="0.25">
      <c r="A7889" t="s">
        <v>8092</v>
      </c>
      <c r="B7889" s="3">
        <v>25.082901000976559</v>
      </c>
      <c r="C7889" s="3">
        <v>13.22000026702881</v>
      </c>
      <c r="D7889" s="4">
        <v>-3.5041541548974649E-3</v>
      </c>
      <c r="E7889" s="4">
        <v>6.7851384880687871E-2</v>
      </c>
      <c r="F7889" s="2">
        <v>2</v>
      </c>
      <c r="H7889" s="4">
        <v>-2.4101472886752021E-2</v>
      </c>
    </row>
    <row r="7890" spans="1:8" x14ac:dyDescent="0.25">
      <c r="A7890" t="s">
        <v>8093</v>
      </c>
      <c r="B7890" s="3">
        <v>25.17110443115234</v>
      </c>
      <c r="C7890" s="3">
        <v>12.38000011444092</v>
      </c>
      <c r="D7890" s="4">
        <v>2.811188797372743E-3</v>
      </c>
      <c r="E7890" s="4">
        <v>1.976933808327019E-2</v>
      </c>
      <c r="F7890" s="2">
        <v>1</v>
      </c>
      <c r="H7890" s="4">
        <v>-2.0669748717704439E-2</v>
      </c>
    </row>
    <row r="7891" spans="1:8" x14ac:dyDescent="0.25">
      <c r="A7891" t="s">
        <v>8094</v>
      </c>
      <c r="B7891" s="3">
        <v>25.100542068481449</v>
      </c>
      <c r="C7891" s="3">
        <v>12.14000034332275</v>
      </c>
      <c r="D7891" s="4">
        <v>3.5254784678688811E-3</v>
      </c>
      <c r="E7891" s="4">
        <v>-5.8914674238890297E-2</v>
      </c>
      <c r="F7891" s="2">
        <v>1</v>
      </c>
      <c r="H7891" s="4">
        <v>-2.3415113211128769E-2</v>
      </c>
    </row>
    <row r="7892" spans="1:8" x14ac:dyDescent="0.25">
      <c r="A7892" t="s">
        <v>8095</v>
      </c>
      <c r="B7892" s="3">
        <v>25.012361526489261</v>
      </c>
      <c r="C7892" s="3">
        <v>12.89999961853027</v>
      </c>
      <c r="D7892" s="4">
        <v>6.3881956403621931E-3</v>
      </c>
      <c r="E7892" s="4">
        <v>3.8647305900786799E-2</v>
      </c>
      <c r="F7892" s="2">
        <v>1</v>
      </c>
      <c r="H7892" s="4">
        <v>-2.684594687135311E-2</v>
      </c>
    </row>
    <row r="7893" spans="1:8" x14ac:dyDescent="0.25">
      <c r="A7893" t="s">
        <v>8096</v>
      </c>
      <c r="B7893" s="3">
        <v>24.853591918945309</v>
      </c>
      <c r="C7893" s="3">
        <v>12.420000076293951</v>
      </c>
      <c r="D7893" s="4">
        <v>1.420847540783976E-3</v>
      </c>
      <c r="E7893" s="4">
        <v>-2.968750849831836E-2</v>
      </c>
      <c r="F7893" s="2">
        <v>1</v>
      </c>
      <c r="H7893" s="4">
        <v>-3.3023183951962347E-2</v>
      </c>
    </row>
    <row r="7894" spans="1:8" x14ac:dyDescent="0.25">
      <c r="A7894" t="s">
        <v>8097</v>
      </c>
      <c r="B7894" s="3">
        <v>24.818328857421879</v>
      </c>
      <c r="C7894" s="3">
        <v>12.80000019073486</v>
      </c>
      <c r="D7894" s="4">
        <v>4.2827274696806139E-3</v>
      </c>
      <c r="E7894" s="4">
        <v>-2.4390220854836771E-2</v>
      </c>
      <c r="F7894" s="2">
        <v>1</v>
      </c>
      <c r="H7894" s="4">
        <v>-3.4395161212522729E-2</v>
      </c>
    </row>
    <row r="7895" spans="1:8" x14ac:dyDescent="0.25">
      <c r="A7895" t="s">
        <v>8098</v>
      </c>
      <c r="B7895" s="3">
        <v>24.712491989135739</v>
      </c>
      <c r="C7895" s="3">
        <v>13.11999988555908</v>
      </c>
      <c r="D7895" s="4">
        <v>-2.136672816189122E-3</v>
      </c>
      <c r="E7895" s="4">
        <v>-5.8147911117829458E-2</v>
      </c>
      <c r="F7895" s="2">
        <v>1</v>
      </c>
      <c r="H7895" s="4">
        <v>-3.8512948220919219E-2</v>
      </c>
    </row>
    <row r="7896" spans="1:8" x14ac:dyDescent="0.25">
      <c r="A7896" t="s">
        <v>8099</v>
      </c>
      <c r="B7896" s="3">
        <v>24.765407562255859</v>
      </c>
      <c r="C7896" s="3">
        <v>13.930000305175779</v>
      </c>
      <c r="D7896" s="4">
        <v>1.079928167751398E-2</v>
      </c>
      <c r="E7896" s="4">
        <v>-8.6557357037653659E-2</v>
      </c>
      <c r="F7896" s="2">
        <v>2</v>
      </c>
      <c r="H7896" s="4">
        <v>-3.645416603032392E-2</v>
      </c>
    </row>
    <row r="7897" spans="1:8" x14ac:dyDescent="0.25">
      <c r="A7897" t="s">
        <v>8100</v>
      </c>
      <c r="B7897" s="3">
        <v>24.50081634521484</v>
      </c>
      <c r="C7897" s="3">
        <v>15.25</v>
      </c>
      <c r="D7897" s="4">
        <v>-7.8574420941150969E-3</v>
      </c>
      <c r="E7897" s="4">
        <v>0.14146709520146919</v>
      </c>
      <c r="F7897" s="2">
        <v>2</v>
      </c>
      <c r="H7897" s="4">
        <v>-4.6748596446780748E-2</v>
      </c>
    </row>
    <row r="7898" spans="1:8" x14ac:dyDescent="0.25">
      <c r="A7898" t="s">
        <v>8101</v>
      </c>
      <c r="B7898" s="3">
        <v>24.694854736328121</v>
      </c>
      <c r="C7898" s="3">
        <v>13.35999965667725</v>
      </c>
      <c r="D7898" s="4">
        <v>-4.2671903322240023E-3</v>
      </c>
      <c r="E7898" s="4">
        <v>5.362770781826387E-2</v>
      </c>
      <c r="F7898" s="2">
        <v>2</v>
      </c>
      <c r="H7898" s="4">
        <v>-3.9199159478405243E-2</v>
      </c>
    </row>
    <row r="7899" spans="1:8" x14ac:dyDescent="0.25">
      <c r="A7899" t="s">
        <v>8102</v>
      </c>
      <c r="B7899" s="3">
        <v>24.80068397521973</v>
      </c>
      <c r="C7899" s="3">
        <v>12.680000305175779</v>
      </c>
      <c r="D7899" s="4">
        <v>-1.264036198501284E-2</v>
      </c>
      <c r="E7899" s="4">
        <v>4.7068593283092763E-2</v>
      </c>
      <c r="F7899" s="2">
        <v>1</v>
      </c>
      <c r="H7899" s="4">
        <v>-3.5081669306283203E-2</v>
      </c>
    </row>
    <row r="7900" spans="1:8" x14ac:dyDescent="0.25">
      <c r="A7900" t="s">
        <v>8103</v>
      </c>
      <c r="B7900" s="3">
        <v>25.11818695068359</v>
      </c>
      <c r="C7900" s="3">
        <v>12.10999965667725</v>
      </c>
      <c r="D7900" s="4">
        <v>-7.0213288895015769E-4</v>
      </c>
      <c r="E7900" s="4">
        <v>1.4237862836548709E-2</v>
      </c>
      <c r="F7900" s="2">
        <v>1</v>
      </c>
      <c r="H7900" s="4">
        <v>-2.2728605117368291E-2</v>
      </c>
    </row>
    <row r="7901" spans="1:8" x14ac:dyDescent="0.25">
      <c r="A7901" t="s">
        <v>8104</v>
      </c>
      <c r="B7901" s="3">
        <v>25.135835647583011</v>
      </c>
      <c r="C7901" s="3">
        <v>11.939999580383301</v>
      </c>
      <c r="D7901" s="4">
        <v>-4.8877358899463994E-3</v>
      </c>
      <c r="E7901" s="4">
        <v>-9.9503179981823564E-3</v>
      </c>
      <c r="F7901" s="2">
        <v>1</v>
      </c>
      <c r="H7901" s="4">
        <v>-2.2041948605470599E-2</v>
      </c>
    </row>
    <row r="7902" spans="1:8" x14ac:dyDescent="0.25">
      <c r="A7902" t="s">
        <v>8105</v>
      </c>
      <c r="B7902" s="3">
        <v>25.259296417236332</v>
      </c>
      <c r="C7902" s="3">
        <v>12.060000419616699</v>
      </c>
      <c r="D7902" s="4">
        <v>-4.1727581426007632E-3</v>
      </c>
      <c r="E7902" s="4">
        <v>6.8201989403487318E-2</v>
      </c>
      <c r="F7902" s="2">
        <v>1</v>
      </c>
      <c r="H7902" s="4">
        <v>-1.723846980306842E-2</v>
      </c>
    </row>
    <row r="7903" spans="1:8" x14ac:dyDescent="0.25">
      <c r="A7903" t="s">
        <v>8106</v>
      </c>
      <c r="B7903" s="3">
        <v>25.365139007568359</v>
      </c>
      <c r="C7903" s="3">
        <v>11.289999961853029</v>
      </c>
      <c r="D7903" s="4">
        <v>0</v>
      </c>
      <c r="E7903" s="4">
        <v>3.0109481985170609E-2</v>
      </c>
      <c r="F7903" s="2">
        <v>1</v>
      </c>
      <c r="H7903" s="4">
        <v>-1.3120460167466151E-2</v>
      </c>
    </row>
    <row r="7904" spans="1:8" x14ac:dyDescent="0.25">
      <c r="A7904" t="s">
        <v>8107</v>
      </c>
      <c r="B7904" s="3">
        <v>25.365139007568359</v>
      </c>
      <c r="C7904" s="3">
        <v>10.960000038146971</v>
      </c>
      <c r="D7904" s="4">
        <v>0</v>
      </c>
      <c r="E7904" s="4">
        <v>-6.802722577930842E-2</v>
      </c>
      <c r="F7904" s="2">
        <v>1</v>
      </c>
      <c r="H7904" s="4">
        <v>-1.3120460167466151E-2</v>
      </c>
    </row>
    <row r="7905" spans="1:8" x14ac:dyDescent="0.25">
      <c r="A7905" t="s">
        <v>8108</v>
      </c>
      <c r="B7905" s="3">
        <v>25.365139007568359</v>
      </c>
      <c r="C7905" s="3">
        <v>11.760000228881839</v>
      </c>
      <c r="D7905" s="4">
        <v>-1.3890374026367389E-3</v>
      </c>
      <c r="E7905" s="4">
        <v>5.1282410764814657E-3</v>
      </c>
      <c r="F7905" s="2">
        <v>1</v>
      </c>
      <c r="H7905" s="4">
        <v>-1.3120460167466151E-2</v>
      </c>
    </row>
    <row r="7906" spans="1:8" x14ac:dyDescent="0.25">
      <c r="A7906" t="s">
        <v>8109</v>
      </c>
      <c r="B7906" s="3">
        <v>25.400421142578121</v>
      </c>
      <c r="C7906" s="3">
        <v>11.69999980926514</v>
      </c>
      <c r="D7906" s="4">
        <v>2.087453943539153E-3</v>
      </c>
      <c r="E7906" s="4">
        <v>-1.9279169323311751E-2</v>
      </c>
      <c r="F7906" s="2">
        <v>1</v>
      </c>
      <c r="H7906" s="4">
        <v>-1.174774081621965E-2</v>
      </c>
    </row>
    <row r="7907" spans="1:8" x14ac:dyDescent="0.25">
      <c r="A7907" t="s">
        <v>8110</v>
      </c>
      <c r="B7907" s="3">
        <v>25.34750938415527</v>
      </c>
      <c r="C7907" s="3">
        <v>11.930000305175779</v>
      </c>
      <c r="D7907" s="4">
        <v>1.4114150802510659E-2</v>
      </c>
      <c r="E7907" s="4">
        <v>-7.0148061097595193E-2</v>
      </c>
      <c r="F7907" s="2">
        <v>1</v>
      </c>
      <c r="H7907" s="4">
        <v>-1.380637458867773E-2</v>
      </c>
    </row>
    <row r="7908" spans="1:8" x14ac:dyDescent="0.25">
      <c r="A7908" t="s">
        <v>8111</v>
      </c>
      <c r="B7908" s="3">
        <v>24.994729995727539</v>
      </c>
      <c r="C7908" s="3">
        <v>12.829999923706049</v>
      </c>
      <c r="D7908" s="4">
        <v>-1.408756158307378E-3</v>
      </c>
      <c r="E7908" s="4">
        <v>-5.9384193491844213E-2</v>
      </c>
      <c r="F7908" s="2">
        <v>1</v>
      </c>
      <c r="H7908" s="4">
        <v>-2.7531935501633239E-2</v>
      </c>
    </row>
    <row r="7909" spans="1:8" x14ac:dyDescent="0.25">
      <c r="A7909" t="s">
        <v>8112</v>
      </c>
      <c r="B7909" s="3">
        <v>25.02999114990234</v>
      </c>
      <c r="C7909" s="3">
        <v>13.64000034332275</v>
      </c>
      <c r="D7909" s="4">
        <v>3.5358344204461378E-3</v>
      </c>
      <c r="E7909" s="4">
        <v>-4.2134791955006912E-2</v>
      </c>
      <c r="F7909" s="2">
        <v>2</v>
      </c>
      <c r="H7909" s="4">
        <v>-2.6160032450141531E-2</v>
      </c>
    </row>
    <row r="7910" spans="1:8" x14ac:dyDescent="0.25">
      <c r="A7910" t="s">
        <v>8113</v>
      </c>
      <c r="B7910" s="3">
        <v>24.941801071166989</v>
      </c>
      <c r="C7910" s="3">
        <v>14.239999771118161</v>
      </c>
      <c r="D7910" s="4">
        <v>-2.821023326707417E-3</v>
      </c>
      <c r="E7910" s="4">
        <v>8.4985755334041624E-3</v>
      </c>
      <c r="F7910" s="2">
        <v>2</v>
      </c>
      <c r="H7910" s="4">
        <v>-2.9591237155708879E-2</v>
      </c>
    </row>
    <row r="7911" spans="1:8" x14ac:dyDescent="0.25">
      <c r="A7911" t="s">
        <v>8114</v>
      </c>
      <c r="B7911" s="3">
        <v>25.012361526489261</v>
      </c>
      <c r="C7911" s="3">
        <v>14.11999988555908</v>
      </c>
      <c r="D7911" s="4">
        <v>4.9613991634569476E-3</v>
      </c>
      <c r="E7911" s="4">
        <v>-2.6206904444201259E-2</v>
      </c>
      <c r="F7911" s="2">
        <v>2</v>
      </c>
      <c r="H7911" s="4">
        <v>-2.684594687135311E-2</v>
      </c>
    </row>
    <row r="7912" spans="1:8" x14ac:dyDescent="0.25">
      <c r="A7912" t="s">
        <v>8115</v>
      </c>
      <c r="B7912" s="3">
        <v>24.88887786865234</v>
      </c>
      <c r="C7912" s="3">
        <v>14.5</v>
      </c>
      <c r="D7912" s="4">
        <v>-2.08194448488217E-2</v>
      </c>
      <c r="E7912" s="4">
        <v>0.1136712358065872</v>
      </c>
      <c r="F7912" s="2">
        <v>2</v>
      </c>
      <c r="H7912" s="4">
        <v>-3.1650316182578631E-2</v>
      </c>
    </row>
    <row r="7913" spans="1:8" x14ac:dyDescent="0.25">
      <c r="A7913" t="s">
        <v>8116</v>
      </c>
      <c r="B7913" s="3">
        <v>25.41806793212891</v>
      </c>
      <c r="C7913" s="3">
        <v>13.02000045776367</v>
      </c>
      <c r="D7913" s="4">
        <v>-3.457362363192495E-3</v>
      </c>
      <c r="E7913" s="4">
        <v>3.910620392936659E-2</v>
      </c>
      <c r="F7913" s="2">
        <v>1</v>
      </c>
      <c r="H7913" s="4">
        <v>-1.106115851339051E-2</v>
      </c>
    </row>
    <row r="7914" spans="1:8" x14ac:dyDescent="0.25">
      <c r="A7914" t="s">
        <v>8117</v>
      </c>
      <c r="B7914" s="3">
        <v>25.506252288818359</v>
      </c>
      <c r="C7914" s="3">
        <v>12.52999973297119</v>
      </c>
      <c r="D7914" s="4">
        <v>-6.9093492776939325E-4</v>
      </c>
      <c r="E7914" s="4">
        <v>2.4529861158114619E-2</v>
      </c>
      <c r="F7914" s="2">
        <v>1</v>
      </c>
      <c r="H7914" s="4">
        <v>-7.6301764350289458E-3</v>
      </c>
    </row>
    <row r="7915" spans="1:8" x14ac:dyDescent="0.25">
      <c r="A7915" t="s">
        <v>8118</v>
      </c>
      <c r="B7915" s="3">
        <v>25.52388763427734</v>
      </c>
      <c r="C7915" s="3">
        <v>12.22999954223633</v>
      </c>
      <c r="D7915" s="4">
        <v>2.7719251365150299E-3</v>
      </c>
      <c r="E7915" s="4">
        <v>-3.1670670513077481E-2</v>
      </c>
      <c r="F7915" s="2">
        <v>1</v>
      </c>
      <c r="H7915" s="4">
        <v>-6.944039386611589E-3</v>
      </c>
    </row>
    <row r="7916" spans="1:8" x14ac:dyDescent="0.25">
      <c r="A7916" t="s">
        <v>8119</v>
      </c>
      <c r="B7916" s="3">
        <v>25.45333290100098</v>
      </c>
      <c r="C7916" s="3">
        <v>12.63000011444092</v>
      </c>
      <c r="D7916" s="4">
        <v>4.1749078870783052E-3</v>
      </c>
      <c r="E7916" s="4">
        <v>3.4398040539046937E-2</v>
      </c>
      <c r="F7916" s="2">
        <v>1</v>
      </c>
      <c r="H7916" s="4">
        <v>-9.6891070437615801E-3</v>
      </c>
    </row>
    <row r="7917" spans="1:8" x14ac:dyDescent="0.25">
      <c r="A7917" t="s">
        <v>8120</v>
      </c>
      <c r="B7917" s="3">
        <v>25.34750938415527</v>
      </c>
      <c r="C7917" s="3">
        <v>12.210000038146971</v>
      </c>
      <c r="D7917" s="4">
        <v>-5.535728971380105E-3</v>
      </c>
      <c r="E7917" s="4">
        <v>1.076159894552675E-2</v>
      </c>
      <c r="F7917" s="2">
        <v>1</v>
      </c>
      <c r="H7917" s="4">
        <v>-1.380637458867773E-2</v>
      </c>
    </row>
    <row r="7918" spans="1:8" x14ac:dyDescent="0.25">
      <c r="A7918" t="s">
        <v>8121</v>
      </c>
      <c r="B7918" s="3">
        <v>25.488607406616211</v>
      </c>
      <c r="C7918" s="3">
        <v>12.079999923706049</v>
      </c>
      <c r="D7918" s="4">
        <v>6.2674800517885654E-3</v>
      </c>
      <c r="E7918" s="4">
        <v>-2.8938880130263911E-2</v>
      </c>
      <c r="F7918" s="2">
        <v>1</v>
      </c>
      <c r="H7918" s="4">
        <v>-8.3166845287895308E-3</v>
      </c>
    </row>
    <row r="7919" spans="1:8" x14ac:dyDescent="0.25">
      <c r="A7919" t="s">
        <v>8122</v>
      </c>
      <c r="B7919" s="3">
        <v>25.329853057861332</v>
      </c>
      <c r="C7919" s="3">
        <v>12.439999580383301</v>
      </c>
      <c r="D7919" s="4">
        <v>0</v>
      </c>
      <c r="E7919" s="4">
        <v>-4.4546916819386377E-2</v>
      </c>
      <c r="F7919" s="2">
        <v>1</v>
      </c>
      <c r="H7919" s="4">
        <v>-1.4493327936849879E-2</v>
      </c>
    </row>
    <row r="7920" spans="1:8" x14ac:dyDescent="0.25">
      <c r="A7920" t="s">
        <v>8123</v>
      </c>
      <c r="B7920" s="3">
        <v>25.329853057861332</v>
      </c>
      <c r="C7920" s="3">
        <v>13.02000045776367</v>
      </c>
      <c r="D7920" s="4">
        <v>2.0938110031474282E-3</v>
      </c>
      <c r="E7920" s="4">
        <v>-4.6852078828513721E-2</v>
      </c>
      <c r="F7920" s="2">
        <v>1</v>
      </c>
      <c r="H7920" s="4">
        <v>-1.4493327936849879E-2</v>
      </c>
    </row>
    <row r="7921" spans="1:8" x14ac:dyDescent="0.25">
      <c r="A7921" t="s">
        <v>8124</v>
      </c>
      <c r="B7921" s="3">
        <v>25.27692794799805</v>
      </c>
      <c r="C7921" s="3">
        <v>13.659999847412109</v>
      </c>
      <c r="D7921" s="4">
        <v>-5.5527424235284339E-3</v>
      </c>
      <c r="E7921" s="4">
        <v>3.2501913836279428E-2</v>
      </c>
      <c r="F7921" s="2">
        <v>2</v>
      </c>
      <c r="H7921" s="4">
        <v>-1.6552481172788291E-2</v>
      </c>
    </row>
    <row r="7922" spans="1:8" x14ac:dyDescent="0.25">
      <c r="A7922" t="s">
        <v>8125</v>
      </c>
      <c r="B7922" s="3">
        <v>25.41806793212891</v>
      </c>
      <c r="C7922" s="3">
        <v>13.22999954223633</v>
      </c>
      <c r="D7922" s="4">
        <v>-1.51304656128437E-3</v>
      </c>
      <c r="E7922" s="4">
        <v>-6.6337369724522088E-2</v>
      </c>
      <c r="F7922" s="2">
        <v>2</v>
      </c>
      <c r="H7922" s="4">
        <v>-1.106115851339051E-2</v>
      </c>
    </row>
    <row r="7923" spans="1:8" x14ac:dyDescent="0.25">
      <c r="A7923" t="s">
        <v>8126</v>
      </c>
      <c r="B7923" s="3">
        <v>25.456584930419918</v>
      </c>
      <c r="C7923" s="3">
        <v>14.170000076293951</v>
      </c>
      <c r="D7923" s="4">
        <v>6.2455979617215274E-3</v>
      </c>
      <c r="E7923" s="4">
        <v>-2.4776301671936118E-2</v>
      </c>
      <c r="F7923" s="2">
        <v>2</v>
      </c>
      <c r="H7923" s="4">
        <v>-9.5625805817723952E-3</v>
      </c>
    </row>
    <row r="7924" spans="1:8" x14ac:dyDescent="0.25">
      <c r="A7924" t="s">
        <v>8127</v>
      </c>
      <c r="B7924" s="3">
        <v>25.298580169677731</v>
      </c>
      <c r="C7924" s="3">
        <v>14.52999973297119</v>
      </c>
      <c r="D7924" s="4">
        <v>-6.2068325808061209E-3</v>
      </c>
      <c r="E7924" s="4">
        <v>1.3783255529897791E-3</v>
      </c>
      <c r="F7924" s="2">
        <v>2</v>
      </c>
      <c r="H7924" s="4">
        <v>-1.5710059825866929E-2</v>
      </c>
    </row>
    <row r="7925" spans="1:8" x14ac:dyDescent="0.25">
      <c r="A7925" t="s">
        <v>8128</v>
      </c>
      <c r="B7925" s="3">
        <v>25.456584930419918</v>
      </c>
      <c r="C7925" s="3">
        <v>14.510000228881839</v>
      </c>
      <c r="D7925" s="4">
        <v>0</v>
      </c>
      <c r="E7925" s="4">
        <v>-1.560376837230304E-2</v>
      </c>
      <c r="F7925" s="2">
        <v>2</v>
      </c>
      <c r="H7925" s="4">
        <v>-9.5625805817723952E-3</v>
      </c>
    </row>
    <row r="7926" spans="1:8" x14ac:dyDescent="0.25">
      <c r="A7926" t="s">
        <v>8129</v>
      </c>
      <c r="B7926" s="3">
        <v>25.456584930419918</v>
      </c>
      <c r="C7926" s="3">
        <v>14.739999771118161</v>
      </c>
      <c r="D7926" s="4">
        <v>4.8512488229501827E-3</v>
      </c>
      <c r="E7926" s="4">
        <v>-5.8748409020321857E-2</v>
      </c>
      <c r="F7926" s="2">
        <v>2</v>
      </c>
      <c r="H7926" s="4">
        <v>-9.5625805817723952E-3</v>
      </c>
    </row>
    <row r="7927" spans="1:8" x14ac:dyDescent="0.25">
      <c r="A7927" t="s">
        <v>8130</v>
      </c>
      <c r="B7927" s="3">
        <v>25.333684921264648</v>
      </c>
      <c r="C7927" s="3">
        <v>15.659999847412109</v>
      </c>
      <c r="D7927" s="4">
        <v>-1.028820919959794E-2</v>
      </c>
      <c r="E7927" s="4">
        <v>9.8176689765737235E-2</v>
      </c>
      <c r="F7927" s="2">
        <v>2</v>
      </c>
      <c r="H7927" s="4">
        <v>-1.4344241918001649E-2</v>
      </c>
    </row>
    <row r="7928" spans="1:8" x14ac:dyDescent="0.25">
      <c r="A7928" t="s">
        <v>8131</v>
      </c>
      <c r="B7928" s="3">
        <v>25.59703254699707</v>
      </c>
      <c r="C7928" s="3">
        <v>14.260000228881839</v>
      </c>
      <c r="D7928" s="4">
        <v>-2.735966726697181E-3</v>
      </c>
      <c r="E7928" s="4">
        <v>2.516178183386852E-2</v>
      </c>
      <c r="F7928" s="2">
        <v>2</v>
      </c>
      <c r="H7928" s="4">
        <v>-4.0981958142820574E-3</v>
      </c>
    </row>
    <row r="7929" spans="1:8" x14ac:dyDescent="0.25">
      <c r="A7929" t="s">
        <v>8132</v>
      </c>
      <c r="B7929" s="3">
        <v>25.667257308959961</v>
      </c>
      <c r="C7929" s="3">
        <v>13.909999847412109</v>
      </c>
      <c r="D7929" s="4">
        <v>2.0563808456641741E-3</v>
      </c>
      <c r="E7929" s="4">
        <v>-1.834863990698277E-2</v>
      </c>
      <c r="F7929" s="2">
        <v>2</v>
      </c>
      <c r="H7929" s="4">
        <v>-1.365966326002499E-3</v>
      </c>
    </row>
    <row r="7930" spans="1:8" x14ac:dyDescent="0.25">
      <c r="A7930" t="s">
        <v>8133</v>
      </c>
      <c r="B7930" s="3">
        <v>25.614583969116211</v>
      </c>
      <c r="C7930" s="3">
        <v>14.170000076293951</v>
      </c>
      <c r="D7930" s="4">
        <v>-3.4153239648836431E-3</v>
      </c>
      <c r="E7930" s="4">
        <v>-0.12638713463894599</v>
      </c>
      <c r="F7930" s="2">
        <v>2</v>
      </c>
      <c r="H7930" s="4">
        <v>-3.4153239648836431E-3</v>
      </c>
    </row>
    <row r="7931" spans="1:8" x14ac:dyDescent="0.25">
      <c r="A7931" t="s">
        <v>8134</v>
      </c>
      <c r="B7931" s="3">
        <v>25.702365875244141</v>
      </c>
      <c r="C7931" s="3">
        <v>16.219999313354489</v>
      </c>
      <c r="D7931" s="4">
        <v>2.2346509853845339E-2</v>
      </c>
      <c r="E7931" s="4">
        <v>0.1519885938383698</v>
      </c>
      <c r="F7931" s="2">
        <v>3</v>
      </c>
      <c r="H7931" s="4">
        <v>0</v>
      </c>
    </row>
    <row r="7932" spans="1:8" x14ac:dyDescent="0.25">
      <c r="A7932" t="s">
        <v>8135</v>
      </c>
      <c r="B7932" s="3">
        <v>25.140562057495121</v>
      </c>
      <c r="C7932" s="3">
        <v>14.079999923706049</v>
      </c>
      <c r="D7932" s="4">
        <v>-2.785278236547728E-3</v>
      </c>
      <c r="E7932" s="4">
        <v>4.7619074650633308E-2</v>
      </c>
      <c r="F7932" s="2">
        <v>2</v>
      </c>
      <c r="H7932" s="4">
        <v>-8.3105904785922835E-3</v>
      </c>
    </row>
    <row r="7933" spans="1:8" x14ac:dyDescent="0.25">
      <c r="A7933" t="s">
        <v>8136</v>
      </c>
      <c r="B7933" s="3">
        <v>25.210781097412109</v>
      </c>
      <c r="C7933" s="3">
        <v>13.439999580383301</v>
      </c>
      <c r="D7933" s="4">
        <v>-5.5407447578328384E-3</v>
      </c>
      <c r="E7933" s="4">
        <v>2.3610012432629949E-2</v>
      </c>
      <c r="F7933" s="2">
        <v>2</v>
      </c>
      <c r="H7933" s="4">
        <v>-5.5407447578328384E-3</v>
      </c>
    </row>
    <row r="7934" spans="1:8" x14ac:dyDescent="0.25">
      <c r="A7934" t="s">
        <v>8137</v>
      </c>
      <c r="B7934" s="3">
        <v>25.35124588012695</v>
      </c>
      <c r="C7934" s="3">
        <v>13.13000011444092</v>
      </c>
      <c r="D7934" s="4">
        <v>4.1723682333685286E-3</v>
      </c>
      <c r="E7934" s="4">
        <v>5.1241021221048337E-2</v>
      </c>
      <c r="F7934" s="2">
        <v>1</v>
      </c>
      <c r="H7934" s="4">
        <v>0</v>
      </c>
    </row>
    <row r="7935" spans="1:8" x14ac:dyDescent="0.25">
      <c r="A7935" t="s">
        <v>8138</v>
      </c>
      <c r="B7935" s="3">
        <v>25.24591064453125</v>
      </c>
      <c r="C7935" s="3">
        <v>12.489999771118161</v>
      </c>
      <c r="D7935" s="4">
        <v>1.482001647954867E-2</v>
      </c>
      <c r="E7935" s="4">
        <v>-8.1617689648300296E-2</v>
      </c>
      <c r="F7935" s="2">
        <v>1</v>
      </c>
      <c r="H7935" s="4">
        <v>-1.389033598226286E-3</v>
      </c>
    </row>
    <row r="7936" spans="1:8" x14ac:dyDescent="0.25">
      <c r="A7936" t="s">
        <v>8139</v>
      </c>
      <c r="B7936" s="3">
        <v>24.877229690551761</v>
      </c>
      <c r="C7936" s="3">
        <v>13.60000038146973</v>
      </c>
      <c r="D7936" s="4">
        <v>-2.8148306720745531E-3</v>
      </c>
      <c r="E7936" s="4">
        <v>3.3434691425482173E-2</v>
      </c>
      <c r="F7936" s="2">
        <v>2</v>
      </c>
      <c r="H7936" s="4">
        <v>-1.5972339739616759E-2</v>
      </c>
    </row>
    <row r="7937" spans="1:8" x14ac:dyDescent="0.25">
      <c r="A7937" t="s">
        <v>8140</v>
      </c>
      <c r="B7937" s="3">
        <v>24.947452545166019</v>
      </c>
      <c r="C7937" s="3">
        <v>13.159999847412109</v>
      </c>
      <c r="D7937" s="4">
        <v>1.4093606105758381E-3</v>
      </c>
      <c r="E7937" s="4">
        <v>-4.3604678160567463E-2</v>
      </c>
      <c r="F7937" s="2">
        <v>1</v>
      </c>
      <c r="H7937" s="4">
        <v>-1.31946497724289E-2</v>
      </c>
    </row>
    <row r="7938" spans="1:8" x14ac:dyDescent="0.25">
      <c r="A7938" t="s">
        <v>8141</v>
      </c>
      <c r="B7938" s="3">
        <v>24.9123420715332</v>
      </c>
      <c r="C7938" s="3">
        <v>13.760000228881839</v>
      </c>
      <c r="D7938" s="4">
        <v>2.1186733271809639E-3</v>
      </c>
      <c r="E7938" s="4">
        <v>-6.5217392712775157E-2</v>
      </c>
      <c r="F7938" s="2">
        <v>2</v>
      </c>
      <c r="H7938" s="4">
        <v>-1.4583457033096381E-2</v>
      </c>
    </row>
    <row r="7939" spans="1:8" x14ac:dyDescent="0.25">
      <c r="A7939" t="s">
        <v>8142</v>
      </c>
      <c r="B7939" s="3">
        <v>24.859672546386719</v>
      </c>
      <c r="C7939" s="3">
        <v>14.72000026702881</v>
      </c>
      <c r="D7939" s="4">
        <v>1.287532302156302E-2</v>
      </c>
      <c r="E7939" s="4">
        <v>-2.1276575507703122E-2</v>
      </c>
      <c r="F7939" s="2">
        <v>2</v>
      </c>
      <c r="H7939" s="4">
        <v>-1.6666818815803449E-2</v>
      </c>
    </row>
    <row r="7940" spans="1:8" x14ac:dyDescent="0.25">
      <c r="A7940" t="s">
        <v>8143</v>
      </c>
      <c r="B7940" s="3">
        <v>24.54366493225098</v>
      </c>
      <c r="C7940" s="3">
        <v>15.039999961853029</v>
      </c>
      <c r="D7940" s="4">
        <v>-7.1444385709906744E-4</v>
      </c>
      <c r="E7940" s="4">
        <v>2.3129262380914731E-2</v>
      </c>
      <c r="F7940" s="2">
        <v>2</v>
      </c>
      <c r="H7940" s="4">
        <v>-2.916661228278106E-2</v>
      </c>
    </row>
    <row r="7941" spans="1:8" x14ac:dyDescent="0.25">
      <c r="A7941" t="s">
        <v>8144</v>
      </c>
      <c r="B7941" s="3">
        <v>24.561212539672852</v>
      </c>
      <c r="C7941" s="3">
        <v>14.69999980926514</v>
      </c>
      <c r="D7941" s="4">
        <v>3.5869029410904312E-3</v>
      </c>
      <c r="E7941" s="4">
        <v>-2.1304969290672049E-2</v>
      </c>
      <c r="F7941" s="2">
        <v>2</v>
      </c>
      <c r="H7941" s="4">
        <v>-2.847251043585897E-2</v>
      </c>
    </row>
    <row r="7942" spans="1:8" x14ac:dyDescent="0.25">
      <c r="A7942" t="s">
        <v>8145</v>
      </c>
      <c r="B7942" s="3">
        <v>24.473428726196289</v>
      </c>
      <c r="C7942" s="3">
        <v>15.02000045776367</v>
      </c>
      <c r="D7942" s="4">
        <v>3.5999721237982558E-3</v>
      </c>
      <c r="E7942" s="4">
        <v>-3.470436679244826E-2</v>
      </c>
      <c r="F7942" s="2">
        <v>2</v>
      </c>
      <c r="H7942" s="4">
        <v>-3.1944830370939307E-2</v>
      </c>
    </row>
    <row r="7943" spans="1:8" x14ac:dyDescent="0.25">
      <c r="A7943" t="s">
        <v>8146</v>
      </c>
      <c r="B7943" s="3">
        <v>24.385641098022461</v>
      </c>
      <c r="C7943" s="3">
        <v>15.560000419616699</v>
      </c>
      <c r="D7943" s="4">
        <v>-7.1938268149507323E-4</v>
      </c>
      <c r="E7943" s="4">
        <v>-2.1383597928979259E-2</v>
      </c>
      <c r="F7943" s="2">
        <v>2</v>
      </c>
      <c r="H7943" s="4">
        <v>-3.541730119772557E-2</v>
      </c>
    </row>
    <row r="7944" spans="1:8" x14ac:dyDescent="0.25">
      <c r="A7944" t="s">
        <v>8147</v>
      </c>
      <c r="B7944" s="3">
        <v>24.403196334838871</v>
      </c>
      <c r="C7944" s="3">
        <v>15.89999961853027</v>
      </c>
      <c r="D7944" s="4">
        <v>-7.1964601601259837E-4</v>
      </c>
      <c r="E7944" s="4">
        <v>8.8832098740629917E-3</v>
      </c>
      <c r="F7944" s="2">
        <v>2</v>
      </c>
      <c r="H7944" s="4">
        <v>-3.4722897567391782E-2</v>
      </c>
    </row>
    <row r="7945" spans="1:8" x14ac:dyDescent="0.25">
      <c r="A7945" t="s">
        <v>8148</v>
      </c>
      <c r="B7945" s="3">
        <v>24.420770645141602</v>
      </c>
      <c r="C7945" s="3">
        <v>15.760000228881839</v>
      </c>
      <c r="D7945" s="4">
        <v>-2.5227343236993161E-2</v>
      </c>
      <c r="E7945" s="4">
        <v>0.2730210083357143</v>
      </c>
      <c r="F7945" s="2">
        <v>2</v>
      </c>
      <c r="H7945" s="4">
        <v>-3.4027739478528773E-2</v>
      </c>
    </row>
    <row r="7946" spans="1:8" x14ac:dyDescent="0.25">
      <c r="A7946" t="s">
        <v>8149</v>
      </c>
      <c r="B7946" s="3">
        <v>25.052785873413089</v>
      </c>
      <c r="C7946" s="3">
        <v>12.38000011444092</v>
      </c>
      <c r="D7946" s="4">
        <v>-7.6497446987517934E-3</v>
      </c>
      <c r="E7946" s="4">
        <v>-2.4428642726008639E-2</v>
      </c>
      <c r="F7946" s="2">
        <v>1</v>
      </c>
      <c r="H7946" s="4">
        <v>-9.0281525445735644E-3</v>
      </c>
    </row>
    <row r="7947" spans="1:8" x14ac:dyDescent="0.25">
      <c r="A7947" t="s">
        <v>8150</v>
      </c>
      <c r="B7947" s="3">
        <v>25.24591064453125</v>
      </c>
      <c r="C7947" s="3">
        <v>12.689999580383301</v>
      </c>
      <c r="D7947" s="4">
        <v>4.8913959473719792E-3</v>
      </c>
      <c r="E7947" s="4">
        <v>-5.5100573937238988E-2</v>
      </c>
      <c r="F7947" s="2">
        <v>1</v>
      </c>
      <c r="H7947" s="4">
        <v>-1.389033598226286E-3</v>
      </c>
    </row>
    <row r="7948" spans="1:8" x14ac:dyDescent="0.25">
      <c r="A7948" t="s">
        <v>8151</v>
      </c>
      <c r="B7948" s="3">
        <v>25.12302398681641</v>
      </c>
      <c r="C7948" s="3">
        <v>13.430000305175779</v>
      </c>
      <c r="D7948" s="4">
        <v>1.3998020875085611E-3</v>
      </c>
      <c r="E7948" s="4">
        <v>-3.709142341131844E-3</v>
      </c>
      <c r="F7948" s="2">
        <v>2</v>
      </c>
      <c r="H7948" s="4">
        <v>-6.2498590105622984E-3</v>
      </c>
    </row>
    <row r="7949" spans="1:8" x14ac:dyDescent="0.25">
      <c r="A7949" t="s">
        <v>8152</v>
      </c>
      <c r="B7949" s="3">
        <v>25.087905883789059</v>
      </c>
      <c r="C7949" s="3">
        <v>13.47999954223633</v>
      </c>
      <c r="D7949" s="4">
        <v>-6.9489402641489404E-3</v>
      </c>
      <c r="E7949" s="4">
        <v>1.9667115730395809E-2</v>
      </c>
      <c r="F7949" s="2">
        <v>2</v>
      </c>
      <c r="H7949" s="4">
        <v>-7.6389680546414818E-3</v>
      </c>
    </row>
    <row r="7950" spans="1:8" x14ac:dyDescent="0.25">
      <c r="A7950" t="s">
        <v>8153</v>
      </c>
      <c r="B7950" s="3">
        <v>25.263460159301761</v>
      </c>
      <c r="C7950" s="3">
        <v>13.22000026702881</v>
      </c>
      <c r="D7950" s="4">
        <v>0</v>
      </c>
      <c r="E7950" s="4">
        <v>2.48062525551449E-2</v>
      </c>
      <c r="F7950" s="2">
        <v>2</v>
      </c>
      <c r="H7950" s="4">
        <v>-6.9485630545129684E-4</v>
      </c>
    </row>
    <row r="7951" spans="1:8" x14ac:dyDescent="0.25">
      <c r="A7951" t="s">
        <v>8154</v>
      </c>
      <c r="B7951" s="3">
        <v>25.263460159301761</v>
      </c>
      <c r="C7951" s="3">
        <v>12.89999961853027</v>
      </c>
      <c r="D7951" s="4">
        <v>-6.9485630545129684E-4</v>
      </c>
      <c r="E7951" s="4">
        <v>4.9633820876373143E-2</v>
      </c>
      <c r="F7951" s="2">
        <v>1</v>
      </c>
      <c r="H7951" s="4">
        <v>-6.9485630545129684E-4</v>
      </c>
    </row>
    <row r="7952" spans="1:8" x14ac:dyDescent="0.25">
      <c r="A7952" t="s">
        <v>8155</v>
      </c>
      <c r="B7952" s="3">
        <v>25.281026840209961</v>
      </c>
      <c r="C7952" s="3">
        <v>12.289999961853029</v>
      </c>
      <c r="D7952" s="4">
        <v>4.184994658807728E-3</v>
      </c>
      <c r="E7952" s="4">
        <v>1.4026409067585901E-2</v>
      </c>
      <c r="F7952" s="2">
        <v>1</v>
      </c>
      <c r="H7952" s="4">
        <v>0</v>
      </c>
    </row>
    <row r="7953" spans="1:8" x14ac:dyDescent="0.25">
      <c r="A7953" t="s">
        <v>8156</v>
      </c>
      <c r="B7953" s="3">
        <v>25.175666809082031</v>
      </c>
      <c r="C7953" s="3">
        <v>12.11999988555908</v>
      </c>
      <c r="D7953" s="4">
        <v>1.057005145452483E-2</v>
      </c>
      <c r="E7953" s="4">
        <v>-1.0612254240074949E-2</v>
      </c>
      <c r="F7953" s="2">
        <v>1</v>
      </c>
      <c r="H7953" s="4">
        <v>0</v>
      </c>
    </row>
    <row r="7954" spans="1:8" x14ac:dyDescent="0.25">
      <c r="A7954" t="s">
        <v>8157</v>
      </c>
      <c r="B7954" s="3">
        <v>24.9123420715332</v>
      </c>
      <c r="C7954" s="3">
        <v>12.25</v>
      </c>
      <c r="D7954" s="4">
        <v>2.1186733271809639E-3</v>
      </c>
      <c r="E7954" s="4">
        <v>-6.48823391736153E-3</v>
      </c>
      <c r="F7954" s="2">
        <v>1</v>
      </c>
      <c r="H7954" s="4">
        <v>0</v>
      </c>
    </row>
    <row r="7955" spans="1:8" x14ac:dyDescent="0.25">
      <c r="A7955" t="s">
        <v>8158</v>
      </c>
      <c r="B7955" s="3">
        <v>24.859672546386719</v>
      </c>
      <c r="C7955" s="3">
        <v>12.329999923706049</v>
      </c>
      <c r="D7955" s="4">
        <v>7.1128116766603364E-3</v>
      </c>
      <c r="E7955" s="4">
        <v>-7.2463890527403318E-3</v>
      </c>
      <c r="F7955" s="2">
        <v>1</v>
      </c>
      <c r="H7955" s="4">
        <v>0</v>
      </c>
    </row>
    <row r="7956" spans="1:8" x14ac:dyDescent="0.25">
      <c r="A7956" t="s">
        <v>8159</v>
      </c>
      <c r="B7956" s="3">
        <v>24.684099197387699</v>
      </c>
      <c r="C7956" s="3">
        <v>12.420000076293951</v>
      </c>
      <c r="E7956" s="4">
        <v>3.1561471399077501E-2</v>
      </c>
      <c r="F7956" s="2">
        <v>1</v>
      </c>
      <c r="H7956" s="4">
        <v>0</v>
      </c>
    </row>
  </sheetData>
  <conditionalFormatting sqref="D1:D795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795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79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795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795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6414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210</v>
      </c>
      <c r="B1" s="3" t="s">
        <v>57</v>
      </c>
      <c r="C1" s="3" t="s">
        <v>4</v>
      </c>
      <c r="D1" s="4" t="s">
        <v>211</v>
      </c>
      <c r="E1" s="4" t="s">
        <v>212</v>
      </c>
      <c r="F1" s="2" t="s">
        <v>5</v>
      </c>
      <c r="G1" s="4" t="s">
        <v>213</v>
      </c>
      <c r="H1" s="4" t="s">
        <v>214</v>
      </c>
      <c r="I1" s="4" t="s">
        <v>215</v>
      </c>
    </row>
    <row r="2" spans="1:9" x14ac:dyDescent="0.25">
      <c r="A2" t="s">
        <v>216</v>
      </c>
      <c r="B2" s="3">
        <v>466.8699951171875</v>
      </c>
      <c r="C2" s="3">
        <v>18.059999465942379</v>
      </c>
      <c r="D2" s="4">
        <v>-1.97366916104692E-2</v>
      </c>
      <c r="E2" s="4">
        <v>0.20399996439615881</v>
      </c>
      <c r="F2" s="2">
        <v>3</v>
      </c>
      <c r="G2" s="4">
        <v>0.24366232734754689</v>
      </c>
      <c r="H2" s="4">
        <v>-7.1755203099716169E-2</v>
      </c>
      <c r="I2" s="4">
        <v>0.8361913207098548</v>
      </c>
    </row>
    <row r="3" spans="1:9" x14ac:dyDescent="0.25">
      <c r="A3" t="s">
        <v>217</v>
      </c>
      <c r="B3" s="3">
        <v>476.26998901367188</v>
      </c>
      <c r="C3" s="3">
        <v>15</v>
      </c>
      <c r="D3" s="4">
        <v>1.191940107065048E-2</v>
      </c>
      <c r="E3" s="4">
        <v>-4.1533522963198448E-2</v>
      </c>
      <c r="F3" s="2">
        <v>2</v>
      </c>
      <c r="G3" s="4">
        <v>0.27250646204258849</v>
      </c>
      <c r="H3" s="4">
        <v>-5.3065855922637677E-2</v>
      </c>
      <c r="I3" s="4">
        <v>0.87316132818081638</v>
      </c>
    </row>
    <row r="4" spans="1:9" x14ac:dyDescent="0.25">
      <c r="A4" t="s">
        <v>218</v>
      </c>
      <c r="B4" s="3">
        <v>470.66000366210938</v>
      </c>
      <c r="C4" s="3">
        <v>15.64999961853027</v>
      </c>
      <c r="D4" s="4">
        <v>-1.4638855043416219E-3</v>
      </c>
      <c r="E4" s="4">
        <v>-8.5330271171234595E-2</v>
      </c>
      <c r="F4" s="2">
        <v>2</v>
      </c>
      <c r="G4" s="4">
        <v>0.26453049881131929</v>
      </c>
      <c r="H4" s="4">
        <v>-6.4219795494118603E-2</v>
      </c>
      <c r="I4" s="4">
        <v>0.8510973563694284</v>
      </c>
    </row>
    <row r="5" spans="1:9" x14ac:dyDescent="0.25">
      <c r="A5" t="s">
        <v>219</v>
      </c>
      <c r="B5" s="3">
        <v>471.35000610351563</v>
      </c>
      <c r="C5" s="3">
        <v>17.110000610351559</v>
      </c>
      <c r="D5" s="4">
        <v>-1.1347435924353061E-2</v>
      </c>
      <c r="E5" s="4">
        <v>0.1088788251424888</v>
      </c>
      <c r="F5" s="2">
        <v>3</v>
      </c>
      <c r="G5" s="4">
        <v>0.29404196161356633</v>
      </c>
      <c r="H5" s="4">
        <v>-6.2847912137332984E-2</v>
      </c>
      <c r="I5" s="4">
        <v>0.85381112360105504</v>
      </c>
    </row>
    <row r="6" spans="1:9" x14ac:dyDescent="0.25">
      <c r="A6" t="s">
        <v>220</v>
      </c>
      <c r="B6" s="3">
        <v>476.760009765625</v>
      </c>
      <c r="C6" s="3">
        <v>15.430000305175779</v>
      </c>
      <c r="D6" s="4">
        <v>2.9873636527000258E-3</v>
      </c>
      <c r="E6" s="4">
        <v>-4.4582001879948978E-2</v>
      </c>
      <c r="F6" s="2">
        <v>2</v>
      </c>
      <c r="G6" s="4">
        <v>0.31874657861782268</v>
      </c>
      <c r="H6" s="4">
        <v>-5.2091582103092948E-2</v>
      </c>
      <c r="I6" s="4">
        <v>0.8750885710131131</v>
      </c>
    </row>
    <row r="7" spans="1:9" x14ac:dyDescent="0.25">
      <c r="A7" t="s">
        <v>221</v>
      </c>
      <c r="B7" s="3">
        <v>475.33999633789063</v>
      </c>
      <c r="C7" s="3">
        <v>16.14999961853027</v>
      </c>
      <c r="D7" s="4">
        <v>-9.7083409627278794E-3</v>
      </c>
      <c r="E7" s="4">
        <v>1.8284991685414861E-2</v>
      </c>
      <c r="F7" s="2">
        <v>3</v>
      </c>
      <c r="G7" s="4">
        <v>0.32501061433138467</v>
      </c>
      <c r="H7" s="4">
        <v>-5.4914894994494527E-2</v>
      </c>
      <c r="I7" s="4">
        <v>0.86950368365995856</v>
      </c>
    </row>
    <row r="8" spans="1:9" x14ac:dyDescent="0.25">
      <c r="A8" t="s">
        <v>222</v>
      </c>
      <c r="B8" s="3">
        <v>480</v>
      </c>
      <c r="C8" s="3">
        <v>15.85999965667725</v>
      </c>
      <c r="D8" s="4">
        <v>1.084551717445215E-2</v>
      </c>
      <c r="E8" s="4">
        <v>-9.6296276572736761E-2</v>
      </c>
      <c r="F8" s="2">
        <v>2</v>
      </c>
      <c r="G8" s="4">
        <v>0.30939968864728068</v>
      </c>
      <c r="H8" s="4">
        <v>-4.5649737245807898E-2</v>
      </c>
      <c r="I8" s="4">
        <v>0.88783139451808224</v>
      </c>
    </row>
    <row r="9" spans="1:9" x14ac:dyDescent="0.25">
      <c r="A9" t="s">
        <v>223</v>
      </c>
      <c r="B9" s="3">
        <v>474.85000610351563</v>
      </c>
      <c r="C9" s="3">
        <v>17.54999923706055</v>
      </c>
      <c r="D9" s="4">
        <v>-1.585490963001945E-2</v>
      </c>
      <c r="E9" s="4">
        <v>7.8672325954735278E-2</v>
      </c>
      <c r="F9" s="2">
        <v>3</v>
      </c>
      <c r="G9" s="4">
        <v>0.31577674486097013</v>
      </c>
      <c r="H9" s="4">
        <v>-5.5889108138083683E-2</v>
      </c>
      <c r="I9" s="4">
        <v>0.86757656085274948</v>
      </c>
    </row>
    <row r="10" spans="1:9" x14ac:dyDescent="0.25">
      <c r="A10" t="s">
        <v>224</v>
      </c>
      <c r="B10" s="3">
        <v>482.5</v>
      </c>
      <c r="C10" s="3">
        <v>16.270000457763668</v>
      </c>
      <c r="D10" s="4">
        <v>4.6641198284824714E-3</v>
      </c>
      <c r="E10" s="4">
        <v>2.4559215397492059E-2</v>
      </c>
      <c r="F10" s="2">
        <v>3</v>
      </c>
      <c r="G10" s="4">
        <v>0.33506392922672301</v>
      </c>
      <c r="H10" s="4">
        <v>-4.06791629606299E-2</v>
      </c>
      <c r="I10" s="4">
        <v>0.89766384969786395</v>
      </c>
    </row>
    <row r="11" spans="1:9" x14ac:dyDescent="0.25">
      <c r="A11" t="s">
        <v>225</v>
      </c>
      <c r="B11" s="3">
        <v>480.260009765625</v>
      </c>
      <c r="C11" s="3">
        <v>15.88000011444092</v>
      </c>
      <c r="D11" s="4">
        <v>-2.0985710123266892E-3</v>
      </c>
      <c r="E11" s="4">
        <v>8.3959080405357822E-2</v>
      </c>
      <c r="F11" s="2">
        <v>2</v>
      </c>
      <c r="G11" s="4">
        <v>0.35027586120503068</v>
      </c>
      <c r="H11" s="4">
        <v>-4.513277810384364E-2</v>
      </c>
      <c r="I11" s="4">
        <v>0.88885400826480754</v>
      </c>
    </row>
    <row r="12" spans="1:9" x14ac:dyDescent="0.25">
      <c r="A12" t="s">
        <v>226</v>
      </c>
      <c r="B12" s="3">
        <v>481.26998901367188</v>
      </c>
      <c r="C12" s="3">
        <v>14.64999961853027</v>
      </c>
      <c r="D12" s="4">
        <v>1.3135991938214801E-2</v>
      </c>
      <c r="E12" s="4">
        <v>-1.013517366699046E-2</v>
      </c>
      <c r="F12" s="2">
        <v>2</v>
      </c>
      <c r="G12" s="4">
        <v>0.35141732420440119</v>
      </c>
      <c r="H12" s="4">
        <v>-4.3124707352281473E-2</v>
      </c>
      <c r="I12" s="4">
        <v>0.89282623854037979</v>
      </c>
    </row>
    <row r="13" spans="1:9" x14ac:dyDescent="0.25">
      <c r="A13" t="s">
        <v>227</v>
      </c>
      <c r="B13" s="3">
        <v>475.02999877929688</v>
      </c>
      <c r="C13" s="3">
        <v>14.80000019073486</v>
      </c>
      <c r="D13" s="4">
        <v>1.285749619109211E-3</v>
      </c>
      <c r="E13" s="4">
        <v>-2.823370744752662E-2</v>
      </c>
      <c r="F13" s="2">
        <v>2</v>
      </c>
      <c r="G13" s="4">
        <v>0.31932534290986242</v>
      </c>
      <c r="H13" s="4">
        <v>-5.5531241351780232E-2</v>
      </c>
      <c r="I13" s="4">
        <v>0.86828446881967269</v>
      </c>
    </row>
    <row r="14" spans="1:9" x14ac:dyDescent="0.25">
      <c r="A14" t="s">
        <v>228</v>
      </c>
      <c r="B14" s="3">
        <v>474.42001342773438</v>
      </c>
      <c r="C14" s="3">
        <v>15.22999954223633</v>
      </c>
      <c r="D14" s="4">
        <v>2.5263117074443731E-2</v>
      </c>
      <c r="E14" s="4">
        <v>-5.9295920948354008E-2</v>
      </c>
      <c r="F14" s="2">
        <v>2</v>
      </c>
      <c r="G14" s="4">
        <v>0.30367881948506442</v>
      </c>
      <c r="H14" s="4">
        <v>-5.6744032352904927E-2</v>
      </c>
      <c r="I14" s="4">
        <v>0.86588540736784814</v>
      </c>
    </row>
    <row r="15" spans="1:9" x14ac:dyDescent="0.25">
      <c r="A15" t="s">
        <v>229</v>
      </c>
      <c r="B15" s="3">
        <v>462.73001098632813</v>
      </c>
      <c r="C15" s="3">
        <v>16.190000534057621</v>
      </c>
      <c r="D15" s="4">
        <v>3.2432102213109099E-4</v>
      </c>
      <c r="E15" s="4">
        <v>-0.1065121531891404</v>
      </c>
      <c r="F15" s="2">
        <v>3</v>
      </c>
      <c r="G15" s="4">
        <v>0.25806221703895332</v>
      </c>
      <c r="H15" s="4">
        <v>-7.998644256447407E-2</v>
      </c>
      <c r="I15" s="4">
        <v>0.81990883734518194</v>
      </c>
    </row>
    <row r="16" spans="1:9" x14ac:dyDescent="0.25">
      <c r="A16" t="s">
        <v>230</v>
      </c>
      <c r="B16" s="3">
        <v>462.57998657226563</v>
      </c>
      <c r="C16" s="3">
        <v>18.120000839233398</v>
      </c>
      <c r="D16" s="4">
        <v>2.48127554794122E-2</v>
      </c>
      <c r="E16" s="4">
        <v>-0.12506027811373069</v>
      </c>
      <c r="F16" s="2">
        <v>3</v>
      </c>
      <c r="G16" s="4">
        <v>0.27176787134772501</v>
      </c>
      <c r="H16" s="4">
        <v>-8.0284725562349335E-2</v>
      </c>
      <c r="I16" s="4">
        <v>0.81931879401432495</v>
      </c>
    </row>
    <row r="17" spans="1:9" x14ac:dyDescent="0.25">
      <c r="A17" t="s">
        <v>231</v>
      </c>
      <c r="B17" s="3">
        <v>451.3800048828125</v>
      </c>
      <c r="C17" s="3">
        <v>20.70999908447266</v>
      </c>
      <c r="D17" s="4">
        <v>2.153596085380904E-3</v>
      </c>
      <c r="E17" s="4">
        <v>1.6691125735469159E-2</v>
      </c>
      <c r="F17" s="2">
        <v>4</v>
      </c>
      <c r="G17" s="4">
        <v>0.233063922274761</v>
      </c>
      <c r="H17" s="4">
        <v>-0.1025528619543737</v>
      </c>
      <c r="I17" s="4">
        <v>0.77526946682395548</v>
      </c>
    </row>
    <row r="18" spans="1:9" x14ac:dyDescent="0.25">
      <c r="A18" t="s">
        <v>232</v>
      </c>
      <c r="B18" s="3">
        <v>450.41000366210938</v>
      </c>
      <c r="C18" s="3">
        <v>20.370000839233398</v>
      </c>
      <c r="D18" s="4">
        <v>5.2223900275418789E-3</v>
      </c>
      <c r="E18" s="4">
        <v>-0.14375787913743909</v>
      </c>
      <c r="F18" s="2">
        <v>4</v>
      </c>
      <c r="G18" s="4">
        <v>0.23268820103285301</v>
      </c>
      <c r="H18" s="4">
        <v>-0.10448144720406111</v>
      </c>
      <c r="I18" s="4">
        <v>0.77145446941319684</v>
      </c>
    </row>
    <row r="19" spans="1:9" x14ac:dyDescent="0.25">
      <c r="A19" t="s">
        <v>233</v>
      </c>
      <c r="B19" s="3">
        <v>448.07000732421881</v>
      </c>
      <c r="C19" s="3">
        <v>23.79000091552734</v>
      </c>
      <c r="D19" s="4">
        <v>3.0590930024217089E-2</v>
      </c>
      <c r="E19" s="4">
        <v>-0.1457809483063327</v>
      </c>
      <c r="F19" s="2">
        <v>4</v>
      </c>
      <c r="G19" s="4">
        <v>0.21280159257897829</v>
      </c>
      <c r="H19" s="4">
        <v>-0.109133897453873</v>
      </c>
      <c r="I19" s="4">
        <v>0.76225130576793165</v>
      </c>
    </row>
    <row r="20" spans="1:9" x14ac:dyDescent="0.25">
      <c r="A20" t="s">
        <v>234</v>
      </c>
      <c r="B20" s="3">
        <v>434.76998901367188</v>
      </c>
      <c r="C20" s="3">
        <v>27.85000038146973</v>
      </c>
      <c r="D20" s="4">
        <v>-1.082977220859771E-2</v>
      </c>
      <c r="E20" s="4">
        <v>5.0523746525679147E-3</v>
      </c>
      <c r="F20" s="2">
        <v>5</v>
      </c>
      <c r="G20" s="4">
        <v>0.1667964786792164</v>
      </c>
      <c r="H20" s="4">
        <v>-0.13557738905659389</v>
      </c>
      <c r="I20" s="4">
        <v>0.70994257219644052</v>
      </c>
    </row>
    <row r="21" spans="1:9" x14ac:dyDescent="0.25">
      <c r="A21" t="s">
        <v>235</v>
      </c>
      <c r="B21" s="3">
        <v>439.52999877929688</v>
      </c>
      <c r="C21" s="3">
        <v>27.70999908447266</v>
      </c>
      <c r="D21" s="4">
        <v>9.5550995906128477E-3</v>
      </c>
      <c r="E21" s="4">
        <v>-0.28156600197766879</v>
      </c>
      <c r="F21" s="2">
        <v>5</v>
      </c>
      <c r="G21" s="4">
        <v>0.18955821588225169</v>
      </c>
      <c r="H21" s="4">
        <v>-0.12611339620130901</v>
      </c>
      <c r="I21" s="4">
        <v>0.72866360526677276</v>
      </c>
    </row>
    <row r="22" spans="1:9" x14ac:dyDescent="0.25">
      <c r="A22" t="s">
        <v>236</v>
      </c>
      <c r="B22" s="3">
        <v>435.3699951171875</v>
      </c>
      <c r="C22" s="3">
        <v>38.569999694824219</v>
      </c>
      <c r="D22" s="4">
        <v>-2.9816166869777169E-2</v>
      </c>
      <c r="E22" s="4">
        <v>0.64899532711804597</v>
      </c>
      <c r="F22" s="2">
        <v>5</v>
      </c>
      <c r="G22" s="4">
        <v>0.17278281780184221</v>
      </c>
      <c r="H22" s="4">
        <v>-0.13438443909295991</v>
      </c>
      <c r="I22" s="4">
        <v>0.71230238544460556</v>
      </c>
    </row>
    <row r="23" spans="1:9" x14ac:dyDescent="0.25">
      <c r="A23" t="s">
        <v>237</v>
      </c>
      <c r="B23" s="3">
        <v>448.75</v>
      </c>
      <c r="C23" s="3">
        <v>23.389999389648441</v>
      </c>
      <c r="D23" s="4">
        <v>-2.3734942294716621E-2</v>
      </c>
      <c r="E23" s="4">
        <v>0.25820329196674829</v>
      </c>
      <c r="F23" s="2">
        <v>4</v>
      </c>
      <c r="G23" s="4">
        <v>0.20688808947523499</v>
      </c>
      <c r="H23" s="4">
        <v>-0.10778191581053401</v>
      </c>
      <c r="I23" s="4">
        <v>0.76492570477081112</v>
      </c>
    </row>
    <row r="24" spans="1:9" x14ac:dyDescent="0.25">
      <c r="A24" t="s">
        <v>238</v>
      </c>
      <c r="B24" s="3">
        <v>459.66000366210938</v>
      </c>
      <c r="C24" s="3">
        <v>18.590000152587891</v>
      </c>
      <c r="D24" s="4">
        <v>-2.4221460684624611E-2</v>
      </c>
      <c r="E24" s="4">
        <v>0.13630803539367389</v>
      </c>
      <c r="F24" s="2">
        <v>3</v>
      </c>
      <c r="G24" s="4">
        <v>0.20910189571652599</v>
      </c>
      <c r="H24" s="4">
        <v>-8.6090322348902126E-2</v>
      </c>
      <c r="I24" s="4">
        <v>0.80783455357838885</v>
      </c>
    </row>
    <row r="25" spans="1:9" x14ac:dyDescent="0.25">
      <c r="A25" t="s">
        <v>158</v>
      </c>
      <c r="B25" s="3">
        <v>471.07000732421881</v>
      </c>
      <c r="C25" s="3">
        <v>16.360000610351559</v>
      </c>
      <c r="D25" s="4">
        <v>2.959370660076277E-2</v>
      </c>
      <c r="E25" s="4">
        <v>-7.5183713032991539E-2</v>
      </c>
      <c r="F25" s="2">
        <v>3</v>
      </c>
      <c r="G25" s="4">
        <v>0.2362407347148574</v>
      </c>
      <c r="H25" s="4">
        <v>-6.3404614030234674E-2</v>
      </c>
      <c r="I25" s="4">
        <v>0.85270989342192305</v>
      </c>
    </row>
    <row r="26" spans="1:9" x14ac:dyDescent="0.25">
      <c r="A26" t="s">
        <v>239</v>
      </c>
      <c r="B26" s="3">
        <v>457.52999877929688</v>
      </c>
      <c r="C26" s="3">
        <v>17.690000534057621</v>
      </c>
      <c r="D26" s="4">
        <v>-1.373139728604722E-2</v>
      </c>
      <c r="E26" s="4">
        <v>6.5662658285516429E-2</v>
      </c>
      <c r="F26" s="2">
        <v>3</v>
      </c>
      <c r="G26" s="4">
        <v>0.20133369669534229</v>
      </c>
      <c r="H26" s="4">
        <v>-9.0325261348026764E-2</v>
      </c>
      <c r="I26" s="4">
        <v>0.79945728256120097</v>
      </c>
    </row>
    <row r="27" spans="1:9" x14ac:dyDescent="0.25">
      <c r="A27" t="s">
        <v>240</v>
      </c>
      <c r="B27" s="3">
        <v>463.89999389648438</v>
      </c>
      <c r="C27" s="3">
        <v>16.60000038146973</v>
      </c>
      <c r="D27" s="4">
        <v>2.00875364133557E-3</v>
      </c>
      <c r="E27" s="4">
        <v>1.2812751655983719E-2</v>
      </c>
      <c r="F27" s="2">
        <v>3</v>
      </c>
      <c r="G27" s="4">
        <v>0.2402458907317839</v>
      </c>
      <c r="H27" s="4">
        <v>-7.7660247777545877E-2</v>
      </c>
      <c r="I27" s="4">
        <v>0.82451035915527071</v>
      </c>
    </row>
    <row r="28" spans="1:9" x14ac:dyDescent="0.25">
      <c r="A28" t="s">
        <v>241</v>
      </c>
      <c r="B28" s="3">
        <v>462.97000122070313</v>
      </c>
      <c r="C28" s="3">
        <v>16.389999389648441</v>
      </c>
      <c r="D28" s="4">
        <v>1.0255989525185919E-2</v>
      </c>
      <c r="E28" s="4">
        <v>-0.1121343335583027</v>
      </c>
      <c r="F28" s="2">
        <v>3</v>
      </c>
      <c r="G28" s="4">
        <v>0.23480875059723469</v>
      </c>
      <c r="H28" s="4">
        <v>-7.9509286849402838E-2</v>
      </c>
      <c r="I28" s="4">
        <v>0.82085271463441289</v>
      </c>
    </row>
    <row r="29" spans="1:9" x14ac:dyDescent="0.25">
      <c r="A29" t="s">
        <v>242</v>
      </c>
      <c r="B29" s="3">
        <v>458.26998901367188</v>
      </c>
      <c r="C29" s="3">
        <v>18.45999908447266</v>
      </c>
      <c r="D29" s="4">
        <v>-1.1027700408507981E-2</v>
      </c>
      <c r="E29" s="4">
        <v>2.3281493771090341E-2</v>
      </c>
      <c r="F29" s="2">
        <v>3</v>
      </c>
      <c r="G29" s="4">
        <v>0.21820734572184791</v>
      </c>
      <c r="H29" s="4">
        <v>-8.8853990775919822E-2</v>
      </c>
      <c r="I29" s="4">
        <v>0.80236765088638817</v>
      </c>
    </row>
    <row r="30" spans="1:9" x14ac:dyDescent="0.25">
      <c r="A30" t="s">
        <v>243</v>
      </c>
      <c r="B30" s="3">
        <v>463.3800048828125</v>
      </c>
      <c r="C30" s="3">
        <v>18.04000091552734</v>
      </c>
      <c r="D30" s="4">
        <v>-3.5870314197334767E-2</v>
      </c>
      <c r="E30" s="4">
        <v>0.22554351822499449</v>
      </c>
      <c r="F30" s="2">
        <v>3</v>
      </c>
      <c r="G30" s="4">
        <v>0.24013979308728239</v>
      </c>
      <c r="H30" s="4">
        <v>-7.8694105385518909E-2</v>
      </c>
      <c r="I30" s="4">
        <v>0.82246525168690754</v>
      </c>
    </row>
    <row r="31" spans="1:9" x14ac:dyDescent="0.25">
      <c r="A31" t="s">
        <v>244</v>
      </c>
      <c r="B31" s="3">
        <v>480.6199951171875</v>
      </c>
      <c r="C31" s="3">
        <v>14.72000026702881</v>
      </c>
      <c r="D31" s="4">
        <v>-3.52465620587139E-3</v>
      </c>
      <c r="E31" s="4">
        <v>-1.274309740628732E-2</v>
      </c>
      <c r="F31" s="2">
        <v>2</v>
      </c>
      <c r="G31" s="4">
        <v>0.28833361528577051</v>
      </c>
      <c r="H31" s="4">
        <v>-4.4417044531236627E-2</v>
      </c>
      <c r="I31" s="4">
        <v>0.89026982419865397</v>
      </c>
    </row>
    <row r="32" spans="1:9" x14ac:dyDescent="0.25">
      <c r="A32" t="s">
        <v>245</v>
      </c>
      <c r="B32" s="3">
        <v>482.32000732421881</v>
      </c>
      <c r="C32" s="3">
        <v>14.909999847412109</v>
      </c>
      <c r="D32" s="4">
        <v>1.489777214739885E-2</v>
      </c>
      <c r="E32" s="4">
        <v>-9.7457661364345416E-2</v>
      </c>
      <c r="F32" s="2">
        <v>2</v>
      </c>
      <c r="G32" s="4">
        <v>0.28901301086847558</v>
      </c>
      <c r="H32" s="4">
        <v>-4.1037029746933351E-2</v>
      </c>
      <c r="I32" s="4">
        <v>0.89695594173094051</v>
      </c>
    </row>
    <row r="33" spans="1:9" x14ac:dyDescent="0.25">
      <c r="A33" t="s">
        <v>246</v>
      </c>
      <c r="B33" s="3">
        <v>475.239990234375</v>
      </c>
      <c r="C33" s="3">
        <v>16.520000457763668</v>
      </c>
      <c r="D33" s="4">
        <v>-8.8635844054275603E-3</v>
      </c>
      <c r="E33" s="4">
        <v>3.7037045906157078E-2</v>
      </c>
      <c r="F33" s="2">
        <v>3</v>
      </c>
      <c r="G33" s="4">
        <v>0.2408133371069279</v>
      </c>
      <c r="H33" s="4">
        <v>-5.5113730101092773E-2</v>
      </c>
      <c r="I33" s="4">
        <v>0.86911036144774978</v>
      </c>
    </row>
    <row r="34" spans="1:9" x14ac:dyDescent="0.25">
      <c r="A34" t="s">
        <v>247</v>
      </c>
      <c r="B34" s="3">
        <v>479.489990234375</v>
      </c>
      <c r="C34" s="3">
        <v>15.930000305175779</v>
      </c>
      <c r="D34" s="4">
        <v>-4.7325463007040769E-3</v>
      </c>
      <c r="E34" s="4">
        <v>0.1001381774018697</v>
      </c>
      <c r="F34" s="2">
        <v>2</v>
      </c>
      <c r="G34" s="4">
        <v>0.25161764275950782</v>
      </c>
      <c r="H34" s="4">
        <v>-4.6663753816290073E-2</v>
      </c>
      <c r="I34" s="4">
        <v>0.88582553525337859</v>
      </c>
    </row>
    <row r="35" spans="1:9" x14ac:dyDescent="0.25">
      <c r="A35" t="s">
        <v>248</v>
      </c>
      <c r="B35" s="3">
        <v>481.76998901367188</v>
      </c>
      <c r="C35" s="3">
        <v>14.47999954223633</v>
      </c>
      <c r="D35" s="4">
        <v>-2.9354892677840971E-2</v>
      </c>
      <c r="E35" s="4">
        <v>9.7801364889470221E-2</v>
      </c>
      <c r="F35" s="2">
        <v>2</v>
      </c>
      <c r="G35" s="4">
        <v>0.26785699800866342</v>
      </c>
      <c r="H35" s="4">
        <v>-4.2130592495245867E-2</v>
      </c>
      <c r="I35" s="4">
        <v>0.89479272957633604</v>
      </c>
    </row>
    <row r="36" spans="1:9" x14ac:dyDescent="0.25">
      <c r="A36" t="s">
        <v>249</v>
      </c>
      <c r="B36" s="3">
        <v>496.33999633789063</v>
      </c>
      <c r="C36" s="3">
        <v>13.189999580383301</v>
      </c>
      <c r="D36" s="4">
        <v>3.8295363044160702E-4</v>
      </c>
      <c r="E36" s="4">
        <v>5.3353426398474726E-3</v>
      </c>
      <c r="F36" s="2">
        <v>1</v>
      </c>
      <c r="G36" s="4">
        <v>0.31839843803196949</v>
      </c>
      <c r="H36" s="4">
        <v>-1.3162070998998691E-2</v>
      </c>
      <c r="I36" s="4">
        <v>0.95209630717012472</v>
      </c>
    </row>
    <row r="37" spans="1:9" x14ac:dyDescent="0.25">
      <c r="A37" t="s">
        <v>250</v>
      </c>
      <c r="B37" s="3">
        <v>496.14999389648438</v>
      </c>
      <c r="C37" s="3">
        <v>13.11999988555908</v>
      </c>
      <c r="D37" s="4">
        <v>2.6878189090566722E-3</v>
      </c>
      <c r="E37" s="4">
        <v>5.2969489999316499E-2</v>
      </c>
      <c r="F37" s="2">
        <v>1</v>
      </c>
      <c r="G37" s="4">
        <v>0.31761561625423979</v>
      </c>
      <c r="H37" s="4">
        <v>-1.3539839498748599E-2</v>
      </c>
      <c r="I37" s="4">
        <v>0.95134903097445433</v>
      </c>
    </row>
    <row r="38" spans="1:9" x14ac:dyDescent="0.25">
      <c r="A38" t="s">
        <v>251</v>
      </c>
      <c r="B38" s="3">
        <v>494.82000732421881</v>
      </c>
      <c r="C38" s="3">
        <v>12.460000038146971</v>
      </c>
      <c r="D38" s="4">
        <v>5.8748494531055684E-3</v>
      </c>
      <c r="E38" s="4">
        <v>-3.5603717912586992E-2</v>
      </c>
      <c r="F38" s="2">
        <v>1</v>
      </c>
      <c r="G38" s="4">
        <v>0.33639505223675648</v>
      </c>
      <c r="H38" s="4">
        <v>-1.6184158321042919E-2</v>
      </c>
      <c r="I38" s="4">
        <v>0.94611821762984905</v>
      </c>
    </row>
    <row r="39" spans="1:9" x14ac:dyDescent="0.25">
      <c r="A39" t="s">
        <v>252</v>
      </c>
      <c r="B39" s="3">
        <v>491.92999267578119</v>
      </c>
      <c r="C39" s="3">
        <v>12.920000076293951</v>
      </c>
      <c r="D39" s="4">
        <v>-2.1930171319167521E-2</v>
      </c>
      <c r="E39" s="4">
        <v>5.44744690631771E-3</v>
      </c>
      <c r="F39" s="2">
        <v>1</v>
      </c>
      <c r="G39" s="4">
        <v>0.34536982400381921</v>
      </c>
      <c r="H39" s="4">
        <v>-2.1930171319167521E-2</v>
      </c>
      <c r="I39" s="4">
        <v>0.93475184182997939</v>
      </c>
    </row>
    <row r="40" spans="1:9" x14ac:dyDescent="0.25">
      <c r="A40" t="s">
        <v>253</v>
      </c>
      <c r="B40" s="3">
        <v>502.95999145507813</v>
      </c>
      <c r="C40" s="3">
        <v>12.85000038146973</v>
      </c>
      <c r="D40" s="4">
        <v>1.042650733462303E-2</v>
      </c>
      <c r="E40" s="4">
        <v>2.7178269094106922E-2</v>
      </c>
      <c r="F40" s="2">
        <v>1</v>
      </c>
      <c r="G40" s="4">
        <v>0.38233154583247542</v>
      </c>
      <c r="H40" s="4">
        <v>0</v>
      </c>
      <c r="I40" s="4">
        <v>0.97813262928217259</v>
      </c>
    </row>
    <row r="41" spans="1:9" x14ac:dyDescent="0.25">
      <c r="A41" t="s">
        <v>254</v>
      </c>
      <c r="B41" s="3">
        <v>497.76998901367188</v>
      </c>
      <c r="C41" s="3">
        <v>12.510000228881839</v>
      </c>
      <c r="D41" s="4">
        <v>8.6458494982788459E-4</v>
      </c>
      <c r="E41" s="4">
        <v>1.131773198205055E-2</v>
      </c>
      <c r="F41" s="2">
        <v>1</v>
      </c>
      <c r="G41" s="4">
        <v>0.36851549510303178</v>
      </c>
      <c r="H41" s="4">
        <v>0</v>
      </c>
      <c r="I41" s="4">
        <v>0.95772044272693879</v>
      </c>
    </row>
    <row r="42" spans="1:9" x14ac:dyDescent="0.25">
      <c r="A42" t="s">
        <v>255</v>
      </c>
      <c r="B42" s="3">
        <v>497.33999633789063</v>
      </c>
      <c r="C42" s="3">
        <v>12.36999988555908</v>
      </c>
      <c r="D42" s="4">
        <v>2.3782502964202479E-3</v>
      </c>
      <c r="E42" s="4">
        <v>-8.814075377564845E-3</v>
      </c>
      <c r="F42" s="2">
        <v>1</v>
      </c>
      <c r="G42" s="4">
        <v>0.36279376100638178</v>
      </c>
      <c r="H42" s="4">
        <v>0</v>
      </c>
      <c r="I42" s="4">
        <v>0.95602928924203745</v>
      </c>
    </row>
    <row r="43" spans="1:9" x14ac:dyDescent="0.25">
      <c r="A43" t="s">
        <v>256</v>
      </c>
      <c r="B43" s="3">
        <v>496.16000366210938</v>
      </c>
      <c r="C43" s="3">
        <v>12.47999954223633</v>
      </c>
      <c r="D43" s="4">
        <v>1.0426839011263841E-2</v>
      </c>
      <c r="E43" s="4">
        <v>3.2258013625000359E-2</v>
      </c>
      <c r="F43" s="2">
        <v>1</v>
      </c>
      <c r="G43" s="4">
        <v>0.34920621484750208</v>
      </c>
      <c r="H43" s="4">
        <v>0</v>
      </c>
      <c r="I43" s="4">
        <v>0.95138839920320151</v>
      </c>
    </row>
    <row r="44" spans="1:9" x14ac:dyDescent="0.25">
      <c r="A44" t="s">
        <v>257</v>
      </c>
      <c r="B44" s="3">
        <v>491.04000854492188</v>
      </c>
      <c r="C44" s="3">
        <v>12.090000152587891</v>
      </c>
      <c r="D44" s="4">
        <v>8.3370928313271087E-3</v>
      </c>
      <c r="E44" s="4">
        <v>4.9875661636344937E-3</v>
      </c>
      <c r="F44" s="2">
        <v>1</v>
      </c>
      <c r="G44" s="4">
        <v>0.33524719551102522</v>
      </c>
      <c r="H44" s="4">
        <v>0</v>
      </c>
      <c r="I44" s="4">
        <v>0.93125155019902262</v>
      </c>
    </row>
    <row r="45" spans="1:9" x14ac:dyDescent="0.25">
      <c r="A45" t="s">
        <v>258</v>
      </c>
      <c r="B45" s="3">
        <v>486.98001098632813</v>
      </c>
      <c r="C45" s="3">
        <v>12.02999973297119</v>
      </c>
      <c r="D45" s="4">
        <v>1.049966263613689E-2</v>
      </c>
      <c r="E45" s="4">
        <v>-1.554832486953894E-2</v>
      </c>
      <c r="F45" s="2">
        <v>1</v>
      </c>
      <c r="G45" s="4">
        <v>0.32732574741588238</v>
      </c>
      <c r="H45" s="4">
        <v>0</v>
      </c>
      <c r="I45" s="4">
        <v>0.91528365258906419</v>
      </c>
    </row>
    <row r="46" spans="1:9" x14ac:dyDescent="0.25">
      <c r="A46" t="s">
        <v>259</v>
      </c>
      <c r="B46" s="3">
        <v>481.92001342773438</v>
      </c>
      <c r="C46" s="3">
        <v>12.22000026702881</v>
      </c>
      <c r="D46" s="4">
        <v>5.8651002109879613E-3</v>
      </c>
      <c r="E46" s="4">
        <v>-1.768483285975431E-2</v>
      </c>
      <c r="F46" s="2">
        <v>1</v>
      </c>
      <c r="G46" s="4">
        <v>0.33378889408706569</v>
      </c>
      <c r="H46" s="4">
        <v>-5.2018598814549399E-3</v>
      </c>
      <c r="I46" s="4">
        <v>0.89538277290719304</v>
      </c>
    </row>
    <row r="47" spans="1:9" x14ac:dyDescent="0.25">
      <c r="A47" t="s">
        <v>260</v>
      </c>
      <c r="B47" s="3">
        <v>479.1099853515625</v>
      </c>
      <c r="C47" s="3">
        <v>12.439999580383301</v>
      </c>
      <c r="D47" s="4">
        <v>-5.1909222732894333E-3</v>
      </c>
      <c r="E47" s="4">
        <v>1.6339854003679211E-2</v>
      </c>
      <c r="F47" s="2">
        <v>1</v>
      </c>
      <c r="G47" s="4">
        <v>0.32335641023630962</v>
      </c>
      <c r="H47" s="4">
        <v>-1.1002429739456639E-2</v>
      </c>
      <c r="I47" s="4">
        <v>0.88433098286203782</v>
      </c>
    </row>
    <row r="48" spans="1:9" x14ac:dyDescent="0.25">
      <c r="A48" t="s">
        <v>261</v>
      </c>
      <c r="B48" s="3">
        <v>481.6099853515625</v>
      </c>
      <c r="C48" s="3">
        <v>12.239999771118161</v>
      </c>
      <c r="D48" s="4">
        <v>2.5813232445388579E-3</v>
      </c>
      <c r="E48" s="4">
        <v>-2.4701228279307871E-2</v>
      </c>
      <c r="F48" s="2">
        <v>1</v>
      </c>
      <c r="G48" s="4">
        <v>0.33285766854491761</v>
      </c>
      <c r="H48" s="4">
        <v>-5.8418319618146466E-3</v>
      </c>
      <c r="I48" s="4">
        <v>0.89416343804181952</v>
      </c>
    </row>
    <row r="49" spans="1:9" x14ac:dyDescent="0.25">
      <c r="A49" t="s">
        <v>262</v>
      </c>
      <c r="B49" s="3">
        <v>480.3699951171875</v>
      </c>
      <c r="C49" s="3">
        <v>12.55000019073486</v>
      </c>
      <c r="D49" s="4">
        <v>2.0651471156312158E-3</v>
      </c>
      <c r="E49" s="4">
        <v>-2.25856665425801E-2</v>
      </c>
      <c r="F49" s="2">
        <v>1</v>
      </c>
      <c r="G49" s="4">
        <v>0.35228444223293759</v>
      </c>
      <c r="H49" s="4">
        <v>-8.4014683009399072E-3</v>
      </c>
      <c r="I49" s="4">
        <v>0.88928657868067584</v>
      </c>
    </row>
    <row r="50" spans="1:9" x14ac:dyDescent="0.25">
      <c r="A50" t="s">
        <v>263</v>
      </c>
      <c r="B50" s="3">
        <v>479.3800048828125</v>
      </c>
      <c r="C50" s="3">
        <v>12.840000152587891</v>
      </c>
      <c r="D50" s="4">
        <v>1.1435592719745589E-2</v>
      </c>
      <c r="E50" s="4">
        <v>-3.6759172837409371E-2</v>
      </c>
      <c r="F50" s="2">
        <v>1</v>
      </c>
      <c r="G50" s="4">
        <v>0.33140683946571919</v>
      </c>
      <c r="H50" s="4">
        <v>-1.044504486230113E-2</v>
      </c>
      <c r="I50" s="4">
        <v>0.88539296483751029</v>
      </c>
    </row>
    <row r="51" spans="1:9" x14ac:dyDescent="0.25">
      <c r="A51" t="s">
        <v>264</v>
      </c>
      <c r="B51" s="3">
        <v>473.95999145507813</v>
      </c>
      <c r="C51" s="3">
        <v>13.329999923706049</v>
      </c>
      <c r="D51" s="4">
        <v>-1.1384653519138531E-2</v>
      </c>
      <c r="E51" s="4">
        <v>9.8484936605582885E-3</v>
      </c>
      <c r="F51" s="2">
        <v>2</v>
      </c>
      <c r="G51" s="4">
        <v>0.30330393608887501</v>
      </c>
      <c r="H51" s="4">
        <v>-2.1633248562283439E-2</v>
      </c>
      <c r="I51" s="4">
        <v>0.86407614919670506</v>
      </c>
    </row>
    <row r="52" spans="1:9" x14ac:dyDescent="0.25">
      <c r="A52" t="s">
        <v>265</v>
      </c>
      <c r="B52" s="3">
        <v>479.41799926757813</v>
      </c>
      <c r="C52" s="3">
        <v>13.19999980926514</v>
      </c>
      <c r="D52" s="4">
        <v>-2.6793174330279612E-3</v>
      </c>
      <c r="E52" s="4">
        <v>-6.024090761646117E-3</v>
      </c>
      <c r="F52" s="2">
        <v>1</v>
      </c>
      <c r="G52" s="4">
        <v>0.33386709292715189</v>
      </c>
      <c r="H52" s="4">
        <v>-1.0366615367267349E-2</v>
      </c>
      <c r="I52" s="4">
        <v>0.88554239607162688</v>
      </c>
    </row>
    <row r="53" spans="1:9" x14ac:dyDescent="0.25">
      <c r="A53" t="s">
        <v>266</v>
      </c>
      <c r="B53" s="3">
        <v>480.70596313476563</v>
      </c>
      <c r="C53" s="3">
        <v>13.27999973297119</v>
      </c>
      <c r="D53" s="4">
        <v>-7.7079499789909356E-3</v>
      </c>
      <c r="E53" s="4">
        <v>7.9674758295900316E-2</v>
      </c>
      <c r="F53" s="2">
        <v>2</v>
      </c>
      <c r="G53" s="4">
        <v>0.31922419253513712</v>
      </c>
      <c r="H53" s="4">
        <v>-7.7079499789909356E-3</v>
      </c>
      <c r="I53" s="4">
        <v>0.89060793487054668</v>
      </c>
    </row>
    <row r="54" spans="1:9" x14ac:dyDescent="0.25">
      <c r="A54" t="s">
        <v>267</v>
      </c>
      <c r="B54" s="3">
        <v>484.44000244140619</v>
      </c>
      <c r="C54" s="3">
        <v>12.30000019073486</v>
      </c>
      <c r="D54" s="4">
        <v>3.0921488720658807E-4</v>
      </c>
      <c r="E54" s="4">
        <v>-3.5294102687461693E-2</v>
      </c>
      <c r="F54" s="2">
        <v>1</v>
      </c>
      <c r="G54" s="4">
        <v>0.32756842955393672</v>
      </c>
      <c r="H54" s="4">
        <v>0</v>
      </c>
      <c r="I54" s="4">
        <v>0.90529384451938144</v>
      </c>
    </row>
    <row r="55" spans="1:9" x14ac:dyDescent="0.25">
      <c r="A55" t="s">
        <v>268</v>
      </c>
      <c r="B55" s="3">
        <v>484.29025268554688</v>
      </c>
      <c r="C55" s="3">
        <v>12.75</v>
      </c>
      <c r="D55" s="4">
        <v>1.224984340295898E-2</v>
      </c>
      <c r="E55" s="4">
        <v>7.1090168777756526E-3</v>
      </c>
      <c r="F55" s="2">
        <v>1</v>
      </c>
      <c r="G55" s="4">
        <v>0.31880644416833381</v>
      </c>
      <c r="H55" s="4">
        <v>0</v>
      </c>
      <c r="I55" s="4">
        <v>0.90470488141431327</v>
      </c>
    </row>
    <row r="56" spans="1:9" x14ac:dyDescent="0.25">
      <c r="A56" t="s">
        <v>269</v>
      </c>
      <c r="B56" s="3">
        <v>478.4295654296875</v>
      </c>
      <c r="C56" s="3">
        <v>12.659999847412109</v>
      </c>
      <c r="D56" s="4">
        <v>5.1812049622823597E-3</v>
      </c>
      <c r="E56" s="4">
        <v>6.0301532021133968E-2</v>
      </c>
      <c r="F56" s="2">
        <v>1</v>
      </c>
      <c r="G56" s="4">
        <v>0.31837138727120617</v>
      </c>
      <c r="H56" s="4">
        <v>0</v>
      </c>
      <c r="I56" s="4">
        <v>0.8816549035079313</v>
      </c>
    </row>
    <row r="57" spans="1:9" x14ac:dyDescent="0.25">
      <c r="A57" t="s">
        <v>270</v>
      </c>
      <c r="B57" s="3">
        <v>475.9635009765625</v>
      </c>
      <c r="C57" s="3">
        <v>11.939999580383301</v>
      </c>
      <c r="D57" s="4">
        <v>5.4202825359581652E-3</v>
      </c>
      <c r="E57" s="4">
        <v>-8.3056795503789749E-3</v>
      </c>
      <c r="F57" s="2">
        <v>1</v>
      </c>
      <c r="G57" s="4">
        <v>0.32110764729096802</v>
      </c>
      <c r="H57" s="4">
        <v>0</v>
      </c>
      <c r="I57" s="4">
        <v>0.87195591622560942</v>
      </c>
    </row>
    <row r="58" spans="1:9" x14ac:dyDescent="0.25">
      <c r="A58" t="s">
        <v>271</v>
      </c>
      <c r="B58" s="3">
        <v>473.39755249023438</v>
      </c>
      <c r="C58" s="3">
        <v>12.039999961853029</v>
      </c>
      <c r="D58" s="4">
        <v>1.309772591518321E-2</v>
      </c>
      <c r="E58" s="4">
        <v>-6.3035050238967716E-2</v>
      </c>
      <c r="F58" s="2">
        <v>1</v>
      </c>
      <c r="G58" s="4">
        <v>0.3240820328204348</v>
      </c>
      <c r="H58" s="4">
        <v>0</v>
      </c>
      <c r="I58" s="4">
        <v>0.86186408683142957</v>
      </c>
    </row>
    <row r="59" spans="1:9" x14ac:dyDescent="0.25">
      <c r="A59" t="s">
        <v>272</v>
      </c>
      <c r="B59" s="3">
        <v>467.27728271484381</v>
      </c>
      <c r="C59" s="3">
        <v>12.85000038146973</v>
      </c>
      <c r="D59" s="4">
        <v>6.8627215026810786E-3</v>
      </c>
      <c r="E59" s="4">
        <v>8.6342709833431286E-3</v>
      </c>
      <c r="F59" s="2">
        <v>1</v>
      </c>
      <c r="G59" s="4">
        <v>0.32904770721085619</v>
      </c>
      <c r="H59" s="4">
        <v>0</v>
      </c>
      <c r="I59" s="4">
        <v>0.83779317552954913</v>
      </c>
    </row>
    <row r="60" spans="1:9" x14ac:dyDescent="0.25">
      <c r="A60" t="s">
        <v>273</v>
      </c>
      <c r="B60" s="3">
        <v>464.09234619140619</v>
      </c>
      <c r="C60" s="3">
        <v>12.739999771118161</v>
      </c>
      <c r="D60" s="4">
        <v>4.0392312289043719E-3</v>
      </c>
      <c r="E60" s="4">
        <v>4.2553149977613718E-2</v>
      </c>
      <c r="F60" s="2">
        <v>1</v>
      </c>
      <c r="G60" s="4">
        <v>0.32503491341438367</v>
      </c>
      <c r="H60" s="4">
        <v>0</v>
      </c>
      <c r="I60" s="4">
        <v>0.82526687728268966</v>
      </c>
    </row>
    <row r="61" spans="1:9" x14ac:dyDescent="0.25">
      <c r="A61" t="s">
        <v>274</v>
      </c>
      <c r="B61" s="3">
        <v>462.22531127929688</v>
      </c>
      <c r="C61" s="3">
        <v>12.22000026702881</v>
      </c>
      <c r="D61" s="4">
        <v>-8.8485108425917502E-4</v>
      </c>
      <c r="E61" s="4">
        <v>-2.861682502865948E-2</v>
      </c>
      <c r="F61" s="2">
        <v>1</v>
      </c>
      <c r="G61" s="4">
        <v>0.33608630301943943</v>
      </c>
      <c r="H61" s="4">
        <v>-1.2296859968320419E-3</v>
      </c>
      <c r="I61" s="4">
        <v>0.81792386244572834</v>
      </c>
    </row>
    <row r="62" spans="1:9" x14ac:dyDescent="0.25">
      <c r="A62" t="s">
        <v>275</v>
      </c>
      <c r="B62" s="3">
        <v>462.63467407226563</v>
      </c>
      <c r="C62" s="3">
        <v>12.579999923706049</v>
      </c>
      <c r="D62" s="4">
        <v>-3.4514031035060011E-4</v>
      </c>
      <c r="E62" s="4">
        <v>-3.9588432527165596E-3</v>
      </c>
      <c r="F62" s="2">
        <v>1</v>
      </c>
      <c r="G62" s="4">
        <v>0.31458216682144041</v>
      </c>
      <c r="H62" s="4">
        <v>-3.4514031035060011E-4</v>
      </c>
      <c r="I62" s="4">
        <v>0.81953387897138263</v>
      </c>
    </row>
    <row r="63" spans="1:9" x14ac:dyDescent="0.25">
      <c r="A63" t="s">
        <v>276</v>
      </c>
      <c r="B63" s="3">
        <v>462.79440307617188</v>
      </c>
      <c r="C63" s="3">
        <v>12.63000011444092</v>
      </c>
      <c r="D63" s="4">
        <v>2.0159743895276309E-2</v>
      </c>
      <c r="E63" s="4">
        <v>-4.027353640702469E-2</v>
      </c>
      <c r="F63" s="2">
        <v>1</v>
      </c>
      <c r="G63" s="4">
        <v>0.31481370856896967</v>
      </c>
      <c r="H63" s="4">
        <v>0</v>
      </c>
      <c r="I63" s="4">
        <v>0.82016209028011033</v>
      </c>
    </row>
    <row r="64" spans="1:9" x14ac:dyDescent="0.25">
      <c r="A64" t="s">
        <v>277</v>
      </c>
      <c r="B64" s="3">
        <v>453.64895629882813</v>
      </c>
      <c r="C64" s="3">
        <v>13.159999847412109</v>
      </c>
      <c r="D64" s="4">
        <v>2.7365323356762779E-3</v>
      </c>
      <c r="E64" s="4">
        <v>3.813897181103032E-3</v>
      </c>
      <c r="F64" s="2">
        <v>1</v>
      </c>
      <c r="G64" s="4">
        <v>0.28973964560804188</v>
      </c>
      <c r="H64" s="4">
        <v>-1.155151666436038E-2</v>
      </c>
      <c r="I64" s="4">
        <v>0.78419321206518577</v>
      </c>
    </row>
    <row r="65" spans="1:9" x14ac:dyDescent="0.25">
      <c r="A65" t="s">
        <v>278</v>
      </c>
      <c r="B65" s="3">
        <v>452.41091918945313</v>
      </c>
      <c r="C65" s="3">
        <v>13.10999965667725</v>
      </c>
      <c r="D65" s="4">
        <v>5.3693253257891538E-3</v>
      </c>
      <c r="E65" s="4">
        <v>1.47058497880288E-2</v>
      </c>
      <c r="F65" s="2">
        <v>1</v>
      </c>
      <c r="G65" s="4">
        <v>0.29586624587103622</v>
      </c>
      <c r="H65" s="4">
        <v>-1.424905599754667E-2</v>
      </c>
      <c r="I65" s="4">
        <v>0.77932403430965147</v>
      </c>
    </row>
    <row r="66" spans="1:9" x14ac:dyDescent="0.25">
      <c r="A66" t="s">
        <v>279</v>
      </c>
      <c r="B66" s="3">
        <v>449.9947509765625</v>
      </c>
      <c r="C66" s="3">
        <v>12.920000076293951</v>
      </c>
      <c r="D66" s="4">
        <v>-1.860229424008542E-3</v>
      </c>
      <c r="E66" s="4">
        <v>-0.1071181867402364</v>
      </c>
      <c r="F66" s="2">
        <v>1</v>
      </c>
      <c r="G66" s="4">
        <v>0.30383552607727998</v>
      </c>
      <c r="H66" s="4">
        <v>-1.95136064221757E-2</v>
      </c>
      <c r="I66" s="4">
        <v>0.76982128804562722</v>
      </c>
    </row>
    <row r="67" spans="1:9" x14ac:dyDescent="0.25">
      <c r="A67" t="s">
        <v>280</v>
      </c>
      <c r="B67" s="3">
        <v>450.83340454101563</v>
      </c>
      <c r="C67" s="3">
        <v>14.47000026702881</v>
      </c>
      <c r="D67" s="4">
        <v>-1.0713397693721821E-2</v>
      </c>
      <c r="E67" s="4">
        <v>1.3305359776647929E-2</v>
      </c>
      <c r="F67" s="2">
        <v>2</v>
      </c>
      <c r="G67" s="4">
        <v>0.29883808093974817</v>
      </c>
      <c r="H67" s="4">
        <v>-1.7686277532033449E-2</v>
      </c>
      <c r="I67" s="4">
        <v>0.7731196974791672</v>
      </c>
    </row>
    <row r="68" spans="1:9" x14ac:dyDescent="0.25">
      <c r="A68" t="s">
        <v>281</v>
      </c>
      <c r="B68" s="3">
        <v>455.71566772460938</v>
      </c>
      <c r="C68" s="3">
        <v>14.27999973297119</v>
      </c>
      <c r="D68" s="4">
        <v>-7.0483920656118082E-3</v>
      </c>
      <c r="E68" s="4">
        <v>0.10526313070017861</v>
      </c>
      <c r="F68" s="2">
        <v>2</v>
      </c>
      <c r="G68" s="4">
        <v>0.31885764703232788</v>
      </c>
      <c r="H68" s="4">
        <v>-7.0483920656118082E-3</v>
      </c>
      <c r="I68" s="4">
        <v>0.79232155105060054</v>
      </c>
    </row>
    <row r="69" spans="1:9" x14ac:dyDescent="0.25">
      <c r="A69" t="s">
        <v>282</v>
      </c>
      <c r="B69" s="3">
        <v>458.95053100585938</v>
      </c>
      <c r="C69" s="3">
        <v>12.920000076293951</v>
      </c>
      <c r="D69" s="4">
        <v>3.777659401000832E-3</v>
      </c>
      <c r="E69" s="4">
        <v>8.2984052455443491E-2</v>
      </c>
      <c r="F69" s="2">
        <v>1</v>
      </c>
      <c r="G69" s="4">
        <v>0.36215595553319752</v>
      </c>
      <c r="H69" s="4">
        <v>0</v>
      </c>
      <c r="I69" s="4">
        <v>0.8050442103408455</v>
      </c>
    </row>
    <row r="70" spans="1:9" x14ac:dyDescent="0.25">
      <c r="A70" t="s">
        <v>283</v>
      </c>
      <c r="B70" s="3">
        <v>457.22329711914063</v>
      </c>
      <c r="C70" s="3">
        <v>11.930000305175779</v>
      </c>
      <c r="D70" s="4">
        <v>9.4564450835641356E-3</v>
      </c>
      <c r="E70" s="4">
        <v>-6.5779179520483289E-2</v>
      </c>
      <c r="F70" s="2">
        <v>1</v>
      </c>
      <c r="G70" s="4">
        <v>0.3900501742446052</v>
      </c>
      <c r="H70" s="4">
        <v>0</v>
      </c>
      <c r="I70" s="4">
        <v>0.79825103043038048</v>
      </c>
    </row>
    <row r="71" spans="1:9" x14ac:dyDescent="0.25">
      <c r="A71" t="s">
        <v>284</v>
      </c>
      <c r="B71" s="3">
        <v>452.94009399414063</v>
      </c>
      <c r="C71" s="3">
        <v>12.77000045776367</v>
      </c>
      <c r="D71" s="4">
        <v>-4.4984213570748999E-3</v>
      </c>
      <c r="E71" s="4">
        <v>3.9056183677829148E-2</v>
      </c>
      <c r="F71" s="2">
        <v>1</v>
      </c>
      <c r="G71" s="4">
        <v>0.36996479170951102</v>
      </c>
      <c r="H71" s="4">
        <v>-4.6949587820561689E-3</v>
      </c>
      <c r="I71" s="4">
        <v>0.78140526932939514</v>
      </c>
    </row>
    <row r="72" spans="1:9" x14ac:dyDescent="0.25">
      <c r="A72" t="s">
        <v>285</v>
      </c>
      <c r="B72" s="3">
        <v>454.98681640625</v>
      </c>
      <c r="C72" s="3">
        <v>12.289999961853029</v>
      </c>
      <c r="D72" s="4">
        <v>-1.974255281937953E-4</v>
      </c>
      <c r="E72" s="4">
        <v>3.6256350558466321E-2</v>
      </c>
      <c r="F72" s="2">
        <v>1</v>
      </c>
      <c r="G72" s="4">
        <v>0.35871074468135511</v>
      </c>
      <c r="H72" s="4">
        <v>-1.974255281937953E-4</v>
      </c>
      <c r="I72" s="4">
        <v>0.7894549918824032</v>
      </c>
    </row>
    <row r="73" spans="1:9" x14ac:dyDescent="0.25">
      <c r="A73" t="s">
        <v>286</v>
      </c>
      <c r="B73" s="3">
        <v>455.07666015625</v>
      </c>
      <c r="C73" s="3">
        <v>11.85999965667725</v>
      </c>
      <c r="D73" s="4">
        <v>1.956347567090067E-3</v>
      </c>
      <c r="E73" s="4">
        <v>-2.386831036691894E-2</v>
      </c>
      <c r="F73" s="2">
        <v>1</v>
      </c>
      <c r="G73" s="4">
        <v>0.36354265469039793</v>
      </c>
      <c r="H73" s="4">
        <v>0</v>
      </c>
      <c r="I73" s="4">
        <v>0.78980834574042658</v>
      </c>
    </row>
    <row r="74" spans="1:9" x14ac:dyDescent="0.25">
      <c r="A74" t="s">
        <v>287</v>
      </c>
      <c r="B74" s="3">
        <v>454.1881103515625</v>
      </c>
      <c r="C74" s="3">
        <v>12.14999961853027</v>
      </c>
      <c r="D74" s="4">
        <v>6.9727695540799939E-3</v>
      </c>
      <c r="E74" s="4">
        <v>1.334444123990064E-2</v>
      </c>
      <c r="F74" s="2">
        <v>1</v>
      </c>
      <c r="G74" s="4">
        <v>0.35781372338466921</v>
      </c>
      <c r="H74" s="4">
        <v>0</v>
      </c>
      <c r="I74" s="4">
        <v>0.78631369528858919</v>
      </c>
    </row>
    <row r="75" spans="1:9" x14ac:dyDescent="0.25">
      <c r="A75" t="s">
        <v>288</v>
      </c>
      <c r="B75" s="3">
        <v>451.0430908203125</v>
      </c>
      <c r="C75" s="3">
        <v>11.989999771118161</v>
      </c>
      <c r="D75" s="4">
        <v>-4.8677965166377119E-4</v>
      </c>
      <c r="E75" s="4">
        <v>-3.4621602458483343E-2</v>
      </c>
      <c r="F75" s="2">
        <v>1</v>
      </c>
      <c r="G75" s="4">
        <v>0.37345594258534159</v>
      </c>
      <c r="H75" s="4">
        <v>-2.5170958156656149E-3</v>
      </c>
      <c r="I75" s="4">
        <v>0.77394438985636782</v>
      </c>
    </row>
    <row r="76" spans="1:9" x14ac:dyDescent="0.25">
      <c r="A76" t="s">
        <v>289</v>
      </c>
      <c r="B76" s="3">
        <v>451.26275634765619</v>
      </c>
      <c r="C76" s="3">
        <v>12.420000076293951</v>
      </c>
      <c r="D76" s="4">
        <v>-2.0313049619236079E-3</v>
      </c>
      <c r="E76" s="4">
        <v>-2.4096171430353359E-3</v>
      </c>
      <c r="F76" s="2">
        <v>1</v>
      </c>
      <c r="G76" s="4">
        <v>0.39075742641305</v>
      </c>
      <c r="H76" s="4">
        <v>-2.0313049619236079E-3</v>
      </c>
      <c r="I76" s="4">
        <v>0.77480833043722797</v>
      </c>
    </row>
    <row r="77" spans="1:9" x14ac:dyDescent="0.25">
      <c r="A77" t="s">
        <v>290</v>
      </c>
      <c r="B77" s="3">
        <v>452.1812744140625</v>
      </c>
      <c r="C77" s="3">
        <v>12.44999980926514</v>
      </c>
      <c r="D77" s="4">
        <v>1.563022009801052E-2</v>
      </c>
      <c r="E77" s="4">
        <v>-7.2280198324461087E-2</v>
      </c>
      <c r="F77" s="2">
        <v>1</v>
      </c>
      <c r="G77" s="4">
        <v>0.39516614180679532</v>
      </c>
      <c r="H77" s="4">
        <v>0</v>
      </c>
      <c r="I77" s="4">
        <v>0.77842084552513158</v>
      </c>
    </row>
    <row r="78" spans="1:9" x14ac:dyDescent="0.25">
      <c r="A78" t="s">
        <v>291</v>
      </c>
      <c r="B78" s="3">
        <v>445.22235107421881</v>
      </c>
      <c r="C78" s="3">
        <v>13.420000076293951</v>
      </c>
      <c r="D78" s="4">
        <v>6.4322747167198102E-3</v>
      </c>
      <c r="E78" s="4">
        <v>-1.3235316185802089E-2</v>
      </c>
      <c r="F78" s="2">
        <v>2</v>
      </c>
      <c r="G78" s="4">
        <v>0.38113326223045552</v>
      </c>
      <c r="H78" s="4">
        <v>-1.008095992760194E-3</v>
      </c>
      <c r="I78" s="4">
        <v>0.7510515247897116</v>
      </c>
    </row>
    <row r="79" spans="1:9" x14ac:dyDescent="0.25">
      <c r="A79" t="s">
        <v>292</v>
      </c>
      <c r="B79" s="3">
        <v>442.37686157226563</v>
      </c>
      <c r="C79" s="3">
        <v>13.60000038146973</v>
      </c>
      <c r="D79" s="4">
        <v>2.307356956141815E-3</v>
      </c>
      <c r="E79" s="4">
        <v>8.3665352571869578E-2</v>
      </c>
      <c r="F79" s="2">
        <v>2</v>
      </c>
      <c r="G79" s="4">
        <v>0.3673841662593984</v>
      </c>
      <c r="H79" s="4">
        <v>-7.3928180727056434E-3</v>
      </c>
      <c r="I79" s="4">
        <v>0.73986026559271423</v>
      </c>
    </row>
    <row r="80" spans="1:9" x14ac:dyDescent="0.25">
      <c r="A80" t="s">
        <v>293</v>
      </c>
      <c r="B80" s="3">
        <v>441.35848999023438</v>
      </c>
      <c r="C80" s="3">
        <v>12.55000019073486</v>
      </c>
      <c r="D80" s="4">
        <v>2.3581947005941739E-3</v>
      </c>
      <c r="E80" s="4">
        <v>-1.1032261172400189E-2</v>
      </c>
      <c r="F80" s="2">
        <v>1</v>
      </c>
      <c r="G80" s="4">
        <v>0.36868387996865248</v>
      </c>
      <c r="H80" s="4">
        <v>-9.6778447863592465E-3</v>
      </c>
      <c r="I80" s="4">
        <v>0.73585502841803985</v>
      </c>
    </row>
    <row r="81" spans="1:9" x14ac:dyDescent="0.25">
      <c r="A81" t="s">
        <v>294</v>
      </c>
      <c r="B81" s="3">
        <v>440.32012939453119</v>
      </c>
      <c r="C81" s="3">
        <v>12.689999580383301</v>
      </c>
      <c r="D81" s="4">
        <v>2.1814956904573361E-3</v>
      </c>
      <c r="E81" s="4">
        <v>-2.3846186124361509E-2</v>
      </c>
      <c r="F81" s="2">
        <v>1</v>
      </c>
      <c r="G81" s="4">
        <v>0.38032246852962798</v>
      </c>
      <c r="H81" s="4">
        <v>-1.200772293835395E-2</v>
      </c>
      <c r="I81" s="4">
        <v>0.73177117481095899</v>
      </c>
    </row>
    <row r="82" spans="1:9" x14ac:dyDescent="0.25">
      <c r="A82" t="s">
        <v>295</v>
      </c>
      <c r="B82" s="3">
        <v>439.36166381835938</v>
      </c>
      <c r="C82" s="3">
        <v>13</v>
      </c>
      <c r="D82" s="4">
        <v>-5.9046854921962488E-4</v>
      </c>
      <c r="E82" s="4">
        <v>-1.738469767153528E-2</v>
      </c>
      <c r="F82" s="2">
        <v>1</v>
      </c>
      <c r="G82" s="4">
        <v>0.3685950795038837</v>
      </c>
      <c r="H82" s="4">
        <v>-1.4158332287941061E-2</v>
      </c>
      <c r="I82" s="4">
        <v>0.72800154688332963</v>
      </c>
    </row>
    <row r="83" spans="1:9" x14ac:dyDescent="0.25">
      <c r="A83" t="s">
        <v>296</v>
      </c>
      <c r="B83" s="3">
        <v>439.62124633789063</v>
      </c>
      <c r="C83" s="3">
        <v>13.22999954223633</v>
      </c>
      <c r="D83" s="4">
        <v>1.5899223638826679E-4</v>
      </c>
      <c r="E83" s="4">
        <v>-1.9273553246345609E-2</v>
      </c>
      <c r="F83" s="2">
        <v>2</v>
      </c>
      <c r="G83" s="4">
        <v>0.37279652739063529</v>
      </c>
      <c r="H83" s="4">
        <v>-1.3575879868811921E-2</v>
      </c>
      <c r="I83" s="4">
        <v>0.72902248027882788</v>
      </c>
    </row>
    <row r="84" spans="1:9" x14ac:dyDescent="0.25">
      <c r="A84" t="s">
        <v>297</v>
      </c>
      <c r="B84" s="3">
        <v>439.55136108398438</v>
      </c>
      <c r="C84" s="3">
        <v>13.489999771118161</v>
      </c>
      <c r="D84" s="4">
        <v>1.095340799053068E-2</v>
      </c>
      <c r="E84" s="4">
        <v>0</v>
      </c>
      <c r="F84" s="2">
        <v>2</v>
      </c>
      <c r="G84" s="4">
        <v>0.40175185661414781</v>
      </c>
      <c r="H84" s="4">
        <v>-1.373268871430988E-2</v>
      </c>
      <c r="I84" s="4">
        <v>0.72874762282812355</v>
      </c>
    </row>
    <row r="85" spans="1:9" x14ac:dyDescent="0.25">
      <c r="A85" t="s">
        <v>298</v>
      </c>
      <c r="B85" s="3">
        <v>434.7889404296875</v>
      </c>
      <c r="C85" s="3">
        <v>13.489999771118161</v>
      </c>
      <c r="D85" s="4">
        <v>2.009843582411008E-2</v>
      </c>
      <c r="E85" s="4">
        <v>-8.1062704994498858E-2</v>
      </c>
      <c r="F85" s="2">
        <v>2</v>
      </c>
      <c r="G85" s="4">
        <v>0.38166978695259818</v>
      </c>
      <c r="H85" s="4">
        <v>-2.4418629493429319E-2</v>
      </c>
      <c r="I85" s="4">
        <v>0.71001710777586724</v>
      </c>
    </row>
    <row r="86" spans="1:9" x14ac:dyDescent="0.25">
      <c r="A86" t="s">
        <v>299</v>
      </c>
      <c r="B86" s="3">
        <v>426.2225341796875</v>
      </c>
      <c r="C86" s="3">
        <v>14.680000305175779</v>
      </c>
      <c r="D86" s="4">
        <v>1.276332719575168E-2</v>
      </c>
      <c r="E86" s="4">
        <v>-4.6133854600920787E-2</v>
      </c>
      <c r="F86" s="2">
        <v>2</v>
      </c>
      <c r="G86" s="4">
        <v>0.34558404574873602</v>
      </c>
      <c r="H86" s="4">
        <v>-4.3639970177559613E-2</v>
      </c>
      <c r="I86" s="4">
        <v>0.67632558557389655</v>
      </c>
    </row>
    <row r="87" spans="1:9" x14ac:dyDescent="0.25">
      <c r="A87" t="s">
        <v>300</v>
      </c>
      <c r="B87" s="3">
        <v>420.85107421875</v>
      </c>
      <c r="C87" s="3">
        <v>15.39000034332275</v>
      </c>
      <c r="D87" s="4">
        <v>-7.2304963124741883E-3</v>
      </c>
      <c r="E87" s="4">
        <v>-1.6613372622684919E-2</v>
      </c>
      <c r="F87" s="2">
        <v>2</v>
      </c>
      <c r="G87" s="4">
        <v>0.31703849590876582</v>
      </c>
      <c r="H87" s="4">
        <v>-5.5692476078776372E-2</v>
      </c>
      <c r="I87" s="4">
        <v>0.65519972984753272</v>
      </c>
    </row>
    <row r="88" spans="1:9" x14ac:dyDescent="0.25">
      <c r="A88" t="s">
        <v>301</v>
      </c>
      <c r="B88" s="3">
        <v>423.91619873046881</v>
      </c>
      <c r="C88" s="3">
        <v>15.64999961853027</v>
      </c>
      <c r="D88" s="4">
        <v>-1.8856183591165591E-2</v>
      </c>
      <c r="E88" s="4">
        <v>6.6802967766848464E-2</v>
      </c>
      <c r="F88" s="2">
        <v>2</v>
      </c>
      <c r="G88" s="4">
        <v>0.32510889716189117</v>
      </c>
      <c r="H88" s="4">
        <v>-4.8814935980905798E-2</v>
      </c>
      <c r="I88" s="4">
        <v>0.66725480960030259</v>
      </c>
    </row>
    <row r="89" spans="1:9" x14ac:dyDescent="0.25">
      <c r="A89" t="s">
        <v>302</v>
      </c>
      <c r="B89" s="3">
        <v>432.06326293945313</v>
      </c>
      <c r="C89" s="3">
        <v>14.670000076293951</v>
      </c>
      <c r="D89" s="4">
        <v>4.0603248259860614E-3</v>
      </c>
      <c r="E89" s="4">
        <v>-2.3952073391426461E-2</v>
      </c>
      <c r="F89" s="2">
        <v>2</v>
      </c>
      <c r="G89" s="4">
        <v>0.3598927634645035</v>
      </c>
      <c r="H89" s="4">
        <v>-3.0534516845241551E-2</v>
      </c>
      <c r="I89" s="4">
        <v>0.69929706707295969</v>
      </c>
    </row>
    <row r="90" spans="1:9" x14ac:dyDescent="0.25">
      <c r="A90" t="s">
        <v>303</v>
      </c>
      <c r="B90" s="3">
        <v>430.3160400390625</v>
      </c>
      <c r="C90" s="3">
        <v>15.02999973297119</v>
      </c>
      <c r="D90" s="4">
        <v>1.543167668696932E-2</v>
      </c>
      <c r="E90" s="4">
        <v>-2.212102505656743E-2</v>
      </c>
      <c r="F90" s="2">
        <v>2</v>
      </c>
      <c r="G90" s="4">
        <v>0.39122080089097522</v>
      </c>
      <c r="H90" s="4">
        <v>-3.4454943409125693E-2</v>
      </c>
      <c r="I90" s="4">
        <v>0.69242527073008797</v>
      </c>
    </row>
    <row r="91" spans="1:9" x14ac:dyDescent="0.25">
      <c r="A91" t="s">
        <v>304</v>
      </c>
      <c r="B91" s="3">
        <v>423.77645874023438</v>
      </c>
      <c r="C91" s="3">
        <v>15.36999988555908</v>
      </c>
      <c r="D91" s="4">
        <v>-4.8298297347778574E-3</v>
      </c>
      <c r="E91" s="4">
        <v>-3.7570467842036881E-2</v>
      </c>
      <c r="F91" s="2">
        <v>2</v>
      </c>
      <c r="G91" s="4">
        <v>0.37838735223063341</v>
      </c>
      <c r="H91" s="4">
        <v>-4.9128485196423322E-2</v>
      </c>
      <c r="I91" s="4">
        <v>0.66670521472398159</v>
      </c>
    </row>
    <row r="92" spans="1:9" x14ac:dyDescent="0.25">
      <c r="A92" t="s">
        <v>305</v>
      </c>
      <c r="B92" s="3">
        <v>425.83316040039063</v>
      </c>
      <c r="C92" s="3">
        <v>15.97000026702881</v>
      </c>
      <c r="D92" s="4">
        <v>3.387674476633018E-3</v>
      </c>
      <c r="E92" s="4">
        <v>1.7845805872141799E-2</v>
      </c>
      <c r="F92" s="2">
        <v>2</v>
      </c>
      <c r="G92" s="4">
        <v>0.35894917495194778</v>
      </c>
      <c r="H92" s="4">
        <v>-4.4513648806253303E-2</v>
      </c>
      <c r="I92" s="4">
        <v>0.67479418548064918</v>
      </c>
    </row>
    <row r="93" spans="1:9" x14ac:dyDescent="0.25">
      <c r="A93" t="s">
        <v>306</v>
      </c>
      <c r="B93" s="3">
        <v>424.39544677734381</v>
      </c>
      <c r="C93" s="3">
        <v>15.689999580383301</v>
      </c>
      <c r="D93" s="4">
        <v>1.492287869427456E-2</v>
      </c>
      <c r="E93" s="4">
        <v>-7.3789900487972737E-2</v>
      </c>
      <c r="F93" s="2">
        <v>2</v>
      </c>
      <c r="G93" s="4">
        <v>0.35153792387080518</v>
      </c>
      <c r="H93" s="4">
        <v>-4.7739597068373052E-2</v>
      </c>
      <c r="I93" s="4">
        <v>0.6691396835766612</v>
      </c>
    </row>
    <row r="94" spans="1:9" x14ac:dyDescent="0.25">
      <c r="A94" t="s">
        <v>307</v>
      </c>
      <c r="B94" s="3">
        <v>418.15536499023438</v>
      </c>
      <c r="C94" s="3">
        <v>16.940000534057621</v>
      </c>
      <c r="D94" s="4">
        <v>1.005669524047037E-2</v>
      </c>
      <c r="E94" s="4">
        <v>-9.4601744362668216E-2</v>
      </c>
      <c r="F94" s="2">
        <v>3</v>
      </c>
      <c r="G94" s="4">
        <v>0.33305512129853382</v>
      </c>
      <c r="H94" s="4">
        <v>-6.174112051081615E-2</v>
      </c>
      <c r="I94" s="4">
        <v>0.64459755378069117</v>
      </c>
    </row>
    <row r="95" spans="1:9" x14ac:dyDescent="0.25">
      <c r="A95" t="s">
        <v>308</v>
      </c>
      <c r="B95" s="3">
        <v>413.99197387695313</v>
      </c>
      <c r="C95" s="3">
        <v>18.70999908447266</v>
      </c>
      <c r="D95" s="4">
        <v>-2.0689226511559581E-2</v>
      </c>
      <c r="E95" s="4">
        <v>3.9444393581814292E-2</v>
      </c>
      <c r="F95" s="2">
        <v>3</v>
      </c>
      <c r="G95" s="4">
        <v>0.3097197023587468</v>
      </c>
      <c r="H95" s="4">
        <v>-7.1082956124748131E-2</v>
      </c>
      <c r="I95" s="4">
        <v>0.62822301117379564</v>
      </c>
    </row>
    <row r="96" spans="1:9" x14ac:dyDescent="0.25">
      <c r="A96" t="s">
        <v>309</v>
      </c>
      <c r="B96" s="3">
        <v>422.73809814453119</v>
      </c>
      <c r="C96" s="3">
        <v>18</v>
      </c>
      <c r="D96" s="4">
        <v>-5.7063056044306393E-3</v>
      </c>
      <c r="E96" s="4">
        <v>-1.15320755096423E-2</v>
      </c>
      <c r="F96" s="2">
        <v>3</v>
      </c>
      <c r="G96" s="4">
        <v>0.33676021545989809</v>
      </c>
      <c r="H96" s="4">
        <v>-5.1458363348418017E-2</v>
      </c>
      <c r="I96" s="4">
        <v>0.66262136111690073</v>
      </c>
    </row>
    <row r="97" spans="1:9" x14ac:dyDescent="0.25">
      <c r="A97" t="s">
        <v>310</v>
      </c>
      <c r="B97" s="3">
        <v>425.16421508789063</v>
      </c>
      <c r="C97" s="3">
        <v>18.20999908447266</v>
      </c>
      <c r="D97" s="4">
        <v>-1.220140460758712E-2</v>
      </c>
      <c r="E97" s="4">
        <v>-1.0326116195473739E-2</v>
      </c>
      <c r="F97" s="2">
        <v>3</v>
      </c>
      <c r="G97" s="4">
        <v>0.34451616103526672</v>
      </c>
      <c r="H97" s="4">
        <v>-4.6014631292417119E-2</v>
      </c>
      <c r="I97" s="4">
        <v>0.67216323555949664</v>
      </c>
    </row>
    <row r="98" spans="1:9" x14ac:dyDescent="0.25">
      <c r="A98" t="s">
        <v>311</v>
      </c>
      <c r="B98" s="3">
        <v>430.4158935546875</v>
      </c>
      <c r="C98" s="3">
        <v>18.39999961853027</v>
      </c>
      <c r="D98" s="4">
        <v>9.2820033583906891E-5</v>
      </c>
      <c r="E98" s="4">
        <v>-4.3161723529065221E-2</v>
      </c>
      <c r="F98" s="2">
        <v>3</v>
      </c>
      <c r="G98" s="4">
        <v>0.36227742772878679</v>
      </c>
      <c r="H98" s="4">
        <v>-3.4230891643855177E-2</v>
      </c>
      <c r="I98" s="4">
        <v>0.69281799281685852</v>
      </c>
    </row>
    <row r="99" spans="1:9" x14ac:dyDescent="0.25">
      <c r="A99" t="s">
        <v>312</v>
      </c>
      <c r="B99" s="3">
        <v>430.37594604492188</v>
      </c>
      <c r="C99" s="3">
        <v>19.229999542236332</v>
      </c>
      <c r="D99" s="4">
        <v>-1.6451021418576791E-2</v>
      </c>
      <c r="E99" s="4">
        <v>0.11091855202373441</v>
      </c>
      <c r="F99" s="2">
        <v>3</v>
      </c>
      <c r="G99" s="4">
        <v>0.35959022637793558</v>
      </c>
      <c r="H99" s="4">
        <v>-3.4320526045059092E-2</v>
      </c>
      <c r="I99" s="4">
        <v>0.69266087997713277</v>
      </c>
    </row>
    <row r="100" spans="1:9" x14ac:dyDescent="0.25">
      <c r="A100" t="s">
        <v>313</v>
      </c>
      <c r="B100" s="3">
        <v>437.57449340820313</v>
      </c>
      <c r="C100" s="3">
        <v>17.309999465942379</v>
      </c>
      <c r="D100" s="4">
        <v>-1.5941828563781121E-2</v>
      </c>
      <c r="E100" s="4">
        <v>0.16096577083110011</v>
      </c>
      <c r="F100" s="2">
        <v>3</v>
      </c>
      <c r="G100" s="4">
        <v>0.40939989110858011</v>
      </c>
      <c r="H100" s="4">
        <v>-1.8168393253028992E-2</v>
      </c>
      <c r="I100" s="4">
        <v>0.72097263770073217</v>
      </c>
    </row>
    <row r="101" spans="1:9" x14ac:dyDescent="0.25">
      <c r="A101" t="s">
        <v>314</v>
      </c>
      <c r="B101" s="3">
        <v>444.66323852539063</v>
      </c>
      <c r="C101" s="3">
        <v>14.909999847412109</v>
      </c>
      <c r="D101" s="4">
        <v>1.5968245913162479E-2</v>
      </c>
      <c r="E101" s="4">
        <v>-5.6329134973343242E-2</v>
      </c>
      <c r="F101" s="2">
        <v>2</v>
      </c>
      <c r="G101" s="4">
        <v>0.4195802499350163</v>
      </c>
      <c r="H101" s="4">
        <v>-2.2626352322222538E-3</v>
      </c>
      <c r="I101" s="4">
        <v>0.74885254515898914</v>
      </c>
    </row>
    <row r="102" spans="1:9" x14ac:dyDescent="0.25">
      <c r="A102" t="s">
        <v>315</v>
      </c>
      <c r="B102" s="3">
        <v>437.67434692382813</v>
      </c>
      <c r="C102" s="3">
        <v>15.80000019073486</v>
      </c>
      <c r="D102" s="4">
        <v>-8.7285060952113636E-3</v>
      </c>
      <c r="E102" s="4">
        <v>5.4739697834204293E-2</v>
      </c>
      <c r="F102" s="2">
        <v>2</v>
      </c>
      <c r="G102" s="4">
        <v>0.38830113630588547</v>
      </c>
      <c r="H102" s="4">
        <v>-1.7944341487758479E-2</v>
      </c>
      <c r="I102" s="4">
        <v>0.72136535978750271</v>
      </c>
    </row>
    <row r="103" spans="1:9" x14ac:dyDescent="0.25">
      <c r="A103" t="s">
        <v>316</v>
      </c>
      <c r="B103" s="3">
        <v>441.52822875976563</v>
      </c>
      <c r="C103" s="3">
        <v>14.97999954223633</v>
      </c>
      <c r="D103" s="4">
        <v>3.6994950283286698E-3</v>
      </c>
      <c r="E103" s="4">
        <v>-1.3824887685854329E-2</v>
      </c>
      <c r="F103" s="2">
        <v>2</v>
      </c>
      <c r="G103" s="4">
        <v>0.3997331141436733</v>
      </c>
      <c r="H103" s="4">
        <v>-9.2969841755908833E-3</v>
      </c>
      <c r="I103" s="4">
        <v>0.73652260795551494</v>
      </c>
    </row>
    <row r="104" spans="1:9" x14ac:dyDescent="0.25">
      <c r="A104" t="s">
        <v>317</v>
      </c>
      <c r="B104" s="3">
        <v>439.90081787109381</v>
      </c>
      <c r="C104" s="3">
        <v>15.189999580383301</v>
      </c>
      <c r="D104" s="4">
        <v>2.9513372166811708E-4</v>
      </c>
      <c r="E104" s="4">
        <v>-5.240181349224815E-2</v>
      </c>
      <c r="F104" s="2">
        <v>2</v>
      </c>
      <c r="G104" s="4">
        <v>0.40397606553168131</v>
      </c>
      <c r="H104" s="4">
        <v>-1.294857601134169E-2</v>
      </c>
      <c r="I104" s="4">
        <v>0.73012203010673282</v>
      </c>
    </row>
    <row r="105" spans="1:9" x14ac:dyDescent="0.25">
      <c r="A105" t="s">
        <v>318</v>
      </c>
      <c r="B105" s="3">
        <v>439.77102661132813</v>
      </c>
      <c r="C105" s="3">
        <v>16.030000686645511</v>
      </c>
      <c r="D105" s="4">
        <v>1.178395800817866E-2</v>
      </c>
      <c r="E105" s="4">
        <v>-1.957184632159947E-2</v>
      </c>
      <c r="F105" s="2">
        <v>2</v>
      </c>
      <c r="G105" s="4">
        <v>0.38970542569273992</v>
      </c>
      <c r="H105" s="4">
        <v>-1.323980222090626E-2</v>
      </c>
      <c r="I105" s="4">
        <v>0.7296115634089837</v>
      </c>
    </row>
    <row r="106" spans="1:9" x14ac:dyDescent="0.25">
      <c r="A106" t="s">
        <v>319</v>
      </c>
      <c r="B106" s="3">
        <v>434.64913940429688</v>
      </c>
      <c r="C106" s="3">
        <v>16.35000038146973</v>
      </c>
      <c r="D106" s="4">
        <v>-1.529071587550224E-2</v>
      </c>
      <c r="E106" s="4">
        <v>0.14096304734949741</v>
      </c>
      <c r="F106" s="2">
        <v>3</v>
      </c>
      <c r="G106" s="4">
        <v>0.3688865646813273</v>
      </c>
      <c r="H106" s="4">
        <v>-2.473231565990364E-2</v>
      </c>
      <c r="I106" s="4">
        <v>0.70946727284937094</v>
      </c>
    </row>
    <row r="107" spans="1:9" x14ac:dyDescent="0.25">
      <c r="A107" t="s">
        <v>320</v>
      </c>
      <c r="B107" s="3">
        <v>441.3984375</v>
      </c>
      <c r="C107" s="3">
        <v>14.329999923706049</v>
      </c>
      <c r="D107" s="4">
        <v>2.2444186456793691E-3</v>
      </c>
      <c r="E107" s="4">
        <v>-1.9164937683158859E-2</v>
      </c>
      <c r="F107" s="2">
        <v>2</v>
      </c>
      <c r="G107" s="4">
        <v>0.38676406913540112</v>
      </c>
      <c r="H107" s="4">
        <v>-9.588210385155338E-3</v>
      </c>
      <c r="I107" s="4">
        <v>0.7360121412577656</v>
      </c>
    </row>
    <row r="108" spans="1:9" x14ac:dyDescent="0.25">
      <c r="A108" t="s">
        <v>321</v>
      </c>
      <c r="B108" s="3">
        <v>440.40997314453119</v>
      </c>
      <c r="C108" s="3">
        <v>14.60999965667725</v>
      </c>
      <c r="D108" s="4">
        <v>-8.630289857412099E-3</v>
      </c>
      <c r="E108" s="4">
        <v>7.0329675089788601E-2</v>
      </c>
      <c r="F108" s="2">
        <v>2</v>
      </c>
      <c r="G108" s="4">
        <v>0.40667001194631341</v>
      </c>
      <c r="H108" s="4">
        <v>-1.180613112999329E-2</v>
      </c>
      <c r="I108" s="4">
        <v>0.73212452866898237</v>
      </c>
    </row>
    <row r="109" spans="1:9" x14ac:dyDescent="0.25">
      <c r="A109" t="s">
        <v>322</v>
      </c>
      <c r="B109" s="3">
        <v>444.24392700195313</v>
      </c>
      <c r="C109" s="3">
        <v>13.64999961853027</v>
      </c>
      <c r="D109" s="4">
        <v>2.117135546033877E-3</v>
      </c>
      <c r="E109" s="4">
        <v>4.9192880737054523E-2</v>
      </c>
      <c r="F109" s="2">
        <v>2</v>
      </c>
      <c r="G109" s="4">
        <v>0.43234610208996588</v>
      </c>
      <c r="H109" s="4">
        <v>-3.2034883052100001E-3</v>
      </c>
      <c r="I109" s="4">
        <v>0.74720340045476297</v>
      </c>
    </row>
    <row r="110" spans="1:9" x14ac:dyDescent="0.25">
      <c r="A110" t="s">
        <v>323</v>
      </c>
      <c r="B110" s="3">
        <v>443.30538940429688</v>
      </c>
      <c r="C110" s="3">
        <v>13.010000228881839</v>
      </c>
      <c r="D110" s="4">
        <v>-1.8433926395401421E-3</v>
      </c>
      <c r="E110" s="4">
        <v>1.7996909289228261E-2</v>
      </c>
      <c r="F110" s="2">
        <v>1</v>
      </c>
      <c r="G110" s="4">
        <v>0.45538206778590168</v>
      </c>
      <c r="H110" s="4">
        <v>-5.3093831674126957E-3</v>
      </c>
      <c r="I110" s="4">
        <v>0.74351214890936501</v>
      </c>
    </row>
    <row r="111" spans="1:9" x14ac:dyDescent="0.25">
      <c r="A111" t="s">
        <v>324</v>
      </c>
      <c r="B111" s="3">
        <v>444.12408447265619</v>
      </c>
      <c r="C111" s="3">
        <v>12.77999973297119</v>
      </c>
      <c r="D111" s="4">
        <v>3.4061064736983231E-3</v>
      </c>
      <c r="E111" s="4">
        <v>-3.4743205898720597E-2</v>
      </c>
      <c r="F111" s="2">
        <v>1</v>
      </c>
      <c r="G111" s="4">
        <v>0.45032523809984132</v>
      </c>
      <c r="H111" s="4">
        <v>-3.472391508821504E-3</v>
      </c>
      <c r="I111" s="4">
        <v>0.74673206193558572</v>
      </c>
    </row>
    <row r="112" spans="1:9" x14ac:dyDescent="0.25">
      <c r="A112" t="s">
        <v>325</v>
      </c>
      <c r="B112" s="3">
        <v>442.61648559570313</v>
      </c>
      <c r="C112" s="3">
        <v>13.239999771118161</v>
      </c>
      <c r="D112" s="4">
        <v>-3.2376985187311251E-3</v>
      </c>
      <c r="E112" s="4">
        <v>3.790765149775055E-3</v>
      </c>
      <c r="F112" s="2">
        <v>2</v>
      </c>
      <c r="G112" s="4">
        <v>0.43549909715027302</v>
      </c>
      <c r="H112" s="4">
        <v>-6.8551486164392106E-3</v>
      </c>
      <c r="I112" s="4">
        <v>0.74080270258089342</v>
      </c>
    </row>
    <row r="113" spans="1:9" x14ac:dyDescent="0.25">
      <c r="A113" t="s">
        <v>326</v>
      </c>
      <c r="B113" s="3">
        <v>444.05419921875</v>
      </c>
      <c r="C113" s="3">
        <v>13.189999580383301</v>
      </c>
      <c r="D113" s="4">
        <v>-3.6292003543194622E-3</v>
      </c>
      <c r="E113" s="4">
        <v>9.9539936133032914E-3</v>
      </c>
      <c r="F113" s="2">
        <v>1</v>
      </c>
      <c r="G113" s="4">
        <v>0.44546245105306559</v>
      </c>
      <c r="H113" s="4">
        <v>-3.6292003543194622E-3</v>
      </c>
      <c r="I113" s="4">
        <v>0.7464572044848814</v>
      </c>
    </row>
    <row r="114" spans="1:9" x14ac:dyDescent="0.25">
      <c r="A114" t="s">
        <v>327</v>
      </c>
      <c r="B114" s="3">
        <v>445.671630859375</v>
      </c>
      <c r="C114" s="3">
        <v>13.060000419616699</v>
      </c>
      <c r="D114" s="4">
        <v>1.1438201866678099E-3</v>
      </c>
      <c r="E114" s="4">
        <v>1.083593982167463E-2</v>
      </c>
      <c r="F114" s="2">
        <v>1</v>
      </c>
      <c r="G114" s="4">
        <v>0.46793032909442123</v>
      </c>
      <c r="H114" s="4">
        <v>0</v>
      </c>
      <c r="I114" s="4">
        <v>0.75281853413000377</v>
      </c>
    </row>
    <row r="115" spans="1:9" x14ac:dyDescent="0.25">
      <c r="A115" t="s">
        <v>328</v>
      </c>
      <c r="B115" s="3">
        <v>445.16244506835938</v>
      </c>
      <c r="C115" s="3">
        <v>12.920000076293951</v>
      </c>
      <c r="D115" s="4">
        <v>4.7322087403833812E-3</v>
      </c>
      <c r="E115" s="4">
        <v>-9.2024452385066624E-3</v>
      </c>
      <c r="F115" s="2">
        <v>1</v>
      </c>
      <c r="G115" s="4">
        <v>0.44631497163951811</v>
      </c>
      <c r="H115" s="4">
        <v>0</v>
      </c>
      <c r="I115" s="4">
        <v>0.7508159155426668</v>
      </c>
    </row>
    <row r="116" spans="1:9" x14ac:dyDescent="0.25">
      <c r="A116" t="s">
        <v>329</v>
      </c>
      <c r="B116" s="3">
        <v>443.06576538085938</v>
      </c>
      <c r="C116" s="3">
        <v>13.039999961853029</v>
      </c>
      <c r="D116" s="4">
        <v>1.185670230584113E-2</v>
      </c>
      <c r="E116" s="4">
        <v>-5.6439924037285823E-2</v>
      </c>
      <c r="F116" s="2">
        <v>1</v>
      </c>
      <c r="G116" s="4">
        <v>0.46006243167763999</v>
      </c>
      <c r="H116" s="4">
        <v>-2.812287163882043E-3</v>
      </c>
      <c r="I116" s="4">
        <v>0.74256971192118582</v>
      </c>
    </row>
    <row r="117" spans="1:9" x14ac:dyDescent="0.25">
      <c r="A117" t="s">
        <v>330</v>
      </c>
      <c r="B117" s="3">
        <v>437.8740234375</v>
      </c>
      <c r="C117" s="3">
        <v>13.819999694824221</v>
      </c>
      <c r="D117" s="4">
        <v>2.4915116726553781E-3</v>
      </c>
      <c r="E117" s="4">
        <v>-3.5589688178444767E-2</v>
      </c>
      <c r="F117" s="2">
        <v>2</v>
      </c>
      <c r="G117" s="4">
        <v>0.44807505230608502</v>
      </c>
      <c r="H117" s="4">
        <v>-1.449710165114804E-2</v>
      </c>
      <c r="I117" s="4">
        <v>0.72215068393595638</v>
      </c>
    </row>
    <row r="118" spans="1:9" x14ac:dyDescent="0.25">
      <c r="A118" t="s">
        <v>331</v>
      </c>
      <c r="B118" s="3">
        <v>436.7857666015625</v>
      </c>
      <c r="C118" s="3">
        <v>14.329999923706049</v>
      </c>
      <c r="D118" s="4">
        <v>9.5374462700441587E-3</v>
      </c>
      <c r="E118" s="4">
        <v>-5.5516949724618847E-3</v>
      </c>
      <c r="F118" s="2">
        <v>2</v>
      </c>
      <c r="G118" s="4">
        <v>0.43764908760495153</v>
      </c>
      <c r="H118" s="4">
        <v>-1.6946391192338321E-2</v>
      </c>
      <c r="I118" s="4">
        <v>0.71787058931057768</v>
      </c>
    </row>
    <row r="119" spans="1:9" x14ac:dyDescent="0.25">
      <c r="A119" t="s">
        <v>332</v>
      </c>
      <c r="B119" s="3">
        <v>432.6593017578125</v>
      </c>
      <c r="C119" s="3">
        <v>14.409999847412109</v>
      </c>
      <c r="D119" s="4">
        <v>-1.188693869702351E-2</v>
      </c>
      <c r="E119" s="4">
        <v>6.944603574132735E-4</v>
      </c>
      <c r="F119" s="2">
        <v>2</v>
      </c>
      <c r="G119" s="4">
        <v>0.46160651168094069</v>
      </c>
      <c r="H119" s="4">
        <v>-2.6233635572640579E-2</v>
      </c>
      <c r="I119" s="4">
        <v>0.70164127705973112</v>
      </c>
    </row>
    <row r="120" spans="1:9" x14ac:dyDescent="0.25">
      <c r="A120" t="s">
        <v>333</v>
      </c>
      <c r="B120" s="3">
        <v>437.86416625976563</v>
      </c>
      <c r="C120" s="3">
        <v>14.39999961853027</v>
      </c>
      <c r="D120" s="4">
        <v>-2.521238756499455E-3</v>
      </c>
      <c r="E120" s="4">
        <v>4.7272699529474327E-2</v>
      </c>
      <c r="F120" s="2">
        <v>2</v>
      </c>
      <c r="G120" s="4">
        <v>0.48694938803995053</v>
      </c>
      <c r="H120" s="4">
        <v>-1.4519286747104451E-2</v>
      </c>
      <c r="I120" s="4">
        <v>0.72211191583264744</v>
      </c>
    </row>
    <row r="121" spans="1:9" x14ac:dyDescent="0.25">
      <c r="A121" t="s">
        <v>334</v>
      </c>
      <c r="B121" s="3">
        <v>438.97091674804688</v>
      </c>
      <c r="C121" s="3">
        <v>13.75</v>
      </c>
      <c r="D121" s="4">
        <v>-7.6861180216305502E-3</v>
      </c>
      <c r="E121" s="4">
        <v>-6.5029011268515902E-3</v>
      </c>
      <c r="F121" s="2">
        <v>2</v>
      </c>
      <c r="G121" s="4">
        <v>0.52496404976674227</v>
      </c>
      <c r="H121" s="4">
        <v>-1.2028374394305709E-2</v>
      </c>
      <c r="I121" s="4">
        <v>0.72646474566113817</v>
      </c>
    </row>
    <row r="122" spans="1:9" x14ac:dyDescent="0.25">
      <c r="A122" t="s">
        <v>335</v>
      </c>
      <c r="B122" s="3">
        <v>442.37103271484381</v>
      </c>
      <c r="C122" s="3">
        <v>13.840000152587891</v>
      </c>
      <c r="D122" s="4">
        <v>1.433500089148532E-2</v>
      </c>
      <c r="E122" s="4">
        <v>-9.067017675620026E-2</v>
      </c>
      <c r="F122" s="2">
        <v>2</v>
      </c>
      <c r="G122" s="4">
        <v>0.5481732222982183</v>
      </c>
      <c r="H122" s="4">
        <v>-4.3758899795073303E-3</v>
      </c>
      <c r="I122" s="4">
        <v>0.73983734080097419</v>
      </c>
    </row>
    <row r="123" spans="1:9" x14ac:dyDescent="0.25">
      <c r="A123" t="s">
        <v>336</v>
      </c>
      <c r="B123" s="3">
        <v>436.1192626953125</v>
      </c>
      <c r="C123" s="3">
        <v>15.22000026702881</v>
      </c>
      <c r="D123" s="4">
        <v>-3.7126993279634761E-3</v>
      </c>
      <c r="E123" s="4">
        <v>3.2564484624427743E-2</v>
      </c>
      <c r="F123" s="2">
        <v>2</v>
      </c>
      <c r="G123" s="4">
        <v>0.50485910040933368</v>
      </c>
      <c r="H123" s="4">
        <v>-1.844646083842905E-2</v>
      </c>
      <c r="I123" s="4">
        <v>0.71524924139643664</v>
      </c>
    </row>
    <row r="124" spans="1:9" x14ac:dyDescent="0.25">
      <c r="A124" t="s">
        <v>337</v>
      </c>
      <c r="B124" s="3">
        <v>437.74447631835938</v>
      </c>
      <c r="C124" s="3">
        <v>14.739999771118161</v>
      </c>
      <c r="D124" s="4">
        <v>-1.4434903489037979E-2</v>
      </c>
      <c r="E124" s="4">
        <v>2.0775637081209549E-2</v>
      </c>
      <c r="F124" s="2">
        <v>2</v>
      </c>
      <c r="G124" s="4">
        <v>0.48429677510282398</v>
      </c>
      <c r="H124" s="4">
        <v>-1.4788667385930879E-2</v>
      </c>
      <c r="I124" s="4">
        <v>0.72164117743890821</v>
      </c>
    </row>
    <row r="125" spans="1:9" x14ac:dyDescent="0.25">
      <c r="A125" t="s">
        <v>338</v>
      </c>
      <c r="B125" s="3">
        <v>444.15582275390619</v>
      </c>
      <c r="C125" s="3">
        <v>14.439999580383301</v>
      </c>
      <c r="D125" s="4">
        <v>1.5178114988619649E-2</v>
      </c>
      <c r="E125" s="4">
        <v>-4.1379599735654748E-3</v>
      </c>
      <c r="F125" s="2">
        <v>2</v>
      </c>
      <c r="G125" s="4">
        <v>0.51355797291504479</v>
      </c>
      <c r="H125" s="4">
        <v>-3.5894523674318002E-4</v>
      </c>
      <c r="I125" s="4">
        <v>0.74685688802673544</v>
      </c>
    </row>
    <row r="126" spans="1:9" x14ac:dyDescent="0.25">
      <c r="A126" t="s">
        <v>339</v>
      </c>
      <c r="B126" s="3">
        <v>437.51516723632813</v>
      </c>
      <c r="C126" s="3">
        <v>14.5</v>
      </c>
      <c r="D126" s="4">
        <v>6.2837913909004062E-3</v>
      </c>
      <c r="E126" s="4">
        <v>2.766249083506533E-3</v>
      </c>
      <c r="F126" s="2">
        <v>2</v>
      </c>
      <c r="G126" s="4">
        <v>0.47264081074612507</v>
      </c>
      <c r="H126" s="4">
        <v>-1.5304762776073949E-2</v>
      </c>
      <c r="I126" s="4">
        <v>0.72073930893035265</v>
      </c>
    </row>
    <row r="127" spans="1:9" x14ac:dyDescent="0.25">
      <c r="A127" t="s">
        <v>340</v>
      </c>
      <c r="B127" s="3">
        <v>434.7830810546875</v>
      </c>
      <c r="C127" s="3">
        <v>14.460000038146971</v>
      </c>
      <c r="D127" s="4">
        <v>-1.794969799843182E-2</v>
      </c>
      <c r="E127" s="4">
        <v>7.1905135914498652E-2</v>
      </c>
      <c r="F127" s="2">
        <v>2</v>
      </c>
      <c r="G127" s="4">
        <v>0.46510524210893722</v>
      </c>
      <c r="H127" s="4">
        <v>-2.1453743319401419E-2</v>
      </c>
      <c r="I127" s="4">
        <v>0.70999406295903977</v>
      </c>
    </row>
    <row r="128" spans="1:9" x14ac:dyDescent="0.25">
      <c r="A128" t="s">
        <v>341</v>
      </c>
      <c r="B128" s="3">
        <v>442.72994995117188</v>
      </c>
      <c r="C128" s="3">
        <v>13.489999771118161</v>
      </c>
      <c r="D128" s="4">
        <v>-3.5680914855662489E-3</v>
      </c>
      <c r="E128" s="4">
        <v>2.898551673472971E-2</v>
      </c>
      <c r="F128" s="2">
        <v>2</v>
      </c>
      <c r="G128" s="4">
        <v>0.52272700793609217</v>
      </c>
      <c r="H128" s="4">
        <v>-3.5680914855662489E-3</v>
      </c>
      <c r="I128" s="4">
        <v>0.74124895585675321</v>
      </c>
    </row>
    <row r="129" spans="1:9" x14ac:dyDescent="0.25">
      <c r="A129" t="s">
        <v>342</v>
      </c>
      <c r="B129" s="3">
        <v>444.3153076171875</v>
      </c>
      <c r="C129" s="3">
        <v>13.10999965667725</v>
      </c>
      <c r="D129" s="4">
        <v>1.505686464773448E-2</v>
      </c>
      <c r="E129" s="4">
        <v>-2.1641788814083181E-2</v>
      </c>
      <c r="F129" s="2">
        <v>1</v>
      </c>
      <c r="G129" s="4">
        <v>0.54082655001277913</v>
      </c>
      <c r="H129" s="4">
        <v>0</v>
      </c>
      <c r="I129" s="4">
        <v>0.74748413913476197</v>
      </c>
    </row>
    <row r="130" spans="1:9" x14ac:dyDescent="0.25">
      <c r="A130" t="s">
        <v>343</v>
      </c>
      <c r="B130" s="3">
        <v>437.72454833984381</v>
      </c>
      <c r="C130" s="3">
        <v>13.39999961853027</v>
      </c>
      <c r="D130" s="4">
        <v>8.5694267716571737E-3</v>
      </c>
      <c r="E130" s="4">
        <v>-3.179194575191846E-2</v>
      </c>
      <c r="F130" s="2">
        <v>2</v>
      </c>
      <c r="G130" s="4">
        <v>0.50576776649812816</v>
      </c>
      <c r="H130" s="4">
        <v>0</v>
      </c>
      <c r="I130" s="4">
        <v>0.72156280105667681</v>
      </c>
    </row>
    <row r="131" spans="1:9" x14ac:dyDescent="0.25">
      <c r="A131" t="s">
        <v>344</v>
      </c>
      <c r="B131" s="3">
        <v>434.00537109375</v>
      </c>
      <c r="C131" s="3">
        <v>13.840000152587891</v>
      </c>
      <c r="D131" s="4">
        <v>-5.324524032538025E-3</v>
      </c>
      <c r="E131" s="4">
        <v>3.0528655107632471E-2</v>
      </c>
      <c r="F131" s="2">
        <v>2</v>
      </c>
      <c r="G131" s="4">
        <v>0.49104366539448452</v>
      </c>
      <c r="H131" s="4">
        <v>-6.3916844104774384E-3</v>
      </c>
      <c r="I131" s="4">
        <v>0.70693534362552457</v>
      </c>
    </row>
    <row r="132" spans="1:9" x14ac:dyDescent="0.25">
      <c r="A132" t="s">
        <v>345</v>
      </c>
      <c r="B132" s="3">
        <v>436.32861328125</v>
      </c>
      <c r="C132" s="3">
        <v>13.430000305175779</v>
      </c>
      <c r="D132" s="4">
        <v>2.405262341298231E-3</v>
      </c>
      <c r="E132" s="4">
        <v>-2.256182468023105E-2</v>
      </c>
      <c r="F132" s="2">
        <v>2</v>
      </c>
      <c r="G132" s="4">
        <v>0.50975984902418414</v>
      </c>
      <c r="H132" s="4">
        <v>-1.0728729155622401E-3</v>
      </c>
      <c r="I132" s="4">
        <v>0.71607261349767337</v>
      </c>
    </row>
    <row r="133" spans="1:9" x14ac:dyDescent="0.25">
      <c r="A133" t="s">
        <v>346</v>
      </c>
      <c r="B133" s="3">
        <v>435.28164672851563</v>
      </c>
      <c r="C133" s="3">
        <v>13.739999771118161</v>
      </c>
      <c r="D133" s="4">
        <v>-5.2659888454931192E-4</v>
      </c>
      <c r="E133" s="4">
        <v>-7.2728937322441567E-4</v>
      </c>
      <c r="F133" s="2">
        <v>2</v>
      </c>
      <c r="G133" s="4">
        <v>0.48091844233555392</v>
      </c>
      <c r="H133" s="4">
        <v>-3.4697895028370511E-3</v>
      </c>
      <c r="I133" s="4">
        <v>0.71195491281587686</v>
      </c>
    </row>
    <row r="134" spans="1:9" x14ac:dyDescent="0.25">
      <c r="A134" t="s">
        <v>347</v>
      </c>
      <c r="B134" s="3">
        <v>435.510986328125</v>
      </c>
      <c r="C134" s="3">
        <v>13.75</v>
      </c>
      <c r="D134" s="4">
        <v>-2.9447413157798201E-3</v>
      </c>
      <c r="E134" s="4">
        <v>-5.4332872347019452E-2</v>
      </c>
      <c r="F134" s="2">
        <v>2</v>
      </c>
      <c r="G134" s="4">
        <v>0.49463997751990169</v>
      </c>
      <c r="H134" s="4">
        <v>-2.9447413157798201E-3</v>
      </c>
      <c r="I134" s="4">
        <v>0.71285690134952007</v>
      </c>
    </row>
    <row r="135" spans="1:9" x14ac:dyDescent="0.25">
      <c r="A135" t="s">
        <v>348</v>
      </c>
      <c r="B135" s="3">
        <v>436.7972412109375</v>
      </c>
      <c r="C135" s="3">
        <v>14.539999961853029</v>
      </c>
      <c r="D135" s="4">
        <v>2.92756985755942E-2</v>
      </c>
      <c r="E135" s="4">
        <v>-5.2151250506989211E-2</v>
      </c>
      <c r="F135" s="2">
        <v>2</v>
      </c>
      <c r="G135" s="4">
        <v>0.5001761371431781</v>
      </c>
      <c r="H135" s="4">
        <v>0</v>
      </c>
      <c r="I135" s="4">
        <v>0.71791571874353188</v>
      </c>
    </row>
    <row r="136" spans="1:9" x14ac:dyDescent="0.25">
      <c r="A136" t="s">
        <v>349</v>
      </c>
      <c r="B136" s="3">
        <v>424.3734130859375</v>
      </c>
      <c r="C136" s="3">
        <v>15.340000152587891</v>
      </c>
      <c r="D136" s="4">
        <v>-4.0017934727333282E-3</v>
      </c>
      <c r="E136" s="4">
        <v>-5.1880624714809587E-3</v>
      </c>
      <c r="F136" s="2">
        <v>2</v>
      </c>
      <c r="G136" s="4">
        <v>0.4229997459124184</v>
      </c>
      <c r="H136" s="4">
        <v>-2.617551066570634E-2</v>
      </c>
      <c r="I136" s="4">
        <v>0.66905302546338241</v>
      </c>
    </row>
    <row r="137" spans="1:9" x14ac:dyDescent="0.25">
      <c r="A137" t="s">
        <v>350</v>
      </c>
      <c r="B137" s="3">
        <v>426.0784912109375</v>
      </c>
      <c r="C137" s="3">
        <v>15.420000076293951</v>
      </c>
      <c r="D137" s="4">
        <v>-7.5480920215247327E-3</v>
      </c>
      <c r="E137" s="4">
        <v>8.2865191302115004E-2</v>
      </c>
      <c r="F137" s="2">
        <v>2</v>
      </c>
      <c r="G137" s="4">
        <v>0.418636549257285</v>
      </c>
      <c r="H137" s="4">
        <v>-2.2262808354129301E-2</v>
      </c>
      <c r="I137" s="4">
        <v>0.67575906716021783</v>
      </c>
    </row>
    <row r="138" spans="1:9" x14ac:dyDescent="0.25">
      <c r="A138" t="s">
        <v>351</v>
      </c>
      <c r="B138" s="3">
        <v>429.31903076171881</v>
      </c>
      <c r="C138" s="3">
        <v>14.239999771118161</v>
      </c>
      <c r="D138" s="4">
        <v>-9.0676981207618024E-3</v>
      </c>
      <c r="E138" s="4">
        <v>1.6416812168366771E-2</v>
      </c>
      <c r="F138" s="2">
        <v>2</v>
      </c>
      <c r="G138" s="4">
        <v>0.40260386382108471</v>
      </c>
      <c r="H138" s="4">
        <v>-1.482662909337029E-2</v>
      </c>
      <c r="I138" s="4">
        <v>0.68850405111676438</v>
      </c>
    </row>
    <row r="139" spans="1:9" x14ac:dyDescent="0.25">
      <c r="A139" t="s">
        <v>352</v>
      </c>
      <c r="B139" s="3">
        <v>433.24758911132813</v>
      </c>
      <c r="C139" s="3">
        <v>14.010000228881839</v>
      </c>
      <c r="D139" s="4">
        <v>2.9776375162404718E-3</v>
      </c>
      <c r="E139" s="4">
        <v>-2.5730172643567251E-2</v>
      </c>
      <c r="F139" s="2">
        <v>2</v>
      </c>
      <c r="G139" s="4">
        <v>0.42628236652655338</v>
      </c>
      <c r="H139" s="4">
        <v>-5.8116290706106133E-3</v>
      </c>
      <c r="I139" s="4">
        <v>0.70395500067424099</v>
      </c>
    </row>
    <row r="140" spans="1:9" x14ac:dyDescent="0.25">
      <c r="A140" t="s">
        <v>353</v>
      </c>
      <c r="B140" s="3">
        <v>431.96136474609381</v>
      </c>
      <c r="C140" s="3">
        <v>14.38000011444092</v>
      </c>
      <c r="D140" s="4">
        <v>1.089735797775249E-2</v>
      </c>
      <c r="E140" s="4">
        <v>-9.2744494110384323E-2</v>
      </c>
      <c r="F140" s="2">
        <v>2</v>
      </c>
      <c r="G140" s="4">
        <v>0.43255571523996528</v>
      </c>
      <c r="H140" s="4">
        <v>-8.7631730340634872E-3</v>
      </c>
      <c r="I140" s="4">
        <v>0.69889630330531682</v>
      </c>
    </row>
    <row r="141" spans="1:9" x14ac:dyDescent="0.25">
      <c r="A141" t="s">
        <v>354</v>
      </c>
      <c r="B141" s="3">
        <v>427.30487060546881</v>
      </c>
      <c r="C141" s="3">
        <v>15.85000038146973</v>
      </c>
      <c r="D141" s="4">
        <v>-1.559705493091668E-2</v>
      </c>
      <c r="E141" s="4">
        <v>0.13783201968635689</v>
      </c>
      <c r="F141" s="2">
        <v>2</v>
      </c>
      <c r="G141" s="4">
        <v>0.43980938723251878</v>
      </c>
      <c r="H141" s="4">
        <v>-1.944859273462329E-2</v>
      </c>
      <c r="I141" s="4">
        <v>0.68058239533227227</v>
      </c>
    </row>
    <row r="142" spans="1:9" x14ac:dyDescent="0.25">
      <c r="A142" t="s">
        <v>355</v>
      </c>
      <c r="B142" s="3">
        <v>434.07516479492188</v>
      </c>
      <c r="C142" s="3">
        <v>13.930000305175779</v>
      </c>
      <c r="D142" s="4">
        <v>-3.9125622520728154E-3</v>
      </c>
      <c r="E142" s="4">
        <v>7.7339518669594209E-2</v>
      </c>
      <c r="F142" s="2">
        <v>2</v>
      </c>
      <c r="G142" s="4">
        <v>0.4530226188450126</v>
      </c>
      <c r="H142" s="4">
        <v>-3.9125622520728154E-3</v>
      </c>
      <c r="I142" s="4">
        <v>0.70720984100096596</v>
      </c>
    </row>
    <row r="143" spans="1:9" x14ac:dyDescent="0.25">
      <c r="A143" t="s">
        <v>356</v>
      </c>
      <c r="B143" s="3">
        <v>435.78018188476563</v>
      </c>
      <c r="C143" s="3">
        <v>12.930000305175779</v>
      </c>
      <c r="D143" s="4">
        <v>9.8430319805720146E-3</v>
      </c>
      <c r="E143" s="4">
        <v>1.094607847852336E-2</v>
      </c>
      <c r="F143" s="2">
        <v>1</v>
      </c>
      <c r="G143" s="4">
        <v>0.44583780232860598</v>
      </c>
      <c r="H143" s="4">
        <v>0</v>
      </c>
      <c r="I143" s="4">
        <v>0.7139156426476263</v>
      </c>
    </row>
    <row r="144" spans="1:9" x14ac:dyDescent="0.25">
      <c r="A144" t="s">
        <v>357</v>
      </c>
      <c r="B144" s="3">
        <v>431.5325927734375</v>
      </c>
      <c r="C144" s="3">
        <v>12.789999961853029</v>
      </c>
      <c r="D144" s="4">
        <v>1.8518778301925829E-3</v>
      </c>
      <c r="E144" s="4">
        <v>-3.1176899525243722E-3</v>
      </c>
      <c r="F144" s="2">
        <v>1</v>
      </c>
      <c r="G144" s="4">
        <v>0.40628709222606108</v>
      </c>
      <c r="H144" s="4">
        <v>0</v>
      </c>
      <c r="I144" s="4">
        <v>0.69720995082392112</v>
      </c>
    </row>
    <row r="145" spans="1:9" x14ac:dyDescent="0.25">
      <c r="A145" t="s">
        <v>358</v>
      </c>
      <c r="B145" s="3">
        <v>430.73492431640619</v>
      </c>
      <c r="C145" s="3">
        <v>12.829999923706049</v>
      </c>
      <c r="D145" s="4">
        <v>1.029028111326391E-2</v>
      </c>
      <c r="E145" s="4">
        <v>-1.7611063439567198E-2</v>
      </c>
      <c r="F145" s="2">
        <v>1</v>
      </c>
      <c r="G145" s="4">
        <v>0.4327703048734497</v>
      </c>
      <c r="H145" s="4">
        <v>0</v>
      </c>
      <c r="I145" s="4">
        <v>0.69407273508308709</v>
      </c>
    </row>
    <row r="146" spans="1:9" x14ac:dyDescent="0.25">
      <c r="A146" t="s">
        <v>359</v>
      </c>
      <c r="B146" s="3">
        <v>426.34768676757813</v>
      </c>
      <c r="C146" s="3">
        <v>13.060000419616699</v>
      </c>
      <c r="D146" s="4">
        <v>-2.0073348443826471E-3</v>
      </c>
      <c r="E146" s="4">
        <v>-4.462323725477424E-2</v>
      </c>
      <c r="F146" s="2">
        <v>1</v>
      </c>
      <c r="G146" s="4">
        <v>0.40618024111248241</v>
      </c>
      <c r="H146" s="4">
        <v>-3.3099908917463279E-3</v>
      </c>
      <c r="I146" s="4">
        <v>0.67681780845832407</v>
      </c>
    </row>
    <row r="147" spans="1:9" x14ac:dyDescent="0.25">
      <c r="A147" t="s">
        <v>360</v>
      </c>
      <c r="B147" s="3">
        <v>427.20523071289063</v>
      </c>
      <c r="C147" s="3">
        <v>13.670000076293951</v>
      </c>
      <c r="D147" s="4">
        <v>-1.305276173708791E-3</v>
      </c>
      <c r="E147" s="4">
        <v>-1.299641156808984E-2</v>
      </c>
      <c r="F147" s="2">
        <v>2</v>
      </c>
      <c r="G147" s="4">
        <v>0.38396722293959229</v>
      </c>
      <c r="H147" s="4">
        <v>-1.305276173708791E-3</v>
      </c>
      <c r="I147" s="4">
        <v>0.68019051342111525</v>
      </c>
    </row>
    <row r="148" spans="1:9" x14ac:dyDescent="0.25">
      <c r="A148" t="s">
        <v>361</v>
      </c>
      <c r="B148" s="3">
        <v>427.76358032226563</v>
      </c>
      <c r="C148" s="3">
        <v>13.85000038146973</v>
      </c>
      <c r="D148" s="4">
        <v>1.69005368543238E-2</v>
      </c>
      <c r="E148" s="4">
        <v>-2.1613640290952811E-3</v>
      </c>
      <c r="F148" s="2">
        <v>2</v>
      </c>
      <c r="G148" s="4">
        <v>0.4355114694819997</v>
      </c>
      <c r="H148" s="4">
        <v>0</v>
      </c>
      <c r="I148" s="4">
        <v>0.68238649242464655</v>
      </c>
    </row>
    <row r="149" spans="1:9" x14ac:dyDescent="0.25">
      <c r="A149" t="s">
        <v>362</v>
      </c>
      <c r="B149" s="3">
        <v>420.654296875</v>
      </c>
      <c r="C149" s="3">
        <v>13.88000011444092</v>
      </c>
      <c r="D149" s="4">
        <v>1.1775394964185891E-2</v>
      </c>
      <c r="E149" s="4">
        <v>-3.2752630978025832E-2</v>
      </c>
      <c r="F149" s="2">
        <v>2</v>
      </c>
      <c r="G149" s="4">
        <v>0.44183979762360043</v>
      </c>
      <c r="H149" s="4">
        <v>-1.4644369111474259E-2</v>
      </c>
      <c r="I149" s="4">
        <v>0.65442580808240547</v>
      </c>
    </row>
    <row r="150" spans="1:9" x14ac:dyDescent="0.25">
      <c r="A150" t="s">
        <v>363</v>
      </c>
      <c r="B150" s="3">
        <v>415.75857543945313</v>
      </c>
      <c r="C150" s="3">
        <v>14.35000038146973</v>
      </c>
      <c r="D150" s="4">
        <v>-1.95860745811306E-2</v>
      </c>
      <c r="E150" s="4">
        <v>7.8136733964353722E-2</v>
      </c>
      <c r="F150" s="2">
        <v>2</v>
      </c>
      <c r="G150" s="4">
        <v>0.446415254676364</v>
      </c>
      <c r="H150" s="4">
        <v>-2.611228164586421E-2</v>
      </c>
      <c r="I150" s="4">
        <v>0.6351710234473209</v>
      </c>
    </row>
    <row r="151" spans="1:9" x14ac:dyDescent="0.25">
      <c r="A151" t="s">
        <v>364</v>
      </c>
      <c r="B151" s="3">
        <v>424.0643310546875</v>
      </c>
      <c r="C151" s="3">
        <v>13.310000419616699</v>
      </c>
      <c r="D151" s="4">
        <v>-6.6565834037346514E-3</v>
      </c>
      <c r="E151" s="4">
        <v>-2.1323526008731442E-2</v>
      </c>
      <c r="F151" s="2">
        <v>2</v>
      </c>
      <c r="G151" s="4">
        <v>0.4454817655346428</v>
      </c>
      <c r="H151" s="4">
        <v>-6.6565834037346514E-3</v>
      </c>
      <c r="I151" s="4">
        <v>0.66783741137572572</v>
      </c>
    </row>
    <row r="152" spans="1:9" x14ac:dyDescent="0.25">
      <c r="A152" t="s">
        <v>365</v>
      </c>
      <c r="B152" s="3">
        <v>426.90606689453119</v>
      </c>
      <c r="C152" s="3">
        <v>13.60000038146973</v>
      </c>
      <c r="D152" s="4">
        <v>1.0240442410221821E-2</v>
      </c>
      <c r="E152" s="4">
        <v>2.5641036705816189E-2</v>
      </c>
      <c r="F152" s="2">
        <v>2</v>
      </c>
      <c r="G152" s="4">
        <v>0.46965358834342452</v>
      </c>
      <c r="H152" s="4">
        <v>0</v>
      </c>
      <c r="I152" s="4">
        <v>0.67901390748694301</v>
      </c>
    </row>
    <row r="153" spans="1:9" x14ac:dyDescent="0.25">
      <c r="A153" t="s">
        <v>366</v>
      </c>
      <c r="B153" s="3">
        <v>422.57867431640619</v>
      </c>
      <c r="C153" s="3">
        <v>13.260000228881839</v>
      </c>
      <c r="D153" s="4">
        <v>-5.9575534813343101E-3</v>
      </c>
      <c r="E153" s="4">
        <v>-1.4126363054103421E-2</v>
      </c>
      <c r="F153" s="2">
        <v>2</v>
      </c>
      <c r="G153" s="4">
        <v>0.48312016671884578</v>
      </c>
      <c r="H153" s="4">
        <v>-5.9575534813343101E-3</v>
      </c>
      <c r="I153" s="4">
        <v>0.66199435005904927</v>
      </c>
    </row>
    <row r="154" spans="1:9" x14ac:dyDescent="0.25">
      <c r="A154" t="s">
        <v>367</v>
      </c>
      <c r="B154" s="3">
        <v>425.11129760742188</v>
      </c>
      <c r="C154" s="3">
        <v>13.44999980926514</v>
      </c>
      <c r="D154" s="4">
        <v>1.221155063189983E-3</v>
      </c>
      <c r="E154" s="4">
        <v>2.3592043975852128E-2</v>
      </c>
      <c r="F154" s="2">
        <v>2</v>
      </c>
      <c r="G154" s="4">
        <v>0.48869774440075742</v>
      </c>
      <c r="H154" s="4">
        <v>0</v>
      </c>
      <c r="I154" s="4">
        <v>0.67195511205752223</v>
      </c>
    </row>
    <row r="155" spans="1:9" x14ac:dyDescent="0.25">
      <c r="A155" t="s">
        <v>368</v>
      </c>
      <c r="B155" s="3">
        <v>424.59280395507813</v>
      </c>
      <c r="C155" s="3">
        <v>13.14000034332275</v>
      </c>
      <c r="D155" s="4">
        <v>5.5492532817356111E-3</v>
      </c>
      <c r="E155" s="4">
        <v>4.7011963635144927E-2</v>
      </c>
      <c r="F155" s="2">
        <v>1</v>
      </c>
      <c r="G155" s="4">
        <v>0.48384605605508679</v>
      </c>
      <c r="H155" s="4">
        <v>0</v>
      </c>
      <c r="I155" s="4">
        <v>0.66991588581845374</v>
      </c>
    </row>
    <row r="156" spans="1:9" x14ac:dyDescent="0.25">
      <c r="A156" t="s">
        <v>369</v>
      </c>
      <c r="B156" s="3">
        <v>422.2496337890625</v>
      </c>
      <c r="C156" s="3">
        <v>12.55000019073486</v>
      </c>
      <c r="D156" s="4">
        <v>4.1495456270399522E-3</v>
      </c>
      <c r="E156" s="4">
        <v>-4.8521562548058839E-2</v>
      </c>
      <c r="F156" s="2">
        <v>1</v>
      </c>
      <c r="G156" s="4">
        <v>0.50844016269373515</v>
      </c>
      <c r="H156" s="4">
        <v>0</v>
      </c>
      <c r="I156" s="4">
        <v>0.66070023956407375</v>
      </c>
    </row>
    <row r="157" spans="1:9" x14ac:dyDescent="0.25">
      <c r="A157" t="s">
        <v>370</v>
      </c>
      <c r="B157" s="3">
        <v>420.50473022460938</v>
      </c>
      <c r="C157" s="3">
        <v>13.189999580383301</v>
      </c>
      <c r="D157" s="4">
        <v>1.3058521579152329E-3</v>
      </c>
      <c r="E157" s="4">
        <v>-8.2707224642141197E-3</v>
      </c>
      <c r="F157" s="2">
        <v>1</v>
      </c>
      <c r="G157" s="4">
        <v>0.54331775876791721</v>
      </c>
      <c r="H157" s="4">
        <v>0</v>
      </c>
      <c r="I157" s="4">
        <v>0.65383756512786295</v>
      </c>
    </row>
    <row r="158" spans="1:9" x14ac:dyDescent="0.25">
      <c r="A158" t="s">
        <v>371</v>
      </c>
      <c r="B158" s="3">
        <v>419.95632934570313</v>
      </c>
      <c r="C158" s="3">
        <v>13.30000019073486</v>
      </c>
      <c r="D158" s="4">
        <v>1.983097243799414E-2</v>
      </c>
      <c r="E158" s="4">
        <v>-5.8740263056175863E-2</v>
      </c>
      <c r="F158" s="2">
        <v>2</v>
      </c>
      <c r="G158" s="4">
        <v>0.52616261370281769</v>
      </c>
      <c r="H158" s="4">
        <v>0</v>
      </c>
      <c r="I158" s="4">
        <v>0.65168071430290353</v>
      </c>
    </row>
    <row r="159" spans="1:9" x14ac:dyDescent="0.25">
      <c r="A159" t="s">
        <v>372</v>
      </c>
      <c r="B159" s="3">
        <v>411.79013061523438</v>
      </c>
      <c r="C159" s="3">
        <v>14.13000011444092</v>
      </c>
      <c r="D159" s="4">
        <v>1.4194243848916649E-2</v>
      </c>
      <c r="E159" s="4">
        <v>-4.4624736248438657E-2</v>
      </c>
      <c r="F159" s="2">
        <v>2</v>
      </c>
      <c r="G159" s="4">
        <v>0.47703161452601961</v>
      </c>
      <c r="H159" s="4">
        <v>0</v>
      </c>
      <c r="I159" s="4">
        <v>0.61956320110029406</v>
      </c>
    </row>
    <row r="160" spans="1:9" x14ac:dyDescent="0.25">
      <c r="A160" t="s">
        <v>373</v>
      </c>
      <c r="B160" s="3">
        <v>406.02688598632813</v>
      </c>
      <c r="C160" s="3">
        <v>14.789999961853029</v>
      </c>
      <c r="D160" s="4">
        <v>-5.6408127732963109E-3</v>
      </c>
      <c r="E160" s="4">
        <v>6.864160395890595E-2</v>
      </c>
      <c r="F160" s="2">
        <v>2</v>
      </c>
      <c r="G160" s="4">
        <v>0.45931407454400991</v>
      </c>
      <c r="H160" s="4">
        <v>-1.042532549251551E-2</v>
      </c>
      <c r="I160" s="4">
        <v>0.59689646329875878</v>
      </c>
    </row>
    <row r="161" spans="1:9" x14ac:dyDescent="0.25">
      <c r="A161" t="s">
        <v>374</v>
      </c>
      <c r="B161" s="3">
        <v>408.3302001953125</v>
      </c>
      <c r="C161" s="3">
        <v>13.840000152587891</v>
      </c>
      <c r="D161" s="4">
        <v>-9.7672370997226032E-5</v>
      </c>
      <c r="E161" s="4">
        <v>8.9763807908963988E-2</v>
      </c>
      <c r="F161" s="2">
        <v>2</v>
      </c>
      <c r="G161" s="4">
        <v>0.47769051509915039</v>
      </c>
      <c r="H161" s="4">
        <v>-4.8116543605970508E-3</v>
      </c>
      <c r="I161" s="4">
        <v>0.60595535678867596</v>
      </c>
    </row>
    <row r="162" spans="1:9" x14ac:dyDescent="0.25">
      <c r="A162" t="s">
        <v>375</v>
      </c>
      <c r="B162" s="3">
        <v>408.37008666992188</v>
      </c>
      <c r="C162" s="3">
        <v>12.69999980926514</v>
      </c>
      <c r="D162" s="4">
        <v>5.1298692074008834E-4</v>
      </c>
      <c r="E162" s="4">
        <v>2.0900340647264311E-2</v>
      </c>
      <c r="F162" s="2">
        <v>1</v>
      </c>
      <c r="G162" s="4">
        <v>0.48582156844870528</v>
      </c>
      <c r="H162" s="4">
        <v>-4.7144424603730029E-3</v>
      </c>
      <c r="I162" s="4">
        <v>0.60611222957822641</v>
      </c>
    </row>
    <row r="163" spans="1:9" x14ac:dyDescent="0.25">
      <c r="A163" t="s">
        <v>376</v>
      </c>
      <c r="B163" s="3">
        <v>408.16070556640619</v>
      </c>
      <c r="C163" s="3">
        <v>12.439999580383301</v>
      </c>
      <c r="D163" s="4">
        <v>2.0807924693473372E-3</v>
      </c>
      <c r="E163" s="4">
        <v>-1.970055226687795E-2</v>
      </c>
      <c r="F163" s="2">
        <v>1</v>
      </c>
      <c r="G163" s="4">
        <v>0.51075144200488154</v>
      </c>
      <c r="H163" s="4">
        <v>-5.2247491531333123E-3</v>
      </c>
      <c r="I163" s="4">
        <v>0.60528873745190226</v>
      </c>
    </row>
    <row r="164" spans="1:9" x14ac:dyDescent="0.25">
      <c r="A164" t="s">
        <v>377</v>
      </c>
      <c r="B164" s="3">
        <v>407.31317138671881</v>
      </c>
      <c r="C164" s="3">
        <v>12.689999580383301</v>
      </c>
      <c r="D164" s="4">
        <v>6.7776335603255689E-3</v>
      </c>
      <c r="E164" s="4">
        <v>-5.4859441412932197E-3</v>
      </c>
      <c r="F164" s="2">
        <v>1</v>
      </c>
      <c r="G164" s="4">
        <v>0.52037581202746108</v>
      </c>
      <c r="H164" s="4">
        <v>-7.2903718715916499E-3</v>
      </c>
      <c r="I164" s="4">
        <v>0.60195540071785802</v>
      </c>
    </row>
    <row r="165" spans="1:9" x14ac:dyDescent="0.25">
      <c r="A165" t="s">
        <v>378</v>
      </c>
      <c r="B165" s="3">
        <v>404.57113647460938</v>
      </c>
      <c r="C165" s="3">
        <v>12.760000228881839</v>
      </c>
      <c r="D165" s="4">
        <v>1.9754588707452392E-3</v>
      </c>
      <c r="E165" s="4">
        <v>-2.4464808615499711E-2</v>
      </c>
      <c r="F165" s="2">
        <v>1</v>
      </c>
      <c r="G165" s="4">
        <v>0.51991599810322731</v>
      </c>
      <c r="H165" s="4">
        <v>-1.3973299528087121E-2</v>
      </c>
      <c r="I165" s="4">
        <v>0.59117102656797327</v>
      </c>
    </row>
    <row r="166" spans="1:9" x14ac:dyDescent="0.25">
      <c r="A166" t="s">
        <v>379</v>
      </c>
      <c r="B166" s="3">
        <v>403.77349853515619</v>
      </c>
      <c r="C166" s="3">
        <v>13.079999923706049</v>
      </c>
      <c r="D166" s="4">
        <v>2.066800936701663E-2</v>
      </c>
      <c r="E166" s="4">
        <v>-2.022475281262481E-2</v>
      </c>
      <c r="F166" s="2">
        <v>1</v>
      </c>
      <c r="G166" s="4">
        <v>0.55878846914657165</v>
      </c>
      <c r="H166" s="4">
        <v>-1.5917314398904651E-2</v>
      </c>
      <c r="I166" s="4">
        <v>0.58803393085222666</v>
      </c>
    </row>
    <row r="167" spans="1:9" x14ac:dyDescent="0.25">
      <c r="A167" t="s">
        <v>380</v>
      </c>
      <c r="B167" s="3">
        <v>395.5972900390625</v>
      </c>
      <c r="C167" s="3">
        <v>13.35000038146973</v>
      </c>
      <c r="D167" s="4">
        <v>1.1860135055394849E-3</v>
      </c>
      <c r="E167" s="4">
        <v>-5.5201679168709217E-2</v>
      </c>
      <c r="F167" s="2">
        <v>2</v>
      </c>
      <c r="G167" s="4">
        <v>0.50331623118047064</v>
      </c>
      <c r="H167" s="4">
        <v>-3.5844489520750589E-2</v>
      </c>
      <c r="I167" s="4">
        <v>0.55587704942087002</v>
      </c>
    </row>
    <row r="168" spans="1:9" x14ac:dyDescent="0.25">
      <c r="A168" t="s">
        <v>381</v>
      </c>
      <c r="B168" s="3">
        <v>395.128662109375</v>
      </c>
      <c r="C168" s="3">
        <v>14.13000011444092</v>
      </c>
      <c r="D168" s="4">
        <v>-5.1464687036936194E-3</v>
      </c>
      <c r="E168" s="4">
        <v>6.4102672957566664E-3</v>
      </c>
      <c r="F168" s="2">
        <v>2</v>
      </c>
      <c r="G168" s="4">
        <v>0.50868876111249506</v>
      </c>
      <c r="H168" s="4">
        <v>-3.6986636376023618E-2</v>
      </c>
      <c r="I168" s="4">
        <v>0.55403394417501151</v>
      </c>
    </row>
    <row r="169" spans="1:9" x14ac:dyDescent="0.25">
      <c r="A169" t="s">
        <v>382</v>
      </c>
      <c r="B169" s="3">
        <v>397.17269897460938</v>
      </c>
      <c r="C169" s="3">
        <v>14.039999961853029</v>
      </c>
      <c r="D169" s="4">
        <v>-1.0581476402796721E-2</v>
      </c>
      <c r="E169" s="4">
        <v>6.3636376115573157E-2</v>
      </c>
      <c r="F169" s="2">
        <v>2</v>
      </c>
      <c r="G169" s="4">
        <v>0.50624206201230626</v>
      </c>
      <c r="H169" s="4">
        <v>-3.200487978450639E-2</v>
      </c>
      <c r="I169" s="4">
        <v>0.5620731045203069</v>
      </c>
    </row>
    <row r="170" spans="1:9" x14ac:dyDescent="0.25">
      <c r="A170" t="s">
        <v>383</v>
      </c>
      <c r="B170" s="3">
        <v>401.42031860351563</v>
      </c>
      <c r="C170" s="3">
        <v>13.19999980926514</v>
      </c>
      <c r="D170" s="4">
        <v>-1.692228884489011E-2</v>
      </c>
      <c r="E170" s="4">
        <v>6.0240964778317529E-2</v>
      </c>
      <c r="F170" s="2">
        <v>1</v>
      </c>
      <c r="G170" s="4">
        <v>0.52143672999171264</v>
      </c>
      <c r="H170" s="4">
        <v>-2.165251900057541E-2</v>
      </c>
      <c r="I170" s="4">
        <v>0.57877891636909951</v>
      </c>
    </row>
    <row r="171" spans="1:9" x14ac:dyDescent="0.25">
      <c r="A171" t="s">
        <v>384</v>
      </c>
      <c r="B171" s="3">
        <v>408.3302001953125</v>
      </c>
      <c r="C171" s="3">
        <v>12.44999980926514</v>
      </c>
      <c r="D171" s="4">
        <v>-4.3276983783911982E-3</v>
      </c>
      <c r="E171" s="4">
        <v>-1.603885913022296E-3</v>
      </c>
      <c r="F171" s="2">
        <v>1</v>
      </c>
      <c r="G171" s="4">
        <v>0.58534965299277886</v>
      </c>
      <c r="H171" s="4">
        <v>-4.8116543605970508E-3</v>
      </c>
      <c r="I171" s="4">
        <v>0.60595535678867596</v>
      </c>
    </row>
    <row r="172" spans="1:9" x14ac:dyDescent="0.25">
      <c r="A172" t="s">
        <v>385</v>
      </c>
      <c r="B172" s="3">
        <v>410.10501098632813</v>
      </c>
      <c r="C172" s="3">
        <v>12.47000026702881</v>
      </c>
      <c r="D172" s="4">
        <v>-4.8605950112068358E-4</v>
      </c>
      <c r="E172" s="4">
        <v>3.2180177691847329E-3</v>
      </c>
      <c r="F172" s="2">
        <v>1</v>
      </c>
      <c r="G172" s="4">
        <v>0.57121853165781222</v>
      </c>
      <c r="H172" s="4">
        <v>-4.8605950112068358E-4</v>
      </c>
      <c r="I172" s="4">
        <v>0.61293565581077747</v>
      </c>
    </row>
    <row r="173" spans="1:9" x14ac:dyDescent="0.25">
      <c r="A173" t="s">
        <v>386</v>
      </c>
      <c r="B173" s="3">
        <v>410.304443359375</v>
      </c>
      <c r="C173" s="3">
        <v>12.430000305175779</v>
      </c>
      <c r="D173" s="4">
        <v>2.0357679547988732E-3</v>
      </c>
      <c r="E173" s="4">
        <v>-4.3110044327135388E-2</v>
      </c>
      <c r="F173" s="2">
        <v>1</v>
      </c>
      <c r="G173" s="4">
        <v>0.54975730967087744</v>
      </c>
      <c r="H173" s="4">
        <v>0</v>
      </c>
      <c r="I173" s="4">
        <v>0.61372001975852997</v>
      </c>
    </row>
    <row r="174" spans="1:9" x14ac:dyDescent="0.25">
      <c r="A174" t="s">
        <v>387</v>
      </c>
      <c r="B174" s="3">
        <v>409.47085571289063</v>
      </c>
      <c r="C174" s="3">
        <v>12.989999771118161</v>
      </c>
      <c r="D174" s="4">
        <v>6.1217456457014494E-3</v>
      </c>
      <c r="E174" s="4">
        <v>-3.0698359687461041E-3</v>
      </c>
      <c r="F174" s="2">
        <v>1</v>
      </c>
      <c r="G174" s="4">
        <v>0.55008757520371154</v>
      </c>
      <c r="H174" s="4">
        <v>0</v>
      </c>
      <c r="I174" s="4">
        <v>0.61044153448953908</v>
      </c>
    </row>
    <row r="175" spans="1:9" x14ac:dyDescent="0.25">
      <c r="A175" t="s">
        <v>388</v>
      </c>
      <c r="B175" s="3">
        <v>406.97943115234381</v>
      </c>
      <c r="C175" s="3">
        <v>13.02999973297119</v>
      </c>
      <c r="D175" s="4">
        <v>1.495946750303512E-3</v>
      </c>
      <c r="E175" s="4">
        <v>-4.5421238306660013E-2</v>
      </c>
      <c r="F175" s="2">
        <v>1</v>
      </c>
      <c r="G175" s="4">
        <v>0.50296351736619704</v>
      </c>
      <c r="H175" s="4">
        <v>-1.9063907649018439E-3</v>
      </c>
      <c r="I175" s="4">
        <v>0.60064280635938516</v>
      </c>
    </row>
    <row r="176" spans="1:9" x14ac:dyDescent="0.25">
      <c r="A176" t="s">
        <v>389</v>
      </c>
      <c r="B176" s="3">
        <v>406.37152099609381</v>
      </c>
      <c r="C176" s="3">
        <v>13.64999961853027</v>
      </c>
      <c r="D176" s="4">
        <v>1.1635418440126831E-2</v>
      </c>
      <c r="E176" s="4">
        <v>-1.463091269352401E-3</v>
      </c>
      <c r="F176" s="2">
        <v>2</v>
      </c>
      <c r="G176" s="4">
        <v>0.52248805709635193</v>
      </c>
      <c r="H176" s="4">
        <v>-3.3972554020267332E-3</v>
      </c>
      <c r="I176" s="4">
        <v>0.59825190661352035</v>
      </c>
    </row>
    <row r="177" spans="1:9" x14ac:dyDescent="0.25">
      <c r="A177" t="s">
        <v>390</v>
      </c>
      <c r="B177" s="3">
        <v>401.69760131835938</v>
      </c>
      <c r="C177" s="3">
        <v>13.670000076293951</v>
      </c>
      <c r="D177" s="4">
        <v>-1.485977415196971E-2</v>
      </c>
      <c r="E177" s="4">
        <v>9.0981673393254692E-2</v>
      </c>
      <c r="F177" s="2">
        <v>2</v>
      </c>
      <c r="G177" s="4">
        <v>0.50380560472276348</v>
      </c>
      <c r="H177" s="4">
        <v>-1.485977415196971E-2</v>
      </c>
      <c r="I177" s="4">
        <v>0.57986946431543118</v>
      </c>
    </row>
    <row r="178" spans="1:9" x14ac:dyDescent="0.25">
      <c r="A178" t="s">
        <v>391</v>
      </c>
      <c r="B178" s="3">
        <v>407.75677490234381</v>
      </c>
      <c r="C178" s="3">
        <v>12.52999973297119</v>
      </c>
      <c r="D178" s="4">
        <v>5.1095840432693329E-3</v>
      </c>
      <c r="E178" s="4">
        <v>-2.388589621275083E-3</v>
      </c>
      <c r="F178" s="2">
        <v>1</v>
      </c>
      <c r="G178" s="4">
        <v>0.50503634074979376</v>
      </c>
      <c r="H178" s="4">
        <v>0</v>
      </c>
      <c r="I178" s="4">
        <v>0.60370008539184861</v>
      </c>
    </row>
    <row r="179" spans="1:9" x14ac:dyDescent="0.25">
      <c r="A179" t="s">
        <v>392</v>
      </c>
      <c r="B179" s="3">
        <v>405.68389892578119</v>
      </c>
      <c r="C179" s="3">
        <v>12.560000419616699</v>
      </c>
      <c r="D179" s="4">
        <v>6.2987491069428359E-3</v>
      </c>
      <c r="E179" s="4">
        <v>2.2801359343169961E-2</v>
      </c>
      <c r="F179" s="2">
        <v>1</v>
      </c>
      <c r="G179" s="4">
        <v>0.48310849821520918</v>
      </c>
      <c r="H179" s="4">
        <v>0</v>
      </c>
      <c r="I179" s="4">
        <v>0.59554750133872991</v>
      </c>
    </row>
    <row r="180" spans="1:9" x14ac:dyDescent="0.25">
      <c r="A180" t="s">
        <v>393</v>
      </c>
      <c r="B180" s="3">
        <v>403.14459228515619</v>
      </c>
      <c r="C180" s="3">
        <v>12.27999973297119</v>
      </c>
      <c r="D180" s="4">
        <v>4.833915634442576E-3</v>
      </c>
      <c r="E180" s="4">
        <v>-1.60256263302152E-2</v>
      </c>
      <c r="F180" s="2">
        <v>1</v>
      </c>
      <c r="G180" s="4">
        <v>0.42433936824536128</v>
      </c>
      <c r="H180" s="4">
        <v>0</v>
      </c>
      <c r="I180" s="4">
        <v>0.58556045384606281</v>
      </c>
    </row>
    <row r="181" spans="1:9" x14ac:dyDescent="0.25">
      <c r="A181" t="s">
        <v>394</v>
      </c>
      <c r="B181" s="3">
        <v>401.2052001953125</v>
      </c>
      <c r="C181" s="3">
        <v>12.47999954223633</v>
      </c>
      <c r="D181" s="4">
        <v>-8.6684260901537247E-4</v>
      </c>
      <c r="E181" s="4">
        <v>2.3789989486111999E-2</v>
      </c>
      <c r="F181" s="2">
        <v>1</v>
      </c>
      <c r="G181" s="4">
        <v>0.40697837813020432</v>
      </c>
      <c r="H181" s="4">
        <v>-8.6684260901537247E-4</v>
      </c>
      <c r="I181" s="4">
        <v>0.57793285952629825</v>
      </c>
    </row>
    <row r="182" spans="1:9" x14ac:dyDescent="0.25">
      <c r="A182" t="s">
        <v>395</v>
      </c>
      <c r="B182" s="3">
        <v>401.55328369140619</v>
      </c>
      <c r="C182" s="3">
        <v>12.189999580383301</v>
      </c>
      <c r="D182" s="4">
        <v>1.27172105613349E-2</v>
      </c>
      <c r="E182" s="4">
        <v>9.9419957409394577E-3</v>
      </c>
      <c r="F182" s="2">
        <v>1</v>
      </c>
      <c r="G182" s="4">
        <v>0.42333738870050741</v>
      </c>
      <c r="H182" s="4">
        <v>0</v>
      </c>
      <c r="I182" s="4">
        <v>0.57930186567596365</v>
      </c>
    </row>
    <row r="183" spans="1:9" x14ac:dyDescent="0.25">
      <c r="A183" t="s">
        <v>396</v>
      </c>
      <c r="B183" s="3">
        <v>396.51077270507813</v>
      </c>
      <c r="C183" s="3">
        <v>12.069999694824221</v>
      </c>
      <c r="D183" s="4">
        <v>7.9642649565514478E-3</v>
      </c>
      <c r="E183" s="4">
        <v>-4.4338908514846682E-2</v>
      </c>
      <c r="F183" s="2">
        <v>1</v>
      </c>
      <c r="G183" s="4">
        <v>0.42310409907089269</v>
      </c>
      <c r="H183" s="4">
        <v>-2.8599827246889031E-4</v>
      </c>
      <c r="I183" s="4">
        <v>0.5594697603693124</v>
      </c>
    </row>
    <row r="184" spans="1:9" x14ac:dyDescent="0.25">
      <c r="A184" t="s">
        <v>397</v>
      </c>
      <c r="B184" s="3">
        <v>393.3778076171875</v>
      </c>
      <c r="C184" s="3">
        <v>12.63000011444092</v>
      </c>
      <c r="D184" s="4">
        <v>8.5421937174683382E-3</v>
      </c>
      <c r="E184" s="4">
        <v>2.2672042455262661E-2</v>
      </c>
      <c r="F184" s="2">
        <v>1</v>
      </c>
      <c r="G184" s="4">
        <v>0.40285690715976807</v>
      </c>
      <c r="H184" s="4">
        <v>-8.1850751220590157E-3</v>
      </c>
      <c r="I184" s="4">
        <v>0.5471478648467103</v>
      </c>
    </row>
    <row r="185" spans="1:9" x14ac:dyDescent="0.25">
      <c r="A185" t="s">
        <v>398</v>
      </c>
      <c r="B185" s="3">
        <v>390.04595947265619</v>
      </c>
      <c r="C185" s="3">
        <v>12.35000038146973</v>
      </c>
      <c r="D185" s="4">
        <v>4.456663217627943E-3</v>
      </c>
      <c r="E185" s="4">
        <v>-5.4364472843394518E-2</v>
      </c>
      <c r="F185" s="2">
        <v>1</v>
      </c>
      <c r="G185" s="4">
        <v>0.40743705803637109</v>
      </c>
      <c r="H185" s="4">
        <v>-1.658559150398153E-2</v>
      </c>
      <c r="I185" s="4">
        <v>0.53404376582793334</v>
      </c>
    </row>
    <row r="186" spans="1:9" x14ac:dyDescent="0.25">
      <c r="A186" t="s">
        <v>399</v>
      </c>
      <c r="B186" s="3">
        <v>388.31536865234381</v>
      </c>
      <c r="C186" s="3">
        <v>13.060000419616699</v>
      </c>
      <c r="D186" s="4">
        <v>1.3972210173877951E-2</v>
      </c>
      <c r="E186" s="4">
        <v>6.9391018299884699E-3</v>
      </c>
      <c r="F186" s="2">
        <v>1</v>
      </c>
      <c r="G186" s="4">
        <v>0.39547134584605409</v>
      </c>
      <c r="H186" s="4">
        <v>-2.0948892562675289E-2</v>
      </c>
      <c r="I186" s="4">
        <v>0.52723738315782764</v>
      </c>
    </row>
    <row r="187" spans="1:9" x14ac:dyDescent="0.25">
      <c r="A187" t="s">
        <v>400</v>
      </c>
      <c r="B187" s="3">
        <v>382.96450805664063</v>
      </c>
      <c r="C187" s="3">
        <v>12.97000026702881</v>
      </c>
      <c r="D187" s="4">
        <v>-5.783797539277491E-3</v>
      </c>
      <c r="E187" s="4">
        <v>9.3385122176437019E-3</v>
      </c>
      <c r="F187" s="2">
        <v>1</v>
      </c>
      <c r="G187" s="4">
        <v>0.34772610478213117</v>
      </c>
      <c r="H187" s="4">
        <v>-3.4439901198638267E-2</v>
      </c>
      <c r="I187" s="4">
        <v>0.50619254436562322</v>
      </c>
    </row>
    <row r="188" spans="1:9" x14ac:dyDescent="0.25">
      <c r="A188" t="s">
        <v>401</v>
      </c>
      <c r="B188" s="3">
        <v>385.1923828125</v>
      </c>
      <c r="C188" s="3">
        <v>12.85000038146973</v>
      </c>
      <c r="D188" s="4">
        <v>2.5108074646245089E-3</v>
      </c>
      <c r="E188" s="4">
        <v>-1.7584062964670188E-2</v>
      </c>
      <c r="F188" s="2">
        <v>1</v>
      </c>
      <c r="G188" s="4">
        <v>0.33281563731994113</v>
      </c>
      <c r="H188" s="4">
        <v>-2.8822808950845661E-2</v>
      </c>
      <c r="I188" s="4">
        <v>0.51495473583888507</v>
      </c>
    </row>
    <row r="189" spans="1:9" x14ac:dyDescent="0.25">
      <c r="A189" t="s">
        <v>402</v>
      </c>
      <c r="B189" s="3">
        <v>384.2276611328125</v>
      </c>
      <c r="C189" s="3">
        <v>13.079999923706049</v>
      </c>
      <c r="D189" s="4">
        <v>-9.2834246210896643E-3</v>
      </c>
      <c r="E189" s="4">
        <v>3.5629438257139379E-2</v>
      </c>
      <c r="F189" s="2">
        <v>1</v>
      </c>
      <c r="G189" s="4">
        <v>0.32418150068978457</v>
      </c>
      <c r="H189" s="4">
        <v>-3.1255140774705259E-2</v>
      </c>
      <c r="I189" s="4">
        <v>0.51116050276828862</v>
      </c>
    </row>
    <row r="190" spans="1:9" x14ac:dyDescent="0.25">
      <c r="A190" t="s">
        <v>403</v>
      </c>
      <c r="B190" s="3">
        <v>387.82803344726563</v>
      </c>
      <c r="C190" s="3">
        <v>12.63000011444092</v>
      </c>
      <c r="D190" s="4">
        <v>2.854679867874355E-3</v>
      </c>
      <c r="E190" s="4">
        <v>-2.244581734833961E-2</v>
      </c>
      <c r="F190" s="2">
        <v>1</v>
      </c>
      <c r="G190" s="4">
        <v>0.3382301791681781</v>
      </c>
      <c r="H190" s="4">
        <v>-2.217760023366144E-2</v>
      </c>
      <c r="I190" s="4">
        <v>0.52532070253324359</v>
      </c>
    </row>
    <row r="191" spans="1:9" x14ac:dyDescent="0.25">
      <c r="A191" t="s">
        <v>404</v>
      </c>
      <c r="B191" s="3">
        <v>386.72406005859381</v>
      </c>
      <c r="C191" s="3">
        <v>12.920000076293951</v>
      </c>
      <c r="D191" s="4">
        <v>-2.5140676881573181E-3</v>
      </c>
      <c r="E191" s="4">
        <v>-4.622455166284678E-3</v>
      </c>
      <c r="F191" s="2">
        <v>1</v>
      </c>
      <c r="G191" s="4">
        <v>0.39525138788281772</v>
      </c>
      <c r="H191" s="4">
        <v>-2.4961024367791459E-2</v>
      </c>
      <c r="I191" s="4">
        <v>0.52097879498772826</v>
      </c>
    </row>
    <row r="192" spans="1:9" x14ac:dyDescent="0.25">
      <c r="A192" t="s">
        <v>405</v>
      </c>
      <c r="B192" s="3">
        <v>387.69876098632813</v>
      </c>
      <c r="C192" s="3">
        <v>12.97999954223633</v>
      </c>
      <c r="D192" s="4">
        <v>-9.737745366333872E-4</v>
      </c>
      <c r="E192" s="4">
        <v>2.285263762351275E-2</v>
      </c>
      <c r="F192" s="2">
        <v>1</v>
      </c>
      <c r="G192" s="4">
        <v>0.38817959850890033</v>
      </c>
      <c r="H192" s="4">
        <v>-2.2503532082512101E-2</v>
      </c>
      <c r="I192" s="4">
        <v>0.52481227626198423</v>
      </c>
    </row>
    <row r="193" spans="1:9" x14ac:dyDescent="0.25">
      <c r="A193" t="s">
        <v>406</v>
      </c>
      <c r="B193" s="3">
        <v>388.07666015625</v>
      </c>
      <c r="C193" s="3">
        <v>12.689999580383301</v>
      </c>
      <c r="D193" s="4">
        <v>2.620857185320347E-3</v>
      </c>
      <c r="E193" s="4">
        <v>0</v>
      </c>
      <c r="F193" s="2">
        <v>1</v>
      </c>
      <c r="G193" s="4">
        <v>0.36914387056388742</v>
      </c>
      <c r="H193" s="4">
        <v>-2.155074311076555E-2</v>
      </c>
      <c r="I193" s="4">
        <v>0.52629854692227762</v>
      </c>
    </row>
    <row r="194" spans="1:9" x14ac:dyDescent="0.25">
      <c r="A194" t="s">
        <v>407</v>
      </c>
      <c r="B194" s="3">
        <v>387.06222534179688</v>
      </c>
      <c r="C194" s="3">
        <v>12.689999580383301</v>
      </c>
      <c r="D194" s="4">
        <v>-8.7275157562416439E-4</v>
      </c>
      <c r="E194" s="4">
        <v>1.8459032225695889E-2</v>
      </c>
      <c r="F194" s="2">
        <v>1</v>
      </c>
      <c r="G194" s="4">
        <v>0.35658172237813202</v>
      </c>
      <c r="H194" s="4">
        <v>-2.4108415581881482E-2</v>
      </c>
      <c r="I194" s="4">
        <v>0.52230879298390942</v>
      </c>
    </row>
    <row r="195" spans="1:9" x14ac:dyDescent="0.25">
      <c r="A195" t="s">
        <v>408</v>
      </c>
      <c r="B195" s="3">
        <v>387.40032958984381</v>
      </c>
      <c r="C195" s="3">
        <v>12.460000038146971</v>
      </c>
      <c r="D195" s="4">
        <v>-1.4102133365575531E-3</v>
      </c>
      <c r="E195" s="4">
        <v>-3.0350220369265601E-2</v>
      </c>
      <c r="F195" s="2">
        <v>1</v>
      </c>
      <c r="G195" s="4">
        <v>0.37139422960061541</v>
      </c>
      <c r="H195" s="4">
        <v>-2.3255960682585619E-2</v>
      </c>
      <c r="I195" s="4">
        <v>0.52363855092991529</v>
      </c>
    </row>
    <row r="196" spans="1:9" x14ac:dyDescent="0.25">
      <c r="A196" t="s">
        <v>409</v>
      </c>
      <c r="B196" s="3">
        <v>387.94741821289063</v>
      </c>
      <c r="C196" s="3">
        <v>12.85000038146973</v>
      </c>
      <c r="D196" s="4">
        <v>4.0930643727181693E-3</v>
      </c>
      <c r="E196" s="4">
        <v>-3.7453182450392863E-2</v>
      </c>
      <c r="F196" s="2">
        <v>1</v>
      </c>
      <c r="G196" s="4">
        <v>0.39311075288024561</v>
      </c>
      <c r="H196" s="4">
        <v>-2.187659801630926E-2</v>
      </c>
      <c r="I196" s="4">
        <v>0.52579024067610614</v>
      </c>
    </row>
    <row r="197" spans="1:9" x14ac:dyDescent="0.25">
      <c r="A197" t="s">
        <v>410</v>
      </c>
      <c r="B197" s="3">
        <v>386.36599731445313</v>
      </c>
      <c r="C197" s="3">
        <v>13.35000038146973</v>
      </c>
      <c r="D197" s="4">
        <v>-5.8094514073313563E-3</v>
      </c>
      <c r="E197" s="4">
        <v>-4.4742331562338533E-3</v>
      </c>
      <c r="F197" s="2">
        <v>2</v>
      </c>
      <c r="G197" s="4">
        <v>0.37315901690445208</v>
      </c>
      <c r="H197" s="4">
        <v>-2.5863800189926841E-2</v>
      </c>
      <c r="I197" s="4">
        <v>0.51957054063440333</v>
      </c>
    </row>
    <row r="198" spans="1:9" x14ac:dyDescent="0.25">
      <c r="A198" t="s">
        <v>411</v>
      </c>
      <c r="B198" s="3">
        <v>388.62368774414063</v>
      </c>
      <c r="C198" s="3">
        <v>13.409999847412109</v>
      </c>
      <c r="D198" s="4">
        <v>1.2174786807698901E-2</v>
      </c>
      <c r="E198" s="4">
        <v>-2.8260894053073641E-2</v>
      </c>
      <c r="F198" s="2">
        <v>2</v>
      </c>
      <c r="G198" s="4">
        <v>0.38123147021122578</v>
      </c>
      <c r="H198" s="4">
        <v>-2.017153433110341E-2</v>
      </c>
      <c r="I198" s="4">
        <v>0.52844999661829317</v>
      </c>
    </row>
    <row r="199" spans="1:9" x14ac:dyDescent="0.25">
      <c r="A199" t="s">
        <v>412</v>
      </c>
      <c r="B199" s="3">
        <v>383.94918823242188</v>
      </c>
      <c r="C199" s="3">
        <v>13.80000019073486</v>
      </c>
      <c r="D199" s="4">
        <v>2.331791049261511E-4</v>
      </c>
      <c r="E199" s="4">
        <v>-3.6312815305247659E-2</v>
      </c>
      <c r="F199" s="2">
        <v>2</v>
      </c>
      <c r="G199" s="4">
        <v>0.36160578666228282</v>
      </c>
      <c r="H199" s="4">
        <v>-3.1957248451939153E-2</v>
      </c>
      <c r="I199" s="4">
        <v>0.51006527384353872</v>
      </c>
    </row>
    <row r="200" spans="1:9" x14ac:dyDescent="0.25">
      <c r="A200" t="s">
        <v>413</v>
      </c>
      <c r="B200" s="3">
        <v>383.85968017578119</v>
      </c>
      <c r="C200" s="3">
        <v>14.319999694824221</v>
      </c>
      <c r="D200" s="4">
        <v>8.5585441499458348E-4</v>
      </c>
      <c r="E200" s="4">
        <v>9.873017393189798E-3</v>
      </c>
      <c r="F200" s="2">
        <v>2</v>
      </c>
      <c r="G200" s="4">
        <v>0.34270742753371791</v>
      </c>
      <c r="H200" s="4">
        <v>-3.2182923171646172E-2</v>
      </c>
      <c r="I200" s="4">
        <v>0.50971324026147946</v>
      </c>
    </row>
    <row r="201" spans="1:9" x14ac:dyDescent="0.25">
      <c r="A201" t="s">
        <v>414</v>
      </c>
      <c r="B201" s="3">
        <v>383.53143310546881</v>
      </c>
      <c r="C201" s="3">
        <v>14.180000305175779</v>
      </c>
      <c r="D201" s="4">
        <v>7.5258157937341252E-4</v>
      </c>
      <c r="E201" s="4">
        <v>1.412461721694624E-3</v>
      </c>
      <c r="F201" s="2">
        <v>2</v>
      </c>
      <c r="G201" s="4">
        <v>0.36012429427813197</v>
      </c>
      <c r="H201" s="4">
        <v>-3.3010525382750622E-2</v>
      </c>
      <c r="I201" s="4">
        <v>0.50842225041878253</v>
      </c>
    </row>
    <row r="202" spans="1:9" x14ac:dyDescent="0.25">
      <c r="A202" t="s">
        <v>415</v>
      </c>
      <c r="B202" s="3">
        <v>383.24301147460938</v>
      </c>
      <c r="C202" s="3">
        <v>14.159999847412109</v>
      </c>
      <c r="D202" s="4">
        <v>2.1526465428155731E-2</v>
      </c>
      <c r="E202" s="4">
        <v>-4.0650431718535329E-2</v>
      </c>
      <c r="F202" s="2">
        <v>2</v>
      </c>
      <c r="G202" s="4">
        <v>0.3472078395285092</v>
      </c>
      <c r="H202" s="4">
        <v>-3.373771657809721E-2</v>
      </c>
      <c r="I202" s="4">
        <v>0.50728789331546076</v>
      </c>
    </row>
    <row r="203" spans="1:9" x14ac:dyDescent="0.25">
      <c r="A203" t="s">
        <v>416</v>
      </c>
      <c r="B203" s="3">
        <v>375.1669921875</v>
      </c>
      <c r="C203" s="3">
        <v>14.760000228881839</v>
      </c>
      <c r="D203" s="4">
        <v>-3.1185710590313498E-3</v>
      </c>
      <c r="E203" s="4">
        <v>4.1637272364941413E-2</v>
      </c>
      <c r="F203" s="2">
        <v>2</v>
      </c>
      <c r="G203" s="4">
        <v>0.34311890761962638</v>
      </c>
      <c r="H203" s="4">
        <v>-5.4099608650951432E-2</v>
      </c>
      <c r="I203" s="4">
        <v>0.47552505424683877</v>
      </c>
    </row>
    <row r="204" spans="1:9" x14ac:dyDescent="0.25">
      <c r="A204" t="s">
        <v>417</v>
      </c>
      <c r="B204" s="3">
        <v>376.34063720703119</v>
      </c>
      <c r="C204" s="3">
        <v>14.170000076293951</v>
      </c>
      <c r="D204" s="4">
        <v>2.24823860821548E-2</v>
      </c>
      <c r="E204" s="4">
        <v>-7.3250483214739481E-2</v>
      </c>
      <c r="F204" s="2">
        <v>2</v>
      </c>
      <c r="G204" s="4">
        <v>0.44673736699108951</v>
      </c>
      <c r="H204" s="4">
        <v>-5.1140522946725553E-2</v>
      </c>
      <c r="I204" s="4">
        <v>0.48014097906744468</v>
      </c>
    </row>
    <row r="205" spans="1:9" x14ac:dyDescent="0.25">
      <c r="A205" t="s">
        <v>418</v>
      </c>
      <c r="B205" s="3">
        <v>368.06564331054688</v>
      </c>
      <c r="C205" s="3">
        <v>15.289999961853029</v>
      </c>
      <c r="D205" s="4">
        <v>-7.6957056636118848E-3</v>
      </c>
      <c r="E205" s="4">
        <v>5.8131499216304013E-2</v>
      </c>
      <c r="F205" s="2">
        <v>2</v>
      </c>
      <c r="G205" s="4">
        <v>0.38227482831840121</v>
      </c>
      <c r="H205" s="4">
        <v>-7.2004085381833449E-2</v>
      </c>
      <c r="I205" s="4">
        <v>0.4475955764273849</v>
      </c>
    </row>
    <row r="206" spans="1:9" x14ac:dyDescent="0.25">
      <c r="A206" t="s">
        <v>419</v>
      </c>
      <c r="B206" s="3">
        <v>370.92013549804688</v>
      </c>
      <c r="C206" s="3">
        <v>14.44999980926514</v>
      </c>
      <c r="D206" s="4">
        <v>6.4388971628837055E-4</v>
      </c>
      <c r="E206" s="4">
        <v>-2.430794059092134E-2</v>
      </c>
      <c r="F206" s="2">
        <v>2</v>
      </c>
      <c r="G206" s="4">
        <v>0.40314625041444518</v>
      </c>
      <c r="H206" s="4">
        <v>-6.4807116209477211E-2</v>
      </c>
      <c r="I206" s="4">
        <v>0.45882224302523711</v>
      </c>
    </row>
    <row r="207" spans="1:9" x14ac:dyDescent="0.25">
      <c r="A207" t="s">
        <v>420</v>
      </c>
      <c r="B207" s="3">
        <v>370.68145751953119</v>
      </c>
      <c r="C207" s="3">
        <v>14.810000419616699</v>
      </c>
      <c r="D207" s="4">
        <v>9.4527874640761844E-3</v>
      </c>
      <c r="E207" s="4">
        <v>-5.3727281303878049E-3</v>
      </c>
      <c r="F207" s="2">
        <v>2</v>
      </c>
      <c r="G207" s="4">
        <v>0.41766037584341609</v>
      </c>
      <c r="H207" s="4">
        <v>-6.5408889814260407E-2</v>
      </c>
      <c r="I207" s="4">
        <v>0.45788352681477468</v>
      </c>
    </row>
    <row r="208" spans="1:9" x14ac:dyDescent="0.25">
      <c r="A208" t="s">
        <v>421</v>
      </c>
      <c r="B208" s="3">
        <v>367.21029663085938</v>
      </c>
      <c r="C208" s="3">
        <v>14.89000034332275</v>
      </c>
      <c r="D208" s="4">
        <v>4.079319678357507E-3</v>
      </c>
      <c r="E208" s="4">
        <v>-1.341348376527773E-3</v>
      </c>
      <c r="F208" s="2">
        <v>2</v>
      </c>
      <c r="G208" s="4">
        <v>0.42697433099906901</v>
      </c>
      <c r="H208" s="4">
        <v>-7.4160652393067683E-2</v>
      </c>
      <c r="I208" s="4">
        <v>0.44423151327090382</v>
      </c>
    </row>
    <row r="209" spans="1:9" x14ac:dyDescent="0.25">
      <c r="A209" t="s">
        <v>422</v>
      </c>
      <c r="B209" s="3">
        <v>365.71841430664063</v>
      </c>
      <c r="C209" s="3">
        <v>14.909999847412109</v>
      </c>
      <c r="D209" s="4">
        <v>1.1748713623079171E-2</v>
      </c>
      <c r="E209" s="4">
        <v>-4.7892720773170423E-2</v>
      </c>
      <c r="F209" s="2">
        <v>2</v>
      </c>
      <c r="G209" s="4">
        <v>0.39341469044010391</v>
      </c>
      <c r="H209" s="4">
        <v>-7.7922102903671187E-2</v>
      </c>
      <c r="I209" s="4">
        <v>0.43836396683634821</v>
      </c>
    </row>
    <row r="210" spans="1:9" x14ac:dyDescent="0.25">
      <c r="A210" t="s">
        <v>423</v>
      </c>
      <c r="B210" s="3">
        <v>361.47158813476563</v>
      </c>
      <c r="C210" s="3">
        <v>15.659999847412109</v>
      </c>
      <c r="D210" s="4">
        <v>1.815341591142761E-2</v>
      </c>
      <c r="E210" s="4">
        <v>-7.1725010766287123E-2</v>
      </c>
      <c r="F210" s="2">
        <v>2</v>
      </c>
      <c r="G210" s="4">
        <v>0.33002631823027578</v>
      </c>
      <c r="H210" s="4">
        <v>-8.8629533518889803E-2</v>
      </c>
      <c r="I210" s="4">
        <v>0.42166127563983408</v>
      </c>
    </row>
    <row r="211" spans="1:9" x14ac:dyDescent="0.25">
      <c r="A211" t="s">
        <v>424</v>
      </c>
      <c r="B211" s="3">
        <v>355.02664184570313</v>
      </c>
      <c r="C211" s="3">
        <v>16.870000839233398</v>
      </c>
      <c r="D211" s="4">
        <v>1.7356830590053999E-2</v>
      </c>
      <c r="E211" s="4">
        <v>-7.0010947802995105E-2</v>
      </c>
      <c r="F211" s="2">
        <v>3</v>
      </c>
      <c r="G211" s="4">
        <v>0.29296467293481809</v>
      </c>
      <c r="H211" s="4">
        <v>-0.1048790366574842</v>
      </c>
      <c r="I211" s="4">
        <v>0.39631341743051141</v>
      </c>
    </row>
    <row r="212" spans="1:9" x14ac:dyDescent="0.25">
      <c r="A212" t="s">
        <v>425</v>
      </c>
      <c r="B212" s="3">
        <v>348.96963500976563</v>
      </c>
      <c r="C212" s="3">
        <v>18.139999389648441</v>
      </c>
      <c r="D212" s="4">
        <v>4.7822559981836044E-3</v>
      </c>
      <c r="E212" s="4">
        <v>-8.1519018245648778E-2</v>
      </c>
      <c r="F212" s="2">
        <v>3</v>
      </c>
      <c r="G212" s="4">
        <v>0.25612773596862631</v>
      </c>
      <c r="H212" s="4">
        <v>-0.12015043647629819</v>
      </c>
      <c r="I212" s="4">
        <v>0.37249131813531672</v>
      </c>
    </row>
    <row r="213" spans="1:9" x14ac:dyDescent="0.25">
      <c r="A213" t="s">
        <v>426</v>
      </c>
      <c r="B213" s="3">
        <v>347.3087158203125</v>
      </c>
      <c r="C213" s="3">
        <v>19.75</v>
      </c>
      <c r="D213" s="4">
        <v>1.126531633574834E-2</v>
      </c>
      <c r="E213" s="4">
        <v>-7.1462173251099492E-2</v>
      </c>
      <c r="F213" s="2">
        <v>4</v>
      </c>
      <c r="G213" s="4">
        <v>0.28840476557332129</v>
      </c>
      <c r="H213" s="4">
        <v>-0.124338075964896</v>
      </c>
      <c r="I213" s="4">
        <v>0.36595895274030182</v>
      </c>
    </row>
    <row r="214" spans="1:9" x14ac:dyDescent="0.25">
      <c r="A214" t="s">
        <v>427</v>
      </c>
      <c r="B214" s="3">
        <v>343.43975830078119</v>
      </c>
      <c r="C214" s="3">
        <v>21.270000457763668</v>
      </c>
      <c r="D214" s="4">
        <v>4.8012242791557469E-3</v>
      </c>
      <c r="E214" s="4">
        <v>2.8529987615146579E-2</v>
      </c>
      <c r="F214" s="2">
        <v>4</v>
      </c>
      <c r="G214" s="4">
        <v>0.25085671166104873</v>
      </c>
      <c r="H214" s="4">
        <v>-0.13409279455167519</v>
      </c>
      <c r="I214" s="4">
        <v>0.35074241217899371</v>
      </c>
    </row>
    <row r="215" spans="1:9" x14ac:dyDescent="0.25">
      <c r="A215" t="s">
        <v>428</v>
      </c>
      <c r="B215" s="3">
        <v>341.7987060546875</v>
      </c>
      <c r="C215" s="3">
        <v>20.680000305175781</v>
      </c>
      <c r="D215" s="4">
        <v>-1.9067044919394479E-2</v>
      </c>
      <c r="E215" s="4">
        <v>2.4269428338627549E-2</v>
      </c>
      <c r="F215" s="2">
        <v>4</v>
      </c>
      <c r="G215" s="4">
        <v>0.21737255237418451</v>
      </c>
      <c r="H215" s="4">
        <v>-0.13823034394735481</v>
      </c>
      <c r="I215" s="4">
        <v>0.34428818311603487</v>
      </c>
    </row>
    <row r="216" spans="1:9" x14ac:dyDescent="0.25">
      <c r="A216" t="s">
        <v>429</v>
      </c>
      <c r="B216" s="3">
        <v>348.44247436523438</v>
      </c>
      <c r="C216" s="3">
        <v>20.190000534057621</v>
      </c>
      <c r="D216" s="4">
        <v>-2.4476010223990711E-2</v>
      </c>
      <c r="E216" s="4">
        <v>6.4312138369149396E-2</v>
      </c>
      <c r="F216" s="2">
        <v>4</v>
      </c>
      <c r="G216" s="4">
        <v>0.2667073379356435</v>
      </c>
      <c r="H216" s="4">
        <v>-0.1214795551630421</v>
      </c>
      <c r="I216" s="4">
        <v>0.37041800477135722</v>
      </c>
    </row>
    <row r="217" spans="1:9" x14ac:dyDescent="0.25">
      <c r="A217" t="s">
        <v>430</v>
      </c>
      <c r="B217" s="3">
        <v>357.1849365234375</v>
      </c>
      <c r="C217" s="3">
        <v>18.969999313354489</v>
      </c>
      <c r="D217" s="4">
        <v>9.7281863770193322E-3</v>
      </c>
      <c r="E217" s="4">
        <v>-6.8728594413332122E-2</v>
      </c>
      <c r="F217" s="2">
        <v>3</v>
      </c>
      <c r="G217" s="4">
        <v>0.31277442618030382</v>
      </c>
      <c r="H217" s="4">
        <v>-9.9437375149866281E-2</v>
      </c>
      <c r="I217" s="4">
        <v>0.40480195170394517</v>
      </c>
    </row>
    <row r="218" spans="1:9" x14ac:dyDescent="0.25">
      <c r="A218" t="s">
        <v>431</v>
      </c>
      <c r="B218" s="3">
        <v>353.74365234375</v>
      </c>
      <c r="C218" s="3">
        <v>20.370000839233398</v>
      </c>
      <c r="D218" s="4">
        <v>3.017496495508976E-3</v>
      </c>
      <c r="E218" s="4">
        <v>-6.1722630204883111E-2</v>
      </c>
      <c r="F218" s="2">
        <v>4</v>
      </c>
      <c r="G218" s="4">
        <v>0.33061137903626842</v>
      </c>
      <c r="H218" s="4">
        <v>-0.1081138102310284</v>
      </c>
      <c r="I218" s="4">
        <v>0.39126744272087749</v>
      </c>
    </row>
    <row r="219" spans="1:9" x14ac:dyDescent="0.25">
      <c r="A219" t="s">
        <v>432</v>
      </c>
      <c r="B219" s="3">
        <v>352.679443359375</v>
      </c>
      <c r="C219" s="3">
        <v>21.70999908447266</v>
      </c>
      <c r="D219" s="4">
        <v>-1.4917900022426539E-2</v>
      </c>
      <c r="E219" s="4">
        <v>1.448595661066987E-2</v>
      </c>
      <c r="F219" s="2">
        <v>4</v>
      </c>
      <c r="G219" s="4">
        <v>0.31984020210003128</v>
      </c>
      <c r="H219" s="4">
        <v>-0.1107969772360148</v>
      </c>
      <c r="I219" s="4">
        <v>0.3870819278645623</v>
      </c>
    </row>
    <row r="220" spans="1:9" x14ac:dyDescent="0.25">
      <c r="A220" t="s">
        <v>433</v>
      </c>
      <c r="B220" s="3">
        <v>358.02035522460938</v>
      </c>
      <c r="C220" s="3">
        <v>21.39999961853027</v>
      </c>
      <c r="D220" s="4">
        <v>-9.3568721052683657E-3</v>
      </c>
      <c r="E220" s="4">
        <v>0.113423537099768</v>
      </c>
      <c r="F220" s="2">
        <v>4</v>
      </c>
      <c r="G220" s="4">
        <v>0.33494175708147389</v>
      </c>
      <c r="H220" s="4">
        <v>-9.7331052118164618E-2</v>
      </c>
      <c r="I220" s="4">
        <v>0.40808763847819463</v>
      </c>
    </row>
    <row r="221" spans="1:9" x14ac:dyDescent="0.25">
      <c r="A221" t="s">
        <v>434</v>
      </c>
      <c r="B221" s="3">
        <v>361.40194702148438</v>
      </c>
      <c r="C221" s="3">
        <v>19.219999313354489</v>
      </c>
      <c r="D221" s="4">
        <v>-1.3117933651071169E-2</v>
      </c>
      <c r="E221" s="4">
        <v>7.4944083640015036E-2</v>
      </c>
      <c r="F221" s="2">
        <v>3</v>
      </c>
      <c r="G221" s="4">
        <v>0.3582067213370832</v>
      </c>
      <c r="H221" s="4">
        <v>-8.8805118145678597E-2</v>
      </c>
      <c r="I221" s="4">
        <v>0.42138737838983098</v>
      </c>
    </row>
    <row r="222" spans="1:9" x14ac:dyDescent="0.25">
      <c r="A222" t="s">
        <v>435</v>
      </c>
      <c r="B222" s="3">
        <v>366.205810546875</v>
      </c>
      <c r="C222" s="3">
        <v>17.879999160766602</v>
      </c>
      <c r="D222" s="4">
        <v>-3.2754488521143932E-3</v>
      </c>
      <c r="E222" s="4">
        <v>3.8930860658699107E-2</v>
      </c>
      <c r="F222" s="2">
        <v>3</v>
      </c>
      <c r="G222" s="4">
        <v>0.42170675679149938</v>
      </c>
      <c r="H222" s="4">
        <v>-7.6693241346070806E-2</v>
      </c>
      <c r="I222" s="4">
        <v>0.4402808875111075</v>
      </c>
    </row>
    <row r="223" spans="1:9" x14ac:dyDescent="0.25">
      <c r="A223" t="s">
        <v>436</v>
      </c>
      <c r="B223" s="3">
        <v>367.40924072265619</v>
      </c>
      <c r="C223" s="3">
        <v>17.20999908447266</v>
      </c>
      <c r="D223" s="4">
        <v>1.1306406134669709E-2</v>
      </c>
      <c r="E223" s="4">
        <v>-0.10921328383441049</v>
      </c>
      <c r="F223" s="2">
        <v>3</v>
      </c>
      <c r="G223" s="4">
        <v>0.38350578987655592</v>
      </c>
      <c r="H223" s="4">
        <v>-7.3659058974121061E-2</v>
      </c>
      <c r="I223" s="4">
        <v>0.44501395681725398</v>
      </c>
    </row>
    <row r="224" spans="1:9" x14ac:dyDescent="0.25">
      <c r="A224" t="s">
        <v>437</v>
      </c>
      <c r="B224" s="3">
        <v>363.30160522460938</v>
      </c>
      <c r="C224" s="3">
        <v>19.319999694824219</v>
      </c>
      <c r="D224" s="4">
        <v>-1.256986854577535E-2</v>
      </c>
      <c r="E224" s="4">
        <v>0.15757933352966799</v>
      </c>
      <c r="F224" s="2">
        <v>3</v>
      </c>
      <c r="G224" s="4">
        <v>0.40012160993202661</v>
      </c>
      <c r="H224" s="4">
        <v>-8.4015551165683378E-2</v>
      </c>
      <c r="I224" s="4">
        <v>0.42885870004548349</v>
      </c>
    </row>
    <row r="225" spans="1:9" x14ac:dyDescent="0.25">
      <c r="A225" t="s">
        <v>438</v>
      </c>
      <c r="B225" s="3">
        <v>367.9263916015625</v>
      </c>
      <c r="C225" s="3">
        <v>16.690000534057621</v>
      </c>
      <c r="D225" s="4">
        <v>-3.4751292645096581E-3</v>
      </c>
      <c r="E225" s="4">
        <v>3.7290265741434681E-2</v>
      </c>
      <c r="F225" s="2">
        <v>3</v>
      </c>
      <c r="G225" s="4">
        <v>0.41745970198598398</v>
      </c>
      <c r="H225" s="4">
        <v>-7.2355177692103978E-2</v>
      </c>
      <c r="I225" s="4">
        <v>0.44704790195246602</v>
      </c>
    </row>
    <row r="226" spans="1:9" x14ac:dyDescent="0.25">
      <c r="A226" t="s">
        <v>439</v>
      </c>
      <c r="B226" s="3">
        <v>369.20944213867188</v>
      </c>
      <c r="C226" s="3">
        <v>16.090000152587891</v>
      </c>
      <c r="D226" s="4">
        <v>7.1353762705159704E-3</v>
      </c>
      <c r="E226" s="4">
        <v>-5.5196740819555057E-2</v>
      </c>
      <c r="F226" s="2">
        <v>3</v>
      </c>
      <c r="G226" s="4">
        <v>0.40286099689157678</v>
      </c>
      <c r="H226" s="4">
        <v>-6.9120250231945568E-2</v>
      </c>
      <c r="I226" s="4">
        <v>0.45209411671227517</v>
      </c>
    </row>
    <row r="227" spans="1:9" x14ac:dyDescent="0.25">
      <c r="A227" t="s">
        <v>440</v>
      </c>
      <c r="B227" s="3">
        <v>366.59365844726563</v>
      </c>
      <c r="C227" s="3">
        <v>17.030000686645511</v>
      </c>
      <c r="D227" s="4">
        <v>5.5379946832438964E-3</v>
      </c>
      <c r="E227" s="4">
        <v>-3.7853110023407632E-2</v>
      </c>
      <c r="F227" s="2">
        <v>3</v>
      </c>
      <c r="G227" s="4">
        <v>0.37899829217169012</v>
      </c>
      <c r="H227" s="4">
        <v>-7.5715368856211551E-2</v>
      </c>
      <c r="I227" s="4">
        <v>0.44180628634997282</v>
      </c>
    </row>
    <row r="228" spans="1:9" x14ac:dyDescent="0.25">
      <c r="A228" t="s">
        <v>441</v>
      </c>
      <c r="B228" s="3">
        <v>364.57464599609381</v>
      </c>
      <c r="C228" s="3">
        <v>17.70000076293945</v>
      </c>
      <c r="D228" s="4">
        <v>5.0999662200961193E-3</v>
      </c>
      <c r="E228" s="4">
        <v>1.432664693808805E-2</v>
      </c>
      <c r="F228" s="2">
        <v>3</v>
      </c>
      <c r="G228" s="4">
        <v>0.31914737616107702</v>
      </c>
      <c r="H228" s="4">
        <v>-8.0805861110251898E-2</v>
      </c>
      <c r="I228" s="4">
        <v>0.43386554657654552</v>
      </c>
    </row>
    <row r="229" spans="1:9" x14ac:dyDescent="0.25">
      <c r="A229" t="s">
        <v>442</v>
      </c>
      <c r="B229" s="3">
        <v>362.72476196289063</v>
      </c>
      <c r="C229" s="3">
        <v>17.45000076293945</v>
      </c>
      <c r="D229" s="4">
        <v>1.6755496948432921E-2</v>
      </c>
      <c r="E229" s="4">
        <v>-5.624656684978524E-2</v>
      </c>
      <c r="F229" s="2">
        <v>3</v>
      </c>
      <c r="G229" s="4">
        <v>0.30212106634934283</v>
      </c>
      <c r="H229" s="4">
        <v>-8.5469933556376554E-2</v>
      </c>
      <c r="I229" s="4">
        <v>0.42658998583884</v>
      </c>
    </row>
    <row r="230" spans="1:9" x14ac:dyDescent="0.25">
      <c r="A230" t="s">
        <v>443</v>
      </c>
      <c r="B230" s="3">
        <v>356.74728393554688</v>
      </c>
      <c r="C230" s="3">
        <v>18.489999771118161</v>
      </c>
      <c r="D230" s="4">
        <v>-2.946494421354529E-3</v>
      </c>
      <c r="E230" s="4">
        <v>-4.8439264239749091E-3</v>
      </c>
      <c r="F230" s="2">
        <v>3</v>
      </c>
      <c r="G230" s="4">
        <v>0.27998184577448909</v>
      </c>
      <c r="H230" s="4">
        <v>-0.1005408191169032</v>
      </c>
      <c r="I230" s="4">
        <v>0.40308067192204522</v>
      </c>
    </row>
    <row r="231" spans="1:9" x14ac:dyDescent="0.25">
      <c r="A231" t="s">
        <v>444</v>
      </c>
      <c r="B231" s="3">
        <v>357.80154418945313</v>
      </c>
      <c r="C231" s="3">
        <v>18.579999923706051</v>
      </c>
      <c r="D231" s="4">
        <v>1.3608680327506841E-2</v>
      </c>
      <c r="E231" s="4">
        <v>-6.0667377213471707E-2</v>
      </c>
      <c r="F231" s="2">
        <v>3</v>
      </c>
      <c r="G231" s="4">
        <v>0.32412724560382911</v>
      </c>
      <c r="H231" s="4">
        <v>-9.7882735630029472E-2</v>
      </c>
      <c r="I231" s="4">
        <v>0.40722705859978858</v>
      </c>
    </row>
    <row r="232" spans="1:9" x14ac:dyDescent="0.25">
      <c r="A232" t="s">
        <v>445</v>
      </c>
      <c r="B232" s="3">
        <v>352.99771118164063</v>
      </c>
      <c r="C232" s="3">
        <v>19.780000686645511</v>
      </c>
      <c r="D232" s="4">
        <v>-1.754969337044332E-2</v>
      </c>
      <c r="E232" s="4">
        <v>0.1232254401523627</v>
      </c>
      <c r="F232" s="2">
        <v>4</v>
      </c>
      <c r="G232" s="4">
        <v>0.33699693694735022</v>
      </c>
      <c r="H232" s="4">
        <v>-0.1099945354863302</v>
      </c>
      <c r="I232" s="4">
        <v>0.38833366950359971</v>
      </c>
    </row>
    <row r="233" spans="1:9" x14ac:dyDescent="0.25">
      <c r="A233" t="s">
        <v>446</v>
      </c>
      <c r="B233" s="3">
        <v>359.30337524414063</v>
      </c>
      <c r="C233" s="3">
        <v>17.610000610351559</v>
      </c>
      <c r="D233" s="4">
        <v>8.3456896576088457E-3</v>
      </c>
      <c r="E233" s="4">
        <v>5.1369948765045406E-3</v>
      </c>
      <c r="F233" s="2">
        <v>3</v>
      </c>
      <c r="G233" s="4">
        <v>0.33780368067068972</v>
      </c>
      <c r="H233" s="4">
        <v>-9.4096201601313378E-2</v>
      </c>
      <c r="I233" s="4">
        <v>0.41313373321291608</v>
      </c>
    </row>
    <row r="234" spans="1:9" x14ac:dyDescent="0.25">
      <c r="A234" t="s">
        <v>447</v>
      </c>
      <c r="B234" s="3">
        <v>356.32955932617188</v>
      </c>
      <c r="C234" s="3">
        <v>17.520000457763668</v>
      </c>
      <c r="D234" s="4">
        <v>7.2619070678170416E-4</v>
      </c>
      <c r="E234" s="4">
        <v>1.0380640345549089E-2</v>
      </c>
      <c r="F234" s="2">
        <v>3</v>
      </c>
      <c r="G234" s="4">
        <v>0.28848511332806948</v>
      </c>
      <c r="H234" s="4">
        <v>-0.1015940191044076</v>
      </c>
      <c r="I234" s="4">
        <v>0.40143776852237639</v>
      </c>
    </row>
    <row r="235" spans="1:9" x14ac:dyDescent="0.25">
      <c r="A235" t="s">
        <v>448</v>
      </c>
      <c r="B235" s="3">
        <v>356.07098388671881</v>
      </c>
      <c r="C235" s="3">
        <v>17.340000152587891</v>
      </c>
      <c r="D235" s="4">
        <v>8.3652667803999492E-3</v>
      </c>
      <c r="E235" s="4">
        <v>-4.8298528755794101E-2</v>
      </c>
      <c r="F235" s="2">
        <v>3</v>
      </c>
      <c r="G235" s="4">
        <v>0.3131619348578949</v>
      </c>
      <c r="H235" s="4">
        <v>-0.1022459597454162</v>
      </c>
      <c r="I235" s="4">
        <v>0.40042079595477048</v>
      </c>
    </row>
    <row r="236" spans="1:9" x14ac:dyDescent="0.25">
      <c r="A236" t="s">
        <v>449</v>
      </c>
      <c r="B236" s="3">
        <v>353.1170654296875</v>
      </c>
      <c r="C236" s="3">
        <v>18.219999313354489</v>
      </c>
      <c r="D236" s="4">
        <v>2.3432309212925162E-3</v>
      </c>
      <c r="E236" s="4">
        <v>-3.8014846906072153E-2</v>
      </c>
      <c r="F236" s="2">
        <v>3</v>
      </c>
      <c r="G236" s="4">
        <v>0.30279024416606809</v>
      </c>
      <c r="H236" s="4">
        <v>-0.1096936102122851</v>
      </c>
      <c r="I236" s="4">
        <v>0.38880308762137461</v>
      </c>
    </row>
    <row r="237" spans="1:9" x14ac:dyDescent="0.25">
      <c r="A237" t="s">
        <v>450</v>
      </c>
      <c r="B237" s="3">
        <v>352.29156494140619</v>
      </c>
      <c r="C237" s="3">
        <v>18.940000534057621</v>
      </c>
      <c r="D237" s="4">
        <v>-1.501611322371388E-2</v>
      </c>
      <c r="E237" s="4">
        <v>0.12071011606950301</v>
      </c>
      <c r="F237" s="2">
        <v>3</v>
      </c>
      <c r="G237" s="4">
        <v>0.29436673759738402</v>
      </c>
      <c r="H237" s="4">
        <v>-0.11177492666918119</v>
      </c>
      <c r="I237" s="4">
        <v>0.38555640900060939</v>
      </c>
    </row>
    <row r="238" spans="1:9" x14ac:dyDescent="0.25">
      <c r="A238" t="s">
        <v>451</v>
      </c>
      <c r="B238" s="3">
        <v>357.66226196289063</v>
      </c>
      <c r="C238" s="3">
        <v>16.89999961853027</v>
      </c>
      <c r="D238" s="4">
        <v>4.7497212476104167E-3</v>
      </c>
      <c r="E238" s="4">
        <v>-1.7441926226863139E-2</v>
      </c>
      <c r="F238" s="2">
        <v>3</v>
      </c>
      <c r="G238" s="4">
        <v>0.29270345071615628</v>
      </c>
      <c r="H238" s="4">
        <v>-9.8233904883607059E-2</v>
      </c>
      <c r="I238" s="4">
        <v>0.40667926409978211</v>
      </c>
    </row>
    <row r="239" spans="1:9" x14ac:dyDescent="0.25">
      <c r="A239" t="s">
        <v>452</v>
      </c>
      <c r="B239" s="3">
        <v>355.97149658203119</v>
      </c>
      <c r="C239" s="3">
        <v>17.20000076293945</v>
      </c>
      <c r="D239" s="4">
        <v>1.397600791024356E-4</v>
      </c>
      <c r="E239" s="4">
        <v>-1.9384272225830061E-2</v>
      </c>
      <c r="F239" s="2">
        <v>3</v>
      </c>
      <c r="G239" s="4">
        <v>0.2707576704550716</v>
      </c>
      <c r="H239" s="4">
        <v>-0.102496794926543</v>
      </c>
      <c r="I239" s="4">
        <v>0.40002951416905153</v>
      </c>
    </row>
    <row r="240" spans="1:9" x14ac:dyDescent="0.25">
      <c r="A240" t="s">
        <v>453</v>
      </c>
      <c r="B240" s="3">
        <v>355.9217529296875</v>
      </c>
      <c r="C240" s="3">
        <v>17.54000091552734</v>
      </c>
      <c r="D240" s="4">
        <v>-1.8324655144361549E-2</v>
      </c>
      <c r="E240" s="4">
        <v>0.15852050976095719</v>
      </c>
      <c r="F240" s="2">
        <v>3</v>
      </c>
      <c r="G240" s="4">
        <v>0.24782889525918181</v>
      </c>
      <c r="H240" s="4">
        <v>-0.1026222125171065</v>
      </c>
      <c r="I240" s="4">
        <v>0.39983387327619208</v>
      </c>
    </row>
    <row r="241" spans="1:9" x14ac:dyDescent="0.25">
      <c r="A241" t="s">
        <v>454</v>
      </c>
      <c r="B241" s="3">
        <v>362.56564331054688</v>
      </c>
      <c r="C241" s="3">
        <v>15.14000034332275</v>
      </c>
      <c r="D241" s="4">
        <v>-1.441034482672798E-2</v>
      </c>
      <c r="E241" s="4">
        <v>7.2997924288260574E-2</v>
      </c>
      <c r="F241" s="2">
        <v>2</v>
      </c>
      <c r="G241" s="4">
        <v>0.26098960379272801</v>
      </c>
      <c r="H241" s="4">
        <v>-8.5871115959565314E-2</v>
      </c>
      <c r="I241" s="4">
        <v>0.42596417503186518</v>
      </c>
    </row>
    <row r="242" spans="1:9" x14ac:dyDescent="0.25">
      <c r="A242" t="s">
        <v>455</v>
      </c>
      <c r="B242" s="3">
        <v>367.86672973632813</v>
      </c>
      <c r="C242" s="3">
        <v>14.10999965667725</v>
      </c>
      <c r="D242" s="4">
        <v>-2.131456071417182E-3</v>
      </c>
      <c r="E242" s="4">
        <v>7.857118334088975E-3</v>
      </c>
      <c r="F242" s="2">
        <v>2</v>
      </c>
      <c r="G242" s="4">
        <v>0.28939000338652859</v>
      </c>
      <c r="H242" s="4">
        <v>-7.2505601857473012E-2</v>
      </c>
      <c r="I242" s="4">
        <v>0.44681325290612239</v>
      </c>
    </row>
    <row r="243" spans="1:9" x14ac:dyDescent="0.25">
      <c r="A243" t="s">
        <v>456</v>
      </c>
      <c r="B243" s="3">
        <v>368.65249633789063</v>
      </c>
      <c r="C243" s="3">
        <v>14</v>
      </c>
      <c r="D243" s="4">
        <v>1.042641829991364E-3</v>
      </c>
      <c r="E243" s="4">
        <v>1.522842920434297E-2</v>
      </c>
      <c r="F243" s="2">
        <v>2</v>
      </c>
      <c r="G243" s="4">
        <v>0.28424291997596512</v>
      </c>
      <c r="H243" s="4">
        <v>-7.0524465586413454E-2</v>
      </c>
      <c r="I243" s="4">
        <v>0.44990365886277539</v>
      </c>
    </row>
    <row r="244" spans="1:9" x14ac:dyDescent="0.25">
      <c r="A244" t="s">
        <v>457</v>
      </c>
      <c r="B244" s="3">
        <v>368.26852416992188</v>
      </c>
      <c r="C244" s="3">
        <v>13.789999961853029</v>
      </c>
      <c r="D244" s="4">
        <v>-1.712305950306137E-2</v>
      </c>
      <c r="E244" s="4">
        <v>7.566304915127442E-2</v>
      </c>
      <c r="F244" s="2">
        <v>2</v>
      </c>
      <c r="G244" s="4">
        <v>0.26154020013533891</v>
      </c>
      <c r="H244" s="4">
        <v>-7.1492566276271763E-2</v>
      </c>
      <c r="I244" s="4">
        <v>0.44839350321004101</v>
      </c>
    </row>
    <row r="245" spans="1:9" x14ac:dyDescent="0.25">
      <c r="A245" t="s">
        <v>458</v>
      </c>
      <c r="B245" s="3">
        <v>374.68426513671881</v>
      </c>
      <c r="C245" s="3">
        <v>12.819999694824221</v>
      </c>
      <c r="D245" s="4">
        <v>8.1772392360004442E-3</v>
      </c>
      <c r="E245" s="4">
        <v>-4.8961414675435133E-2</v>
      </c>
      <c r="F245" s="2">
        <v>1</v>
      </c>
      <c r="G245" s="4">
        <v>0.29370025665047361</v>
      </c>
      <c r="H245" s="4">
        <v>-5.5316697882566317E-2</v>
      </c>
      <c r="I245" s="4">
        <v>0.47362649741048868</v>
      </c>
    </row>
    <row r="246" spans="1:9" x14ac:dyDescent="0.25">
      <c r="A246" t="s">
        <v>459</v>
      </c>
      <c r="B246" s="3">
        <v>371.64523315429688</v>
      </c>
      <c r="C246" s="3">
        <v>13.47999954223633</v>
      </c>
      <c r="D246" s="4">
        <v>3.809061429986826E-3</v>
      </c>
      <c r="E246" s="4">
        <v>-5.2705553346921168E-2</v>
      </c>
      <c r="F246" s="2">
        <v>2</v>
      </c>
      <c r="G246" s="4">
        <v>0.21284015571031939</v>
      </c>
      <c r="H246" s="4">
        <v>-6.2978943232920748E-2</v>
      </c>
      <c r="I246" s="4">
        <v>0.46167403910765442</v>
      </c>
    </row>
    <row r="247" spans="1:9" x14ac:dyDescent="0.25">
      <c r="A247" t="s">
        <v>460</v>
      </c>
      <c r="B247" s="3">
        <v>370.2349853515625</v>
      </c>
      <c r="C247" s="3">
        <v>14.22999954223633</v>
      </c>
      <c r="D247" s="4">
        <v>-1.108845757690069E-2</v>
      </c>
      <c r="E247" s="4">
        <v>3.1159372866542471E-2</v>
      </c>
      <c r="F247" s="2">
        <v>2</v>
      </c>
      <c r="G247" s="4">
        <v>0.22259878806934591</v>
      </c>
      <c r="H247" s="4">
        <v>-6.6534570397047466E-2</v>
      </c>
      <c r="I247" s="4">
        <v>0.45612755978254582</v>
      </c>
    </row>
    <row r="248" spans="1:9" x14ac:dyDescent="0.25">
      <c r="A248" t="s">
        <v>461</v>
      </c>
      <c r="B248" s="3">
        <v>374.3863525390625</v>
      </c>
      <c r="C248" s="3">
        <v>13.80000019073486</v>
      </c>
      <c r="D248" s="4">
        <v>1.178273762052129E-2</v>
      </c>
      <c r="E248" s="4">
        <v>-2.8901706222559391E-3</v>
      </c>
      <c r="F248" s="2">
        <v>2</v>
      </c>
      <c r="G248" s="4">
        <v>0.26333586421512001</v>
      </c>
      <c r="H248" s="4">
        <v>-5.6067818446419171E-2</v>
      </c>
      <c r="I248" s="4">
        <v>0.47245481250490973</v>
      </c>
    </row>
    <row r="249" spans="1:9" x14ac:dyDescent="0.25">
      <c r="A249" t="s">
        <v>462</v>
      </c>
      <c r="B249" s="3">
        <v>370.02642822265619</v>
      </c>
      <c r="C249" s="3">
        <v>13.840000152587891</v>
      </c>
      <c r="D249" s="4">
        <v>1.397659071780355E-3</v>
      </c>
      <c r="E249" s="4">
        <v>-3.8888852831757137E-2</v>
      </c>
      <c r="F249" s="2">
        <v>2</v>
      </c>
      <c r="G249" s="4">
        <v>0.25509708064527481</v>
      </c>
      <c r="H249" s="4">
        <v>-6.7060400957728694E-2</v>
      </c>
      <c r="I249" s="4">
        <v>0.4553073083335879</v>
      </c>
    </row>
    <row r="250" spans="1:9" x14ac:dyDescent="0.25">
      <c r="A250" t="s">
        <v>463</v>
      </c>
      <c r="B250" s="3">
        <v>369.50997924804688</v>
      </c>
      <c r="C250" s="3">
        <v>14.39999961853027</v>
      </c>
      <c r="D250" s="4">
        <v>-7.151677856751637E-3</v>
      </c>
      <c r="E250" s="4">
        <v>-3.460220857774976E-3</v>
      </c>
      <c r="F250" s="2">
        <v>2</v>
      </c>
      <c r="G250" s="4">
        <v>0.27866482253818708</v>
      </c>
      <c r="H250" s="4">
        <v>-6.8362512543682641E-2</v>
      </c>
      <c r="I250" s="4">
        <v>0.4532761237753915</v>
      </c>
    </row>
    <row r="251" spans="1:9" x14ac:dyDescent="0.25">
      <c r="A251" t="s">
        <v>464</v>
      </c>
      <c r="B251" s="3">
        <v>372.171630859375</v>
      </c>
      <c r="C251" s="3">
        <v>14.44999980926514</v>
      </c>
      <c r="D251" s="4">
        <v>-8.8079267276727213E-3</v>
      </c>
      <c r="E251" s="4">
        <v>3.140610800820931E-2</v>
      </c>
      <c r="F251" s="2">
        <v>2</v>
      </c>
      <c r="G251" s="4">
        <v>0.27862506381162427</v>
      </c>
      <c r="H251" s="4">
        <v>-6.1651748128854211E-2</v>
      </c>
      <c r="I251" s="4">
        <v>0.46374435184442242</v>
      </c>
    </row>
    <row r="252" spans="1:9" x14ac:dyDescent="0.25">
      <c r="A252" t="s">
        <v>465</v>
      </c>
      <c r="B252" s="3">
        <v>375.47882080078119</v>
      </c>
      <c r="C252" s="3">
        <v>14.010000228881839</v>
      </c>
      <c r="D252" s="4">
        <v>1.271314579313954E-3</v>
      </c>
      <c r="E252" s="4">
        <v>7.0282663527094114E-2</v>
      </c>
      <c r="F252" s="2">
        <v>2</v>
      </c>
      <c r="G252" s="4">
        <v>0.27176205708147649</v>
      </c>
      <c r="H252" s="4">
        <v>-5.3313401939063643E-2</v>
      </c>
      <c r="I252" s="4">
        <v>0.47675147059238321</v>
      </c>
    </row>
    <row r="253" spans="1:9" x14ac:dyDescent="0.25">
      <c r="A253" t="s">
        <v>466</v>
      </c>
      <c r="B253" s="3">
        <v>375.0020751953125</v>
      </c>
      <c r="C253" s="3">
        <v>13.090000152587891</v>
      </c>
      <c r="D253" s="4">
        <v>-1.0581993377006831E-3</v>
      </c>
      <c r="E253" s="4">
        <v>-3.5372111498234382E-2</v>
      </c>
      <c r="F253" s="2">
        <v>1</v>
      </c>
      <c r="G253" s="4">
        <v>0.27069881740247981</v>
      </c>
      <c r="H253" s="4">
        <v>-5.4515410282488068E-2</v>
      </c>
      <c r="I253" s="4">
        <v>0.47487643867321139</v>
      </c>
    </row>
    <row r="254" spans="1:9" x14ac:dyDescent="0.25">
      <c r="A254" t="s">
        <v>467</v>
      </c>
      <c r="B254" s="3">
        <v>375.39932250976563</v>
      </c>
      <c r="C254" s="3">
        <v>13.569999694824221</v>
      </c>
      <c r="D254" s="4">
        <v>2.998456252454762E-3</v>
      </c>
      <c r="E254" s="4">
        <v>-2.2334323995730428E-2</v>
      </c>
      <c r="F254" s="2">
        <v>2</v>
      </c>
      <c r="G254" s="4">
        <v>0.26465001224957391</v>
      </c>
      <c r="H254" s="4">
        <v>-5.3513839254043849E-2</v>
      </c>
      <c r="I254" s="4">
        <v>0.47643880523907112</v>
      </c>
    </row>
    <row r="255" spans="1:9" x14ac:dyDescent="0.25">
      <c r="A255" t="s">
        <v>468</v>
      </c>
      <c r="B255" s="3">
        <v>374.27706909179688</v>
      </c>
      <c r="C255" s="3">
        <v>13.88000011444092</v>
      </c>
      <c r="D255" s="4">
        <v>5.576775569957837E-3</v>
      </c>
      <c r="E255" s="4">
        <v>-3.9446346183253489E-2</v>
      </c>
      <c r="F255" s="2">
        <v>2</v>
      </c>
      <c r="G255" s="4">
        <v>0.24682795857431719</v>
      </c>
      <c r="H255" s="4">
        <v>-5.634335242912325E-2</v>
      </c>
      <c r="I255" s="4">
        <v>0.47202500266605729</v>
      </c>
    </row>
    <row r="256" spans="1:9" x14ac:dyDescent="0.25">
      <c r="A256" t="s">
        <v>469</v>
      </c>
      <c r="B256" s="3">
        <v>372.20138549804688</v>
      </c>
      <c r="C256" s="3">
        <v>14.44999980926514</v>
      </c>
      <c r="D256" s="4">
        <v>2.183983190487826E-2</v>
      </c>
      <c r="E256" s="4">
        <v>-4.1777196129195282E-2</v>
      </c>
      <c r="F256" s="2">
        <v>2</v>
      </c>
      <c r="G256" s="4">
        <v>0.22769323470418401</v>
      </c>
      <c r="H256" s="4">
        <v>-6.1576728404437397E-2</v>
      </c>
      <c r="I256" s="4">
        <v>0.46386137630487528</v>
      </c>
    </row>
    <row r="257" spans="1:9" x14ac:dyDescent="0.25">
      <c r="A257" t="s">
        <v>470</v>
      </c>
      <c r="B257" s="3">
        <v>364.24630737304688</v>
      </c>
      <c r="C257" s="3">
        <v>15.079999923706049</v>
      </c>
      <c r="D257" s="4">
        <v>7.5269774797608324E-3</v>
      </c>
      <c r="E257" s="4">
        <v>-3.8265329706127171E-2</v>
      </c>
      <c r="F257" s="2">
        <v>2</v>
      </c>
      <c r="G257" s="4">
        <v>0.1522080550343459</v>
      </c>
      <c r="H257" s="4">
        <v>-8.1633694151277636E-2</v>
      </c>
      <c r="I257" s="4">
        <v>0.43257419665858571</v>
      </c>
    </row>
    <row r="258" spans="1:9" x14ac:dyDescent="0.25">
      <c r="A258" t="s">
        <v>471</v>
      </c>
      <c r="B258" s="3">
        <v>361.52511596679688</v>
      </c>
      <c r="C258" s="3">
        <v>15.680000305175779</v>
      </c>
      <c r="D258" s="4">
        <v>7.7515456176358022E-3</v>
      </c>
      <c r="E258" s="4">
        <v>-8.8372115717505695E-2</v>
      </c>
      <c r="F258" s="2">
        <v>2</v>
      </c>
      <c r="G258" s="4">
        <v>0.16382147511014919</v>
      </c>
      <c r="H258" s="4">
        <v>-8.8494574958246752E-2</v>
      </c>
      <c r="I258" s="4">
        <v>0.42187179964356147</v>
      </c>
    </row>
    <row r="259" spans="1:9" x14ac:dyDescent="0.25">
      <c r="A259" t="s">
        <v>472</v>
      </c>
      <c r="B259" s="3">
        <v>358.74429321289063</v>
      </c>
      <c r="C259" s="3">
        <v>17.20000076293945</v>
      </c>
      <c r="D259" s="4">
        <v>-2.1375696173025479E-2</v>
      </c>
      <c r="E259" s="4">
        <v>7.6345510366165659E-2</v>
      </c>
      <c r="F259" s="2">
        <v>3</v>
      </c>
      <c r="G259" s="4">
        <v>0.15821531711391759</v>
      </c>
      <c r="H259" s="4">
        <v>-9.5505802987277733E-2</v>
      </c>
      <c r="I259" s="4">
        <v>0.41093487360728131</v>
      </c>
    </row>
    <row r="260" spans="1:9" x14ac:dyDescent="0.25">
      <c r="A260" t="s">
        <v>473</v>
      </c>
      <c r="B260" s="3">
        <v>366.5802001953125</v>
      </c>
      <c r="C260" s="3">
        <v>15.97999954223633</v>
      </c>
      <c r="D260" s="4">
        <v>1.576855079227513E-2</v>
      </c>
      <c r="E260" s="4">
        <v>-5.8338232832990562E-2</v>
      </c>
      <c r="F260" s="2">
        <v>2</v>
      </c>
      <c r="G260" s="4">
        <v>0.18253493528795839</v>
      </c>
      <c r="H260" s="4">
        <v>-7.5749300854640045E-2</v>
      </c>
      <c r="I260" s="4">
        <v>0.44175335528632198</v>
      </c>
    </row>
    <row r="261" spans="1:9" x14ac:dyDescent="0.25">
      <c r="A261" t="s">
        <v>474</v>
      </c>
      <c r="B261" s="3">
        <v>360.88949584960938</v>
      </c>
      <c r="C261" s="3">
        <v>16.969999313354489</v>
      </c>
      <c r="D261" s="4">
        <v>-1.428915345843218E-3</v>
      </c>
      <c r="E261" s="4">
        <v>-9.3403301372344538E-3</v>
      </c>
      <c r="F261" s="2">
        <v>3</v>
      </c>
      <c r="G261" s="4">
        <v>0.13352808853492101</v>
      </c>
      <c r="H261" s="4">
        <v>-9.0097150158403139E-2</v>
      </c>
      <c r="I261" s="4">
        <v>0.41937191711811611</v>
      </c>
    </row>
    <row r="262" spans="1:9" x14ac:dyDescent="0.25">
      <c r="A262" t="s">
        <v>475</v>
      </c>
      <c r="B262" s="3">
        <v>361.40591430664063</v>
      </c>
      <c r="C262" s="3">
        <v>17.129999160766602</v>
      </c>
      <c r="D262" s="4">
        <v>1.6111423524814761E-2</v>
      </c>
      <c r="E262" s="4">
        <v>-9.8265944387885273E-3</v>
      </c>
      <c r="F262" s="2">
        <v>3</v>
      </c>
      <c r="G262" s="4">
        <v>0.1130178613134261</v>
      </c>
      <c r="H262" s="4">
        <v>-8.8795115515756362E-2</v>
      </c>
      <c r="I262" s="4">
        <v>0.42140298165122481</v>
      </c>
    </row>
    <row r="263" spans="1:9" x14ac:dyDescent="0.25">
      <c r="A263" t="s">
        <v>476</v>
      </c>
      <c r="B263" s="3">
        <v>355.67547607421881</v>
      </c>
      <c r="C263" s="3">
        <v>17.29999923706055</v>
      </c>
      <c r="D263" s="4">
        <v>-1.2549896443001529E-3</v>
      </c>
      <c r="E263" s="4">
        <v>-3.2979327709160122E-2</v>
      </c>
      <c r="F263" s="2">
        <v>3</v>
      </c>
      <c r="G263" s="4">
        <v>9.8004165619357986E-2</v>
      </c>
      <c r="H263" s="4">
        <v>-0.103243145005356</v>
      </c>
      <c r="I263" s="4">
        <v>0.39886527081890671</v>
      </c>
    </row>
    <row r="264" spans="1:9" x14ac:dyDescent="0.25">
      <c r="A264" t="s">
        <v>477</v>
      </c>
      <c r="B264" s="3">
        <v>356.12240600585938</v>
      </c>
      <c r="C264" s="3">
        <v>17.889999389648441</v>
      </c>
      <c r="D264" s="4">
        <v>-1.092285407461591E-2</v>
      </c>
      <c r="E264" s="4">
        <v>6.6150098783150257E-2</v>
      </c>
      <c r="F264" s="2">
        <v>3</v>
      </c>
      <c r="G264" s="4">
        <v>8.6844199599980465E-2</v>
      </c>
      <c r="H264" s="4">
        <v>-0.1021163102729625</v>
      </c>
      <c r="I264" s="4">
        <v>0.40062303822745032</v>
      </c>
    </row>
    <row r="265" spans="1:9" x14ac:dyDescent="0.25">
      <c r="A265" t="s">
        <v>478</v>
      </c>
      <c r="B265" s="3">
        <v>360.05523681640619</v>
      </c>
      <c r="C265" s="3">
        <v>16.780000686645511</v>
      </c>
      <c r="D265" s="4">
        <v>-1.058898698056676E-2</v>
      </c>
      <c r="E265" s="4">
        <v>1.9441167677507479E-2</v>
      </c>
      <c r="F265" s="2">
        <v>3</v>
      </c>
      <c r="G265" s="4">
        <v>9.6273245755042147E-2</v>
      </c>
      <c r="H265" s="4">
        <v>-9.2200549344435334E-2</v>
      </c>
      <c r="I265" s="4">
        <v>0.41609079129719689</v>
      </c>
    </row>
    <row r="266" spans="1:9" x14ac:dyDescent="0.25">
      <c r="A266" t="s">
        <v>479</v>
      </c>
      <c r="B266" s="3">
        <v>363.90866088867188</v>
      </c>
      <c r="C266" s="3">
        <v>16.45999908447266</v>
      </c>
      <c r="D266" s="4">
        <v>-1.0611531892177339E-2</v>
      </c>
      <c r="E266" s="4">
        <v>0.110661229650443</v>
      </c>
      <c r="F266" s="2">
        <v>3</v>
      </c>
      <c r="G266" s="4">
        <v>0.11696011878713029</v>
      </c>
      <c r="H266" s="4">
        <v>-8.2484994900967057E-2</v>
      </c>
      <c r="I266" s="4">
        <v>0.43124623908889431</v>
      </c>
    </row>
    <row r="267" spans="1:9" x14ac:dyDescent="0.25">
      <c r="A267" t="s">
        <v>480</v>
      </c>
      <c r="B267" s="3">
        <v>367.81170654296881</v>
      </c>
      <c r="C267" s="3">
        <v>14.819999694824221</v>
      </c>
      <c r="D267" s="4">
        <v>1.122211220836911E-2</v>
      </c>
      <c r="E267" s="4">
        <v>-1.3477397276295819E-3</v>
      </c>
      <c r="F267" s="2">
        <v>2</v>
      </c>
      <c r="G267" s="4">
        <v>0.15092089779525589</v>
      </c>
      <c r="H267" s="4">
        <v>-7.2644330640163735E-2</v>
      </c>
      <c r="I267" s="4">
        <v>0.44659684767310059</v>
      </c>
    </row>
    <row r="268" spans="1:9" x14ac:dyDescent="0.25">
      <c r="A268" t="s">
        <v>481</v>
      </c>
      <c r="B268" s="3">
        <v>363.72988891601563</v>
      </c>
      <c r="C268" s="3">
        <v>14.840000152587891</v>
      </c>
      <c r="D268" s="4">
        <v>-6.3755624448059711E-3</v>
      </c>
      <c r="E268" s="4">
        <v>-6.3722410383196593E-2</v>
      </c>
      <c r="F268" s="2">
        <v>2</v>
      </c>
      <c r="G268" s="4">
        <v>0.13168849044217201</v>
      </c>
      <c r="H268" s="4">
        <v>-8.2935728793924413E-2</v>
      </c>
      <c r="I268" s="4">
        <v>0.4305431321254769</v>
      </c>
    </row>
    <row r="269" spans="1:9" x14ac:dyDescent="0.25">
      <c r="A269" t="s">
        <v>482</v>
      </c>
      <c r="B269" s="3">
        <v>366.06375122070313</v>
      </c>
      <c r="C269" s="3">
        <v>15.85000038146973</v>
      </c>
      <c r="D269" s="4">
        <v>1.8482344679482401E-3</v>
      </c>
      <c r="E269" s="4">
        <v>-6.8922090485168397E-3</v>
      </c>
      <c r="F269" s="2">
        <v>2</v>
      </c>
      <c r="G269" s="4">
        <v>0.1707390607053649</v>
      </c>
      <c r="H269" s="4">
        <v>-7.7051412440593992E-2</v>
      </c>
      <c r="I269" s="4">
        <v>0.43972217072812558</v>
      </c>
    </row>
    <row r="270" spans="1:9" x14ac:dyDescent="0.25">
      <c r="A270" t="s">
        <v>483</v>
      </c>
      <c r="B270" s="3">
        <v>365.388427734375</v>
      </c>
      <c r="C270" s="3">
        <v>15.960000038146971</v>
      </c>
      <c r="D270" s="4">
        <v>-1.099457713641416E-2</v>
      </c>
      <c r="E270" s="4">
        <v>-1.876155934997459E-3</v>
      </c>
      <c r="F270" s="2">
        <v>2</v>
      </c>
      <c r="G270" s="4">
        <v>0.1553524505619113</v>
      </c>
      <c r="H270" s="4">
        <v>-7.8754090883279892E-2</v>
      </c>
      <c r="I270" s="4">
        <v>0.43706613556365559</v>
      </c>
    </row>
    <row r="271" spans="1:9" x14ac:dyDescent="0.25">
      <c r="A271" t="s">
        <v>484</v>
      </c>
      <c r="B271" s="3">
        <v>369.45037841796881</v>
      </c>
      <c r="C271" s="3">
        <v>15.989999771118161</v>
      </c>
      <c r="D271" s="4">
        <v>-8.5024001708768893E-3</v>
      </c>
      <c r="E271" s="4">
        <v>1.395049505190005E-2</v>
      </c>
      <c r="F271" s="2">
        <v>2</v>
      </c>
      <c r="G271" s="4">
        <v>0.16442023680740059</v>
      </c>
      <c r="H271" s="4">
        <v>-6.8512782822437446E-2</v>
      </c>
      <c r="I271" s="4">
        <v>0.45304171477922323</v>
      </c>
    </row>
    <row r="272" spans="1:9" x14ac:dyDescent="0.25">
      <c r="A272" t="s">
        <v>485</v>
      </c>
      <c r="B272" s="3">
        <v>372.6185302734375</v>
      </c>
      <c r="C272" s="3">
        <v>15.77000045776367</v>
      </c>
      <c r="D272" s="4">
        <v>8.4668516546668737E-3</v>
      </c>
      <c r="E272" s="4">
        <v>-7.7777771581063693E-2</v>
      </c>
      <c r="F272" s="2">
        <v>2</v>
      </c>
      <c r="G272" s="4">
        <v>0.16481204066226771</v>
      </c>
      <c r="H272" s="4">
        <v>-6.052499033976777E-2</v>
      </c>
      <c r="I272" s="4">
        <v>0.4655019992278786</v>
      </c>
    </row>
    <row r="273" spans="1:9" x14ac:dyDescent="0.25">
      <c r="A273" t="s">
        <v>486</v>
      </c>
      <c r="B273" s="3">
        <v>369.4901123046875</v>
      </c>
      <c r="C273" s="3">
        <v>17.10000038146973</v>
      </c>
      <c r="D273" s="4">
        <v>-4.6818569985015426E-3</v>
      </c>
      <c r="E273" s="4">
        <v>7.4120621829197653E-2</v>
      </c>
      <c r="F273" s="2">
        <v>3</v>
      </c>
      <c r="G273" s="4">
        <v>0.1604337811160661</v>
      </c>
      <c r="H273" s="4">
        <v>-6.8412602636600872E-2</v>
      </c>
      <c r="I273" s="4">
        <v>0.45319798744333539</v>
      </c>
    </row>
    <row r="274" spans="1:9" x14ac:dyDescent="0.25">
      <c r="A274" t="s">
        <v>487</v>
      </c>
      <c r="B274" s="3">
        <v>371.2281494140625</v>
      </c>
      <c r="C274" s="3">
        <v>15.920000076293951</v>
      </c>
      <c r="D274" s="4">
        <v>-1.602602772668549E-3</v>
      </c>
      <c r="E274" s="4">
        <v>-1.0565573317698361E-2</v>
      </c>
      <c r="F274" s="2">
        <v>2</v>
      </c>
      <c r="G274" s="4">
        <v>0.19764291538585299</v>
      </c>
      <c r="H274" s="4">
        <v>-6.4030527410976257E-2</v>
      </c>
      <c r="I274" s="4">
        <v>0.46003365623482623</v>
      </c>
    </row>
    <row r="275" spans="1:9" x14ac:dyDescent="0.25">
      <c r="A275" t="s">
        <v>488</v>
      </c>
      <c r="B275" s="3">
        <v>371.82403564453119</v>
      </c>
      <c r="C275" s="3">
        <v>16.090000152587891</v>
      </c>
      <c r="D275" s="4">
        <v>-2.194417006260185E-2</v>
      </c>
      <c r="E275" s="4">
        <v>0.15506100503167591</v>
      </c>
      <c r="F275" s="2">
        <v>3</v>
      </c>
      <c r="G275" s="4">
        <v>0.19598854655734119</v>
      </c>
      <c r="H275" s="4">
        <v>-6.2528132396656333E-2</v>
      </c>
      <c r="I275" s="4">
        <v>0.46237726609615942</v>
      </c>
    </row>
    <row r="276" spans="1:9" x14ac:dyDescent="0.25">
      <c r="A276" t="s">
        <v>489</v>
      </c>
      <c r="B276" s="3">
        <v>380.16647338867188</v>
      </c>
      <c r="C276" s="3">
        <v>13.930000305175779</v>
      </c>
      <c r="D276" s="4">
        <v>-2.3196699668011078E-3</v>
      </c>
      <c r="E276" s="4">
        <v>2.2010285268964539E-2</v>
      </c>
      <c r="F276" s="2">
        <v>2</v>
      </c>
      <c r="G276" s="4">
        <v>0.22208580591300109</v>
      </c>
      <c r="H276" s="4">
        <v>-4.149452525287034E-2</v>
      </c>
      <c r="I276" s="4">
        <v>0.49518792417991198</v>
      </c>
    </row>
    <row r="277" spans="1:9" x14ac:dyDescent="0.25">
      <c r="A277" t="s">
        <v>490</v>
      </c>
      <c r="B277" s="3">
        <v>381.05038452148438</v>
      </c>
      <c r="C277" s="3">
        <v>13.63000011444092</v>
      </c>
      <c r="D277" s="4">
        <v>5.2164510680463572E-4</v>
      </c>
      <c r="E277" s="4">
        <v>2.2505640844103999E-2</v>
      </c>
      <c r="F277" s="2">
        <v>2</v>
      </c>
      <c r="G277" s="4">
        <v>0.24726637964618561</v>
      </c>
      <c r="H277" s="4">
        <v>-3.926593930619604E-2</v>
      </c>
      <c r="I277" s="4">
        <v>0.49866433081842781</v>
      </c>
    </row>
    <row r="278" spans="1:9" x14ac:dyDescent="0.25">
      <c r="A278" t="s">
        <v>491</v>
      </c>
      <c r="B278" s="3">
        <v>380.85171508789063</v>
      </c>
      <c r="C278" s="3">
        <v>13.329999923706049</v>
      </c>
      <c r="D278" s="4">
        <v>1.8214660122003901E-2</v>
      </c>
      <c r="E278" s="4">
        <v>-7.4947948309660228E-2</v>
      </c>
      <c r="F278" s="2">
        <v>2</v>
      </c>
      <c r="G278" s="4">
        <v>0.25880540998644141</v>
      </c>
      <c r="H278" s="4">
        <v>-3.9766840235378798E-2</v>
      </c>
      <c r="I278" s="4">
        <v>0.49788296749786642</v>
      </c>
    </row>
    <row r="279" spans="1:9" x14ac:dyDescent="0.25">
      <c r="A279" t="s">
        <v>492</v>
      </c>
      <c r="B279" s="3">
        <v>374.03872680664063</v>
      </c>
      <c r="C279" s="3">
        <v>14.409999847412109</v>
      </c>
      <c r="D279" s="4">
        <v>-2.383973680162188E-3</v>
      </c>
      <c r="E279" s="4">
        <v>9.2494337061484133E-2</v>
      </c>
      <c r="F279" s="2">
        <v>2</v>
      </c>
      <c r="G279" s="4">
        <v>0.2885320082405487</v>
      </c>
      <c r="H279" s="4">
        <v>-5.6944279657528463E-2</v>
      </c>
      <c r="I279" s="4">
        <v>0.47108760673155903</v>
      </c>
    </row>
    <row r="280" spans="1:9" x14ac:dyDescent="0.25">
      <c r="A280" t="s">
        <v>493</v>
      </c>
      <c r="B280" s="3">
        <v>374.93255615234381</v>
      </c>
      <c r="C280" s="3">
        <v>13.189999580383301</v>
      </c>
      <c r="D280" s="4">
        <v>-3.3264123664271672E-3</v>
      </c>
      <c r="E280" s="4">
        <v>-4.834055504259438E-2</v>
      </c>
      <c r="F280" s="2">
        <v>1</v>
      </c>
      <c r="G280" s="4">
        <v>0.26623231730349528</v>
      </c>
      <c r="H280" s="4">
        <v>-5.4690687136048521E-2</v>
      </c>
      <c r="I280" s="4">
        <v>0.47460302152355882</v>
      </c>
    </row>
    <row r="281" spans="1:9" x14ac:dyDescent="0.25">
      <c r="A281" t="s">
        <v>494</v>
      </c>
      <c r="B281" s="3">
        <v>376.18389892578119</v>
      </c>
      <c r="C281" s="3">
        <v>13.85999965667725</v>
      </c>
      <c r="D281" s="4">
        <v>6.7776288589906919E-3</v>
      </c>
      <c r="E281" s="4">
        <v>-3.594550056315482E-3</v>
      </c>
      <c r="F281" s="2">
        <v>2</v>
      </c>
      <c r="G281" s="4">
        <v>0.26322247731218829</v>
      </c>
      <c r="H281" s="4">
        <v>-5.1535703771960928E-2</v>
      </c>
      <c r="I281" s="4">
        <v>0.47952453021730612</v>
      </c>
    </row>
    <row r="282" spans="1:9" x14ac:dyDescent="0.25">
      <c r="A282" t="s">
        <v>495</v>
      </c>
      <c r="B282" s="3">
        <v>373.65142822265619</v>
      </c>
      <c r="C282" s="3">
        <v>13.909999847412109</v>
      </c>
      <c r="D282" s="4">
        <v>1.5973123661066071E-3</v>
      </c>
      <c r="E282" s="4">
        <v>2.2794077738759629E-2</v>
      </c>
      <c r="F282" s="2">
        <v>2</v>
      </c>
      <c r="G282" s="4">
        <v>0.23271650574016431</v>
      </c>
      <c r="H282" s="4">
        <v>-5.7920767167859988E-2</v>
      </c>
      <c r="I282" s="4">
        <v>0.4695643683442714</v>
      </c>
    </row>
    <row r="283" spans="1:9" x14ac:dyDescent="0.25">
      <c r="A283" t="s">
        <v>496</v>
      </c>
      <c r="B283" s="3">
        <v>373.0555419921875</v>
      </c>
      <c r="C283" s="3">
        <v>13.60000038146973</v>
      </c>
      <c r="D283" s="4">
        <v>-2.9991704630358829E-3</v>
      </c>
      <c r="E283" s="4">
        <v>-2.787701186768976E-2</v>
      </c>
      <c r="F283" s="2">
        <v>2</v>
      </c>
      <c r="G283" s="4">
        <v>0.24841822019159249</v>
      </c>
      <c r="H283" s="4">
        <v>-5.9423162182179912E-2</v>
      </c>
      <c r="I283" s="4">
        <v>0.4672207584829382</v>
      </c>
    </row>
    <row r="284" spans="1:9" x14ac:dyDescent="0.25">
      <c r="A284" t="s">
        <v>497</v>
      </c>
      <c r="B284" s="3">
        <v>374.17776489257813</v>
      </c>
      <c r="C284" s="3">
        <v>13.989999771118161</v>
      </c>
      <c r="D284" s="4">
        <v>-2.305199337581176E-2</v>
      </c>
      <c r="E284" s="4">
        <v>1.671508273332489E-2</v>
      </c>
      <c r="F284" s="2">
        <v>2</v>
      </c>
      <c r="G284" s="4">
        <v>0.27202886779375041</v>
      </c>
      <c r="H284" s="4">
        <v>-5.659372595040757E-2</v>
      </c>
      <c r="I284" s="4">
        <v>0.47163444103086438</v>
      </c>
    </row>
    <row r="285" spans="1:9" x14ac:dyDescent="0.25">
      <c r="A285" t="s">
        <v>498</v>
      </c>
      <c r="B285" s="3">
        <v>383.0068359375</v>
      </c>
      <c r="C285" s="3">
        <v>13.760000228881839</v>
      </c>
      <c r="D285" s="4">
        <v>-2.333251575263873E-4</v>
      </c>
      <c r="E285" s="4">
        <v>3.458646853760361E-2</v>
      </c>
      <c r="F285" s="2">
        <v>2</v>
      </c>
      <c r="G285" s="4">
        <v>0.34208539840000318</v>
      </c>
      <c r="H285" s="4">
        <v>-3.4333180831698673E-2</v>
      </c>
      <c r="I285" s="4">
        <v>0.50635901916218518</v>
      </c>
    </row>
    <row r="286" spans="1:9" x14ac:dyDescent="0.25">
      <c r="A286" t="s">
        <v>499</v>
      </c>
      <c r="B286" s="3">
        <v>383.09622192382813</v>
      </c>
      <c r="C286" s="3">
        <v>13.30000019073486</v>
      </c>
      <c r="D286" s="4">
        <v>8.1807438259124954E-3</v>
      </c>
      <c r="E286" s="4">
        <v>-1.3353068072256219E-2</v>
      </c>
      <c r="F286" s="2">
        <v>2</v>
      </c>
      <c r="G286" s="4">
        <v>0.33103850462374629</v>
      </c>
      <c r="H286" s="4">
        <v>-3.4107813885220002E-2</v>
      </c>
      <c r="I286" s="4">
        <v>0.50671057264389407</v>
      </c>
    </row>
    <row r="287" spans="1:9" x14ac:dyDescent="0.25">
      <c r="A287" t="s">
        <v>500</v>
      </c>
      <c r="B287" s="3">
        <v>379.98764038085938</v>
      </c>
      <c r="C287" s="3">
        <v>13.47999954223633</v>
      </c>
      <c r="D287" s="4">
        <v>9.3385889629831187E-3</v>
      </c>
      <c r="E287" s="4">
        <v>1.049470675015529E-2</v>
      </c>
      <c r="F287" s="2">
        <v>2</v>
      </c>
      <c r="G287" s="4">
        <v>0.34418652351920359</v>
      </c>
      <c r="H287" s="4">
        <v>-4.1945413032441918E-2</v>
      </c>
      <c r="I287" s="4">
        <v>0.49448457716631927</v>
      </c>
    </row>
    <row r="288" spans="1:9" x14ac:dyDescent="0.25">
      <c r="A288" t="s">
        <v>501</v>
      </c>
      <c r="B288" s="3">
        <v>376.471923828125</v>
      </c>
      <c r="C288" s="3">
        <v>13.340000152587891</v>
      </c>
      <c r="D288" s="4">
        <v>-2.1104097663671159E-4</v>
      </c>
      <c r="E288" s="4">
        <v>-1.9838318214570268E-2</v>
      </c>
      <c r="F288" s="2">
        <v>2</v>
      </c>
      <c r="G288" s="4">
        <v>0.3365048001569626</v>
      </c>
      <c r="H288" s="4">
        <v>-5.0809512839606552E-2</v>
      </c>
      <c r="I288" s="4">
        <v>0.48065732699448849</v>
      </c>
    </row>
    <row r="289" spans="1:9" x14ac:dyDescent="0.25">
      <c r="A289" t="s">
        <v>502</v>
      </c>
      <c r="B289" s="3">
        <v>376.5513916015625</v>
      </c>
      <c r="C289" s="3">
        <v>13.60999965667725</v>
      </c>
      <c r="D289" s="4">
        <v>1.6978717918877399E-2</v>
      </c>
      <c r="E289" s="4">
        <v>5.1698445362948764E-3</v>
      </c>
      <c r="F289" s="2">
        <v>2</v>
      </c>
      <c r="G289" s="4">
        <v>0.33403147746355288</v>
      </c>
      <c r="H289" s="4">
        <v>-5.0609152467933523E-2</v>
      </c>
      <c r="I289" s="4">
        <v>0.48096987232271288</v>
      </c>
    </row>
    <row r="290" spans="1:9" x14ac:dyDescent="0.25">
      <c r="A290" t="s">
        <v>503</v>
      </c>
      <c r="B290" s="3">
        <v>370.2647705078125</v>
      </c>
      <c r="C290" s="3">
        <v>13.539999961853029</v>
      </c>
      <c r="D290" s="4">
        <v>1.2629960664390479E-2</v>
      </c>
      <c r="E290" s="4">
        <v>-8.7601090119137304E-2</v>
      </c>
      <c r="F290" s="2">
        <v>2</v>
      </c>
      <c r="G290" s="4">
        <v>0.29905208495163849</v>
      </c>
      <c r="H290" s="4">
        <v>-6.6459473729323593E-2</v>
      </c>
      <c r="I290" s="4">
        <v>0.45624470426808622</v>
      </c>
    </row>
    <row r="291" spans="1:9" x14ac:dyDescent="0.25">
      <c r="A291" t="s">
        <v>504</v>
      </c>
      <c r="B291" s="3">
        <v>365.64666748046881</v>
      </c>
      <c r="C291" s="3">
        <v>14.840000152587891</v>
      </c>
      <c r="D291" s="4">
        <v>4.9406149075641448E-3</v>
      </c>
      <c r="E291" s="4">
        <v>-1.526208008586238E-2</v>
      </c>
      <c r="F291" s="2">
        <v>2</v>
      </c>
      <c r="G291" s="4">
        <v>0.25544262187208377</v>
      </c>
      <c r="H291" s="4">
        <v>-7.810299661864939E-2</v>
      </c>
      <c r="I291" s="4">
        <v>0.43808178785529761</v>
      </c>
    </row>
    <row r="292" spans="1:9" x14ac:dyDescent="0.25">
      <c r="A292" t="s">
        <v>505</v>
      </c>
      <c r="B292" s="3">
        <v>363.84902954101563</v>
      </c>
      <c r="C292" s="3">
        <v>15.069999694824221</v>
      </c>
      <c r="D292" s="4">
        <v>3.2755247404892002E-4</v>
      </c>
      <c r="E292" s="4">
        <v>1.6183396652249549E-2</v>
      </c>
      <c r="F292" s="2">
        <v>2</v>
      </c>
      <c r="G292" s="4">
        <v>0.25083733760371579</v>
      </c>
      <c r="H292" s="4">
        <v>-8.2635342123028921E-2</v>
      </c>
      <c r="I292" s="4">
        <v>0.43101171006763828</v>
      </c>
    </row>
    <row r="293" spans="1:9" x14ac:dyDescent="0.25">
      <c r="A293" t="s">
        <v>506</v>
      </c>
      <c r="B293" s="3">
        <v>363.72988891601563</v>
      </c>
      <c r="C293" s="3">
        <v>14.829999923706049</v>
      </c>
      <c r="D293" s="4">
        <v>-3.3200085329119222E-3</v>
      </c>
      <c r="E293" s="4">
        <v>-3.9507750858507662E-2</v>
      </c>
      <c r="F293" s="2">
        <v>2</v>
      </c>
      <c r="G293" s="4">
        <v>0.27718572315075329</v>
      </c>
      <c r="H293" s="4">
        <v>-8.2935728793924413E-2</v>
      </c>
      <c r="I293" s="4">
        <v>0.4305431321254769</v>
      </c>
    </row>
    <row r="294" spans="1:9" x14ac:dyDescent="0.25">
      <c r="A294" t="s">
        <v>507</v>
      </c>
      <c r="B294" s="3">
        <v>364.94149780273438</v>
      </c>
      <c r="C294" s="3">
        <v>15.439999580383301</v>
      </c>
      <c r="D294" s="4">
        <v>-7.6158230067198129E-3</v>
      </c>
      <c r="E294" s="4">
        <v>8.8857492813142702E-2</v>
      </c>
      <c r="F294" s="2">
        <v>2</v>
      </c>
      <c r="G294" s="4">
        <v>0.28965649035664298</v>
      </c>
      <c r="H294" s="4">
        <v>-7.9880925615673393E-2</v>
      </c>
      <c r="I294" s="4">
        <v>0.43530836815511181</v>
      </c>
    </row>
    <row r="295" spans="1:9" x14ac:dyDescent="0.25">
      <c r="A295" t="s">
        <v>508</v>
      </c>
      <c r="B295" s="3">
        <v>367.74215698242188</v>
      </c>
      <c r="C295" s="3">
        <v>14.180000305175779</v>
      </c>
      <c r="D295" s="4">
        <v>-2.7135798989941229E-5</v>
      </c>
      <c r="E295" s="4">
        <v>4.4952146210012423E-2</v>
      </c>
      <c r="F295" s="2">
        <v>2</v>
      </c>
      <c r="G295" s="4">
        <v>0.32180172231005472</v>
      </c>
      <c r="H295" s="4">
        <v>-7.281968443703124E-2</v>
      </c>
      <c r="I295" s="4">
        <v>0.44632331049836038</v>
      </c>
    </row>
    <row r="296" spans="1:9" x14ac:dyDescent="0.25">
      <c r="A296" t="s">
        <v>509</v>
      </c>
      <c r="B296" s="3">
        <v>367.75213623046881</v>
      </c>
      <c r="C296" s="3">
        <v>13.569999694824221</v>
      </c>
      <c r="D296" s="4">
        <v>2.355061960845894E-3</v>
      </c>
      <c r="E296" s="4">
        <v>-1.4717040131794199E-3</v>
      </c>
      <c r="F296" s="2">
        <v>2</v>
      </c>
      <c r="G296" s="4">
        <v>0.33056271293637329</v>
      </c>
      <c r="H296" s="4">
        <v>-7.279452397561148E-2</v>
      </c>
      <c r="I296" s="4">
        <v>0.44636255870201991</v>
      </c>
    </row>
    <row r="297" spans="1:9" x14ac:dyDescent="0.25">
      <c r="A297" t="s">
        <v>510</v>
      </c>
      <c r="B297" s="3">
        <v>366.88809204101563</v>
      </c>
      <c r="C297" s="3">
        <v>13.590000152587891</v>
      </c>
      <c r="D297" s="4">
        <v>1.5420088193701441E-2</v>
      </c>
      <c r="E297" s="4">
        <v>3.69277628328879E-3</v>
      </c>
      <c r="F297" s="2">
        <v>2</v>
      </c>
      <c r="G297" s="4">
        <v>0.31097216948634299</v>
      </c>
      <c r="H297" s="4">
        <v>-7.4973019829367438E-2</v>
      </c>
      <c r="I297" s="4">
        <v>0.44296428839556051</v>
      </c>
    </row>
    <row r="298" spans="1:9" x14ac:dyDescent="0.25">
      <c r="A298" t="s">
        <v>511</v>
      </c>
      <c r="B298" s="3">
        <v>361.31655883789063</v>
      </c>
      <c r="C298" s="3">
        <v>13.539999961853029</v>
      </c>
      <c r="D298" s="4">
        <v>-2.0024652339717401E-3</v>
      </c>
      <c r="E298" s="4">
        <v>8.1905922693727984E-3</v>
      </c>
      <c r="F298" s="2">
        <v>2</v>
      </c>
      <c r="G298" s="4">
        <v>0.2922476737432953</v>
      </c>
      <c r="H298" s="4">
        <v>-8.9020405518927981E-2</v>
      </c>
      <c r="I298" s="4">
        <v>0.42105154819460361</v>
      </c>
    </row>
    <row r="299" spans="1:9" x14ac:dyDescent="0.25">
      <c r="A299" t="s">
        <v>512</v>
      </c>
      <c r="B299" s="3">
        <v>362.04153442382813</v>
      </c>
      <c r="C299" s="3">
        <v>13.430000305175779</v>
      </c>
      <c r="D299" s="4">
        <v>1.951475603894526E-3</v>
      </c>
      <c r="E299" s="4">
        <v>-2.256182468023105E-2</v>
      </c>
      <c r="F299" s="2">
        <v>2</v>
      </c>
      <c r="G299" s="4">
        <v>0.25539071749389519</v>
      </c>
      <c r="H299" s="4">
        <v>-8.7192540315599865E-2</v>
      </c>
      <c r="I299" s="4">
        <v>0.42390286417667022</v>
      </c>
    </row>
    <row r="300" spans="1:9" x14ac:dyDescent="0.25">
      <c r="A300" t="s">
        <v>513</v>
      </c>
      <c r="B300" s="3">
        <v>361.33639526367188</v>
      </c>
      <c r="C300" s="3">
        <v>13.739999771118161</v>
      </c>
      <c r="D300" s="4">
        <v>1.719422673015281E-2</v>
      </c>
      <c r="E300" s="4">
        <v>-3.578948974609375E-2</v>
      </c>
      <c r="F300" s="2">
        <v>2</v>
      </c>
      <c r="G300" s="4">
        <v>0.24375939100883379</v>
      </c>
      <c r="H300" s="4">
        <v>-8.8970392369316809E-2</v>
      </c>
      <c r="I300" s="4">
        <v>0.42112956450157202</v>
      </c>
    </row>
    <row r="301" spans="1:9" x14ac:dyDescent="0.25">
      <c r="A301" t="s">
        <v>514</v>
      </c>
      <c r="B301" s="3">
        <v>355.228515625</v>
      </c>
      <c r="C301" s="3">
        <v>14.25</v>
      </c>
      <c r="D301" s="4">
        <v>-1.3405501983761999E-2</v>
      </c>
      <c r="E301" s="4">
        <v>6.0267890245990552E-2</v>
      </c>
      <c r="F301" s="2">
        <v>2</v>
      </c>
      <c r="G301" s="4">
        <v>0.26463087959977272</v>
      </c>
      <c r="H301" s="4">
        <v>-0.1043700566810566</v>
      </c>
      <c r="I301" s="4">
        <v>0.39710738338527518</v>
      </c>
    </row>
    <row r="302" spans="1:9" x14ac:dyDescent="0.25">
      <c r="A302" t="s">
        <v>515</v>
      </c>
      <c r="B302" s="3">
        <v>360.05523681640619</v>
      </c>
      <c r="C302" s="3">
        <v>13.439999580383301</v>
      </c>
      <c r="D302" s="4">
        <v>-9.9134614472816684E-3</v>
      </c>
      <c r="E302" s="4">
        <v>4.1053426741707748E-2</v>
      </c>
      <c r="F302" s="2">
        <v>2</v>
      </c>
      <c r="G302" s="4">
        <v>0.30090414916255948</v>
      </c>
      <c r="H302" s="4">
        <v>-9.2200549344435334E-2</v>
      </c>
      <c r="I302" s="4">
        <v>0.41609079129719689</v>
      </c>
    </row>
    <row r="303" spans="1:9" x14ac:dyDescent="0.25">
      <c r="A303" t="s">
        <v>516</v>
      </c>
      <c r="B303" s="3">
        <v>363.66036987304688</v>
      </c>
      <c r="C303" s="3">
        <v>12.909999847412109</v>
      </c>
      <c r="D303" s="4">
        <v>1.1798891815571141E-2</v>
      </c>
      <c r="E303" s="4">
        <v>-2.196969439722829E-2</v>
      </c>
      <c r="F303" s="2">
        <v>1</v>
      </c>
      <c r="G303" s="4">
        <v>0.31201307033961512</v>
      </c>
      <c r="H303" s="4">
        <v>-8.3111005647484859E-2</v>
      </c>
      <c r="I303" s="4">
        <v>0.43026971497582428</v>
      </c>
    </row>
    <row r="304" spans="1:9" x14ac:dyDescent="0.25">
      <c r="A304" t="s">
        <v>517</v>
      </c>
      <c r="B304" s="3">
        <v>359.41961669921881</v>
      </c>
      <c r="C304" s="3">
        <v>13.19999980926514</v>
      </c>
      <c r="D304" s="4">
        <v>-1.362768514609369E-2</v>
      </c>
      <c r="E304" s="4">
        <v>-4.8991376049651543E-2</v>
      </c>
      <c r="F304" s="2">
        <v>1</v>
      </c>
      <c r="G304" s="4">
        <v>0.32942869656305879</v>
      </c>
      <c r="H304" s="4">
        <v>-9.3803124544591832E-2</v>
      </c>
      <c r="I304" s="4">
        <v>0.41359090877175148</v>
      </c>
    </row>
    <row r="305" spans="1:9" x14ac:dyDescent="0.25">
      <c r="A305" t="s">
        <v>518</v>
      </c>
      <c r="B305" s="3">
        <v>364.38534545898438</v>
      </c>
      <c r="C305" s="3">
        <v>13.88000011444092</v>
      </c>
      <c r="D305" s="4">
        <v>-1.431594448143225E-3</v>
      </c>
      <c r="E305" s="4">
        <v>2.5110794205745361E-2</v>
      </c>
      <c r="F305" s="2">
        <v>2</v>
      </c>
      <c r="G305" s="4">
        <v>0.36418481296609673</v>
      </c>
      <c r="H305" s="4">
        <v>-8.1283140444156743E-2</v>
      </c>
      <c r="I305" s="4">
        <v>0.43312103095789078</v>
      </c>
    </row>
    <row r="306" spans="1:9" x14ac:dyDescent="0.25">
      <c r="A306" t="s">
        <v>519</v>
      </c>
      <c r="B306" s="3">
        <v>364.90774536132813</v>
      </c>
      <c r="C306" s="3">
        <v>13.539999961853029</v>
      </c>
      <c r="D306" s="4">
        <v>-6.2928513617405146E-3</v>
      </c>
      <c r="E306" s="4">
        <v>-6.620689918254985E-2</v>
      </c>
      <c r="F306" s="2">
        <v>2</v>
      </c>
      <c r="G306" s="4">
        <v>0.31102159453412859</v>
      </c>
      <c r="H306" s="4">
        <v>-7.99660249133195E-2</v>
      </c>
      <c r="I306" s="4">
        <v>0.43517562040817781</v>
      </c>
    </row>
    <row r="307" spans="1:9" x14ac:dyDescent="0.25">
      <c r="A307" t="s">
        <v>520</v>
      </c>
      <c r="B307" s="3">
        <v>367.21859741210938</v>
      </c>
      <c r="C307" s="3">
        <v>14.5</v>
      </c>
      <c r="D307" s="4">
        <v>1.191591549569382E-2</v>
      </c>
      <c r="E307" s="4">
        <v>4.4668579282937333E-2</v>
      </c>
      <c r="F307" s="2">
        <v>2</v>
      </c>
      <c r="G307" s="4">
        <v>0.35227014253374561</v>
      </c>
      <c r="H307" s="4">
        <v>-7.4139723813538061E-2</v>
      </c>
      <c r="I307" s="4">
        <v>0.44426416009474301</v>
      </c>
    </row>
    <row r="308" spans="1:9" x14ac:dyDescent="0.25">
      <c r="A308" t="s">
        <v>521</v>
      </c>
      <c r="B308" s="3">
        <v>362.89437866210938</v>
      </c>
      <c r="C308" s="3">
        <v>13.88000011444092</v>
      </c>
      <c r="D308" s="4">
        <v>7.2674434610162653E-3</v>
      </c>
      <c r="E308" s="4">
        <v>-4.9965746707098302E-2</v>
      </c>
      <c r="F308" s="2">
        <v>2</v>
      </c>
      <c r="G308" s="4">
        <v>0.33877222688820191</v>
      </c>
      <c r="H308" s="4">
        <v>-8.5042282655547474E-2</v>
      </c>
      <c r="I308" s="4">
        <v>0.42725708527596429</v>
      </c>
    </row>
    <row r="309" spans="1:9" x14ac:dyDescent="0.25">
      <c r="A309" t="s">
        <v>522</v>
      </c>
      <c r="B309" s="3">
        <v>360.27609252929688</v>
      </c>
      <c r="C309" s="3">
        <v>14.60999965667725</v>
      </c>
      <c r="D309" s="4">
        <v>7.6839190727229223E-3</v>
      </c>
      <c r="E309" s="4">
        <v>-2.6648938448043391E-2</v>
      </c>
      <c r="F309" s="2">
        <v>2</v>
      </c>
      <c r="G309" s="4">
        <v>0.26731457669825448</v>
      </c>
      <c r="H309" s="4">
        <v>-9.1643710630995079E-2</v>
      </c>
      <c r="I309" s="4">
        <v>0.41695941285647531</v>
      </c>
    </row>
    <row r="310" spans="1:9" x14ac:dyDescent="0.25">
      <c r="A310" t="s">
        <v>523</v>
      </c>
      <c r="B310" s="3">
        <v>357.52886962890619</v>
      </c>
      <c r="C310" s="3">
        <v>15.010000228881839</v>
      </c>
      <c r="D310" s="4">
        <v>1.6897123012850509E-2</v>
      </c>
      <c r="E310" s="4">
        <v>8.532178681744873E-2</v>
      </c>
      <c r="F310" s="2">
        <v>2</v>
      </c>
      <c r="G310" s="4">
        <v>0.21329259718426791</v>
      </c>
      <c r="H310" s="4">
        <v>-9.8570224078915469E-2</v>
      </c>
      <c r="I310" s="4">
        <v>0.40615463444169109</v>
      </c>
    </row>
    <row r="311" spans="1:9" x14ac:dyDescent="0.25">
      <c r="A311" t="s">
        <v>524</v>
      </c>
      <c r="B311" s="3">
        <v>351.58804321289063</v>
      </c>
      <c r="C311" s="3">
        <v>13.829999923706049</v>
      </c>
      <c r="D311" s="4">
        <v>3.822700846669802E-3</v>
      </c>
      <c r="E311" s="4">
        <v>1.3186835912539109E-2</v>
      </c>
      <c r="F311" s="2">
        <v>2</v>
      </c>
      <c r="G311" s="4">
        <v>0.16117441840424501</v>
      </c>
      <c r="H311" s="4">
        <v>-0.1135487007276221</v>
      </c>
      <c r="I311" s="4">
        <v>0.38278947065515639</v>
      </c>
    </row>
    <row r="312" spans="1:9" x14ac:dyDescent="0.25">
      <c r="A312" t="s">
        <v>525</v>
      </c>
      <c r="B312" s="3">
        <v>350.2491455078125</v>
      </c>
      <c r="C312" s="3">
        <v>13.64999961853027</v>
      </c>
      <c r="D312" s="4">
        <v>1.2413371872850741E-2</v>
      </c>
      <c r="E312" s="4">
        <v>-2.0803441218256721E-2</v>
      </c>
      <c r="F312" s="2">
        <v>2</v>
      </c>
      <c r="G312" s="4">
        <v>0.1484280635192681</v>
      </c>
      <c r="H312" s="4">
        <v>-0.11692443443976271</v>
      </c>
      <c r="I312" s="4">
        <v>0.37752360998495899</v>
      </c>
    </row>
    <row r="313" spans="1:9" x14ac:dyDescent="0.25">
      <c r="A313" t="s">
        <v>526</v>
      </c>
      <c r="B313" s="3">
        <v>345.95468139648438</v>
      </c>
      <c r="C313" s="3">
        <v>13.939999580383301</v>
      </c>
      <c r="D313" s="4">
        <v>-1.6965480150820111E-2</v>
      </c>
      <c r="E313" s="4">
        <v>-1.4326975436259599E-3</v>
      </c>
      <c r="F313" s="2">
        <v>2</v>
      </c>
      <c r="G313" s="4">
        <v>0.14413154647016341</v>
      </c>
      <c r="H313" s="4">
        <v>-0.12775197355735529</v>
      </c>
      <c r="I313" s="4">
        <v>0.36063355962663318</v>
      </c>
    </row>
    <row r="314" spans="1:9" x14ac:dyDescent="0.25">
      <c r="A314" t="s">
        <v>527</v>
      </c>
      <c r="B314" s="3">
        <v>351.92526245117188</v>
      </c>
      <c r="C314" s="3">
        <v>13.960000038146971</v>
      </c>
      <c r="D314" s="4">
        <v>-1.690677612316005E-4</v>
      </c>
      <c r="E314" s="4">
        <v>-5.2274238154691233E-2</v>
      </c>
      <c r="F314" s="2">
        <v>2</v>
      </c>
      <c r="G314" s="4">
        <v>0.16775433335075049</v>
      </c>
      <c r="H314" s="4">
        <v>-0.112698477184232</v>
      </c>
      <c r="I314" s="4">
        <v>0.38411574787362063</v>
      </c>
    </row>
    <row r="315" spans="1:9" x14ac:dyDescent="0.25">
      <c r="A315" t="s">
        <v>528</v>
      </c>
      <c r="B315" s="3">
        <v>351.98477172851563</v>
      </c>
      <c r="C315" s="3">
        <v>14.72999954223633</v>
      </c>
      <c r="D315" s="4">
        <v>7.0485877966941501E-4</v>
      </c>
      <c r="E315" s="4">
        <v>8.9040518746559272E-3</v>
      </c>
      <c r="F315" s="2">
        <v>2</v>
      </c>
      <c r="G315" s="4">
        <v>0.13756236881823899</v>
      </c>
      <c r="H315" s="4">
        <v>-0.11254843773539849</v>
      </c>
      <c r="I315" s="4">
        <v>0.38434979679452602</v>
      </c>
    </row>
    <row r="316" spans="1:9" x14ac:dyDescent="0.25">
      <c r="A316" t="s">
        <v>529</v>
      </c>
      <c r="B316" s="3">
        <v>351.73684692382813</v>
      </c>
      <c r="C316" s="3">
        <v>14.60000038146973</v>
      </c>
      <c r="D316" s="4">
        <v>7.4997928306466122E-3</v>
      </c>
      <c r="E316" s="4">
        <v>-6.7092604642450149E-2</v>
      </c>
      <c r="F316" s="2">
        <v>2</v>
      </c>
      <c r="G316" s="4">
        <v>0.16789194004793681</v>
      </c>
      <c r="H316" s="4">
        <v>-0.1131735251622311</v>
      </c>
      <c r="I316" s="4">
        <v>0.38337471298250758</v>
      </c>
    </row>
    <row r="317" spans="1:9" x14ac:dyDescent="0.25">
      <c r="A317" t="s">
        <v>530</v>
      </c>
      <c r="B317" s="3">
        <v>349.1185302734375</v>
      </c>
      <c r="C317" s="3">
        <v>15.64999961853027</v>
      </c>
      <c r="D317" s="4">
        <v>1.1552116095910669E-2</v>
      </c>
      <c r="E317" s="4">
        <v>-0.12764776183701701</v>
      </c>
      <c r="F317" s="2">
        <v>2</v>
      </c>
      <c r="G317" s="4">
        <v>0.1506248371235335</v>
      </c>
      <c r="H317" s="4">
        <v>-0.1197750300809859</v>
      </c>
      <c r="I317" s="4">
        <v>0.37307692053793068</v>
      </c>
    </row>
    <row r="318" spans="1:9" x14ac:dyDescent="0.25">
      <c r="A318" t="s">
        <v>531</v>
      </c>
      <c r="B318" s="3">
        <v>345.13153076171881</v>
      </c>
      <c r="C318" s="3">
        <v>17.940000534057621</v>
      </c>
      <c r="D318" s="4">
        <v>-5.6859794080187376E-3</v>
      </c>
      <c r="E318" s="4">
        <v>2.7491493399437239E-2</v>
      </c>
      <c r="F318" s="2">
        <v>3</v>
      </c>
      <c r="G318" s="4">
        <v>0.13446676319451961</v>
      </c>
      <c r="H318" s="4">
        <v>-0.12982736537960521</v>
      </c>
      <c r="I318" s="4">
        <v>0.35739612293761641</v>
      </c>
    </row>
    <row r="319" spans="1:9" x14ac:dyDescent="0.25">
      <c r="A319" t="s">
        <v>532</v>
      </c>
      <c r="B319" s="3">
        <v>347.10516357421881</v>
      </c>
      <c r="C319" s="3">
        <v>17.45999908447266</v>
      </c>
      <c r="D319" s="4">
        <v>4.5349144785271633E-3</v>
      </c>
      <c r="E319" s="4">
        <v>-2.7298142486906211E-2</v>
      </c>
      <c r="F319" s="2">
        <v>3</v>
      </c>
      <c r="G319" s="4">
        <v>0.17819485208886701</v>
      </c>
      <c r="H319" s="4">
        <v>-0.12485128782321391</v>
      </c>
      <c r="I319" s="4">
        <v>0.36515838540571738</v>
      </c>
    </row>
    <row r="320" spans="1:9" x14ac:dyDescent="0.25">
      <c r="A320" t="s">
        <v>533</v>
      </c>
      <c r="B320" s="3">
        <v>345.53817749023438</v>
      </c>
      <c r="C320" s="3">
        <v>17.95000076293945</v>
      </c>
      <c r="D320" s="4">
        <v>2.5550368796502632E-2</v>
      </c>
      <c r="E320" s="4">
        <v>-6.2173388958025599E-2</v>
      </c>
      <c r="F320" s="2">
        <v>3</v>
      </c>
      <c r="G320" s="4">
        <v>0.2053728358030362</v>
      </c>
      <c r="H320" s="4">
        <v>-0.12880209581257601</v>
      </c>
      <c r="I320" s="4">
        <v>0.35899545723047033</v>
      </c>
    </row>
    <row r="321" spans="1:9" x14ac:dyDescent="0.25">
      <c r="A321" t="s">
        <v>534</v>
      </c>
      <c r="B321" s="3">
        <v>336.92950439453119</v>
      </c>
      <c r="C321" s="3">
        <v>19.139999389648441</v>
      </c>
      <c r="D321" s="4">
        <v>2.433301024406687E-2</v>
      </c>
      <c r="E321" s="4">
        <v>-4.4433413204546517E-2</v>
      </c>
      <c r="F321" s="2">
        <v>3</v>
      </c>
      <c r="G321" s="4">
        <v>0.1917916092432588</v>
      </c>
      <c r="H321" s="4">
        <v>-0.15050695636745101</v>
      </c>
      <c r="I321" s="4">
        <v>0.32513770028211297</v>
      </c>
    </row>
    <row r="322" spans="1:9" x14ac:dyDescent="0.25">
      <c r="A322" t="s">
        <v>535</v>
      </c>
      <c r="B322" s="3">
        <v>328.92575073242188</v>
      </c>
      <c r="C322" s="3">
        <v>20.030000686645511</v>
      </c>
      <c r="D322" s="4">
        <v>-5.1295887357100112E-3</v>
      </c>
      <c r="E322" s="4">
        <v>8.0949808117440902E-2</v>
      </c>
      <c r="F322" s="2">
        <v>4</v>
      </c>
      <c r="G322" s="4">
        <v>0.13874240533872181</v>
      </c>
      <c r="H322" s="4">
        <v>-0.17068664668910641</v>
      </c>
      <c r="I322" s="4">
        <v>0.2936590806210313</v>
      </c>
    </row>
    <row r="323" spans="1:9" x14ac:dyDescent="0.25">
      <c r="A323" t="s">
        <v>536</v>
      </c>
      <c r="B323" s="3">
        <v>330.6217041015625</v>
      </c>
      <c r="C323" s="3">
        <v>18.530000686645511</v>
      </c>
      <c r="D323" s="4">
        <v>-1.267631151195292E-2</v>
      </c>
      <c r="E323" s="4">
        <v>7.6699690435416246E-2</v>
      </c>
      <c r="F323" s="2">
        <v>3</v>
      </c>
      <c r="G323" s="4">
        <v>0.16364588590766441</v>
      </c>
      <c r="H323" s="4">
        <v>-0.16641067628396461</v>
      </c>
      <c r="I323" s="4">
        <v>0.30032923481666129</v>
      </c>
    </row>
    <row r="324" spans="1:9" x14ac:dyDescent="0.25">
      <c r="A324" t="s">
        <v>537</v>
      </c>
      <c r="B324" s="3">
        <v>334.8665771484375</v>
      </c>
      <c r="C324" s="3">
        <v>17.20999908447266</v>
      </c>
      <c r="D324" s="4">
        <v>3.3581186415772009E-3</v>
      </c>
      <c r="E324" s="4">
        <v>2.379533796777844E-2</v>
      </c>
      <c r="F324" s="2">
        <v>3</v>
      </c>
      <c r="G324" s="4">
        <v>0.1749230158244923</v>
      </c>
      <c r="H324" s="4">
        <v>-0.1557081700403998</v>
      </c>
      <c r="I324" s="4">
        <v>0.31702424440756621</v>
      </c>
    </row>
    <row r="325" spans="1:9" x14ac:dyDescent="0.25">
      <c r="A325" t="s">
        <v>538</v>
      </c>
      <c r="B325" s="3">
        <v>333.74581909179688</v>
      </c>
      <c r="C325" s="3">
        <v>16.809999465942379</v>
      </c>
      <c r="D325" s="4">
        <v>-2.2533770548757159E-3</v>
      </c>
      <c r="E325" s="4">
        <v>4.7352041433556202E-2</v>
      </c>
      <c r="F325" s="2">
        <v>3</v>
      </c>
      <c r="G325" s="4">
        <v>0.16471618665350871</v>
      </c>
      <c r="H325" s="4">
        <v>-0.1585339129934317</v>
      </c>
      <c r="I325" s="4">
        <v>0.31261632306384679</v>
      </c>
    </row>
    <row r="326" spans="1:9" x14ac:dyDescent="0.25">
      <c r="A326" t="s">
        <v>539</v>
      </c>
      <c r="B326" s="3">
        <v>334.49957275390619</v>
      </c>
      <c r="C326" s="3">
        <v>16.04999923706055</v>
      </c>
      <c r="D326" s="4">
        <v>1.8573247969638551E-2</v>
      </c>
      <c r="E326" s="4">
        <v>-4.8607087218740963E-2</v>
      </c>
      <c r="F326" s="2">
        <v>2</v>
      </c>
      <c r="G326" s="4">
        <v>0.1100410834060894</v>
      </c>
      <c r="H326" s="4">
        <v>-0.15663349025151391</v>
      </c>
      <c r="I326" s="4">
        <v>0.31558082270356153</v>
      </c>
    </row>
    <row r="327" spans="1:9" x14ac:dyDescent="0.25">
      <c r="A327" t="s">
        <v>540</v>
      </c>
      <c r="B327" s="3">
        <v>328.40011596679688</v>
      </c>
      <c r="C327" s="3">
        <v>16.870000839233398</v>
      </c>
      <c r="D327" s="4">
        <v>1.2104131553602571E-2</v>
      </c>
      <c r="E327" s="4">
        <v>-6.2256750757876837E-2</v>
      </c>
      <c r="F327" s="2">
        <v>3</v>
      </c>
      <c r="G327" s="4">
        <v>0.11802741630883989</v>
      </c>
      <c r="H327" s="4">
        <v>-0.17201191821049569</v>
      </c>
      <c r="I327" s="4">
        <v>0.29159176851145419</v>
      </c>
    </row>
    <row r="328" spans="1:9" x14ac:dyDescent="0.25">
      <c r="A328" t="s">
        <v>541</v>
      </c>
      <c r="B328" s="3">
        <v>324.47265625</v>
      </c>
      <c r="C328" s="3">
        <v>17.989999771118161</v>
      </c>
      <c r="D328" s="4">
        <v>1.132266099952872E-3</v>
      </c>
      <c r="E328" s="4">
        <v>5.0817692128321428E-2</v>
      </c>
      <c r="F328" s="2">
        <v>3</v>
      </c>
      <c r="G328" s="4">
        <v>9.1851726643964238E-2</v>
      </c>
      <c r="H328" s="4">
        <v>-0.18191413711697421</v>
      </c>
      <c r="I328" s="4">
        <v>0.27614513985713279</v>
      </c>
    </row>
    <row r="329" spans="1:9" x14ac:dyDescent="0.25">
      <c r="A329" t="s">
        <v>542</v>
      </c>
      <c r="B329" s="3">
        <v>324.10568237304688</v>
      </c>
      <c r="C329" s="3">
        <v>17.120000839233398</v>
      </c>
      <c r="D329" s="4">
        <v>5.4147940310693699E-3</v>
      </c>
      <c r="E329" s="4">
        <v>5.2848002911982661E-3</v>
      </c>
      <c r="F329" s="2">
        <v>3</v>
      </c>
      <c r="G329" s="4">
        <v>0.1310349608957122</v>
      </c>
      <c r="H329" s="4">
        <v>-0.1828393803847812</v>
      </c>
      <c r="I329" s="4">
        <v>0.27470183817821597</v>
      </c>
    </row>
    <row r="330" spans="1:9" x14ac:dyDescent="0.25">
      <c r="A330" t="s">
        <v>543</v>
      </c>
      <c r="B330" s="3">
        <v>322.36016845703119</v>
      </c>
      <c r="C330" s="3">
        <v>17.030000686645511</v>
      </c>
      <c r="D330" s="4">
        <v>-3.5866961616606301E-3</v>
      </c>
      <c r="E330" s="4">
        <v>5.9066969679353321E-3</v>
      </c>
      <c r="F330" s="2">
        <v>3</v>
      </c>
      <c r="G330" s="4">
        <v>0.1222840536953167</v>
      </c>
      <c r="H330" s="4">
        <v>-0.18724030672064401</v>
      </c>
      <c r="I330" s="4">
        <v>0.26783676324025252</v>
      </c>
    </row>
    <row r="331" spans="1:9" x14ac:dyDescent="0.25">
      <c r="A331" t="s">
        <v>544</v>
      </c>
      <c r="B331" s="3">
        <v>323.52053833007813</v>
      </c>
      <c r="C331" s="3">
        <v>16.930000305175781</v>
      </c>
      <c r="D331" s="4">
        <v>3.2600611375028792E-3</v>
      </c>
      <c r="E331" s="4">
        <v>-5.9033226485027956E-4</v>
      </c>
      <c r="F331" s="2">
        <v>3</v>
      </c>
      <c r="G331" s="4">
        <v>9.2919015120172865E-2</v>
      </c>
      <c r="H331" s="4">
        <v>-0.184314691355004</v>
      </c>
      <c r="I331" s="4">
        <v>0.27240047714773352</v>
      </c>
    </row>
    <row r="332" spans="1:9" x14ac:dyDescent="0.25">
      <c r="A332" t="s">
        <v>545</v>
      </c>
      <c r="B332" s="3">
        <v>322.46926879882813</v>
      </c>
      <c r="C332" s="3">
        <v>16.940000534057621</v>
      </c>
      <c r="D332" s="4">
        <v>1.088173676138759E-2</v>
      </c>
      <c r="E332" s="4">
        <v>-4.3478181265979798E-2</v>
      </c>
      <c r="F332" s="2">
        <v>3</v>
      </c>
      <c r="G332" s="4">
        <v>0.1026020314091132</v>
      </c>
      <c r="H332" s="4">
        <v>-0.18696523439778251</v>
      </c>
      <c r="I332" s="4">
        <v>0.26826585292857907</v>
      </c>
    </row>
    <row r="333" spans="1:9" x14ac:dyDescent="0.25">
      <c r="A333" t="s">
        <v>546</v>
      </c>
      <c r="B333" s="3">
        <v>318.99801635742188</v>
      </c>
      <c r="C333" s="3">
        <v>17.70999908447266</v>
      </c>
      <c r="D333" s="4">
        <v>-6.3331612410379989E-3</v>
      </c>
      <c r="E333" s="4">
        <v>4.2991729205911662E-2</v>
      </c>
      <c r="F333" s="2">
        <v>3</v>
      </c>
      <c r="G333" s="4">
        <v>4.8055899378711908E-2</v>
      </c>
      <c r="H333" s="4">
        <v>-0.19571722780651099</v>
      </c>
      <c r="I333" s="4">
        <v>0.25461347930944522</v>
      </c>
    </row>
    <row r="334" spans="1:9" x14ac:dyDescent="0.25">
      <c r="A334" t="s">
        <v>547</v>
      </c>
      <c r="B334" s="3">
        <v>321.03115844726563</v>
      </c>
      <c r="C334" s="3">
        <v>16.979999542236332</v>
      </c>
      <c r="D334" s="4">
        <v>2.4776172029483678E-3</v>
      </c>
      <c r="E334" s="4">
        <v>-1.221646220459538E-2</v>
      </c>
      <c r="F334" s="2">
        <v>3</v>
      </c>
      <c r="G334" s="4">
        <v>4.2099246377385928E-2</v>
      </c>
      <c r="H334" s="4">
        <v>-0.1905911108012861</v>
      </c>
      <c r="I334" s="4">
        <v>0.26260979069845169</v>
      </c>
    </row>
    <row r="335" spans="1:9" x14ac:dyDescent="0.25">
      <c r="A335" t="s">
        <v>548</v>
      </c>
      <c r="B335" s="3">
        <v>320.23773193359381</v>
      </c>
      <c r="C335" s="3">
        <v>17.190000534057621</v>
      </c>
      <c r="D335" s="4">
        <v>2.1254567813860929E-2</v>
      </c>
      <c r="E335" s="4">
        <v>-0.144350403011655</v>
      </c>
      <c r="F335" s="2">
        <v>3</v>
      </c>
      <c r="G335" s="4">
        <v>-1.2831111810184479E-2</v>
      </c>
      <c r="H335" s="4">
        <v>-0.19259155984242629</v>
      </c>
      <c r="I335" s="4">
        <v>0.25948925844480009</v>
      </c>
    </row>
    <row r="336" spans="1:9" x14ac:dyDescent="0.25">
      <c r="A336" t="s">
        <v>549</v>
      </c>
      <c r="B336" s="3">
        <v>313.5728759765625</v>
      </c>
      <c r="C336" s="3">
        <v>20.090000152587891</v>
      </c>
      <c r="D336" s="4">
        <v>-3.5299234693506598E-3</v>
      </c>
      <c r="E336" s="4">
        <v>9.5419846534355868E-2</v>
      </c>
      <c r="F336" s="2">
        <v>4</v>
      </c>
      <c r="G336" s="4">
        <v>-6.9245369410431135E-4</v>
      </c>
      <c r="H336" s="4">
        <v>-0.20939551645194099</v>
      </c>
      <c r="I336" s="4">
        <v>0.23327649945391579</v>
      </c>
    </row>
    <row r="337" spans="1:9" x14ac:dyDescent="0.25">
      <c r="A337" t="s">
        <v>550</v>
      </c>
      <c r="B337" s="3">
        <v>314.68368530273438</v>
      </c>
      <c r="C337" s="3">
        <v>18.340000152587891</v>
      </c>
      <c r="D337" s="4">
        <v>-6.5439707083535534E-3</v>
      </c>
      <c r="E337" s="4">
        <v>3.1496031738794887E-2</v>
      </c>
      <c r="F337" s="2">
        <v>3</v>
      </c>
      <c r="G337" s="4">
        <v>3.9179022195117152E-3</v>
      </c>
      <c r="H337" s="4">
        <v>-0.20659485701702179</v>
      </c>
      <c r="I337" s="4">
        <v>0.23764529261906331</v>
      </c>
    </row>
    <row r="338" spans="1:9" x14ac:dyDescent="0.25">
      <c r="A338" t="s">
        <v>551</v>
      </c>
      <c r="B338" s="3">
        <v>316.75653076171881</v>
      </c>
      <c r="C338" s="3">
        <v>17.780000686645511</v>
      </c>
      <c r="D338" s="4">
        <v>-8.7216823240170438E-3</v>
      </c>
      <c r="E338" s="4">
        <v>0.1057214409829204</v>
      </c>
      <c r="F338" s="2">
        <v>3</v>
      </c>
      <c r="G338" s="4">
        <v>2.7402743719016739E-2</v>
      </c>
      <c r="H338" s="4">
        <v>-0.2013686367692675</v>
      </c>
      <c r="I338" s="4">
        <v>0.24579775664709441</v>
      </c>
    </row>
    <row r="339" spans="1:9" x14ac:dyDescent="0.25">
      <c r="A339" t="s">
        <v>552</v>
      </c>
      <c r="B339" s="3">
        <v>319.54348754882813</v>
      </c>
      <c r="C339" s="3">
        <v>16.079999923706051</v>
      </c>
      <c r="D339" s="4">
        <v>-1.147114337297972E-3</v>
      </c>
      <c r="E339" s="4">
        <v>1.9011419252944251E-2</v>
      </c>
      <c r="F339" s="2">
        <v>3</v>
      </c>
      <c r="G339" s="4">
        <v>-1.019618452728854E-2</v>
      </c>
      <c r="H339" s="4">
        <v>-0.19434194313551059</v>
      </c>
      <c r="I339" s="4">
        <v>0.2567588077259908</v>
      </c>
    </row>
    <row r="340" spans="1:9" x14ac:dyDescent="0.25">
      <c r="A340" t="s">
        <v>553</v>
      </c>
      <c r="B340" s="3">
        <v>319.91046142578119</v>
      </c>
      <c r="C340" s="3">
        <v>15.77999973297119</v>
      </c>
      <c r="D340" s="4">
        <v>6.8986622231630426E-3</v>
      </c>
      <c r="E340" s="4">
        <v>-7.3399935600386379E-2</v>
      </c>
      <c r="F340" s="2">
        <v>2</v>
      </c>
      <c r="G340" s="4">
        <v>2.6134613123797171E-2</v>
      </c>
      <c r="H340" s="4">
        <v>-0.19341669986770371</v>
      </c>
      <c r="I340" s="4">
        <v>0.25820210940490779</v>
      </c>
    </row>
    <row r="341" spans="1:9" x14ac:dyDescent="0.25">
      <c r="A341" t="s">
        <v>554</v>
      </c>
      <c r="B341" s="3">
        <v>317.7186279296875</v>
      </c>
      <c r="C341" s="3">
        <v>17.030000686645511</v>
      </c>
      <c r="D341" s="4">
        <v>2.719100121435614E-2</v>
      </c>
      <c r="E341" s="4">
        <v>-9.6072157711408424E-2</v>
      </c>
      <c r="F341" s="2">
        <v>3</v>
      </c>
      <c r="G341" s="4">
        <v>1.7882997762535439E-2</v>
      </c>
      <c r="H341" s="4">
        <v>-0.19894292206981801</v>
      </c>
      <c r="I341" s="4">
        <v>0.2495816675601534</v>
      </c>
    </row>
    <row r="342" spans="1:9" x14ac:dyDescent="0.25">
      <c r="A342" t="s">
        <v>555</v>
      </c>
      <c r="B342" s="3">
        <v>309.3082275390625</v>
      </c>
      <c r="C342" s="3">
        <v>18.840000152587891</v>
      </c>
      <c r="D342" s="4">
        <v>6.0647305613066296E-3</v>
      </c>
      <c r="E342" s="4">
        <v>4.2643882052246784E-3</v>
      </c>
      <c r="F342" s="2">
        <v>3</v>
      </c>
      <c r="G342" s="4">
        <v>-4.6464592487669432E-2</v>
      </c>
      <c r="H342" s="4">
        <v>-0.22014788195850271</v>
      </c>
      <c r="I342" s="4">
        <v>0.21650371360621801</v>
      </c>
    </row>
    <row r="343" spans="1:9" x14ac:dyDescent="0.25">
      <c r="A343" t="s">
        <v>556</v>
      </c>
      <c r="B343" s="3">
        <v>307.44366455078119</v>
      </c>
      <c r="C343" s="3">
        <v>18.760000228881839</v>
      </c>
      <c r="D343" s="4">
        <v>-1.8863834153615811E-2</v>
      </c>
      <c r="E343" s="4">
        <v>0.11071645392595381</v>
      </c>
      <c r="F343" s="2">
        <v>3</v>
      </c>
      <c r="G343" s="4">
        <v>-4.0037680729380958E-2</v>
      </c>
      <c r="H343" s="4">
        <v>-0.22484896413533961</v>
      </c>
      <c r="I343" s="4">
        <v>0.20917042080135581</v>
      </c>
    </row>
    <row r="344" spans="1:9" x14ac:dyDescent="0.25">
      <c r="A344" t="s">
        <v>557</v>
      </c>
      <c r="B344" s="3">
        <v>313.354736328125</v>
      </c>
      <c r="C344" s="3">
        <v>16.889999389648441</v>
      </c>
      <c r="D344" s="4">
        <v>-2.084463940562054E-3</v>
      </c>
      <c r="E344" s="4">
        <v>7.1555711752655524E-3</v>
      </c>
      <c r="F344" s="2">
        <v>3</v>
      </c>
      <c r="G344" s="4">
        <v>-4.7201709319544038E-2</v>
      </c>
      <c r="H344" s="4">
        <v>-0.20994550721104979</v>
      </c>
      <c r="I344" s="4">
        <v>0.23241856012743781</v>
      </c>
    </row>
    <row r="345" spans="1:9" x14ac:dyDescent="0.25">
      <c r="A345" t="s">
        <v>558</v>
      </c>
      <c r="B345" s="3">
        <v>314.00927734375</v>
      </c>
      <c r="C345" s="3">
        <v>16.770000457763668</v>
      </c>
      <c r="D345" s="4">
        <v>1.0434167408408519E-3</v>
      </c>
      <c r="E345" s="4">
        <v>-2.3296424971048221E-2</v>
      </c>
      <c r="F345" s="2">
        <v>3</v>
      </c>
      <c r="G345" s="4">
        <v>-6.4966967234946549E-2</v>
      </c>
      <c r="H345" s="4">
        <v>-0.20829522716049501</v>
      </c>
      <c r="I345" s="4">
        <v>0.23499285820722249</v>
      </c>
    </row>
    <row r="346" spans="1:9" x14ac:dyDescent="0.25">
      <c r="A346" t="s">
        <v>559</v>
      </c>
      <c r="B346" s="3">
        <v>313.68197631835938</v>
      </c>
      <c r="C346" s="3">
        <v>17.170000076293949</v>
      </c>
      <c r="D346" s="4">
        <v>-7.6245662166055661E-3</v>
      </c>
      <c r="E346" s="4">
        <v>4.3134935073663623E-2</v>
      </c>
      <c r="F346" s="2">
        <v>3</v>
      </c>
      <c r="G346" s="4">
        <v>-7.9564297192369238E-2</v>
      </c>
      <c r="H346" s="4">
        <v>-0.20912044412907951</v>
      </c>
      <c r="I346" s="4">
        <v>0.2337055891422426</v>
      </c>
    </row>
    <row r="347" spans="1:9" x14ac:dyDescent="0.25">
      <c r="A347" t="s">
        <v>560</v>
      </c>
      <c r="B347" s="3">
        <v>316.092041015625</v>
      </c>
      <c r="C347" s="3">
        <v>16.45999908447266</v>
      </c>
      <c r="D347" s="4">
        <v>-4.7034627869624313E-4</v>
      </c>
      <c r="E347" s="4">
        <v>-2.1984601361300649E-2</v>
      </c>
      <c r="F347" s="2">
        <v>3</v>
      </c>
      <c r="G347" s="4">
        <v>-5.1762017140545957E-2</v>
      </c>
      <c r="H347" s="4">
        <v>-0.20304400033793499</v>
      </c>
      <c r="I347" s="4">
        <v>0.2431843303887378</v>
      </c>
    </row>
    <row r="348" spans="1:9" x14ac:dyDescent="0.25">
      <c r="A348" t="s">
        <v>561</v>
      </c>
      <c r="B348" s="3">
        <v>316.24078369140619</v>
      </c>
      <c r="C348" s="3">
        <v>16.829999923706051</v>
      </c>
      <c r="D348" s="4">
        <v>6.2633125550215496E-5</v>
      </c>
      <c r="E348" s="4">
        <v>-7.0796952113285627E-3</v>
      </c>
      <c r="F348" s="2">
        <v>3</v>
      </c>
      <c r="G348" s="4">
        <v>-5.0586826834479237E-2</v>
      </c>
      <c r="H348" s="4">
        <v>-0.2026689786591582</v>
      </c>
      <c r="I348" s="4">
        <v>0.2437693326659138</v>
      </c>
    </row>
    <row r="349" spans="1:9" x14ac:dyDescent="0.25">
      <c r="A349" t="s">
        <v>562</v>
      </c>
      <c r="B349" s="3">
        <v>316.22097778320313</v>
      </c>
      <c r="C349" s="3">
        <v>16.95000076293945</v>
      </c>
      <c r="D349" s="4">
        <v>8.475678039754353E-4</v>
      </c>
      <c r="E349" s="4">
        <v>-7.0298145301754822E-3</v>
      </c>
      <c r="F349" s="2">
        <v>3</v>
      </c>
      <c r="G349" s="4">
        <v>-7.2355180285451959E-2</v>
      </c>
      <c r="H349" s="4">
        <v>-0.20271891486546231</v>
      </c>
      <c r="I349" s="4">
        <v>0.24369143638403301</v>
      </c>
    </row>
    <row r="350" spans="1:9" x14ac:dyDescent="0.25">
      <c r="A350" t="s">
        <v>563</v>
      </c>
      <c r="B350" s="3">
        <v>315.95318603515619</v>
      </c>
      <c r="C350" s="3">
        <v>17.069999694824219</v>
      </c>
      <c r="D350" s="4">
        <v>-1.879943165943865E-3</v>
      </c>
      <c r="E350" s="4">
        <v>-4.1011211995808927E-2</v>
      </c>
      <c r="F350" s="2">
        <v>3</v>
      </c>
      <c r="G350" s="4">
        <v>-5.430058927898096E-2</v>
      </c>
      <c r="H350" s="4">
        <v>-0.2033940923852133</v>
      </c>
      <c r="I350" s="4">
        <v>0.24263821623995849</v>
      </c>
    </row>
    <row r="351" spans="1:9" x14ac:dyDescent="0.25">
      <c r="A351" t="s">
        <v>564</v>
      </c>
      <c r="B351" s="3">
        <v>316.54827880859381</v>
      </c>
      <c r="C351" s="3">
        <v>17.79999923706055</v>
      </c>
      <c r="D351" s="4">
        <v>1.9582074376633951E-2</v>
      </c>
      <c r="E351" s="4">
        <v>-6.7574693830081967E-2</v>
      </c>
      <c r="F351" s="2">
        <v>3</v>
      </c>
      <c r="G351" s="4">
        <v>-5.652180477854496E-2</v>
      </c>
      <c r="H351" s="4">
        <v>-0.20189369789687781</v>
      </c>
      <c r="I351" s="4">
        <v>0.2449787054490129</v>
      </c>
    </row>
    <row r="352" spans="1:9" x14ac:dyDescent="0.25">
      <c r="A352" t="s">
        <v>565</v>
      </c>
      <c r="B352" s="3">
        <v>310.46865844726563</v>
      </c>
      <c r="C352" s="3">
        <v>19.090000152587891</v>
      </c>
      <c r="D352" s="4">
        <v>-8.8337924737347251E-3</v>
      </c>
      <c r="E352" s="4">
        <v>-5.2357218230936198E-4</v>
      </c>
      <c r="F352" s="2">
        <v>3</v>
      </c>
      <c r="G352" s="4">
        <v>-9.6533788921953523E-2</v>
      </c>
      <c r="H352" s="4">
        <v>-0.2172221127062485</v>
      </c>
      <c r="I352" s="4">
        <v>0.2210676675638743</v>
      </c>
    </row>
    <row r="353" spans="1:9" x14ac:dyDescent="0.25">
      <c r="A353" t="s">
        <v>566</v>
      </c>
      <c r="B353" s="3">
        <v>313.2357177734375</v>
      </c>
      <c r="C353" s="3">
        <v>19.10000038146973</v>
      </c>
      <c r="D353" s="4">
        <v>-6.4176573909735524E-3</v>
      </c>
      <c r="E353" s="4">
        <v>6.8529822256617754E-3</v>
      </c>
      <c r="F353" s="2">
        <v>3</v>
      </c>
      <c r="G353" s="4">
        <v>-0.1012237029263863</v>
      </c>
      <c r="H353" s="4">
        <v>-0.21024558610871691</v>
      </c>
      <c r="I353" s="4">
        <v>0.23195046228562699</v>
      </c>
    </row>
    <row r="354" spans="1:9" x14ac:dyDescent="0.25">
      <c r="A354" t="s">
        <v>567</v>
      </c>
      <c r="B354" s="3">
        <v>315.25894165039063</v>
      </c>
      <c r="C354" s="3">
        <v>18.969999313354489</v>
      </c>
      <c r="D354" s="4">
        <v>-5.6587231699223306E-4</v>
      </c>
      <c r="E354" s="4">
        <v>3.097824492616752E-2</v>
      </c>
      <c r="F354" s="2">
        <v>3</v>
      </c>
      <c r="G354" s="4">
        <v>-9.3267675496295777E-2</v>
      </c>
      <c r="H354" s="4">
        <v>-0.20514447567829749</v>
      </c>
      <c r="I354" s="4">
        <v>0.2399077655211492</v>
      </c>
    </row>
    <row r="355" spans="1:9" x14ac:dyDescent="0.25">
      <c r="A355" t="s">
        <v>568</v>
      </c>
      <c r="B355" s="3">
        <v>315.43743896484381</v>
      </c>
      <c r="C355" s="3">
        <v>18.39999961853027</v>
      </c>
      <c r="D355" s="4">
        <v>6.7419665698973397E-3</v>
      </c>
      <c r="E355" s="4">
        <v>-3.563942913495044E-2</v>
      </c>
      <c r="F355" s="2">
        <v>3</v>
      </c>
      <c r="G355" s="4">
        <v>-0.1124516555212076</v>
      </c>
      <c r="H355" s="4">
        <v>-0.204694434275104</v>
      </c>
      <c r="I355" s="4">
        <v>0.24060979225877799</v>
      </c>
    </row>
    <row r="356" spans="1:9" x14ac:dyDescent="0.25">
      <c r="A356" t="s">
        <v>569</v>
      </c>
      <c r="B356" s="3">
        <v>313.32501220703119</v>
      </c>
      <c r="C356" s="3">
        <v>19.079999923706051</v>
      </c>
      <c r="D356" s="4">
        <v>-9.8723128156642526E-3</v>
      </c>
      <c r="E356" s="4">
        <v>4.2105223003185976E-3</v>
      </c>
      <c r="F356" s="2">
        <v>3</v>
      </c>
      <c r="G356" s="4">
        <v>-0.1379706669189972</v>
      </c>
      <c r="H356" s="4">
        <v>-0.21002044999215949</v>
      </c>
      <c r="I356" s="4">
        <v>0.2323016556920727</v>
      </c>
    </row>
    <row r="357" spans="1:9" x14ac:dyDescent="0.25">
      <c r="A357" t="s">
        <v>570</v>
      </c>
      <c r="B357" s="3">
        <v>316.4490966796875</v>
      </c>
      <c r="C357" s="3">
        <v>19</v>
      </c>
      <c r="D357" s="4">
        <v>-3.3733474221062649E-3</v>
      </c>
      <c r="E357" s="4">
        <v>2.4258802234363941E-2</v>
      </c>
      <c r="F357" s="2">
        <v>3</v>
      </c>
      <c r="G357" s="4">
        <v>-0.11145078435470521</v>
      </c>
      <c r="H357" s="4">
        <v>-0.20214376364493369</v>
      </c>
      <c r="I357" s="4">
        <v>0.24458862391417061</v>
      </c>
    </row>
    <row r="358" spans="1:9" x14ac:dyDescent="0.25">
      <c r="A358" t="s">
        <v>571</v>
      </c>
      <c r="B358" s="3">
        <v>317.52020263671881</v>
      </c>
      <c r="C358" s="3">
        <v>18.54999923706055</v>
      </c>
      <c r="D358" s="4">
        <v>-2.4305234628448909E-3</v>
      </c>
      <c r="E358" s="4">
        <v>-8.0214716448667733E-3</v>
      </c>
      <c r="F358" s="2">
        <v>3</v>
      </c>
      <c r="G358" s="4">
        <v>-0.1101401581366461</v>
      </c>
      <c r="H358" s="4">
        <v>-0.1994432074525441</v>
      </c>
      <c r="I358" s="4">
        <v>0.2488012644402933</v>
      </c>
    </row>
    <row r="359" spans="1:9" x14ac:dyDescent="0.25">
      <c r="A359" t="s">
        <v>199</v>
      </c>
      <c r="B359" s="3">
        <v>318.2938232421875</v>
      </c>
      <c r="C359" s="3">
        <v>18.70000076293945</v>
      </c>
      <c r="D359" s="4">
        <v>1.6630874513803739E-2</v>
      </c>
      <c r="E359" s="4">
        <v>-1.6824378923376959E-2</v>
      </c>
      <c r="F359" s="2">
        <v>3</v>
      </c>
      <c r="G359" s="4">
        <v>-0.1190284612747966</v>
      </c>
      <c r="H359" s="4">
        <v>-0.19749269461770791</v>
      </c>
      <c r="I359" s="4">
        <v>0.25184390041206411</v>
      </c>
    </row>
    <row r="360" spans="1:9" x14ac:dyDescent="0.25">
      <c r="A360" t="s">
        <v>572</v>
      </c>
      <c r="B360" s="3">
        <v>313.0869140625</v>
      </c>
      <c r="C360" s="3">
        <v>19.020000457763668</v>
      </c>
      <c r="D360" s="4">
        <v>9.4652818311378173E-3</v>
      </c>
      <c r="E360" s="4">
        <v>-5.2301452447914842E-3</v>
      </c>
      <c r="F360" s="2">
        <v>3</v>
      </c>
      <c r="G360" s="4">
        <v>-0.1430117273340332</v>
      </c>
      <c r="H360" s="4">
        <v>-0.21062076167410779</v>
      </c>
      <c r="I360" s="4">
        <v>0.23136521995827561</v>
      </c>
    </row>
    <row r="361" spans="1:9" x14ac:dyDescent="0.25">
      <c r="A361" t="s">
        <v>573</v>
      </c>
      <c r="B361" s="3">
        <v>310.1512451171875</v>
      </c>
      <c r="C361" s="3">
        <v>19.120000839233398</v>
      </c>
      <c r="D361" s="4">
        <v>1.823386593966192E-2</v>
      </c>
      <c r="E361" s="4">
        <v>-4.2563770823601188E-2</v>
      </c>
      <c r="F361" s="2">
        <v>3</v>
      </c>
      <c r="G361" s="4">
        <v>-0.13643710148089941</v>
      </c>
      <c r="H361" s="4">
        <v>-0.21802240004333451</v>
      </c>
      <c r="I361" s="4">
        <v>0.21981928662729081</v>
      </c>
    </row>
    <row r="362" spans="1:9" x14ac:dyDescent="0.25">
      <c r="A362" t="s">
        <v>574</v>
      </c>
      <c r="B362" s="3">
        <v>304.59725952148438</v>
      </c>
      <c r="C362" s="3">
        <v>19.969999313354489</v>
      </c>
      <c r="D362" s="4">
        <v>-5.3115595732694532E-3</v>
      </c>
      <c r="E362" s="4">
        <v>-3.0582575555772259E-2</v>
      </c>
      <c r="F362" s="2">
        <v>4</v>
      </c>
      <c r="G362" s="4">
        <v>-0.13877909757450149</v>
      </c>
      <c r="H362" s="4">
        <v>-0.23202554333131589</v>
      </c>
      <c r="I362" s="4">
        <v>0.19797556085172929</v>
      </c>
    </row>
    <row r="363" spans="1:9" x14ac:dyDescent="0.25">
      <c r="A363" t="s">
        <v>575</v>
      </c>
      <c r="B363" s="3">
        <v>306.22378540039063</v>
      </c>
      <c r="C363" s="3">
        <v>20.60000038146973</v>
      </c>
      <c r="D363" s="4">
        <v>-6.8513447334029856E-3</v>
      </c>
      <c r="E363" s="4">
        <v>-5.2437874960925217E-2</v>
      </c>
      <c r="F363" s="2">
        <v>4</v>
      </c>
      <c r="G363" s="4">
        <v>-0.1349025143099625</v>
      </c>
      <c r="H363" s="4">
        <v>-0.22792461894981311</v>
      </c>
      <c r="I363" s="4">
        <v>0.20437265797296941</v>
      </c>
    </row>
    <row r="364" spans="1:9" x14ac:dyDescent="0.25">
      <c r="A364" t="s">
        <v>576</v>
      </c>
      <c r="B364" s="3">
        <v>308.3363037109375</v>
      </c>
      <c r="C364" s="3">
        <v>21.739999771118161</v>
      </c>
      <c r="D364" s="4">
        <v>3.6805193933073799E-3</v>
      </c>
      <c r="E364" s="4">
        <v>-3.8478585393539773E-2</v>
      </c>
      <c r="F364" s="2">
        <v>4</v>
      </c>
      <c r="G364" s="4">
        <v>-0.1095736944168989</v>
      </c>
      <c r="H364" s="4">
        <v>-0.22259837240283639</v>
      </c>
      <c r="I364" s="4">
        <v>0.21268115461493761</v>
      </c>
    </row>
    <row r="365" spans="1:9" x14ac:dyDescent="0.25">
      <c r="A365" t="s">
        <v>577</v>
      </c>
      <c r="B365" s="3">
        <v>307.20562744140619</v>
      </c>
      <c r="C365" s="3">
        <v>22.610000610351559</v>
      </c>
      <c r="D365" s="4">
        <v>1.185811831943639E-2</v>
      </c>
      <c r="E365" s="4">
        <v>1.572328741558637E-2</v>
      </c>
      <c r="F365" s="2">
        <v>4</v>
      </c>
      <c r="G365" s="4">
        <v>-0.12558840179081049</v>
      </c>
      <c r="H365" s="4">
        <v>-0.22544912193067379</v>
      </c>
      <c r="I365" s="4">
        <v>0.20823422511773401</v>
      </c>
    </row>
    <row r="366" spans="1:9" x14ac:dyDescent="0.25">
      <c r="A366" t="s">
        <v>578</v>
      </c>
      <c r="B366" s="3">
        <v>303.60543823242188</v>
      </c>
      <c r="C366" s="3">
        <v>22.260000228881839</v>
      </c>
      <c r="D366" s="4">
        <v>-1.3598079417281309E-2</v>
      </c>
      <c r="E366" s="4">
        <v>4.1160014156131457E-2</v>
      </c>
      <c r="F366" s="2">
        <v>4</v>
      </c>
      <c r="G366" s="4">
        <v>-0.1188527323507147</v>
      </c>
      <c r="H366" s="4">
        <v>-0.234526200811875</v>
      </c>
      <c r="I366" s="4">
        <v>0.1940747455033052</v>
      </c>
    </row>
    <row r="367" spans="1:9" x14ac:dyDescent="0.25">
      <c r="A367" t="s">
        <v>579</v>
      </c>
      <c r="B367" s="3">
        <v>307.79080200195313</v>
      </c>
      <c r="C367" s="3">
        <v>21.379999160766602</v>
      </c>
      <c r="D367" s="4">
        <v>1.428235249158516E-2</v>
      </c>
      <c r="E367" s="4">
        <v>-0.11469981372746089</v>
      </c>
      <c r="F367" s="2">
        <v>4</v>
      </c>
      <c r="G367" s="4">
        <v>-0.1091891657952008</v>
      </c>
      <c r="H367" s="4">
        <v>-0.22397373401714391</v>
      </c>
      <c r="I367" s="4">
        <v>0.21053570617330439</v>
      </c>
    </row>
    <row r="368" spans="1:9" x14ac:dyDescent="0.25">
      <c r="A368" t="s">
        <v>580</v>
      </c>
      <c r="B368" s="3">
        <v>303.45672607421881</v>
      </c>
      <c r="C368" s="3">
        <v>24.14999961853027</v>
      </c>
      <c r="D368" s="4">
        <v>3.5491738762152281E-3</v>
      </c>
      <c r="E368" s="4">
        <v>-5.3312449947052531E-2</v>
      </c>
      <c r="F368" s="2">
        <v>4</v>
      </c>
      <c r="G368" s="4">
        <v>-0.1037565958637319</v>
      </c>
      <c r="H368" s="4">
        <v>-0.23490114554734459</v>
      </c>
      <c r="I368" s="4">
        <v>0.19348986325121681</v>
      </c>
    </row>
    <row r="369" spans="1:9" x14ac:dyDescent="0.25">
      <c r="A369" t="s">
        <v>581</v>
      </c>
      <c r="B369" s="3">
        <v>302.38351440429688</v>
      </c>
      <c r="C369" s="3">
        <v>25.510000228881839</v>
      </c>
      <c r="D369" s="4">
        <v>-4.7263055925756969E-3</v>
      </c>
      <c r="E369" s="4">
        <v>0.1096128961658145</v>
      </c>
      <c r="F369" s="2">
        <v>5</v>
      </c>
      <c r="G369" s="4">
        <v>-9.6114428950382913E-2</v>
      </c>
      <c r="H369" s="4">
        <v>-0.23760701082792379</v>
      </c>
      <c r="I369" s="4">
        <v>0.1892689409940467</v>
      </c>
    </row>
    <row r="370" spans="1:9" x14ac:dyDescent="0.25">
      <c r="A370" t="s">
        <v>582</v>
      </c>
      <c r="B370" s="3">
        <v>303.8194580078125</v>
      </c>
      <c r="C370" s="3">
        <v>22.989999771118161</v>
      </c>
      <c r="D370" s="4">
        <v>2.636068702427807E-2</v>
      </c>
      <c r="E370" s="4">
        <v>-0.1205049614414945</v>
      </c>
      <c r="F370" s="2">
        <v>4</v>
      </c>
      <c r="G370" s="4">
        <v>-5.8140738365069063E-2</v>
      </c>
      <c r="H370" s="4">
        <v>-0.23398659739922389</v>
      </c>
      <c r="I370" s="4">
        <v>0.19491648144295121</v>
      </c>
    </row>
    <row r="371" spans="1:9" x14ac:dyDescent="0.25">
      <c r="A371" t="s">
        <v>583</v>
      </c>
      <c r="B371" s="3">
        <v>296.01626586914063</v>
      </c>
      <c r="C371" s="3">
        <v>26.139999389648441</v>
      </c>
      <c r="D371" s="4">
        <v>5.2460084684380348E-3</v>
      </c>
      <c r="E371" s="4">
        <v>0.1015592032828581</v>
      </c>
      <c r="F371" s="2">
        <v>5</v>
      </c>
      <c r="G371" s="4">
        <v>-5.3546796390507523E-2</v>
      </c>
      <c r="H371" s="4">
        <v>-0.25366061630665659</v>
      </c>
      <c r="I371" s="4">
        <v>0.16422666665786489</v>
      </c>
    </row>
    <row r="372" spans="1:9" x14ac:dyDescent="0.25">
      <c r="A372" t="s">
        <v>584</v>
      </c>
      <c r="B372" s="3">
        <v>294.47146606445313</v>
      </c>
      <c r="C372" s="3">
        <v>23.729999542236332</v>
      </c>
      <c r="D372" s="4">
        <v>2.2979842849455201E-2</v>
      </c>
      <c r="E372" s="4">
        <v>-0.1052036526157215</v>
      </c>
      <c r="F372" s="2">
        <v>4</v>
      </c>
      <c r="G372" s="4">
        <v>-7.656747774663597E-2</v>
      </c>
      <c r="H372" s="4">
        <v>-0.2575554865117613</v>
      </c>
      <c r="I372" s="4">
        <v>0.15815099672133459</v>
      </c>
    </row>
    <row r="373" spans="1:9" x14ac:dyDescent="0.25">
      <c r="A373" t="s">
        <v>585</v>
      </c>
      <c r="B373" s="3">
        <v>287.8565673828125</v>
      </c>
      <c r="C373" s="3">
        <v>26.520000457763668</v>
      </c>
      <c r="D373" s="4">
        <v>7.4163915068645716E-3</v>
      </c>
      <c r="E373" s="4">
        <v>6.9354890065189689E-2</v>
      </c>
      <c r="F373" s="2">
        <v>5</v>
      </c>
      <c r="G373" s="4">
        <v>-0.1160314171354777</v>
      </c>
      <c r="H373" s="4">
        <v>-0.274233486927563</v>
      </c>
      <c r="I373" s="4">
        <v>0.13213471879892319</v>
      </c>
    </row>
    <row r="374" spans="1:9" x14ac:dyDescent="0.25">
      <c r="A374" t="s">
        <v>586</v>
      </c>
      <c r="B374" s="3">
        <v>285.7374267578125</v>
      </c>
      <c r="C374" s="3">
        <v>24.79999923706055</v>
      </c>
      <c r="D374" s="4">
        <v>-1.404362575828666E-2</v>
      </c>
      <c r="E374" s="4">
        <v>9.6859733197279807E-2</v>
      </c>
      <c r="F374" s="2">
        <v>5</v>
      </c>
      <c r="G374" s="4">
        <v>-0.13228306993341141</v>
      </c>
      <c r="H374" s="4">
        <v>-0.27957643017217909</v>
      </c>
      <c r="I374" s="4">
        <v>0.1238001767129366</v>
      </c>
    </row>
    <row r="375" spans="1:9" x14ac:dyDescent="0.25">
      <c r="A375" t="s">
        <v>587</v>
      </c>
      <c r="B375" s="3">
        <v>289.807373046875</v>
      </c>
      <c r="C375" s="3">
        <v>22.610000610351559</v>
      </c>
      <c r="D375" s="4">
        <v>-1.7325923030827362E-2</v>
      </c>
      <c r="E375" s="4">
        <v>0.1831501773005757</v>
      </c>
      <c r="F375" s="2">
        <v>4</v>
      </c>
      <c r="G375" s="4">
        <v>-8.824245256851404E-2</v>
      </c>
      <c r="H375" s="4">
        <v>-0.269314962964878</v>
      </c>
      <c r="I375" s="4">
        <v>0.13980720250146689</v>
      </c>
    </row>
    <row r="376" spans="1:9" x14ac:dyDescent="0.25">
      <c r="A376" t="s">
        <v>588</v>
      </c>
      <c r="B376" s="3">
        <v>294.91708374023438</v>
      </c>
      <c r="C376" s="3">
        <v>19.110000610351559</v>
      </c>
      <c r="D376" s="4">
        <v>4.9943748935348253E-3</v>
      </c>
      <c r="E376" s="4">
        <v>-2.4502273532290841E-2</v>
      </c>
      <c r="F376" s="2">
        <v>3</v>
      </c>
      <c r="G376" s="4">
        <v>-7.6479606151907853E-2</v>
      </c>
      <c r="H376" s="4">
        <v>-0.2564319603415729</v>
      </c>
      <c r="I376" s="4">
        <v>0.15990360305110979</v>
      </c>
    </row>
    <row r="377" spans="1:9" x14ac:dyDescent="0.25">
      <c r="A377" t="s">
        <v>589</v>
      </c>
      <c r="B377" s="3">
        <v>293.45147705078119</v>
      </c>
      <c r="C377" s="3">
        <v>19.590000152587891</v>
      </c>
      <c r="D377" s="4">
        <v>-1.226596598128649E-2</v>
      </c>
      <c r="E377" s="4">
        <v>5.2659833965358123E-2</v>
      </c>
      <c r="F377" s="2">
        <v>4</v>
      </c>
      <c r="G377" s="4">
        <v>-0.1149603252471918</v>
      </c>
      <c r="H377" s="4">
        <v>-0.26012716266476832</v>
      </c>
      <c r="I377" s="4">
        <v>0.15413939821701539</v>
      </c>
    </row>
    <row r="378" spans="1:9" x14ac:dyDescent="0.25">
      <c r="A378" t="s">
        <v>590</v>
      </c>
      <c r="B378" s="3">
        <v>297.09564208984381</v>
      </c>
      <c r="C378" s="3">
        <v>18.610000610351559</v>
      </c>
      <c r="D378" s="4">
        <v>1.134592398734924E-3</v>
      </c>
      <c r="E378" s="4">
        <v>6.4900400605110153E-3</v>
      </c>
      <c r="F378" s="2">
        <v>3</v>
      </c>
      <c r="G378" s="4">
        <v>-0.1169549443594982</v>
      </c>
      <c r="H378" s="4">
        <v>-0.25093920847804441</v>
      </c>
      <c r="I378" s="4">
        <v>0.1684718339827391</v>
      </c>
    </row>
    <row r="379" spans="1:9" x14ac:dyDescent="0.25">
      <c r="A379" t="s">
        <v>591</v>
      </c>
      <c r="B379" s="3">
        <v>296.75894165039063</v>
      </c>
      <c r="C379" s="3">
        <v>18.489999771118161</v>
      </c>
      <c r="D379" s="4">
        <v>2.0673788496618158E-2</v>
      </c>
      <c r="E379" s="4">
        <v>-5.6151116534035039E-2</v>
      </c>
      <c r="F379" s="2">
        <v>3</v>
      </c>
      <c r="G379" s="4">
        <v>-0.13055540504800531</v>
      </c>
      <c r="H379" s="4">
        <v>-0.251788123985214</v>
      </c>
      <c r="I379" s="4">
        <v>0.1671475971907648</v>
      </c>
    </row>
    <row r="380" spans="1:9" x14ac:dyDescent="0.25">
      <c r="A380" t="s">
        <v>592</v>
      </c>
      <c r="B380" s="3">
        <v>290.74807739257813</v>
      </c>
      <c r="C380" s="3">
        <v>19.590000152587891</v>
      </c>
      <c r="D380" s="4">
        <v>8.2757657263414774E-3</v>
      </c>
      <c r="E380" s="4">
        <v>-4.8104945324989323E-2</v>
      </c>
      <c r="F380" s="2">
        <v>4</v>
      </c>
      <c r="G380" s="4">
        <v>-0.13387286997437861</v>
      </c>
      <c r="H380" s="4">
        <v>-0.26694318552370161</v>
      </c>
      <c r="I380" s="4">
        <v>0.14350697582808761</v>
      </c>
    </row>
    <row r="381" spans="1:9" x14ac:dyDescent="0.25">
      <c r="A381" t="s">
        <v>593</v>
      </c>
      <c r="B381" s="3">
        <v>288.36166381835938</v>
      </c>
      <c r="C381" s="3">
        <v>20.579999923706051</v>
      </c>
      <c r="D381" s="4">
        <v>-8.0389593906364798E-3</v>
      </c>
      <c r="E381" s="4">
        <v>-5.7971417782864956E-3</v>
      </c>
      <c r="F381" s="2">
        <v>4</v>
      </c>
      <c r="G381" s="4">
        <v>-0.1541344936391579</v>
      </c>
      <c r="H381" s="4">
        <v>-0.27295999825184802</v>
      </c>
      <c r="I381" s="4">
        <v>0.13412125402451619</v>
      </c>
    </row>
    <row r="382" spans="1:9" x14ac:dyDescent="0.25">
      <c r="A382" t="s">
        <v>594</v>
      </c>
      <c r="B382" s="3">
        <v>290.69857788085938</v>
      </c>
      <c r="C382" s="3">
        <v>20.70000076293945</v>
      </c>
      <c r="D382" s="4">
        <v>-1.2928365469196961E-3</v>
      </c>
      <c r="E382" s="4">
        <v>-1.1933173789771431E-2</v>
      </c>
      <c r="F382" s="2">
        <v>4</v>
      </c>
      <c r="G382" s="4">
        <v>-0.1447395699263212</v>
      </c>
      <c r="H382" s="4">
        <v>-0.26706798756780831</v>
      </c>
      <c r="I382" s="4">
        <v>0.14331229513592941</v>
      </c>
    </row>
    <row r="383" spans="1:9" x14ac:dyDescent="0.25">
      <c r="A383" t="s">
        <v>595</v>
      </c>
      <c r="B383" s="3">
        <v>291.07489013671881</v>
      </c>
      <c r="C383" s="3">
        <v>20.95000076293945</v>
      </c>
      <c r="D383" s="4">
        <v>7.1610451645522932E-3</v>
      </c>
      <c r="E383" s="4">
        <v>-3.3225625787705493E-2</v>
      </c>
      <c r="F383" s="2">
        <v>4</v>
      </c>
      <c r="G383" s="4">
        <v>-0.13035261963035291</v>
      </c>
      <c r="H383" s="4">
        <v>-0.26611919964803049</v>
      </c>
      <c r="I383" s="4">
        <v>0.14479232449166529</v>
      </c>
    </row>
    <row r="384" spans="1:9" x14ac:dyDescent="0.25">
      <c r="A384" t="s">
        <v>596</v>
      </c>
      <c r="B384" s="3">
        <v>289.00531005859381</v>
      </c>
      <c r="C384" s="3">
        <v>21.670000076293949</v>
      </c>
      <c r="D384" s="4">
        <v>-1.6743993652424519E-2</v>
      </c>
      <c r="E384" s="4">
        <v>2.5070988739244401E-2</v>
      </c>
      <c r="F384" s="2">
        <v>4</v>
      </c>
      <c r="G384" s="4">
        <v>-0.10751972948877669</v>
      </c>
      <c r="H384" s="4">
        <v>-0.27133718696192588</v>
      </c>
      <c r="I384" s="4">
        <v>0.13665270314801201</v>
      </c>
    </row>
    <row r="385" spans="1:9" x14ac:dyDescent="0.25">
      <c r="A385" t="s">
        <v>597</v>
      </c>
      <c r="B385" s="3">
        <v>293.92681884765619</v>
      </c>
      <c r="C385" s="3">
        <v>21.139999389648441</v>
      </c>
      <c r="D385" s="4">
        <v>8.7340795209385202E-3</v>
      </c>
      <c r="E385" s="4">
        <v>-5.1592708777226097E-2</v>
      </c>
      <c r="F385" s="2">
        <v>4</v>
      </c>
      <c r="G385" s="4">
        <v>-0.1155717919071747</v>
      </c>
      <c r="H385" s="4">
        <v>-0.25892869371347021</v>
      </c>
      <c r="I385" s="4">
        <v>0.1560089089821555</v>
      </c>
    </row>
    <row r="386" spans="1:9" x14ac:dyDescent="0.25">
      <c r="A386" t="s">
        <v>598</v>
      </c>
      <c r="B386" s="3">
        <v>291.38186645507813</v>
      </c>
      <c r="C386" s="3">
        <v>22.29000091552734</v>
      </c>
      <c r="D386" s="4">
        <v>7.4836013227730369E-4</v>
      </c>
      <c r="E386" s="4">
        <v>-2.5360730320178489E-2</v>
      </c>
      <c r="F386" s="2">
        <v>4</v>
      </c>
      <c r="G386" s="4">
        <v>-0.13203557453820991</v>
      </c>
      <c r="H386" s="4">
        <v>-0.26534522692197071</v>
      </c>
      <c r="I386" s="4">
        <v>0.1459996568482744</v>
      </c>
    </row>
    <row r="387" spans="1:9" x14ac:dyDescent="0.25">
      <c r="A387" t="s">
        <v>599</v>
      </c>
      <c r="B387" s="3">
        <v>291.16397094726563</v>
      </c>
      <c r="C387" s="3">
        <v>22.870000839233398</v>
      </c>
      <c r="D387" s="4">
        <v>-2.3675273000886898E-2</v>
      </c>
      <c r="E387" s="4">
        <v>0.1423576581570212</v>
      </c>
      <c r="F387" s="2">
        <v>4</v>
      </c>
      <c r="G387" s="4">
        <v>-0.14257694565120391</v>
      </c>
      <c r="H387" s="4">
        <v>-0.26589460213462279</v>
      </c>
      <c r="I387" s="4">
        <v>0.14514267772249759</v>
      </c>
    </row>
    <row r="388" spans="1:9" x14ac:dyDescent="0.25">
      <c r="A388" t="s">
        <v>600</v>
      </c>
      <c r="B388" s="3">
        <v>298.22451782226563</v>
      </c>
      <c r="C388" s="3">
        <v>20.020000457763668</v>
      </c>
      <c r="D388" s="4">
        <v>-7.0557195579079579E-3</v>
      </c>
      <c r="E388" s="4">
        <v>-7.436768367024893E-3</v>
      </c>
      <c r="F388" s="2">
        <v>4</v>
      </c>
      <c r="G388" s="4">
        <v>-0.1479063227373946</v>
      </c>
      <c r="H388" s="4">
        <v>-0.2480929986053256</v>
      </c>
      <c r="I388" s="4">
        <v>0.17291168199977161</v>
      </c>
    </row>
    <row r="389" spans="1:9" x14ac:dyDescent="0.25">
      <c r="A389" t="s">
        <v>601</v>
      </c>
      <c r="B389" s="3">
        <v>300.34365844726563</v>
      </c>
      <c r="C389" s="3">
        <v>20.170000076293949</v>
      </c>
      <c r="D389" s="4">
        <v>-1.8764262406748441E-2</v>
      </c>
      <c r="E389" s="4">
        <v>0.1064180242880923</v>
      </c>
      <c r="F389" s="2">
        <v>4</v>
      </c>
      <c r="G389" s="4">
        <v>-0.14206833510280939</v>
      </c>
      <c r="H389" s="4">
        <v>-0.24275005536070951</v>
      </c>
      <c r="I389" s="4">
        <v>0.18124622408575841</v>
      </c>
    </row>
    <row r="390" spans="1:9" x14ac:dyDescent="0.25">
      <c r="A390" t="s">
        <v>602</v>
      </c>
      <c r="B390" s="3">
        <v>306.087158203125</v>
      </c>
      <c r="C390" s="3">
        <v>18.229999542236332</v>
      </c>
      <c r="D390" s="4">
        <v>7.6610403322050491E-3</v>
      </c>
      <c r="E390" s="4">
        <v>-3.5959826053030941E-2</v>
      </c>
      <c r="F390" s="2">
        <v>3</v>
      </c>
      <c r="G390" s="4">
        <v>-0.1039225406918938</v>
      </c>
      <c r="H390" s="4">
        <v>-0.22826909413567351</v>
      </c>
      <c r="I390" s="4">
        <v>0.20383530565558819</v>
      </c>
    </row>
    <row r="391" spans="1:9" x14ac:dyDescent="0.25">
      <c r="A391" t="s">
        <v>603</v>
      </c>
      <c r="B391" s="3">
        <v>303.76004028320313</v>
      </c>
      <c r="C391" s="3">
        <v>18.909999847412109</v>
      </c>
      <c r="D391" s="4">
        <v>7.3891261664271726E-3</v>
      </c>
      <c r="E391" s="4">
        <v>-7.0304832568737208E-2</v>
      </c>
      <c r="F391" s="2">
        <v>3</v>
      </c>
      <c r="G391" s="4">
        <v>-0.109633360094282</v>
      </c>
      <c r="H391" s="4">
        <v>-0.2341364060181361</v>
      </c>
      <c r="I391" s="4">
        <v>0.1946827925973087</v>
      </c>
    </row>
    <row r="392" spans="1:9" x14ac:dyDescent="0.25">
      <c r="A392" t="s">
        <v>604</v>
      </c>
      <c r="B392" s="3">
        <v>301.531982421875</v>
      </c>
      <c r="C392" s="3">
        <v>20.340000152587891</v>
      </c>
      <c r="D392" s="4">
        <v>1.6015984621660321E-2</v>
      </c>
      <c r="E392" s="4">
        <v>-9.2547748515765527E-3</v>
      </c>
      <c r="F392" s="2">
        <v>4</v>
      </c>
      <c r="G392" s="4">
        <v>-0.14420092318483091</v>
      </c>
      <c r="H392" s="4">
        <v>-0.2397539599257712</v>
      </c>
      <c r="I392" s="4">
        <v>0.18591988097352119</v>
      </c>
    </row>
    <row r="393" spans="1:9" x14ac:dyDescent="0.25">
      <c r="A393" t="s">
        <v>605</v>
      </c>
      <c r="B393" s="3">
        <v>296.77877807617188</v>
      </c>
      <c r="C393" s="3">
        <v>20.530000686645511</v>
      </c>
      <c r="D393" s="4">
        <v>-6.5631201416597174E-3</v>
      </c>
      <c r="E393" s="4">
        <v>-8.6913764260908577E-3</v>
      </c>
      <c r="F393" s="2">
        <v>4</v>
      </c>
      <c r="G393" s="4">
        <v>-0.17675483076860571</v>
      </c>
      <c r="H393" s="4">
        <v>-0.25173811083560282</v>
      </c>
      <c r="I393" s="4">
        <v>0.16722561349773321</v>
      </c>
    </row>
    <row r="394" spans="1:9" x14ac:dyDescent="0.25">
      <c r="A394" t="s">
        <v>606</v>
      </c>
      <c r="B394" s="3">
        <v>298.73944091796881</v>
      </c>
      <c r="C394" s="3">
        <v>20.70999908447266</v>
      </c>
      <c r="D394" s="4">
        <v>-8.8379539023454301E-3</v>
      </c>
      <c r="E394" s="4">
        <v>5.5017828317822433E-2</v>
      </c>
      <c r="F394" s="2">
        <v>4</v>
      </c>
      <c r="G394" s="4">
        <v>-0.1537557229432005</v>
      </c>
      <c r="H394" s="4">
        <v>-0.24679473418472639</v>
      </c>
      <c r="I394" s="4">
        <v>0.17493686530358571</v>
      </c>
    </row>
    <row r="395" spans="1:9" x14ac:dyDescent="0.25">
      <c r="A395" t="s">
        <v>607</v>
      </c>
      <c r="B395" s="3">
        <v>301.40322875976563</v>
      </c>
      <c r="C395" s="3">
        <v>19.629999160766602</v>
      </c>
      <c r="D395" s="4">
        <v>-1.7781096357069152E-2</v>
      </c>
      <c r="E395" s="4">
        <v>5.1982814645575637E-2</v>
      </c>
      <c r="F395" s="2">
        <v>4</v>
      </c>
      <c r="G395" s="4">
        <v>-0.1366172665164751</v>
      </c>
      <c r="H395" s="4">
        <v>-0.24007858373840141</v>
      </c>
      <c r="I395" s="4">
        <v>0.1854134951287518</v>
      </c>
    </row>
    <row r="396" spans="1:9" x14ac:dyDescent="0.25">
      <c r="A396" t="s">
        <v>608</v>
      </c>
      <c r="B396" s="3">
        <v>306.85952758789063</v>
      </c>
      <c r="C396" s="3">
        <v>18.659999847412109</v>
      </c>
      <c r="D396" s="4">
        <v>2.0718762457401899E-2</v>
      </c>
      <c r="E396" s="4">
        <v>-3.9629461949033502E-2</v>
      </c>
      <c r="F396" s="2">
        <v>3</v>
      </c>
      <c r="G396" s="4">
        <v>-0.12805870097463229</v>
      </c>
      <c r="H396" s="4">
        <v>-0.22632173597642821</v>
      </c>
      <c r="I396" s="4">
        <v>0.20687302059876539</v>
      </c>
    </row>
    <row r="397" spans="1:9" x14ac:dyDescent="0.25">
      <c r="A397" t="s">
        <v>609</v>
      </c>
      <c r="B397" s="3">
        <v>300.63082885742188</v>
      </c>
      <c r="C397" s="3">
        <v>19.430000305175781</v>
      </c>
      <c r="D397" s="4">
        <v>-8.4591882891328352E-3</v>
      </c>
      <c r="E397" s="4">
        <v>6.0010932135744488E-2</v>
      </c>
      <c r="F397" s="2">
        <v>3</v>
      </c>
      <c r="G397" s="4">
        <v>-0.1349812096196491</v>
      </c>
      <c r="H397" s="4">
        <v>-0.24202601884095379</v>
      </c>
      <c r="I397" s="4">
        <v>0.1823756601604867</v>
      </c>
    </row>
    <row r="398" spans="1:9" x14ac:dyDescent="0.25">
      <c r="A398" t="s">
        <v>610</v>
      </c>
      <c r="B398" s="3">
        <v>303.19561767578119</v>
      </c>
      <c r="C398" s="3">
        <v>18.329999923706051</v>
      </c>
      <c r="D398" s="4">
        <v>-1.7772333213279201E-2</v>
      </c>
      <c r="E398" s="4">
        <v>-2.1356093342568942E-2</v>
      </c>
      <c r="F398" s="2">
        <v>3</v>
      </c>
      <c r="G398" s="4">
        <v>-0.1629719202417016</v>
      </c>
      <c r="H398" s="4">
        <v>-0.23555947248284201</v>
      </c>
      <c r="I398" s="4">
        <v>0.19246292860133621</v>
      </c>
    </row>
    <row r="399" spans="1:9" x14ac:dyDescent="0.25">
      <c r="A399" t="s">
        <v>611</v>
      </c>
      <c r="B399" s="3">
        <v>308.68161010742188</v>
      </c>
      <c r="C399" s="3">
        <v>18.729999542236332</v>
      </c>
      <c r="D399" s="4">
        <v>3.5889945080278103E-2</v>
      </c>
      <c r="E399" s="4">
        <v>4.8125274908483062E-2</v>
      </c>
      <c r="F399" s="2">
        <v>3</v>
      </c>
      <c r="G399" s="4">
        <v>-0.14090250736314389</v>
      </c>
      <c r="H399" s="4">
        <v>-0.22172775888306631</v>
      </c>
      <c r="I399" s="4">
        <v>0.2140392384816274</v>
      </c>
    </row>
    <row r="400" spans="1:9" x14ac:dyDescent="0.25">
      <c r="A400" t="s">
        <v>612</v>
      </c>
      <c r="B400" s="3">
        <v>297.98687744140619</v>
      </c>
      <c r="C400" s="3">
        <v>17.870000839233398</v>
      </c>
      <c r="D400" s="4">
        <v>2.138345490924265E-2</v>
      </c>
      <c r="E400" s="4">
        <v>-7.8865918009372926E-2</v>
      </c>
      <c r="F400" s="2">
        <v>3</v>
      </c>
      <c r="G400" s="4">
        <v>-0.16502492414668979</v>
      </c>
      <c r="H400" s="4">
        <v>-0.2486921561376676</v>
      </c>
      <c r="I400" s="4">
        <v>0.17197704664228919</v>
      </c>
    </row>
    <row r="401" spans="1:9" x14ac:dyDescent="0.25">
      <c r="A401" t="s">
        <v>613</v>
      </c>
      <c r="B401" s="3">
        <v>291.748291015625</v>
      </c>
      <c r="C401" s="3">
        <v>19.39999961853027</v>
      </c>
      <c r="D401" s="4">
        <v>1.498610871638761E-2</v>
      </c>
      <c r="E401" s="4">
        <v>-2.7081288919978741E-2</v>
      </c>
      <c r="F401" s="2">
        <v>3</v>
      </c>
      <c r="G401" s="4">
        <v>-0.15636363379646809</v>
      </c>
      <c r="H401" s="4">
        <v>-0.26442136863369159</v>
      </c>
      <c r="I401" s="4">
        <v>0.1474407980756138</v>
      </c>
    </row>
    <row r="402" spans="1:9" x14ac:dyDescent="0.25">
      <c r="A402" t="s">
        <v>614</v>
      </c>
      <c r="B402" s="3">
        <v>287.440673828125</v>
      </c>
      <c r="C402" s="3">
        <v>19.940000534057621</v>
      </c>
      <c r="D402" s="4">
        <v>-2.0218815248661651E-2</v>
      </c>
      <c r="E402" s="4">
        <v>7.7255553079059291E-2</v>
      </c>
      <c r="F402" s="2">
        <v>4</v>
      </c>
      <c r="G402" s="4">
        <v>-0.1427464950956322</v>
      </c>
      <c r="H402" s="4">
        <v>-0.27528207031664181</v>
      </c>
      <c r="I402" s="4">
        <v>0.13049901690451349</v>
      </c>
    </row>
    <row r="403" spans="1:9" x14ac:dyDescent="0.25">
      <c r="A403" t="s">
        <v>615</v>
      </c>
      <c r="B403" s="3">
        <v>293.372314453125</v>
      </c>
      <c r="C403" s="3">
        <v>18.510000228881839</v>
      </c>
      <c r="D403" s="4">
        <v>9.9544328171126129E-3</v>
      </c>
      <c r="E403" s="4">
        <v>-1.174582587994155E-2</v>
      </c>
      <c r="F403" s="2">
        <v>3</v>
      </c>
      <c r="G403" s="4">
        <v>-0.13386723637467421</v>
      </c>
      <c r="H403" s="4">
        <v>-0.26032675360337038</v>
      </c>
      <c r="I403" s="4">
        <v>0.15382805313966719</v>
      </c>
    </row>
    <row r="404" spans="1:9" x14ac:dyDescent="0.25">
      <c r="A404" t="s">
        <v>616</v>
      </c>
      <c r="B404" s="3">
        <v>290.48074340820313</v>
      </c>
      <c r="C404" s="3">
        <v>18.729999542236332</v>
      </c>
      <c r="D404" s="4">
        <v>1.949737356981052E-2</v>
      </c>
      <c r="E404" s="4">
        <v>-1.83438355801494E-2</v>
      </c>
      <c r="F404" s="2">
        <v>3</v>
      </c>
      <c r="G404" s="4">
        <v>-0.14374600871702051</v>
      </c>
      <c r="H404" s="4">
        <v>-0.2676172088938461</v>
      </c>
      <c r="I404" s="4">
        <v>0.14245555606032781</v>
      </c>
    </row>
    <row r="405" spans="1:9" x14ac:dyDescent="0.25">
      <c r="A405" t="s">
        <v>617</v>
      </c>
      <c r="B405" s="3">
        <v>284.92544555664063</v>
      </c>
      <c r="C405" s="3">
        <v>19.079999923706051</v>
      </c>
      <c r="D405" s="4">
        <v>-2.2192529113668198E-3</v>
      </c>
      <c r="E405" s="4">
        <v>-6.2500434617184242E-3</v>
      </c>
      <c r="F405" s="2">
        <v>3</v>
      </c>
      <c r="G405" s="4">
        <v>-0.1795909605278351</v>
      </c>
      <c r="H405" s="4">
        <v>-0.28162366074403261</v>
      </c>
      <c r="I405" s="4">
        <v>0.1206066692059975</v>
      </c>
    </row>
    <row r="406" spans="1:9" x14ac:dyDescent="0.25">
      <c r="A406" t="s">
        <v>618</v>
      </c>
      <c r="B406" s="3">
        <v>285.55917358398438</v>
      </c>
      <c r="C406" s="3">
        <v>19.20000076293945</v>
      </c>
      <c r="D406" s="4">
        <v>-2.041839744002627E-3</v>
      </c>
      <c r="E406" s="4">
        <v>-3.0792464384042369E-2</v>
      </c>
      <c r="F406" s="2">
        <v>3</v>
      </c>
      <c r="G406" s="4">
        <v>-0.1740022654639275</v>
      </c>
      <c r="H406" s="4">
        <v>-0.28002585602891589</v>
      </c>
      <c r="I406" s="4">
        <v>0.12309911017600909</v>
      </c>
    </row>
    <row r="407" spans="1:9" x14ac:dyDescent="0.25">
      <c r="A407" t="s">
        <v>619</v>
      </c>
      <c r="B407" s="3">
        <v>286.1434326171875</v>
      </c>
      <c r="C407" s="3">
        <v>19.809999465942379</v>
      </c>
      <c r="D407" s="4">
        <v>2.221579727038403E-2</v>
      </c>
      <c r="E407" s="4">
        <v>-2.0151594336836891E-3</v>
      </c>
      <c r="F407" s="2">
        <v>4</v>
      </c>
      <c r="G407" s="4">
        <v>-0.195262800541152</v>
      </c>
      <c r="H407" s="4">
        <v>-0.27855277641459891</v>
      </c>
      <c r="I407" s="4">
        <v>0.12539699047894981</v>
      </c>
    </row>
    <row r="408" spans="1:9" x14ac:dyDescent="0.25">
      <c r="A408" t="s">
        <v>620</v>
      </c>
      <c r="B408" s="3">
        <v>279.9246826171875</v>
      </c>
      <c r="C408" s="3">
        <v>19.85000038146973</v>
      </c>
      <c r="D408" s="4">
        <v>2.7367120388448681E-2</v>
      </c>
      <c r="E408" s="4">
        <v>-3.2651075114399131E-2</v>
      </c>
      <c r="F408" s="2">
        <v>4</v>
      </c>
      <c r="G408" s="4">
        <v>-0.2229772280111271</v>
      </c>
      <c r="H408" s="4">
        <v>-0.29423197576101168</v>
      </c>
      <c r="I408" s="4">
        <v>0.10093875821924291</v>
      </c>
    </row>
    <row r="409" spans="1:9" x14ac:dyDescent="0.25">
      <c r="A409" t="s">
        <v>621</v>
      </c>
      <c r="B409" s="3">
        <v>272.468017578125</v>
      </c>
      <c r="C409" s="3">
        <v>20.520000457763668</v>
      </c>
      <c r="D409" s="4">
        <v>-9.8244203026411903E-3</v>
      </c>
      <c r="E409" s="4">
        <v>8.8495724594612746E-3</v>
      </c>
      <c r="F409" s="2">
        <v>4</v>
      </c>
      <c r="G409" s="4">
        <v>-0.25198288921809281</v>
      </c>
      <c r="H409" s="4">
        <v>-0.31303230341639049</v>
      </c>
      <c r="I409" s="4">
        <v>7.1611828304352088E-2</v>
      </c>
    </row>
    <row r="410" spans="1:9" x14ac:dyDescent="0.25">
      <c r="A410" t="s">
        <v>622</v>
      </c>
      <c r="B410" s="3">
        <v>275.17141723632813</v>
      </c>
      <c r="C410" s="3">
        <v>20.340000152587891</v>
      </c>
      <c r="D410" s="4">
        <v>-1.299994231345381E-2</v>
      </c>
      <c r="E410" s="4">
        <v>5.0619809470064503E-2</v>
      </c>
      <c r="F410" s="2">
        <v>4</v>
      </c>
      <c r="G410" s="4">
        <v>-0.26336715116148463</v>
      </c>
      <c r="H410" s="4">
        <v>-0.30621628055745731</v>
      </c>
      <c r="I410" s="4">
        <v>8.2244250693279897E-2</v>
      </c>
    </row>
    <row r="411" spans="1:9" x14ac:dyDescent="0.25">
      <c r="A411" t="s">
        <v>623</v>
      </c>
      <c r="B411" s="3">
        <v>278.79574584960938</v>
      </c>
      <c r="C411" s="3">
        <v>19.360000610351559</v>
      </c>
      <c r="D411" s="4">
        <v>2.0286091473984409E-3</v>
      </c>
      <c r="E411" s="4">
        <v>5.5040883263509872E-2</v>
      </c>
      <c r="F411" s="2">
        <v>3</v>
      </c>
      <c r="G411" s="4">
        <v>-0.2490208296170372</v>
      </c>
      <c r="H411" s="4">
        <v>-0.29707833952034468</v>
      </c>
      <c r="I411" s="4">
        <v>9.6498670152035171E-2</v>
      </c>
    </row>
    <row r="412" spans="1:9" x14ac:dyDescent="0.25">
      <c r="A412" t="s">
        <v>624</v>
      </c>
      <c r="B412" s="3">
        <v>278.2313232421875</v>
      </c>
      <c r="C412" s="3">
        <v>18.35000038146973</v>
      </c>
      <c r="D412" s="4">
        <v>6.8806744194034319E-3</v>
      </c>
      <c r="E412" s="4">
        <v>-2.5491213180093061E-2</v>
      </c>
      <c r="F412" s="2">
        <v>3</v>
      </c>
      <c r="G412" s="4">
        <v>-0.26928964980806702</v>
      </c>
      <c r="H412" s="4">
        <v>-0.29850140598505048</v>
      </c>
      <c r="I412" s="4">
        <v>9.4278806156062656E-2</v>
      </c>
    </row>
    <row r="413" spans="1:9" x14ac:dyDescent="0.25">
      <c r="A413" t="s">
        <v>625</v>
      </c>
      <c r="B413" s="3">
        <v>276.32998657226563</v>
      </c>
      <c r="C413" s="3">
        <v>18.829999923706051</v>
      </c>
      <c r="D413" s="4">
        <v>5.4043316597656146E-3</v>
      </c>
      <c r="E413" s="4">
        <v>-0.1071598014476315</v>
      </c>
      <c r="F413" s="2">
        <v>3</v>
      </c>
      <c r="G413" s="4">
        <v>-0.27140507558500232</v>
      </c>
      <c r="H413" s="4">
        <v>-0.30329520484693601</v>
      </c>
      <c r="I413" s="4">
        <v>8.6800883120589756E-2</v>
      </c>
    </row>
    <row r="414" spans="1:9" x14ac:dyDescent="0.25">
      <c r="A414" t="s">
        <v>626</v>
      </c>
      <c r="B414" s="3">
        <v>274.84463500976563</v>
      </c>
      <c r="C414" s="3">
        <v>21.090000152587891</v>
      </c>
      <c r="D414" s="4">
        <v>1.7300105094888218E-2</v>
      </c>
      <c r="E414" s="4">
        <v>2.4781352321307178E-2</v>
      </c>
      <c r="F414" s="2">
        <v>4</v>
      </c>
      <c r="G414" s="4">
        <v>-0.26443544306692252</v>
      </c>
      <c r="H414" s="4">
        <v>-0.30704018948982131</v>
      </c>
      <c r="I414" s="4">
        <v>8.0959022054789997E-2</v>
      </c>
    </row>
    <row r="415" spans="1:9" x14ac:dyDescent="0.25">
      <c r="A415" t="s">
        <v>627</v>
      </c>
      <c r="B415" s="3">
        <v>270.170654296875</v>
      </c>
      <c r="C415" s="3">
        <v>20.579999923706051</v>
      </c>
      <c r="D415" s="4">
        <v>8.4646330344413379E-3</v>
      </c>
      <c r="E415" s="4">
        <v>-6.3268067050121557E-2</v>
      </c>
      <c r="F415" s="2">
        <v>4</v>
      </c>
      <c r="G415" s="4">
        <v>-0.27646849985190941</v>
      </c>
      <c r="H415" s="4">
        <v>-0.31882459557443638</v>
      </c>
      <c r="I415" s="4">
        <v>6.2576339706525541E-2</v>
      </c>
    </row>
    <row r="416" spans="1:9" x14ac:dyDescent="0.25">
      <c r="A416" t="s">
        <v>628</v>
      </c>
      <c r="B416" s="3">
        <v>267.9029541015625</v>
      </c>
      <c r="C416" s="3">
        <v>21.969999313354489</v>
      </c>
      <c r="D416" s="4">
        <v>6.4731493855207933E-3</v>
      </c>
      <c r="E416" s="4">
        <v>3.9753913201642233E-2</v>
      </c>
      <c r="F416" s="2">
        <v>4</v>
      </c>
      <c r="G416" s="4">
        <v>-0.29031360453415761</v>
      </c>
      <c r="H416" s="4">
        <v>-0.32454209883798679</v>
      </c>
      <c r="I416" s="4">
        <v>5.365751549388853E-2</v>
      </c>
    </row>
    <row r="417" spans="1:9" x14ac:dyDescent="0.25">
      <c r="A417" t="s">
        <v>629</v>
      </c>
      <c r="B417" s="3">
        <v>266.179931640625</v>
      </c>
      <c r="C417" s="3">
        <v>21.129999160766602</v>
      </c>
      <c r="D417" s="4">
        <v>2.7601389553560059E-2</v>
      </c>
      <c r="E417" s="4">
        <v>-5.9216383700813613E-2</v>
      </c>
      <c r="F417" s="2">
        <v>4</v>
      </c>
      <c r="G417" s="4">
        <v>-0.2953734918345996</v>
      </c>
      <c r="H417" s="4">
        <v>-0.32888631795652118</v>
      </c>
      <c r="I417" s="4">
        <v>4.6880899045518509E-2</v>
      </c>
    </row>
    <row r="418" spans="1:9" x14ac:dyDescent="0.25">
      <c r="A418" t="s">
        <v>630</v>
      </c>
      <c r="B418" s="3">
        <v>259.03033447265619</v>
      </c>
      <c r="C418" s="3">
        <v>22.45999908447266</v>
      </c>
      <c r="D418" s="4">
        <v>-1.565426259012204E-2</v>
      </c>
      <c r="E418" s="4">
        <v>2.0445199950535509E-2</v>
      </c>
      <c r="F418" s="2">
        <v>4</v>
      </c>
      <c r="G418" s="4">
        <v>-0.33536521099491012</v>
      </c>
      <c r="H418" s="4">
        <v>-0.34691244205591898</v>
      </c>
      <c r="I418" s="4">
        <v>1.8761661562499699E-2</v>
      </c>
    </row>
    <row r="419" spans="1:9" x14ac:dyDescent="0.25">
      <c r="A419" t="s">
        <v>631</v>
      </c>
      <c r="B419" s="3">
        <v>263.14974975585938</v>
      </c>
      <c r="C419" s="3">
        <v>22.010000228881839</v>
      </c>
      <c r="D419" s="4">
        <v>4.7640376853617106E-3</v>
      </c>
      <c r="E419" s="4">
        <v>-3.8864602815463223E-2</v>
      </c>
      <c r="F419" s="2">
        <v>4</v>
      </c>
      <c r="G419" s="4">
        <v>-0.33355306342625451</v>
      </c>
      <c r="H419" s="4">
        <v>-0.33652624974781831</v>
      </c>
      <c r="I419" s="4">
        <v>3.4963248018100801E-2</v>
      </c>
    </row>
    <row r="420" spans="1:9" x14ac:dyDescent="0.25">
      <c r="A420" t="s">
        <v>632</v>
      </c>
      <c r="B420" s="3">
        <v>261.90203857421881</v>
      </c>
      <c r="C420" s="3">
        <v>22.89999961853027</v>
      </c>
      <c r="D420" s="4">
        <v>-6.7598612751657017E-3</v>
      </c>
      <c r="E420" s="4">
        <v>5.6760477060722181E-2</v>
      </c>
      <c r="F420" s="2">
        <v>4</v>
      </c>
      <c r="G420" s="4">
        <v>-0.33032774355331662</v>
      </c>
      <c r="H420" s="4">
        <v>-0.33967207685836159</v>
      </c>
      <c r="I420" s="4">
        <v>3.0056022309783211E-2</v>
      </c>
    </row>
    <row r="421" spans="1:9" x14ac:dyDescent="0.25">
      <c r="A421" t="s">
        <v>633</v>
      </c>
      <c r="B421" s="3">
        <v>263.68450927734381</v>
      </c>
      <c r="C421" s="3">
        <v>21.670000076293949</v>
      </c>
      <c r="D421" s="4">
        <v>-6.0042067617016581E-4</v>
      </c>
      <c r="E421" s="4">
        <v>1.072759032216308E-2</v>
      </c>
      <c r="F421" s="2">
        <v>4</v>
      </c>
      <c r="G421" s="4">
        <v>-0.32998029352436042</v>
      </c>
      <c r="H421" s="4">
        <v>-0.33517797217760792</v>
      </c>
      <c r="I421" s="4">
        <v>3.7066447628883337E-2</v>
      </c>
    </row>
    <row r="422" spans="1:9" x14ac:dyDescent="0.25">
      <c r="A422" t="s">
        <v>634</v>
      </c>
      <c r="B422" s="3">
        <v>263.84292602539063</v>
      </c>
      <c r="C422" s="3">
        <v>21.440000534057621</v>
      </c>
      <c r="D422" s="4">
        <v>2.4375103822541488E-2</v>
      </c>
      <c r="E422" s="4">
        <v>-3.1616932018440069E-2</v>
      </c>
      <c r="F422" s="2">
        <v>4</v>
      </c>
      <c r="G422" s="4">
        <v>-0.33158118578709372</v>
      </c>
      <c r="H422" s="4">
        <v>-0.3347785594704823</v>
      </c>
      <c r="I422" s="4">
        <v>3.7689497858842458E-2</v>
      </c>
    </row>
    <row r="423" spans="1:9" x14ac:dyDescent="0.25">
      <c r="A423" t="s">
        <v>635</v>
      </c>
      <c r="B423" s="3">
        <v>257.56475830078119</v>
      </c>
      <c r="C423" s="3">
        <v>22.139999389648441</v>
      </c>
      <c r="D423" s="4">
        <v>-1.32026907673064E-2</v>
      </c>
      <c r="E423" s="4">
        <v>2.263278428415183E-2</v>
      </c>
      <c r="F423" s="2">
        <v>4</v>
      </c>
      <c r="G423" s="4">
        <v>-0.34758377674808638</v>
      </c>
      <c r="H423" s="4">
        <v>-0.35060756743580729</v>
      </c>
      <c r="I423" s="4">
        <v>1.299757675349311E-2</v>
      </c>
    </row>
    <row r="424" spans="1:9" x14ac:dyDescent="0.25">
      <c r="A424" t="s">
        <v>636</v>
      </c>
      <c r="B424" s="3">
        <v>261.01080322265619</v>
      </c>
      <c r="C424" s="3">
        <v>21.64999961853027</v>
      </c>
      <c r="D424" s="4">
        <v>-1.413838737523854E-2</v>
      </c>
      <c r="E424" s="4">
        <v>3.7374161376676041E-2</v>
      </c>
      <c r="F424" s="2">
        <v>4</v>
      </c>
      <c r="G424" s="4">
        <v>-0.34191912919873862</v>
      </c>
      <c r="H424" s="4">
        <v>-0.34191912919873862</v>
      </c>
      <c r="I424" s="4">
        <v>2.655080965023315E-2</v>
      </c>
    </row>
    <row r="425" spans="1:9" x14ac:dyDescent="0.25">
      <c r="A425" t="s">
        <v>637</v>
      </c>
      <c r="B425" s="3">
        <v>264.75399780273438</v>
      </c>
      <c r="C425" s="3">
        <v>20.870000839233398</v>
      </c>
      <c r="D425" s="4">
        <v>2.249309697597734E-3</v>
      </c>
      <c r="E425" s="4">
        <v>-5.0068207032326062E-2</v>
      </c>
      <c r="F425" s="2">
        <v>4</v>
      </c>
      <c r="G425" s="4">
        <v>-0.32144932632673301</v>
      </c>
      <c r="H425" s="4">
        <v>-0.3324814939804942</v>
      </c>
      <c r="I425" s="4">
        <v>4.1272726825360977E-2</v>
      </c>
    </row>
    <row r="426" spans="1:9" x14ac:dyDescent="0.25">
      <c r="A426" t="s">
        <v>638</v>
      </c>
      <c r="B426" s="3">
        <v>264.15982055664063</v>
      </c>
      <c r="C426" s="3">
        <v>21.969999313354489</v>
      </c>
      <c r="D426" s="4">
        <v>-2.4465261238189151E-2</v>
      </c>
      <c r="E426" s="4">
        <v>9.4668642123609814E-2</v>
      </c>
      <c r="F426" s="2">
        <v>4</v>
      </c>
      <c r="G426" s="4">
        <v>-0.31786811133390053</v>
      </c>
      <c r="H426" s="4">
        <v>-0.33397958016961687</v>
      </c>
      <c r="I426" s="4">
        <v>3.8935838368935771E-2</v>
      </c>
    </row>
    <row r="427" spans="1:9" x14ac:dyDescent="0.25">
      <c r="A427" t="s">
        <v>639</v>
      </c>
      <c r="B427" s="3">
        <v>270.78463745117188</v>
      </c>
      <c r="C427" s="3">
        <v>20.069999694824219</v>
      </c>
      <c r="D427" s="4">
        <v>1.4506074525182161E-2</v>
      </c>
      <c r="E427" s="4">
        <v>-6.5642452395756057E-2</v>
      </c>
      <c r="F427" s="2">
        <v>4</v>
      </c>
      <c r="G427" s="4">
        <v>-0.29224514109398581</v>
      </c>
      <c r="H427" s="4">
        <v>-0.3172765731790097</v>
      </c>
      <c r="I427" s="4">
        <v>6.499112444483135E-2</v>
      </c>
    </row>
    <row r="428" spans="1:9" x14ac:dyDescent="0.25">
      <c r="A428" t="s">
        <v>640</v>
      </c>
      <c r="B428" s="3">
        <v>266.91278076171881</v>
      </c>
      <c r="C428" s="3">
        <v>21.479999542236332</v>
      </c>
      <c r="D428" s="4">
        <v>-7.7836072638315379E-4</v>
      </c>
      <c r="E428" s="4">
        <v>-4.1926874703784638E-2</v>
      </c>
      <c r="F428" s="2">
        <v>4</v>
      </c>
      <c r="G428" s="4">
        <v>-0.28675170053187421</v>
      </c>
      <c r="H428" s="4">
        <v>-0.32703860137996288</v>
      </c>
      <c r="I428" s="4">
        <v>4.9763181500197103E-2</v>
      </c>
    </row>
    <row r="429" spans="1:9" x14ac:dyDescent="0.25">
      <c r="A429" t="s">
        <v>641</v>
      </c>
      <c r="B429" s="3">
        <v>267.12069702148438</v>
      </c>
      <c r="C429" s="3">
        <v>22.420000076293949</v>
      </c>
      <c r="D429" s="4">
        <v>-1.4053521293342031E-2</v>
      </c>
      <c r="E429" s="4">
        <v>-8.8417663801568791E-3</v>
      </c>
      <c r="F429" s="2">
        <v>4</v>
      </c>
      <c r="G429" s="4">
        <v>-0.29312033236304741</v>
      </c>
      <c r="H429" s="4">
        <v>-0.32651438662873061</v>
      </c>
      <c r="I429" s="4">
        <v>5.0580912422314439E-2</v>
      </c>
    </row>
    <row r="430" spans="1:9" x14ac:dyDescent="0.25">
      <c r="A430" t="s">
        <v>642</v>
      </c>
      <c r="B430" s="3">
        <v>270.92819213867188</v>
      </c>
      <c r="C430" s="3">
        <v>22.620000839233398</v>
      </c>
      <c r="D430" s="4">
        <v>-9.5345040044135798E-3</v>
      </c>
      <c r="E430" s="4">
        <v>-9.1983830562609725E-3</v>
      </c>
      <c r="F430" s="2">
        <v>4</v>
      </c>
      <c r="G430" s="4">
        <v>-0.28662149988296209</v>
      </c>
      <c r="H430" s="4">
        <v>-0.31691463186243901</v>
      </c>
      <c r="I430" s="4">
        <v>6.5555722457107946E-2</v>
      </c>
    </row>
    <row r="431" spans="1:9" x14ac:dyDescent="0.25">
      <c r="A431" t="s">
        <v>643</v>
      </c>
      <c r="B431" s="3">
        <v>273.53622436523438</v>
      </c>
      <c r="C431" s="3">
        <v>22.829999923706051</v>
      </c>
      <c r="D431" s="4">
        <v>-3.3576487294122881E-2</v>
      </c>
      <c r="E431" s="4">
        <v>7.9943263143382737E-2</v>
      </c>
      <c r="F431" s="2">
        <v>4</v>
      </c>
      <c r="G431" s="4">
        <v>-0.29827523346044121</v>
      </c>
      <c r="H431" s="4">
        <v>-0.31033905683817492</v>
      </c>
      <c r="I431" s="4">
        <v>7.5813066447148802E-2</v>
      </c>
    </row>
    <row r="432" spans="1:9" x14ac:dyDescent="0.25">
      <c r="A432" t="s">
        <v>644</v>
      </c>
      <c r="B432" s="3">
        <v>283.03970336914063</v>
      </c>
      <c r="C432" s="3">
        <v>21.139999389648441</v>
      </c>
      <c r="D432" s="4">
        <v>-7.4138057061496898E-3</v>
      </c>
      <c r="E432" s="4">
        <v>-6.2527711535120489E-2</v>
      </c>
      <c r="F432" s="2">
        <v>4</v>
      </c>
      <c r="G432" s="4">
        <v>-0.25734176790493418</v>
      </c>
      <c r="H432" s="4">
        <v>-0.28637814157599278</v>
      </c>
      <c r="I432" s="4">
        <v>0.1131900789903106</v>
      </c>
    </row>
    <row r="433" spans="1:9" x14ac:dyDescent="0.25">
      <c r="A433" t="s">
        <v>645</v>
      </c>
      <c r="B433" s="3">
        <v>285.15377807617188</v>
      </c>
      <c r="C433" s="3">
        <v>22.54999923706055</v>
      </c>
      <c r="D433" s="4">
        <v>1.075013042835349E-2</v>
      </c>
      <c r="E433" s="4">
        <v>-9.8000030517578107E-2</v>
      </c>
      <c r="F433" s="2">
        <v>4</v>
      </c>
      <c r="G433" s="4">
        <v>-0.25953892743949519</v>
      </c>
      <c r="H433" s="4">
        <v>-0.28104797092035427</v>
      </c>
      <c r="I433" s="4">
        <v>0.1215046969117486</v>
      </c>
    </row>
    <row r="434" spans="1:9" x14ac:dyDescent="0.25">
      <c r="A434" t="s">
        <v>646</v>
      </c>
      <c r="B434" s="3">
        <v>282.12094116210938</v>
      </c>
      <c r="C434" s="3">
        <v>25</v>
      </c>
      <c r="D434" s="4">
        <v>1.2551222915094581E-2</v>
      </c>
      <c r="E434" s="4">
        <v>9.5050375976597268E-2</v>
      </c>
      <c r="F434" s="2">
        <v>5</v>
      </c>
      <c r="G434" s="4">
        <v>-0.27799793408858492</v>
      </c>
      <c r="H434" s="4">
        <v>-0.2886945967793686</v>
      </c>
      <c r="I434" s="4">
        <v>0.1095766037017056</v>
      </c>
    </row>
    <row r="435" spans="1:9" x14ac:dyDescent="0.25">
      <c r="A435" t="s">
        <v>647</v>
      </c>
      <c r="B435" s="3">
        <v>278.62387084960938</v>
      </c>
      <c r="C435" s="3">
        <v>22.829999923706051</v>
      </c>
      <c r="D435" s="4">
        <v>-6.3765312827785969E-3</v>
      </c>
      <c r="E435" s="4">
        <v>2.4226064872098881E-2</v>
      </c>
      <c r="F435" s="2">
        <v>4</v>
      </c>
      <c r="G435" s="4">
        <v>-0.27919634900173251</v>
      </c>
      <c r="H435" s="4">
        <v>-0.2975116842258988</v>
      </c>
      <c r="I435" s="4">
        <v>9.5822688858425265E-2</v>
      </c>
    </row>
    <row r="436" spans="1:9" x14ac:dyDescent="0.25">
      <c r="A436" t="s">
        <v>648</v>
      </c>
      <c r="B436" s="3">
        <v>280.41192626953119</v>
      </c>
      <c r="C436" s="3">
        <v>22.29000091552734</v>
      </c>
      <c r="D436" s="4">
        <v>1.1834956784799729E-2</v>
      </c>
      <c r="E436" s="4">
        <v>-1.7195740052941551E-2</v>
      </c>
      <c r="F436" s="2">
        <v>4</v>
      </c>
      <c r="G436" s="4">
        <v>-0.28524488147295662</v>
      </c>
      <c r="H436" s="4">
        <v>-0.29300349891994681</v>
      </c>
      <c r="I436" s="4">
        <v>0.1028550787685643</v>
      </c>
    </row>
    <row r="437" spans="1:9" x14ac:dyDescent="0.25">
      <c r="A437" t="s">
        <v>649</v>
      </c>
      <c r="B437" s="3">
        <v>277.132080078125</v>
      </c>
      <c r="C437" s="3">
        <v>22.680000305175781</v>
      </c>
      <c r="D437" s="4">
        <v>-4.0830006139306319E-3</v>
      </c>
      <c r="E437" s="4">
        <v>2.3004069784698489E-2</v>
      </c>
      <c r="F437" s="2">
        <v>4</v>
      </c>
      <c r="G437" s="4">
        <v>-0.2904444774177205</v>
      </c>
      <c r="H437" s="4">
        <v>-0.30127290390658101</v>
      </c>
      <c r="I437" s="4">
        <v>8.9955502499132312E-2</v>
      </c>
    </row>
    <row r="438" spans="1:9" x14ac:dyDescent="0.25">
      <c r="A438" t="s">
        <v>650</v>
      </c>
      <c r="B438" s="3">
        <v>278.26824951171881</v>
      </c>
      <c r="C438" s="3">
        <v>22.170000076293949</v>
      </c>
      <c r="D438" s="4">
        <v>-2.0720259686561101E-2</v>
      </c>
      <c r="E438" s="4">
        <v>6.8433738616575646E-2</v>
      </c>
      <c r="F438" s="2">
        <v>4</v>
      </c>
      <c r="G438" s="4">
        <v>-0.26608029569619629</v>
      </c>
      <c r="H438" s="4">
        <v>-0.29840830458346668</v>
      </c>
      <c r="I438" s="4">
        <v>9.4424036512111842E-2</v>
      </c>
    </row>
    <row r="439" spans="1:9" x14ac:dyDescent="0.25">
      <c r="A439" t="s">
        <v>651</v>
      </c>
      <c r="B439" s="3">
        <v>284.15603637695313</v>
      </c>
      <c r="C439" s="3">
        <v>20.75</v>
      </c>
      <c r="D439" s="4">
        <v>-1.6783234505417851E-2</v>
      </c>
      <c r="E439" s="4">
        <v>8.8667396716217928E-2</v>
      </c>
      <c r="F439" s="2">
        <v>4</v>
      </c>
      <c r="G439" s="4">
        <v>-0.24454619507453751</v>
      </c>
      <c r="H439" s="4">
        <v>-0.28356355540248968</v>
      </c>
      <c r="I439" s="4">
        <v>0.1175805966963215</v>
      </c>
    </row>
    <row r="440" spans="1:9" x14ac:dyDescent="0.25">
      <c r="A440" t="s">
        <v>652</v>
      </c>
      <c r="B440" s="3">
        <v>289.00650024414063</v>
      </c>
      <c r="C440" s="3">
        <v>19.059999465942379</v>
      </c>
      <c r="D440" s="4">
        <v>-3.9835755861801214E-3</v>
      </c>
      <c r="E440" s="4">
        <v>-3.9314550435815658E-2</v>
      </c>
      <c r="F440" s="2">
        <v>3</v>
      </c>
      <c r="G440" s="4">
        <v>-0.2450114422222586</v>
      </c>
      <c r="H440" s="4">
        <v>-0.27133418617294908</v>
      </c>
      <c r="I440" s="4">
        <v>0.13665738412643</v>
      </c>
    </row>
    <row r="441" spans="1:9" x14ac:dyDescent="0.25">
      <c r="A441" t="s">
        <v>653</v>
      </c>
      <c r="B441" s="3">
        <v>290.16238403320313</v>
      </c>
      <c r="C441" s="3">
        <v>19.840000152587891</v>
      </c>
      <c r="D441" s="4">
        <v>1.227414431912877E-3</v>
      </c>
      <c r="E441" s="4">
        <v>-3.5957229050606609E-2</v>
      </c>
      <c r="F441" s="2">
        <v>4</v>
      </c>
      <c r="G441" s="4">
        <v>-0.23652888406426331</v>
      </c>
      <c r="H441" s="4">
        <v>-0.26841988147345203</v>
      </c>
      <c r="I441" s="4">
        <v>0.14120345434602741</v>
      </c>
    </row>
    <row r="442" spans="1:9" x14ac:dyDescent="0.25">
      <c r="A442" t="s">
        <v>654</v>
      </c>
      <c r="B442" s="3">
        <v>289.80667114257813</v>
      </c>
      <c r="C442" s="3">
        <v>20.579999923706051</v>
      </c>
      <c r="D442" s="4">
        <v>4.5585733838532372E-2</v>
      </c>
      <c r="E442" s="4">
        <v>-5.984465520642579E-2</v>
      </c>
      <c r="F442" s="2">
        <v>4</v>
      </c>
      <c r="G442" s="4">
        <v>-0.25043767424091729</v>
      </c>
      <c r="H442" s="4">
        <v>-0.26931673266094108</v>
      </c>
      <c r="I442" s="4">
        <v>0.1398044419244511</v>
      </c>
    </row>
    <row r="443" spans="1:9" x14ac:dyDescent="0.25">
      <c r="A443" t="s">
        <v>655</v>
      </c>
      <c r="B443" s="3">
        <v>277.17160034179688</v>
      </c>
      <c r="C443" s="3">
        <v>21.889999389648441</v>
      </c>
      <c r="D443" s="4">
        <v>-7.569794905500471E-3</v>
      </c>
      <c r="E443" s="4">
        <v>-1.440791121184404E-2</v>
      </c>
      <c r="F443" s="2">
        <v>4</v>
      </c>
      <c r="G443" s="4">
        <v>-0.29364573043920478</v>
      </c>
      <c r="H443" s="4">
        <v>-0.30117326232389408</v>
      </c>
      <c r="I443" s="4">
        <v>9.0110934987631008E-2</v>
      </c>
    </row>
    <row r="444" spans="1:9" x14ac:dyDescent="0.25">
      <c r="A444" t="s">
        <v>656</v>
      </c>
      <c r="B444" s="3">
        <v>279.28573608398438</v>
      </c>
      <c r="C444" s="3">
        <v>22.20999908447266</v>
      </c>
      <c r="D444" s="4">
        <v>-1.4673148492482359E-2</v>
      </c>
      <c r="E444" s="4">
        <v>8.3414589486471069E-2</v>
      </c>
      <c r="F444" s="2">
        <v>4</v>
      </c>
      <c r="G444" s="4">
        <v>-0.27281152194731551</v>
      </c>
      <c r="H444" s="4">
        <v>-0.29584293778164139</v>
      </c>
      <c r="I444" s="4">
        <v>9.8425792959244252E-2</v>
      </c>
    </row>
    <row r="445" spans="1:9" x14ac:dyDescent="0.25">
      <c r="A445" t="s">
        <v>657</v>
      </c>
      <c r="B445" s="3">
        <v>283.44476318359381</v>
      </c>
      <c r="C445" s="3">
        <v>20.5</v>
      </c>
      <c r="D445" s="4">
        <v>-6.5783745775942482E-3</v>
      </c>
      <c r="E445" s="4">
        <v>7.3709884873938147E-3</v>
      </c>
      <c r="F445" s="2">
        <v>4</v>
      </c>
      <c r="G445" s="4">
        <v>-0.27597431931201988</v>
      </c>
      <c r="H445" s="4">
        <v>-0.28535687306093249</v>
      </c>
      <c r="I445" s="4">
        <v>0.114783171978607</v>
      </c>
    </row>
    <row r="446" spans="1:9" x14ac:dyDescent="0.25">
      <c r="A446" t="s">
        <v>658</v>
      </c>
      <c r="B446" s="3">
        <v>285.32171630859381</v>
      </c>
      <c r="C446" s="3">
        <v>20.35000038146973</v>
      </c>
      <c r="D446" s="4">
        <v>1.003671251292459E-2</v>
      </c>
      <c r="E446" s="4">
        <v>-4.4152207310242608E-2</v>
      </c>
      <c r="F446" s="2">
        <v>4</v>
      </c>
      <c r="G446" s="4">
        <v>-0.26883290070590532</v>
      </c>
      <c r="H446" s="4">
        <v>-0.28062455190141528</v>
      </c>
      <c r="I446" s="4">
        <v>0.1221651949690525</v>
      </c>
    </row>
    <row r="447" spans="1:9" x14ac:dyDescent="0.25">
      <c r="A447" t="s">
        <v>659</v>
      </c>
      <c r="B447" s="3">
        <v>282.48648071289063</v>
      </c>
      <c r="C447" s="3">
        <v>21.29000091552734</v>
      </c>
      <c r="D447" s="4">
        <v>1.440281684892963E-2</v>
      </c>
      <c r="E447" s="4">
        <v>-4.7853294526694401E-2</v>
      </c>
      <c r="F447" s="2">
        <v>4</v>
      </c>
      <c r="G447" s="4">
        <v>-0.27939792606487612</v>
      </c>
      <c r="H447" s="4">
        <v>-0.28777296984699519</v>
      </c>
      <c r="I447" s="4">
        <v>0.1110142642015033</v>
      </c>
    </row>
    <row r="448" spans="1:9" x14ac:dyDescent="0.25">
      <c r="A448" t="s">
        <v>660</v>
      </c>
      <c r="B448" s="3">
        <v>278.47564697265619</v>
      </c>
      <c r="C448" s="3">
        <v>22.360000610351559</v>
      </c>
      <c r="D448" s="4">
        <v>-1.0287270912233909E-2</v>
      </c>
      <c r="E448" s="4">
        <v>-3.2871981024851671E-2</v>
      </c>
      <c r="F448" s="2">
        <v>4</v>
      </c>
      <c r="G448" s="4">
        <v>-0.29787615981058158</v>
      </c>
      <c r="H448" s="4">
        <v>-0.29788539786845492</v>
      </c>
      <c r="I448" s="4">
        <v>9.5239727007739194E-2</v>
      </c>
    </row>
    <row r="449" spans="1:9" x14ac:dyDescent="0.25">
      <c r="A449" t="s">
        <v>661</v>
      </c>
      <c r="B449" s="3">
        <v>281.37017822265619</v>
      </c>
      <c r="C449" s="3">
        <v>23.120000839233398</v>
      </c>
      <c r="D449" s="4">
        <v>3.5142469088089712E-5</v>
      </c>
      <c r="E449" s="4">
        <v>-3.3848702700066013E-2</v>
      </c>
      <c r="F449" s="2">
        <v>4</v>
      </c>
      <c r="G449" s="4">
        <v>-0.28662274802038412</v>
      </c>
      <c r="H449" s="4">
        <v>-0.29058747907719118</v>
      </c>
      <c r="I449" s="4">
        <v>0.1066238665205801</v>
      </c>
    </row>
    <row r="450" spans="1:9" x14ac:dyDescent="0.25">
      <c r="A450" t="s">
        <v>662</v>
      </c>
      <c r="B450" s="3">
        <v>281.36029052734381</v>
      </c>
      <c r="C450" s="3">
        <v>23.930000305175781</v>
      </c>
      <c r="D450" s="4">
        <v>-2.20703296003999E-3</v>
      </c>
      <c r="E450" s="4">
        <v>-7.4657943019088568E-3</v>
      </c>
      <c r="F450" s="2">
        <v>4</v>
      </c>
      <c r="G450" s="4">
        <v>-0.27925638033341338</v>
      </c>
      <c r="H450" s="4">
        <v>-0.29061240870868982</v>
      </c>
      <c r="I450" s="4">
        <v>0.1065849783921835</v>
      </c>
    </row>
    <row r="451" spans="1:9" x14ac:dyDescent="0.25">
      <c r="A451" t="s">
        <v>663</v>
      </c>
      <c r="B451" s="3">
        <v>281.98263549804688</v>
      </c>
      <c r="C451" s="3">
        <v>24.110000610351559</v>
      </c>
      <c r="D451" s="4">
        <v>-1.364952175915257E-2</v>
      </c>
      <c r="E451" s="4">
        <v>-1.752242417007022E-2</v>
      </c>
      <c r="F451" s="2">
        <v>4</v>
      </c>
      <c r="G451" s="4">
        <v>-0.27728062178848673</v>
      </c>
      <c r="H451" s="4">
        <v>-0.28904330384711918</v>
      </c>
      <c r="I451" s="4">
        <v>0.109032650004504</v>
      </c>
    </row>
    <row r="452" spans="1:9" x14ac:dyDescent="0.25">
      <c r="A452" t="s">
        <v>664</v>
      </c>
      <c r="B452" s="3">
        <v>285.88482666015619</v>
      </c>
      <c r="C452" s="3">
        <v>24.54000091552734</v>
      </c>
      <c r="D452" s="4">
        <v>1.383840942977632E-2</v>
      </c>
      <c r="E452" s="4">
        <v>3.4134066115311779E-2</v>
      </c>
      <c r="F452" s="2">
        <v>5</v>
      </c>
      <c r="G452" s="4">
        <v>-0.26206143641736401</v>
      </c>
      <c r="H452" s="4">
        <v>-0.27920479399891451</v>
      </c>
      <c r="I452" s="4">
        <v>0.12437989788625629</v>
      </c>
    </row>
    <row r="453" spans="1:9" x14ac:dyDescent="0.25">
      <c r="A453" t="s">
        <v>665</v>
      </c>
      <c r="B453" s="3">
        <v>281.98263549804688</v>
      </c>
      <c r="C453" s="3">
        <v>23.729999542236332</v>
      </c>
      <c r="D453" s="4">
        <v>-8.7510906143496436E-3</v>
      </c>
      <c r="E453" s="4">
        <v>5.3729976015853609E-2</v>
      </c>
      <c r="F453" s="2">
        <v>4</v>
      </c>
      <c r="G453" s="4">
        <v>-0.27230012525248959</v>
      </c>
      <c r="H453" s="4">
        <v>-0.28904330384711918</v>
      </c>
      <c r="I453" s="4">
        <v>0.109032650004504</v>
      </c>
    </row>
    <row r="454" spans="1:9" x14ac:dyDescent="0.25">
      <c r="A454" t="s">
        <v>666</v>
      </c>
      <c r="B454" s="3">
        <v>284.47207641601563</v>
      </c>
      <c r="C454" s="3">
        <v>22.520000457763668</v>
      </c>
      <c r="D454" s="4">
        <v>1.8426014229980359E-2</v>
      </c>
      <c r="E454" s="4">
        <v>-4.2923935376468658E-2</v>
      </c>
      <c r="F454" s="2">
        <v>4</v>
      </c>
      <c r="G454" s="4">
        <v>-0.25815066203200893</v>
      </c>
      <c r="H454" s="4">
        <v>-0.28276673051422291</v>
      </c>
      <c r="I454" s="4">
        <v>0.1188235765039609</v>
      </c>
    </row>
    <row r="455" spans="1:9" x14ac:dyDescent="0.25">
      <c r="A455" t="s">
        <v>667</v>
      </c>
      <c r="B455" s="3">
        <v>279.32522583007813</v>
      </c>
      <c r="C455" s="3">
        <v>23.530000686645511</v>
      </c>
      <c r="D455" s="4">
        <v>7.3788482558398094E-2</v>
      </c>
      <c r="E455" s="4">
        <v>-9.8121864736304132E-2</v>
      </c>
      <c r="F455" s="2">
        <v>4</v>
      </c>
      <c r="G455" s="4">
        <v>-0.26955305445786382</v>
      </c>
      <c r="H455" s="4">
        <v>-0.29574337314226151</v>
      </c>
      <c r="I455" s="4">
        <v>9.8581105422655524E-2</v>
      </c>
    </row>
    <row r="456" spans="1:9" x14ac:dyDescent="0.25">
      <c r="A456" t="s">
        <v>668</v>
      </c>
      <c r="B456" s="3">
        <v>260.13058471679688</v>
      </c>
      <c r="C456" s="3">
        <v>26.090000152587891</v>
      </c>
      <c r="D456" s="4">
        <v>-2.3076546630039111E-2</v>
      </c>
      <c r="E456" s="4">
        <v>2.1534816654065429E-2</v>
      </c>
      <c r="F456" s="2">
        <v>5</v>
      </c>
      <c r="G456" s="4">
        <v>-0.32974538851758062</v>
      </c>
      <c r="H456" s="4">
        <v>-0.3441384050052545</v>
      </c>
      <c r="I456" s="4">
        <v>2.3088926047322381E-2</v>
      </c>
    </row>
    <row r="457" spans="1:9" x14ac:dyDescent="0.25">
      <c r="A457" t="s">
        <v>669</v>
      </c>
      <c r="B457" s="3">
        <v>266.27529907226563</v>
      </c>
      <c r="C457" s="3">
        <v>25.54000091552734</v>
      </c>
      <c r="D457" s="4">
        <v>7.287423125622805E-3</v>
      </c>
      <c r="E457" s="4">
        <v>4.8870657717245969E-2</v>
      </c>
      <c r="F457" s="2">
        <v>5</v>
      </c>
      <c r="G457" s="4">
        <v>-0.31863551383331767</v>
      </c>
      <c r="H457" s="4">
        <v>-0.32864587012185209</v>
      </c>
      <c r="I457" s="4">
        <v>4.7255977444405461E-2</v>
      </c>
    </row>
    <row r="458" spans="1:9" x14ac:dyDescent="0.25">
      <c r="A458" t="s">
        <v>670</v>
      </c>
      <c r="B458" s="3">
        <v>264.348876953125</v>
      </c>
      <c r="C458" s="3">
        <v>24.35000038146973</v>
      </c>
      <c r="D458" s="4">
        <v>1.099453628701186E-2</v>
      </c>
      <c r="E458" s="4">
        <v>-8.1465931489278498E-3</v>
      </c>
      <c r="F458" s="2">
        <v>5</v>
      </c>
      <c r="G458" s="4">
        <v>-0.32448148894780199</v>
      </c>
      <c r="H458" s="4">
        <v>-0.33350291638216878</v>
      </c>
      <c r="I458" s="4">
        <v>3.9679393786889339E-2</v>
      </c>
    </row>
    <row r="459" spans="1:9" x14ac:dyDescent="0.25">
      <c r="A459" t="s">
        <v>671</v>
      </c>
      <c r="B459" s="3">
        <v>261.47409057617188</v>
      </c>
      <c r="C459" s="3">
        <v>24.54999923706055</v>
      </c>
      <c r="D459" s="4">
        <v>1.6084839931928881E-2</v>
      </c>
      <c r="E459" s="4">
        <v>-2.9644269668647531E-2</v>
      </c>
      <c r="F459" s="2">
        <v>5</v>
      </c>
      <c r="G459" s="4">
        <v>-0.33119006175185622</v>
      </c>
      <c r="H459" s="4">
        <v>-0.34075105285374258</v>
      </c>
      <c r="I459" s="4">
        <v>2.8372910505753971E-2</v>
      </c>
    </row>
    <row r="460" spans="1:9" x14ac:dyDescent="0.25">
      <c r="A460" t="s">
        <v>672</v>
      </c>
      <c r="B460" s="3">
        <v>257.33489990234381</v>
      </c>
      <c r="C460" s="3">
        <v>25.29999923706055</v>
      </c>
      <c r="D460" s="4">
        <v>-1.9534658743737939E-2</v>
      </c>
      <c r="E460" s="4">
        <v>-2.1655118332319478E-2</v>
      </c>
      <c r="F460" s="2">
        <v>5</v>
      </c>
      <c r="G460" s="4">
        <v>-0.33334002706375349</v>
      </c>
      <c r="H460" s="4">
        <v>-0.35118710442484041</v>
      </c>
      <c r="I460" s="4">
        <v>1.209354779335969E-2</v>
      </c>
    </row>
    <row r="461" spans="1:9" x14ac:dyDescent="0.25">
      <c r="A461" t="s">
        <v>673</v>
      </c>
      <c r="B461" s="3">
        <v>262.46200561523438</v>
      </c>
      <c r="C461" s="3">
        <v>25.860000610351559</v>
      </c>
      <c r="D461" s="4">
        <v>-3.4277142485627632E-2</v>
      </c>
      <c r="E461" s="4">
        <v>1.9372780102206999E-3</v>
      </c>
      <c r="F461" s="2">
        <v>5</v>
      </c>
      <c r="G461" s="4">
        <v>-0.3128395660872838</v>
      </c>
      <c r="H461" s="4">
        <v>-0.33826024411649158</v>
      </c>
      <c r="I461" s="4">
        <v>3.2258362642959559E-2</v>
      </c>
    </row>
    <row r="462" spans="1:9" x14ac:dyDescent="0.25">
      <c r="A462" t="s">
        <v>674</v>
      </c>
      <c r="B462" s="3">
        <v>271.77777099609381</v>
      </c>
      <c r="C462" s="3">
        <v>25.809999465942379</v>
      </c>
      <c r="D462" s="4">
        <v>-1.0217782642806371E-2</v>
      </c>
      <c r="E462" s="4">
        <v>-2.7047796404234829E-3</v>
      </c>
      <c r="F462" s="2">
        <v>5</v>
      </c>
      <c r="G462" s="4">
        <v>-0.28547435414905392</v>
      </c>
      <c r="H462" s="4">
        <v>-0.31477260713624561</v>
      </c>
      <c r="I462" s="4">
        <v>6.8897100872024275E-2</v>
      </c>
    </row>
    <row r="463" spans="1:9" x14ac:dyDescent="0.25">
      <c r="A463" t="s">
        <v>675</v>
      </c>
      <c r="B463" s="3">
        <v>274.58340454101563</v>
      </c>
      <c r="C463" s="3">
        <v>25.879999160766602</v>
      </c>
      <c r="D463" s="4">
        <v>-1.1627959346631189E-2</v>
      </c>
      <c r="E463" s="4">
        <v>5.048511097732078E-3</v>
      </c>
      <c r="F463" s="2">
        <v>5</v>
      </c>
      <c r="G463" s="4">
        <v>-0.27563011584702551</v>
      </c>
      <c r="H463" s="4">
        <v>-0.30769882419854699</v>
      </c>
      <c r="I463" s="4">
        <v>7.9931607304558838E-2</v>
      </c>
    </row>
    <row r="464" spans="1:9" x14ac:dyDescent="0.25">
      <c r="A464" t="s">
        <v>676</v>
      </c>
      <c r="B464" s="3">
        <v>277.81381225585938</v>
      </c>
      <c r="C464" s="3">
        <v>25.75</v>
      </c>
      <c r="D464" s="4">
        <v>3.060079793024029E-2</v>
      </c>
      <c r="E464" s="4">
        <v>-5.987584615530317E-2</v>
      </c>
      <c r="F464" s="2">
        <v>5</v>
      </c>
      <c r="G464" s="4">
        <v>-0.26350297364803599</v>
      </c>
      <c r="H464" s="4">
        <v>-0.29955406736940532</v>
      </c>
      <c r="I464" s="4">
        <v>9.2636742932007632E-2</v>
      </c>
    </row>
    <row r="465" spans="1:9" x14ac:dyDescent="0.25">
      <c r="A465" t="s">
        <v>677</v>
      </c>
      <c r="B465" s="3">
        <v>269.56491088867188</v>
      </c>
      <c r="C465" s="3">
        <v>27.389999389648441</v>
      </c>
      <c r="D465" s="4">
        <v>-1.820604672653392E-2</v>
      </c>
      <c r="E465" s="4">
        <v>4.0322104191432562E-3</v>
      </c>
      <c r="F465" s="2">
        <v>5</v>
      </c>
      <c r="G465" s="4">
        <v>-0.27743498217699192</v>
      </c>
      <c r="H465" s="4">
        <v>-0.32035184327694782</v>
      </c>
      <c r="I465" s="4">
        <v>6.0193961741883177E-2</v>
      </c>
    </row>
    <row r="466" spans="1:9" x14ac:dyDescent="0.25">
      <c r="A466" t="s">
        <v>678</v>
      </c>
      <c r="B466" s="3">
        <v>274.56362915039063</v>
      </c>
      <c r="C466" s="3">
        <v>27.280000686645511</v>
      </c>
      <c r="D466" s="4">
        <v>-2.2096280392439719E-2</v>
      </c>
      <c r="E466" s="4">
        <v>-4.1461645670640153E-2</v>
      </c>
      <c r="F466" s="2">
        <v>5</v>
      </c>
      <c r="G466" s="4">
        <v>-0.26232773621658101</v>
      </c>
      <c r="H466" s="4">
        <v>-0.30774868346154388</v>
      </c>
      <c r="I466" s="4">
        <v>7.9853831047765667E-2</v>
      </c>
    </row>
    <row r="467" spans="1:9" x14ac:dyDescent="0.25">
      <c r="A467" t="s">
        <v>679</v>
      </c>
      <c r="B467" s="3">
        <v>280.76754760742188</v>
      </c>
      <c r="C467" s="3">
        <v>28.45999908447266</v>
      </c>
      <c r="D467" s="4">
        <v>2.0685877794929471E-2</v>
      </c>
      <c r="E467" s="4">
        <v>-4.6566207009496541E-2</v>
      </c>
      <c r="F467" s="2">
        <v>5</v>
      </c>
      <c r="G467" s="4">
        <v>-0.24328437046185669</v>
      </c>
      <c r="H467" s="4">
        <v>-0.29210687856237888</v>
      </c>
      <c r="I467" s="4">
        <v>0.10425373111487771</v>
      </c>
    </row>
    <row r="468" spans="1:9" x14ac:dyDescent="0.25">
      <c r="A468" t="s">
        <v>680</v>
      </c>
      <c r="B468" s="3">
        <v>275.07733154296881</v>
      </c>
      <c r="C468" s="3">
        <v>29.85000038146973</v>
      </c>
      <c r="D468" s="4">
        <v>1.1001442519776189E-2</v>
      </c>
      <c r="E468" s="4">
        <v>5.3890146357045143E-3</v>
      </c>
      <c r="F468" s="2">
        <v>5</v>
      </c>
      <c r="G468" s="4">
        <v>-0.25103050740649158</v>
      </c>
      <c r="H468" s="4">
        <v>-0.30645349677322847</v>
      </c>
      <c r="I468" s="4">
        <v>8.1874213348074099E-2</v>
      </c>
    </row>
    <row r="469" spans="1:9" x14ac:dyDescent="0.25">
      <c r="A469" t="s">
        <v>681</v>
      </c>
      <c r="B469" s="3">
        <v>272.08401489257813</v>
      </c>
      <c r="C469" s="3">
        <v>29.690000534057621</v>
      </c>
      <c r="D469" s="4">
        <v>2.3447583783433808E-2</v>
      </c>
      <c r="E469" s="4">
        <v>-9.6730824752067068E-3</v>
      </c>
      <c r="F469" s="2">
        <v>5</v>
      </c>
      <c r="G469" s="4">
        <v>-0.26540516156408289</v>
      </c>
      <c r="H469" s="4">
        <v>-0.31400048104955591</v>
      </c>
      <c r="I469" s="4">
        <v>7.0101552626530061E-2</v>
      </c>
    </row>
    <row r="470" spans="1:9" x14ac:dyDescent="0.25">
      <c r="A470" t="s">
        <v>682</v>
      </c>
      <c r="B470" s="3">
        <v>265.8504638671875</v>
      </c>
      <c r="C470" s="3">
        <v>29.979999542236332</v>
      </c>
      <c r="D470" s="4">
        <v>-5.1018380413108133E-3</v>
      </c>
      <c r="E470" s="4">
        <v>-2.535762941617703E-2</v>
      </c>
      <c r="F470" s="2">
        <v>5</v>
      </c>
      <c r="G470" s="4">
        <v>-0.27785160681430349</v>
      </c>
      <c r="H470" s="4">
        <v>-0.32971699789990938</v>
      </c>
      <c r="I470" s="4">
        <v>4.5585108199315723E-2</v>
      </c>
    </row>
    <row r="471" spans="1:9" x14ac:dyDescent="0.25">
      <c r="A471" t="s">
        <v>683</v>
      </c>
      <c r="B471" s="3">
        <v>267.2137451171875</v>
      </c>
      <c r="C471" s="3">
        <v>30.760000228881839</v>
      </c>
      <c r="D471" s="4">
        <v>-3.6466328869232401E-3</v>
      </c>
      <c r="E471" s="4">
        <v>8.5245976682568614E-3</v>
      </c>
      <c r="F471" s="2">
        <v>5</v>
      </c>
      <c r="G471" s="4">
        <v>-0.27509566668140312</v>
      </c>
      <c r="H471" s="4">
        <v>-0.32627978648540062</v>
      </c>
      <c r="I471" s="4">
        <v>5.0946868914540477E-2</v>
      </c>
    </row>
    <row r="472" spans="1:9" x14ac:dyDescent="0.25">
      <c r="A472" t="s">
        <v>684</v>
      </c>
      <c r="B472" s="3">
        <v>268.19174194335938</v>
      </c>
      <c r="C472" s="3">
        <v>30.5</v>
      </c>
      <c r="D472" s="4">
        <v>7.9077589831495487E-3</v>
      </c>
      <c r="E472" s="4">
        <v>-2.7733529357937381E-2</v>
      </c>
      <c r="F472" s="2">
        <v>5</v>
      </c>
      <c r="G472" s="4">
        <v>-0.26693678232541712</v>
      </c>
      <c r="H472" s="4">
        <v>-0.32381398432295511</v>
      </c>
      <c r="I472" s="4">
        <v>5.4793312898262059E-2</v>
      </c>
    </row>
    <row r="473" spans="1:9" x14ac:dyDescent="0.25">
      <c r="A473" t="s">
        <v>685</v>
      </c>
      <c r="B473" s="3">
        <v>266.08758544921881</v>
      </c>
      <c r="C473" s="3">
        <v>31.370000839233398</v>
      </c>
      <c r="D473" s="4">
        <v>3.302161581367602E-2</v>
      </c>
      <c r="E473" s="4">
        <v>-2.029980041342172E-2</v>
      </c>
      <c r="F473" s="2">
        <v>5</v>
      </c>
      <c r="G473" s="4">
        <v>-0.2653745334003772</v>
      </c>
      <c r="H473" s="4">
        <v>-0.32911914840378798</v>
      </c>
      <c r="I473" s="4">
        <v>4.6517703130308341E-2</v>
      </c>
    </row>
    <row r="474" spans="1:9" x14ac:dyDescent="0.25">
      <c r="A474" t="s">
        <v>686</v>
      </c>
      <c r="B474" s="3">
        <v>257.58181762695313</v>
      </c>
      <c r="C474" s="3">
        <v>32.020000457763672</v>
      </c>
      <c r="D474" s="4">
        <v>-3.0057231677457111E-2</v>
      </c>
      <c r="E474" s="4">
        <v>2.5046938750283849E-3</v>
      </c>
      <c r="F474" s="2">
        <v>5</v>
      </c>
      <c r="G474" s="4">
        <v>-0.28437689865491927</v>
      </c>
      <c r="H474" s="4">
        <v>-0.35056455612714182</v>
      </c>
      <c r="I474" s="4">
        <v>1.306467077748596E-2</v>
      </c>
    </row>
    <row r="475" spans="1:9" x14ac:dyDescent="0.25">
      <c r="A475" t="s">
        <v>687</v>
      </c>
      <c r="B475" s="3">
        <v>265.56393432617188</v>
      </c>
      <c r="C475" s="3">
        <v>31.940000534057621</v>
      </c>
      <c r="D475" s="4">
        <v>2.345213431899329E-2</v>
      </c>
      <c r="E475" s="4">
        <v>-4.8555233112436147E-2</v>
      </c>
      <c r="F475" s="2">
        <v>5</v>
      </c>
      <c r="G475" s="4">
        <v>-0.24861288673084059</v>
      </c>
      <c r="H475" s="4">
        <v>-0.33043941861021608</v>
      </c>
      <c r="I475" s="4">
        <v>4.445819265142803E-2</v>
      </c>
    </row>
    <row r="476" spans="1:9" x14ac:dyDescent="0.25">
      <c r="A476" t="s">
        <v>688</v>
      </c>
      <c r="B476" s="3">
        <v>259.47860717773438</v>
      </c>
      <c r="C476" s="3">
        <v>33.569999694824219</v>
      </c>
      <c r="D476" s="4">
        <v>-3.4224889148271043E-4</v>
      </c>
      <c r="E476" s="4">
        <v>-1.7841620988797711E-3</v>
      </c>
      <c r="F476" s="2">
        <v>5</v>
      </c>
      <c r="G476" s="4">
        <v>-0.25995154945396298</v>
      </c>
      <c r="H476" s="4">
        <v>-0.34578222181801338</v>
      </c>
      <c r="I476" s="4">
        <v>-5.9433460093382129E-3</v>
      </c>
    </row>
    <row r="477" spans="1:9" x14ac:dyDescent="0.25">
      <c r="A477" t="s">
        <v>689</v>
      </c>
      <c r="B477" s="3">
        <v>259.56744384765619</v>
      </c>
      <c r="C477" s="3">
        <v>33.630001068115227</v>
      </c>
      <c r="D477" s="4">
        <v>-1.373854111793071E-2</v>
      </c>
      <c r="E477" s="4">
        <v>3.6363644913174793E-2</v>
      </c>
      <c r="F477" s="2">
        <v>5</v>
      </c>
      <c r="G477" s="4">
        <v>-0.26228011530816908</v>
      </c>
      <c r="H477" s="4">
        <v>-0.34555823985106238</v>
      </c>
      <c r="I477" s="4">
        <v>-5.6030147434403821E-3</v>
      </c>
    </row>
    <row r="478" spans="1:9" x14ac:dyDescent="0.25">
      <c r="A478" t="s">
        <v>690</v>
      </c>
      <c r="B478" s="3">
        <v>263.18319702148438</v>
      </c>
      <c r="C478" s="3">
        <v>32.450000762939453</v>
      </c>
      <c r="D478" s="4">
        <v>-9.996024595390951E-3</v>
      </c>
      <c r="E478" s="4">
        <v>3.4757657250430452E-2</v>
      </c>
      <c r="F478" s="2">
        <v>5</v>
      </c>
      <c r="G478" s="4">
        <v>-0.25774058786276649</v>
      </c>
      <c r="H478" s="4">
        <v>-0.33644191988324312</v>
      </c>
      <c r="I478" s="4">
        <v>-1.732732519994284E-3</v>
      </c>
    </row>
    <row r="479" spans="1:9" x14ac:dyDescent="0.25">
      <c r="A479" t="s">
        <v>691</v>
      </c>
      <c r="B479" s="3">
        <v>265.84054565429688</v>
      </c>
      <c r="C479" s="3">
        <v>31.360000610351559</v>
      </c>
      <c r="D479" s="4">
        <v>-3.8104097121300813E-2</v>
      </c>
      <c r="E479" s="4">
        <v>2.752294036660841E-2</v>
      </c>
      <c r="F479" s="2">
        <v>5</v>
      </c>
      <c r="G479" s="4">
        <v>-0.25398491297952391</v>
      </c>
      <c r="H479" s="4">
        <v>-0.32974200447471502</v>
      </c>
      <c r="I479" s="4">
        <v>-4.2306459948379116E-3</v>
      </c>
    </row>
    <row r="480" spans="1:9" x14ac:dyDescent="0.25">
      <c r="A480" t="s">
        <v>692</v>
      </c>
      <c r="B480" s="3">
        <v>276.37142944335938</v>
      </c>
      <c r="C480" s="3">
        <v>30.520000457763668</v>
      </c>
      <c r="D480" s="4">
        <v>-7.8729159050451303E-3</v>
      </c>
      <c r="E480" s="4">
        <v>6.9001795914091613E-2</v>
      </c>
      <c r="F480" s="2">
        <v>5</v>
      </c>
      <c r="G480" s="4">
        <v>-0.21731668889248029</v>
      </c>
      <c r="H480" s="4">
        <v>-0.30319071583590212</v>
      </c>
      <c r="I480" s="4">
        <v>3.5215298271973783E-2</v>
      </c>
    </row>
    <row r="481" spans="1:9" x14ac:dyDescent="0.25">
      <c r="A481" t="s">
        <v>693</v>
      </c>
      <c r="B481" s="3">
        <v>278.56454467773438</v>
      </c>
      <c r="C481" s="3">
        <v>28.54999923706055</v>
      </c>
      <c r="D481" s="4">
        <v>-5.3181588242889877E-4</v>
      </c>
      <c r="E481" s="4">
        <v>-1.7887872831875429E-2</v>
      </c>
      <c r="F481" s="2">
        <v>5</v>
      </c>
      <c r="G481" s="4">
        <v>-0.20605086804670661</v>
      </c>
      <c r="H481" s="4">
        <v>-0.29766126201488968</v>
      </c>
      <c r="I481" s="4">
        <v>4.3430135985376372E-2</v>
      </c>
    </row>
    <row r="482" spans="1:9" x14ac:dyDescent="0.25">
      <c r="A482" t="s">
        <v>694</v>
      </c>
      <c r="B482" s="3">
        <v>278.7127685546875</v>
      </c>
      <c r="C482" s="3">
        <v>29.069999694824219</v>
      </c>
      <c r="D482" s="4">
        <v>3.1440966463593963E-2</v>
      </c>
      <c r="E482" s="4">
        <v>-3.421929148145797E-2</v>
      </c>
      <c r="F482" s="2">
        <v>5</v>
      </c>
      <c r="G482" s="4">
        <v>-0.19490507174384661</v>
      </c>
      <c r="H482" s="4">
        <v>-0.29728754837233362</v>
      </c>
      <c r="I482" s="4">
        <v>4.3985343972323898E-2</v>
      </c>
    </row>
    <row r="483" spans="1:9" x14ac:dyDescent="0.25">
      <c r="A483" t="s">
        <v>695</v>
      </c>
      <c r="B483" s="3">
        <v>270.21688842773438</v>
      </c>
      <c r="C483" s="3">
        <v>30.10000038146973</v>
      </c>
      <c r="D483" s="4">
        <v>2.346032479916782E-2</v>
      </c>
      <c r="E483" s="4">
        <v>-4.8070854440891993E-2</v>
      </c>
      <c r="F483" s="2">
        <v>5</v>
      </c>
      <c r="G483" s="4">
        <v>-0.2358299851955262</v>
      </c>
      <c r="H483" s="4">
        <v>-0.31870802646418878</v>
      </c>
      <c r="I483" s="4">
        <v>1.216199270399332E-2</v>
      </c>
    </row>
    <row r="484" spans="1:9" x14ac:dyDescent="0.25">
      <c r="A484" t="s">
        <v>696</v>
      </c>
      <c r="B484" s="3">
        <v>264.0228271484375</v>
      </c>
      <c r="C484" s="3">
        <v>31.620000839233398</v>
      </c>
      <c r="D484" s="4">
        <v>-1.695688302326637E-2</v>
      </c>
      <c r="E484" s="4">
        <v>-6.9095261400811134E-3</v>
      </c>
      <c r="F484" s="2">
        <v>5</v>
      </c>
      <c r="G484" s="4">
        <v>-0.2487160264680518</v>
      </c>
      <c r="H484" s="4">
        <v>-0.33432497867516242</v>
      </c>
      <c r="I484" s="4">
        <v>-1.103934546499552E-2</v>
      </c>
    </row>
    <row r="485" spans="1:9" x14ac:dyDescent="0.25">
      <c r="A485" t="s">
        <v>697</v>
      </c>
      <c r="B485" s="3">
        <v>268.57705688476563</v>
      </c>
      <c r="C485" s="3">
        <v>31.840000152587891</v>
      </c>
      <c r="D485" s="4">
        <v>-2.882730180485138E-2</v>
      </c>
      <c r="E485" s="4">
        <v>5.5003307840504778E-2</v>
      </c>
      <c r="F485" s="2">
        <v>5</v>
      </c>
      <c r="G485" s="4">
        <v>-0.23856471366707491</v>
      </c>
      <c r="H485" s="4">
        <v>-0.32284249812758459</v>
      </c>
      <c r="I485" s="4">
        <v>6.0196114047059712E-3</v>
      </c>
    </row>
    <row r="486" spans="1:9" x14ac:dyDescent="0.25">
      <c r="A486" t="s">
        <v>698</v>
      </c>
      <c r="B486" s="3">
        <v>276.54922485351563</v>
      </c>
      <c r="C486" s="3">
        <v>30.180000305175781</v>
      </c>
      <c r="D486" s="4">
        <v>1.9891908147248168E-2</v>
      </c>
      <c r="E486" s="4">
        <v>-7.4233076141595022E-2</v>
      </c>
      <c r="F486" s="2">
        <v>5</v>
      </c>
      <c r="G486" s="4">
        <v>-0.2172484318994867</v>
      </c>
      <c r="H486" s="4">
        <v>-0.30274244412877171</v>
      </c>
      <c r="I486" s="4">
        <v>3.5881273510177669E-2</v>
      </c>
    </row>
    <row r="487" spans="1:9" x14ac:dyDescent="0.25">
      <c r="A487" t="s">
        <v>699</v>
      </c>
      <c r="B487" s="3">
        <v>271.15542602539063</v>
      </c>
      <c r="C487" s="3">
        <v>32.599998474121087</v>
      </c>
      <c r="D487" s="4">
        <v>4.0093856328660138E-4</v>
      </c>
      <c r="E487" s="4">
        <v>1.05393729162393E-2</v>
      </c>
      <c r="F487" s="2">
        <v>5</v>
      </c>
      <c r="G487" s="4">
        <v>-0.25423318108933468</v>
      </c>
      <c r="H487" s="4">
        <v>-0.31634171199781602</v>
      </c>
      <c r="I487" s="4">
        <v>1.567750977843918E-2</v>
      </c>
    </row>
    <row r="488" spans="1:9" x14ac:dyDescent="0.25">
      <c r="A488" t="s">
        <v>700</v>
      </c>
      <c r="B488" s="3">
        <v>271.0467529296875</v>
      </c>
      <c r="C488" s="3">
        <v>32.259998321533203</v>
      </c>
      <c r="D488" s="4">
        <v>-4.137662551429222E-3</v>
      </c>
      <c r="E488" s="4">
        <v>7.8208497301885727E-2</v>
      </c>
      <c r="F488" s="2">
        <v>5</v>
      </c>
      <c r="G488" s="4">
        <v>-0.26048249161495601</v>
      </c>
      <c r="H488" s="4">
        <v>-0.31661570711437831</v>
      </c>
      <c r="I488" s="4">
        <v>2.5526921862756961E-2</v>
      </c>
    </row>
    <row r="489" spans="1:9" x14ac:dyDescent="0.25">
      <c r="A489" t="s">
        <v>701</v>
      </c>
      <c r="B489" s="3">
        <v>272.17291259765619</v>
      </c>
      <c r="C489" s="3">
        <v>29.920000076293949</v>
      </c>
      <c r="D489" s="4">
        <v>-1.6281837017062099E-2</v>
      </c>
      <c r="E489" s="4">
        <v>9.3967080767042965E-2</v>
      </c>
      <c r="F489" s="2">
        <v>5</v>
      </c>
      <c r="G489" s="4">
        <v>-0.25671316236535341</v>
      </c>
      <c r="H489" s="4">
        <v>-0.31377634519599068</v>
      </c>
      <c r="I489" s="4">
        <v>4.1929834337988137E-2</v>
      </c>
    </row>
    <row r="490" spans="1:9" x14ac:dyDescent="0.25">
      <c r="A490" t="s">
        <v>702</v>
      </c>
      <c r="B490" s="3">
        <v>276.677734375</v>
      </c>
      <c r="C490" s="3">
        <v>27.35000038146973</v>
      </c>
      <c r="D490" s="4">
        <v>-1.2307567945568859E-2</v>
      </c>
      <c r="E490" s="4">
        <v>-2.2865287419860159E-2</v>
      </c>
      <c r="F490" s="2">
        <v>5</v>
      </c>
      <c r="G490" s="4">
        <v>-0.23743901565095341</v>
      </c>
      <c r="H490" s="4">
        <v>-0.30241843586259831</v>
      </c>
      <c r="I490" s="4">
        <v>5.9175151527683927E-2</v>
      </c>
    </row>
    <row r="491" spans="1:9" x14ac:dyDescent="0.25">
      <c r="A491" t="s">
        <v>703</v>
      </c>
      <c r="B491" s="3">
        <v>280.12539672851563</v>
      </c>
      <c r="C491" s="3">
        <v>27.989999771118161</v>
      </c>
      <c r="D491" s="4">
        <v>-1.7906150841988211E-2</v>
      </c>
      <c r="E491" s="4">
        <v>3.0559643901659991E-2</v>
      </c>
      <c r="F491" s="2">
        <v>5</v>
      </c>
      <c r="G491" s="4">
        <v>-0.22072531390999289</v>
      </c>
      <c r="H491" s="4">
        <v>-0.29372591963025352</v>
      </c>
      <c r="I491" s="4">
        <v>7.2373460759000086E-2</v>
      </c>
    </row>
    <row r="492" spans="1:9" x14ac:dyDescent="0.25">
      <c r="A492" t="s">
        <v>704</v>
      </c>
      <c r="B492" s="3">
        <v>285.23281860351563</v>
      </c>
      <c r="C492" s="3">
        <v>27.159999847412109</v>
      </c>
      <c r="D492" s="4">
        <v>-7.9710376433579366E-3</v>
      </c>
      <c r="E492" s="4">
        <v>5.4347810795459812E-2</v>
      </c>
      <c r="F492" s="2">
        <v>5</v>
      </c>
      <c r="G492" s="4">
        <v>-0.20554080038977901</v>
      </c>
      <c r="H492" s="4">
        <v>-0.28084868775498051</v>
      </c>
      <c r="I492" s="4">
        <v>9.6585424115869012E-2</v>
      </c>
    </row>
    <row r="493" spans="1:9" x14ac:dyDescent="0.25">
      <c r="A493" t="s">
        <v>705</v>
      </c>
      <c r="B493" s="3">
        <v>287.52468872070313</v>
      </c>
      <c r="C493" s="3">
        <v>25.760000228881839</v>
      </c>
      <c r="D493" s="4">
        <v>7.7874115689211543E-3</v>
      </c>
      <c r="E493" s="4">
        <v>-2.0532282275422031E-2</v>
      </c>
      <c r="F493" s="2">
        <v>5</v>
      </c>
      <c r="G493" s="4">
        <v>-0.21570511219661631</v>
      </c>
      <c r="H493" s="4">
        <v>-0.27507024539221159</v>
      </c>
      <c r="I493" s="4">
        <v>0.10539658188088059</v>
      </c>
    </row>
    <row r="494" spans="1:9" x14ac:dyDescent="0.25">
      <c r="A494" t="s">
        <v>706</v>
      </c>
      <c r="B494" s="3">
        <v>285.30291748046881</v>
      </c>
      <c r="C494" s="3">
        <v>26.29999923706055</v>
      </c>
      <c r="D494" s="4">
        <v>-6.1148223259160916E-3</v>
      </c>
      <c r="E494" s="4">
        <v>1.1419405700090479E-3</v>
      </c>
      <c r="F494" s="2">
        <v>5</v>
      </c>
      <c r="G494" s="4">
        <v>-0.23098159680784519</v>
      </c>
      <c r="H494" s="4">
        <v>-0.28067194897858527</v>
      </c>
      <c r="I494" s="4">
        <v>9.6854921178268771E-2</v>
      </c>
    </row>
    <row r="495" spans="1:9" x14ac:dyDescent="0.25">
      <c r="A495" t="s">
        <v>707</v>
      </c>
      <c r="B495" s="3">
        <v>287.0582275390625</v>
      </c>
      <c r="C495" s="3">
        <v>26.270000457763668</v>
      </c>
      <c r="D495" s="4">
        <v>-1.6653691388970101E-2</v>
      </c>
      <c r="E495" s="4">
        <v>4.2049163223694119E-3</v>
      </c>
      <c r="F495" s="2">
        <v>5</v>
      </c>
      <c r="G495" s="4">
        <v>-0.22571798683403729</v>
      </c>
      <c r="H495" s="4">
        <v>-0.27624632384114528</v>
      </c>
      <c r="I495" s="4">
        <v>0.1036032590255118</v>
      </c>
    </row>
    <row r="496" spans="1:9" x14ac:dyDescent="0.25">
      <c r="A496" t="s">
        <v>708</v>
      </c>
      <c r="B496" s="3">
        <v>291.91976928710938</v>
      </c>
      <c r="C496" s="3">
        <v>26.159999847412109</v>
      </c>
      <c r="D496" s="4">
        <v>7.9331201972869803E-3</v>
      </c>
      <c r="E496" s="4">
        <v>-4.0704092105563139E-2</v>
      </c>
      <c r="F496" s="2">
        <v>5</v>
      </c>
      <c r="G496" s="4">
        <v>-0.20675094043401021</v>
      </c>
      <c r="H496" s="4">
        <v>-0.26398902419112968</v>
      </c>
      <c r="I496" s="4">
        <v>0.1222935901232436</v>
      </c>
    </row>
    <row r="497" spans="1:9" x14ac:dyDescent="0.25">
      <c r="A497" t="s">
        <v>709</v>
      </c>
      <c r="B497" s="3">
        <v>289.62216186523438</v>
      </c>
      <c r="C497" s="3">
        <v>27.270000457763668</v>
      </c>
      <c r="D497" s="4">
        <v>-5.4836826743437588E-2</v>
      </c>
      <c r="E497" s="4">
        <v>0.1424381859652866</v>
      </c>
      <c r="F497" s="2">
        <v>5</v>
      </c>
      <c r="G497" s="4">
        <v>-0.2152318795327216</v>
      </c>
      <c r="H497" s="4">
        <v>-0.26978193189563232</v>
      </c>
      <c r="I497" s="4">
        <v>0.1134603751324019</v>
      </c>
    </row>
    <row r="498" spans="1:9" x14ac:dyDescent="0.25">
      <c r="A498" t="s">
        <v>710</v>
      </c>
      <c r="B498" s="3">
        <v>306.42556762695313</v>
      </c>
      <c r="C498" s="3">
        <v>23.870000839233398</v>
      </c>
      <c r="D498" s="4">
        <v>1.188580884227664E-2</v>
      </c>
      <c r="E498" s="4">
        <v>4.7389200540585603E-2</v>
      </c>
      <c r="F498" s="2">
        <v>4</v>
      </c>
      <c r="G498" s="4">
        <v>-0.17027429500047639</v>
      </c>
      <c r="H498" s="4">
        <v>-0.22741586980330669</v>
      </c>
      <c r="I498" s="4">
        <v>0.178061531212617</v>
      </c>
    </row>
    <row r="499" spans="1:9" x14ac:dyDescent="0.25">
      <c r="A499" t="s">
        <v>711</v>
      </c>
      <c r="B499" s="3">
        <v>302.82623291015619</v>
      </c>
      <c r="C499" s="3">
        <v>22.79000091552734</v>
      </c>
      <c r="D499" s="4">
        <v>2.1862143387411329E-2</v>
      </c>
      <c r="E499" s="4">
        <v>-3.4731032343332413E-2</v>
      </c>
      <c r="F499" s="2">
        <v>4</v>
      </c>
      <c r="G499" s="4">
        <v>-0.1862435859239554</v>
      </c>
      <c r="H499" s="4">
        <v>-0.2364907942719093</v>
      </c>
      <c r="I499" s="4">
        <v>0.1642237897974537</v>
      </c>
    </row>
    <row r="500" spans="1:9" x14ac:dyDescent="0.25">
      <c r="A500" t="s">
        <v>712</v>
      </c>
      <c r="B500" s="3">
        <v>296.34744262695313</v>
      </c>
      <c r="C500" s="3">
        <v>23.610000610351559</v>
      </c>
      <c r="D500" s="4">
        <v>5.1844455660645661E-3</v>
      </c>
      <c r="E500" s="4">
        <v>-4.1801899545889983E-2</v>
      </c>
      <c r="F500" s="2">
        <v>4</v>
      </c>
      <c r="G500" s="4">
        <v>-0.2063930277552444</v>
      </c>
      <c r="H500" s="4">
        <v>-0.25282562753807108</v>
      </c>
      <c r="I500" s="4">
        <v>0.13931590218042711</v>
      </c>
    </row>
    <row r="501" spans="1:9" x14ac:dyDescent="0.25">
      <c r="A501" t="s">
        <v>713</v>
      </c>
      <c r="B501" s="3">
        <v>294.8189697265625</v>
      </c>
      <c r="C501" s="3">
        <v>24.639999389648441</v>
      </c>
      <c r="D501" s="4">
        <v>2.0201528449786291E-2</v>
      </c>
      <c r="E501" s="4">
        <v>-8.4355275757534987E-2</v>
      </c>
      <c r="F501" s="2">
        <v>5</v>
      </c>
      <c r="G501" s="4">
        <v>-0.21323433000670911</v>
      </c>
      <c r="H501" s="4">
        <v>-0.25667933307388052</v>
      </c>
      <c r="I501" s="4">
        <v>0.13343964603314859</v>
      </c>
    </row>
    <row r="502" spans="1:9" x14ac:dyDescent="0.25">
      <c r="A502" t="s">
        <v>714</v>
      </c>
      <c r="B502" s="3">
        <v>288.98110961914063</v>
      </c>
      <c r="C502" s="3">
        <v>26.909999847412109</v>
      </c>
      <c r="D502" s="4">
        <v>-7.1825494223586306E-3</v>
      </c>
      <c r="E502" s="4">
        <v>5.6537124965786438E-2</v>
      </c>
      <c r="F502" s="2">
        <v>5</v>
      </c>
      <c r="G502" s="4">
        <v>-0.22772212871410669</v>
      </c>
      <c r="H502" s="4">
        <v>-0.2713982030044515</v>
      </c>
      <c r="I502" s="4">
        <v>0.1109958321229234</v>
      </c>
    </row>
    <row r="503" spans="1:9" x14ac:dyDescent="0.25">
      <c r="A503" t="s">
        <v>715</v>
      </c>
      <c r="B503" s="3">
        <v>291.07174682617188</v>
      </c>
      <c r="C503" s="3">
        <v>25.469999313354489</v>
      </c>
      <c r="D503" s="4">
        <v>-1.412813987088979E-2</v>
      </c>
      <c r="E503" s="4">
        <v>-3.521132803927185E-3</v>
      </c>
      <c r="F503" s="2">
        <v>5</v>
      </c>
      <c r="G503" s="4">
        <v>-0.21974248449541281</v>
      </c>
      <c r="H503" s="4">
        <v>-0.26612712480866119</v>
      </c>
      <c r="I503" s="4">
        <v>0.11903334442452</v>
      </c>
    </row>
    <row r="504" spans="1:9" x14ac:dyDescent="0.25">
      <c r="A504" t="s">
        <v>716</v>
      </c>
      <c r="B504" s="3">
        <v>295.24298095703119</v>
      </c>
      <c r="C504" s="3">
        <v>25.559999465942379</v>
      </c>
      <c r="D504" s="4">
        <v>4.3421507223695421E-4</v>
      </c>
      <c r="E504" s="4">
        <v>-1.198304457806121E-2</v>
      </c>
      <c r="F504" s="2">
        <v>5</v>
      </c>
      <c r="G504" s="4">
        <v>-0.20893529449666501</v>
      </c>
      <c r="H504" s="4">
        <v>-0.25561028276511472</v>
      </c>
      <c r="I504" s="4">
        <v>0.13506976888251071</v>
      </c>
    </row>
    <row r="505" spans="1:9" x14ac:dyDescent="0.25">
      <c r="A505" t="s">
        <v>717</v>
      </c>
      <c r="B505" s="3">
        <v>295.11483764648438</v>
      </c>
      <c r="C505" s="3">
        <v>25.870000839233398</v>
      </c>
      <c r="D505" s="4">
        <v>-5.8133814694122377E-3</v>
      </c>
      <c r="E505" s="4">
        <v>-1.2972081538174529E-2</v>
      </c>
      <c r="F505" s="2">
        <v>5</v>
      </c>
      <c r="G505" s="4">
        <v>-0.20796764487995209</v>
      </c>
      <c r="H505" s="4">
        <v>-0.25593336771160291</v>
      </c>
      <c r="I505" s="4">
        <v>0.13457711839708739</v>
      </c>
    </row>
    <row r="506" spans="1:9" x14ac:dyDescent="0.25">
      <c r="A506" t="s">
        <v>718</v>
      </c>
      <c r="B506" s="3">
        <v>296.84048461914063</v>
      </c>
      <c r="C506" s="3">
        <v>26.20999908447266</v>
      </c>
      <c r="D506" s="4">
        <v>-1.1136278377985479E-2</v>
      </c>
      <c r="E506" s="4">
        <v>0</v>
      </c>
      <c r="F506" s="2">
        <v>5</v>
      </c>
      <c r="G506" s="4">
        <v>-0.2039857551876654</v>
      </c>
      <c r="H506" s="4">
        <v>-0.2515825314686585</v>
      </c>
      <c r="I506" s="4">
        <v>0.14121141569376319</v>
      </c>
    </row>
    <row r="507" spans="1:9" x14ac:dyDescent="0.25">
      <c r="A507" t="s">
        <v>719</v>
      </c>
      <c r="B507" s="3">
        <v>300.18341064453119</v>
      </c>
      <c r="C507" s="3">
        <v>26.20999908447266</v>
      </c>
      <c r="D507" s="4">
        <v>-9.8555331125901313E-3</v>
      </c>
      <c r="E507" s="4">
        <v>2.543034554427015E-2</v>
      </c>
      <c r="F507" s="2">
        <v>5</v>
      </c>
      <c r="G507" s="4">
        <v>-0.18598762084095991</v>
      </c>
      <c r="H507" s="4">
        <v>-0.24315408466626079</v>
      </c>
      <c r="I507" s="4">
        <v>0.15406338683540291</v>
      </c>
    </row>
    <row r="508" spans="1:9" x14ac:dyDescent="0.25">
      <c r="A508" t="s">
        <v>720</v>
      </c>
      <c r="B508" s="3">
        <v>303.17132568359381</v>
      </c>
      <c r="C508" s="3">
        <v>25.559999465942379</v>
      </c>
      <c r="D508" s="4">
        <v>-4.0988373973215197E-2</v>
      </c>
      <c r="E508" s="4">
        <v>0.1735536574897629</v>
      </c>
      <c r="F508" s="2">
        <v>5</v>
      </c>
      <c r="G508" s="4">
        <v>-0.1698941076484364</v>
      </c>
      <c r="H508" s="4">
        <v>-0.23562071935528889</v>
      </c>
      <c r="I508" s="4">
        <v>0.1655505084659856</v>
      </c>
    </row>
    <row r="509" spans="1:9" x14ac:dyDescent="0.25">
      <c r="A509" t="s">
        <v>721</v>
      </c>
      <c r="B509" s="3">
        <v>316.12893676757813</v>
      </c>
      <c r="C509" s="3">
        <v>21.780000686645511</v>
      </c>
      <c r="D509" s="4">
        <v>1.768211740961334E-2</v>
      </c>
      <c r="E509" s="4">
        <v>-4.5574014990657163E-2</v>
      </c>
      <c r="F509" s="2">
        <v>4</v>
      </c>
      <c r="G509" s="4">
        <v>-0.13991162411854521</v>
      </c>
      <c r="H509" s="4">
        <v>-0.20295097587965821</v>
      </c>
      <c r="I509" s="4">
        <v>0.21536640102570789</v>
      </c>
    </row>
    <row r="510" spans="1:9" x14ac:dyDescent="0.25">
      <c r="A510" t="s">
        <v>722</v>
      </c>
      <c r="B510" s="3">
        <v>310.63623046875</v>
      </c>
      <c r="C510" s="3">
        <v>22.819999694824219</v>
      </c>
      <c r="D510" s="4">
        <v>2.8971804881865459E-3</v>
      </c>
      <c r="E510" s="4">
        <v>-5.3504806423500639E-2</v>
      </c>
      <c r="F510" s="2">
        <v>4</v>
      </c>
      <c r="G510" s="4">
        <v>-0.1538850367762119</v>
      </c>
      <c r="H510" s="4">
        <v>-0.2167996170069946</v>
      </c>
      <c r="I510" s="4">
        <v>0.19424954043535331</v>
      </c>
    </row>
    <row r="511" spans="1:9" x14ac:dyDescent="0.25">
      <c r="A511" t="s">
        <v>723</v>
      </c>
      <c r="B511" s="3">
        <v>309.73886108398438</v>
      </c>
      <c r="C511" s="3">
        <v>24.110000610351559</v>
      </c>
      <c r="D511" s="4">
        <v>-8.2703906821901541E-4</v>
      </c>
      <c r="E511" s="4">
        <v>1.302526820287842E-2</v>
      </c>
      <c r="F511" s="2">
        <v>4</v>
      </c>
      <c r="G511" s="4">
        <v>-0.15375226371486031</v>
      </c>
      <c r="H511" s="4">
        <v>-0.21906213495209739</v>
      </c>
      <c r="I511" s="4">
        <v>0.1907995791293591</v>
      </c>
    </row>
    <row r="512" spans="1:9" x14ac:dyDescent="0.25">
      <c r="A512" t="s">
        <v>724</v>
      </c>
      <c r="B512" s="3">
        <v>309.9952392578125</v>
      </c>
      <c r="C512" s="3">
        <v>23.79999923706055</v>
      </c>
      <c r="D512" s="4">
        <v>-2.6327130459721241E-2</v>
      </c>
      <c r="E512" s="4">
        <v>0.1553397473948257</v>
      </c>
      <c r="F512" s="2">
        <v>4</v>
      </c>
      <c r="G512" s="4">
        <v>-0.14038422692265989</v>
      </c>
      <c r="H512" s="4">
        <v>-0.21841573422919969</v>
      </c>
      <c r="I512" s="4">
        <v>0.19178523207721351</v>
      </c>
    </row>
    <row r="513" spans="1:9" x14ac:dyDescent="0.25">
      <c r="A513" t="s">
        <v>725</v>
      </c>
      <c r="B513" s="3">
        <v>318.377197265625</v>
      </c>
      <c r="C513" s="3">
        <v>20.60000038146973</v>
      </c>
      <c r="D513" s="4">
        <v>-1.949721030052998E-2</v>
      </c>
      <c r="E513" s="4">
        <v>5.3169782409155042E-2</v>
      </c>
      <c r="F513" s="2">
        <v>4</v>
      </c>
      <c r="G513" s="4">
        <v>-0.1079961886756058</v>
      </c>
      <c r="H513" s="4">
        <v>-0.19728248550272681</v>
      </c>
      <c r="I513" s="4">
        <v>0.22400990040927879</v>
      </c>
    </row>
    <row r="514" spans="1:9" x14ac:dyDescent="0.25">
      <c r="A514" t="s">
        <v>726</v>
      </c>
      <c r="B514" s="3">
        <v>324.70809936523438</v>
      </c>
      <c r="C514" s="3">
        <v>19.559999465942379</v>
      </c>
      <c r="D514" s="4">
        <v>2.4049159885695111E-3</v>
      </c>
      <c r="E514" s="4">
        <v>-1.7085435130927969E-2</v>
      </c>
      <c r="F514" s="2">
        <v>3</v>
      </c>
      <c r="G514" s="4">
        <v>-8.5863509904859692E-2</v>
      </c>
      <c r="H514" s="4">
        <v>-0.18132051950274311</v>
      </c>
      <c r="I514" s="4">
        <v>0.24834922783284011</v>
      </c>
    </row>
    <row r="515" spans="1:9" x14ac:dyDescent="0.25">
      <c r="A515" t="s">
        <v>727</v>
      </c>
      <c r="B515" s="3">
        <v>323.9290771484375</v>
      </c>
      <c r="C515" s="3">
        <v>19.89999961853027</v>
      </c>
      <c r="D515" s="4">
        <v>-1.1406099017647E-2</v>
      </c>
      <c r="E515" s="4">
        <v>1.0665265554941071E-2</v>
      </c>
      <c r="F515" s="2">
        <v>4</v>
      </c>
      <c r="G515" s="4">
        <v>-9.6833777038382807E-2</v>
      </c>
      <c r="H515" s="4">
        <v>-0.18328465130293489</v>
      </c>
      <c r="I515" s="4">
        <v>0.24535425547242129</v>
      </c>
    </row>
    <row r="516" spans="1:9" x14ac:dyDescent="0.25">
      <c r="A516" t="s">
        <v>728</v>
      </c>
      <c r="B516" s="3">
        <v>327.66647338867188</v>
      </c>
      <c r="C516" s="3">
        <v>19.690000534057621</v>
      </c>
      <c r="D516" s="4">
        <v>-2.3419976250165231E-3</v>
      </c>
      <c r="E516" s="4">
        <v>-1.303259242800792E-2</v>
      </c>
      <c r="F516" s="2">
        <v>4</v>
      </c>
      <c r="G516" s="4">
        <v>-9.4460237755133236E-2</v>
      </c>
      <c r="H516" s="4">
        <v>-0.17386163531303839</v>
      </c>
      <c r="I516" s="4">
        <v>0.25972277821553291</v>
      </c>
    </row>
    <row r="517" spans="1:9" x14ac:dyDescent="0.25">
      <c r="A517" t="s">
        <v>729</v>
      </c>
      <c r="B517" s="3">
        <v>328.4356689453125</v>
      </c>
      <c r="C517" s="3">
        <v>19.95000076293945</v>
      </c>
      <c r="D517" s="4">
        <v>8.0813765279268424E-3</v>
      </c>
      <c r="E517" s="4">
        <v>2.1505379494489048E-2</v>
      </c>
      <c r="F517" s="2">
        <v>4</v>
      </c>
      <c r="G517" s="4">
        <v>-9.1940614145678223E-2</v>
      </c>
      <c r="H517" s="4">
        <v>-0.17192227925773099</v>
      </c>
      <c r="I517" s="4">
        <v>0.26267997171043472</v>
      </c>
    </row>
    <row r="518" spans="1:9" x14ac:dyDescent="0.25">
      <c r="A518" t="s">
        <v>730</v>
      </c>
      <c r="B518" s="3">
        <v>325.802734375</v>
      </c>
      <c r="C518" s="3">
        <v>19.530000686645511</v>
      </c>
      <c r="D518" s="4">
        <v>1.9470476008949241E-2</v>
      </c>
      <c r="E518" s="4">
        <v>-3.3168319355867608E-2</v>
      </c>
      <c r="F518" s="2">
        <v>3</v>
      </c>
      <c r="G518" s="4">
        <v>-9.605860735890781E-2</v>
      </c>
      <c r="H518" s="4">
        <v>-0.17856064002058389</v>
      </c>
      <c r="I518" s="4">
        <v>0.2525575822652395</v>
      </c>
    </row>
    <row r="519" spans="1:9" x14ac:dyDescent="0.25">
      <c r="A519" t="s">
        <v>731</v>
      </c>
      <c r="B519" s="3">
        <v>319.58035278320313</v>
      </c>
      <c r="C519" s="3">
        <v>20.20000076293945</v>
      </c>
      <c r="D519" s="4">
        <v>-5.6758654230155692E-3</v>
      </c>
      <c r="E519" s="4">
        <v>2.3302988710988789E-2</v>
      </c>
      <c r="F519" s="2">
        <v>4</v>
      </c>
      <c r="G519" s="4">
        <v>-0.1101265842146517</v>
      </c>
      <c r="H519" s="4">
        <v>-0.1942489956205409</v>
      </c>
      <c r="I519" s="4">
        <v>0.22863546492173681</v>
      </c>
    </row>
    <row r="520" spans="1:9" x14ac:dyDescent="0.25">
      <c r="A520" t="s">
        <v>732</v>
      </c>
      <c r="B520" s="3">
        <v>321.40460205078119</v>
      </c>
      <c r="C520" s="3">
        <v>19.739999771118161</v>
      </c>
      <c r="D520" s="4">
        <v>2.7910905290510879E-2</v>
      </c>
      <c r="E520" s="4">
        <v>-9.3247618004599686E-2</v>
      </c>
      <c r="F520" s="2">
        <v>4</v>
      </c>
      <c r="G520" s="4">
        <v>-0.1065839366262306</v>
      </c>
      <c r="H520" s="4">
        <v>-0.18964955555237531</v>
      </c>
      <c r="I520" s="4">
        <v>0.23564884145594589</v>
      </c>
    </row>
    <row r="521" spans="1:9" x14ac:dyDescent="0.25">
      <c r="A521" t="s">
        <v>733</v>
      </c>
      <c r="B521" s="3">
        <v>312.677490234375</v>
      </c>
      <c r="C521" s="3">
        <v>21.770000457763668</v>
      </c>
      <c r="D521" s="4">
        <v>-1.1318703173457619E-2</v>
      </c>
      <c r="E521" s="4">
        <v>2.2545773677550729E-2</v>
      </c>
      <c r="F521" s="2">
        <v>4</v>
      </c>
      <c r="G521" s="4">
        <v>-0.13529777694282349</v>
      </c>
      <c r="H521" s="4">
        <v>-0.21165303308208261</v>
      </c>
      <c r="I521" s="4">
        <v>0.20209721980400991</v>
      </c>
    </row>
    <row r="522" spans="1:9" x14ac:dyDescent="0.25">
      <c r="A522" t="s">
        <v>734</v>
      </c>
      <c r="B522" s="3">
        <v>316.25711059570313</v>
      </c>
      <c r="C522" s="3">
        <v>21.29000091552734</v>
      </c>
      <c r="D522" s="4">
        <v>-3.232365903127699E-3</v>
      </c>
      <c r="E522" s="4">
        <v>6.6194467859190809E-3</v>
      </c>
      <c r="F522" s="2">
        <v>4</v>
      </c>
      <c r="G522" s="4">
        <v>-0.1237827113044748</v>
      </c>
      <c r="H522" s="4">
        <v>-0.20262781398986279</v>
      </c>
      <c r="I522" s="4">
        <v>0.21585916883680059</v>
      </c>
    </row>
    <row r="523" spans="1:9" x14ac:dyDescent="0.25">
      <c r="A523" t="s">
        <v>735</v>
      </c>
      <c r="B523" s="3">
        <v>317.28268432617188</v>
      </c>
      <c r="C523" s="3">
        <v>21.14999961853027</v>
      </c>
      <c r="D523" s="4">
        <v>-8.1687812853361574E-3</v>
      </c>
      <c r="E523" s="4">
        <v>-1.3526161767891559E-2</v>
      </c>
      <c r="F523" s="2">
        <v>4</v>
      </c>
      <c r="G523" s="4">
        <v>-0.12479356708831819</v>
      </c>
      <c r="H523" s="4">
        <v>-0.20004205721165769</v>
      </c>
      <c r="I523" s="4">
        <v>0.21980201527955659</v>
      </c>
    </row>
    <row r="524" spans="1:9" x14ac:dyDescent="0.25">
      <c r="A524" t="s">
        <v>736</v>
      </c>
      <c r="B524" s="3">
        <v>319.89584350585938</v>
      </c>
      <c r="C524" s="3">
        <v>21.440000534057621</v>
      </c>
      <c r="D524" s="4">
        <v>4.6762575792704819E-3</v>
      </c>
      <c r="E524" s="4">
        <v>-2.3234633765613522E-2</v>
      </c>
      <c r="F524" s="2">
        <v>4</v>
      </c>
      <c r="G524" s="4">
        <v>-0.1119882029310026</v>
      </c>
      <c r="H524" s="4">
        <v>-0.19345355571180181</v>
      </c>
      <c r="I524" s="4">
        <v>0.2298483776910403</v>
      </c>
    </row>
    <row r="525" spans="1:9" x14ac:dyDescent="0.25">
      <c r="A525" t="s">
        <v>737</v>
      </c>
      <c r="B525" s="3">
        <v>318.40689086914063</v>
      </c>
      <c r="C525" s="3">
        <v>21.95000076293945</v>
      </c>
      <c r="D525" s="4">
        <v>2.723286922437573E-2</v>
      </c>
      <c r="E525" s="4">
        <v>-8.2741308691420157E-2</v>
      </c>
      <c r="F525" s="2">
        <v>4</v>
      </c>
      <c r="G525" s="4">
        <v>-0.11484436116053121</v>
      </c>
      <c r="H525" s="4">
        <v>-0.1972076196649242</v>
      </c>
      <c r="I525" s="4">
        <v>0.22412405828551529</v>
      </c>
    </row>
    <row r="526" spans="1:9" x14ac:dyDescent="0.25">
      <c r="A526" t="s">
        <v>738</v>
      </c>
      <c r="B526" s="3">
        <v>309.96563720703119</v>
      </c>
      <c r="C526" s="3">
        <v>23.930000305175781</v>
      </c>
      <c r="D526" s="4">
        <v>-2.9817430082268448E-3</v>
      </c>
      <c r="E526" s="4">
        <v>4.7723298831256367E-2</v>
      </c>
      <c r="F526" s="2">
        <v>4</v>
      </c>
      <c r="G526" s="4">
        <v>-0.13308742959984249</v>
      </c>
      <c r="H526" s="4">
        <v>-0.21849036923708101</v>
      </c>
      <c r="I526" s="4">
        <v>0.1916714261779848</v>
      </c>
    </row>
    <row r="527" spans="1:9" x14ac:dyDescent="0.25">
      <c r="A527" t="s">
        <v>739</v>
      </c>
      <c r="B527" s="3">
        <v>310.89263916015619</v>
      </c>
      <c r="C527" s="3">
        <v>22.840000152587891</v>
      </c>
      <c r="D527" s="4">
        <v>-6.0234640411949147E-4</v>
      </c>
      <c r="E527" s="4">
        <v>7.0792322282365649E-2</v>
      </c>
      <c r="F527" s="2">
        <v>4</v>
      </c>
      <c r="G527" s="4">
        <v>-0.13042338908618109</v>
      </c>
      <c r="H527" s="4">
        <v>-0.2161531393407897</v>
      </c>
      <c r="I527" s="4">
        <v>0.1952353107088769</v>
      </c>
    </row>
    <row r="528" spans="1:9" x14ac:dyDescent="0.25">
      <c r="A528" t="s">
        <v>740</v>
      </c>
      <c r="B528" s="3">
        <v>311.08001708984381</v>
      </c>
      <c r="C528" s="3">
        <v>21.329999923706051</v>
      </c>
      <c r="D528" s="4">
        <v>1.82371215375241E-2</v>
      </c>
      <c r="E528" s="4">
        <v>-4.478280355650055E-2</v>
      </c>
      <c r="F528" s="2">
        <v>4</v>
      </c>
      <c r="G528" s="4">
        <v>-0.13443388956673669</v>
      </c>
      <c r="H528" s="4">
        <v>-0.21568070743523179</v>
      </c>
      <c r="I528" s="4">
        <v>0.21255128392709091</v>
      </c>
    </row>
    <row r="529" spans="1:9" x14ac:dyDescent="0.25">
      <c r="A529" t="s">
        <v>741</v>
      </c>
      <c r="B529" s="3">
        <v>305.5084228515625</v>
      </c>
      <c r="C529" s="3">
        <v>22.329999923706051</v>
      </c>
      <c r="D529" s="4">
        <v>9.7779273311719983E-3</v>
      </c>
      <c r="E529" s="4">
        <v>-3.9156620325918601E-2</v>
      </c>
      <c r="F529" s="2">
        <v>4</v>
      </c>
      <c r="G529" s="4">
        <v>-0.1484263252965673</v>
      </c>
      <c r="H529" s="4">
        <v>-0.22972824701140651</v>
      </c>
      <c r="I529" s="4">
        <v>0.19083390133739669</v>
      </c>
    </row>
    <row r="530" spans="1:9" x14ac:dyDescent="0.25">
      <c r="A530" t="s">
        <v>742</v>
      </c>
      <c r="B530" s="3">
        <v>302.55010986328119</v>
      </c>
      <c r="C530" s="3">
        <v>23.239999771118161</v>
      </c>
      <c r="D530" s="4">
        <v>4.2259725306634133E-2</v>
      </c>
      <c r="E530" s="4">
        <v>-5.8728259683077273E-2</v>
      </c>
      <c r="F530" s="2">
        <v>4</v>
      </c>
      <c r="G530" s="4">
        <v>-0.15343253085875769</v>
      </c>
      <c r="H530" s="4">
        <v>-0.23718697731449701</v>
      </c>
      <c r="I530" s="4">
        <v>0.17948656327183249</v>
      </c>
    </row>
    <row r="531" spans="1:9" x14ac:dyDescent="0.25">
      <c r="A531" t="s">
        <v>743</v>
      </c>
      <c r="B531" s="3">
        <v>290.2828369140625</v>
      </c>
      <c r="C531" s="3">
        <v>24.690000534057621</v>
      </c>
      <c r="D531" s="4">
        <v>-1.9648992258288641E-2</v>
      </c>
      <c r="E531" s="4">
        <v>5.6934926753241973E-2</v>
      </c>
      <c r="F531" s="2">
        <v>5</v>
      </c>
      <c r="G531" s="4">
        <v>-0.19670689949584691</v>
      </c>
      <c r="H531" s="4">
        <v>-0.2681161862403515</v>
      </c>
      <c r="I531" s="4">
        <v>0.13192756130468861</v>
      </c>
    </row>
    <row r="532" spans="1:9" x14ac:dyDescent="0.25">
      <c r="A532" t="s">
        <v>744</v>
      </c>
      <c r="B532" s="3">
        <v>296.10092163085938</v>
      </c>
      <c r="C532" s="3">
        <v>23.360000610351559</v>
      </c>
      <c r="D532" s="4">
        <v>-5.6955100283218041E-3</v>
      </c>
      <c r="E532" s="4">
        <v>1.432913216964926E-2</v>
      </c>
      <c r="F532" s="2">
        <v>4</v>
      </c>
      <c r="G532" s="4">
        <v>-0.17996141794340309</v>
      </c>
      <c r="H532" s="4">
        <v>-0.25344717557277752</v>
      </c>
      <c r="I532" s="4">
        <v>0.17818284657643829</v>
      </c>
    </row>
    <row r="533" spans="1:9" x14ac:dyDescent="0.25">
      <c r="A533" t="s">
        <v>745</v>
      </c>
      <c r="B533" s="3">
        <v>297.79702758789063</v>
      </c>
      <c r="C533" s="3">
        <v>23.030000686645511</v>
      </c>
      <c r="D533" s="4">
        <v>-1.7535372434867361E-2</v>
      </c>
      <c r="E533" s="4">
        <v>-3.4617014968930659E-3</v>
      </c>
      <c r="F533" s="2">
        <v>4</v>
      </c>
      <c r="G533" s="4">
        <v>-0.1656333075196619</v>
      </c>
      <c r="H533" s="4">
        <v>-0.2491708204511002</v>
      </c>
      <c r="I533" s="4">
        <v>0.18493163659554401</v>
      </c>
    </row>
    <row r="534" spans="1:9" x14ac:dyDescent="0.25">
      <c r="A534" t="s">
        <v>746</v>
      </c>
      <c r="B534" s="3">
        <v>303.11221313476563</v>
      </c>
      <c r="C534" s="3">
        <v>23.110000610351559</v>
      </c>
      <c r="D534" s="4">
        <v>1.435514834936669E-2</v>
      </c>
      <c r="E534" s="4">
        <v>-3.2244496544208467E-2</v>
      </c>
      <c r="F534" s="2">
        <v>4</v>
      </c>
      <c r="G534" s="4">
        <v>-0.1451273179527566</v>
      </c>
      <c r="H534" s="4">
        <v>-0.23576975854113019</v>
      </c>
      <c r="I534" s="4">
        <v>0.20608071105032091</v>
      </c>
    </row>
    <row r="535" spans="1:9" x14ac:dyDescent="0.25">
      <c r="A535" t="s">
        <v>747</v>
      </c>
      <c r="B535" s="3">
        <v>298.82257080078119</v>
      </c>
      <c r="C535" s="3">
        <v>23.879999160766602</v>
      </c>
      <c r="D535" s="4">
        <v>1.585655822189436E-2</v>
      </c>
      <c r="E535" s="4">
        <v>-2.530615670340397E-2</v>
      </c>
      <c r="F535" s="2">
        <v>4</v>
      </c>
      <c r="G535" s="4">
        <v>-0.15071896202605861</v>
      </c>
      <c r="H535" s="4">
        <v>-0.24658514061620199</v>
      </c>
      <c r="I535" s="4">
        <v>0.18901226361688431</v>
      </c>
    </row>
    <row r="536" spans="1:9" x14ac:dyDescent="0.25">
      <c r="A536" t="s">
        <v>748</v>
      </c>
      <c r="B536" s="3">
        <v>294.15823364257813</v>
      </c>
      <c r="C536" s="3">
        <v>24.5</v>
      </c>
      <c r="D536" s="4">
        <v>3.075306534545175E-2</v>
      </c>
      <c r="E536" s="4">
        <v>-3.1620524157513492E-2</v>
      </c>
      <c r="F536" s="2">
        <v>5</v>
      </c>
      <c r="G536" s="4">
        <v>-0.15426374837974741</v>
      </c>
      <c r="H536" s="4">
        <v>-0.25834523261577552</v>
      </c>
      <c r="I536" s="4">
        <v>0.17045290892059931</v>
      </c>
    </row>
    <row r="537" spans="1:9" x14ac:dyDescent="0.25">
      <c r="A537" t="s">
        <v>749</v>
      </c>
      <c r="B537" s="3">
        <v>285.38186645507813</v>
      </c>
      <c r="C537" s="3">
        <v>25.29999923706055</v>
      </c>
      <c r="D537" s="4">
        <v>-8.4625453481288471E-3</v>
      </c>
      <c r="E537" s="4">
        <v>4.4160120307020989E-2</v>
      </c>
      <c r="F537" s="2">
        <v>5</v>
      </c>
      <c r="G537" s="4">
        <v>-0.1862196072193063</v>
      </c>
      <c r="H537" s="4">
        <v>-0.2804728966431328</v>
      </c>
      <c r="I537" s="4">
        <v>0.1355318245193167</v>
      </c>
    </row>
    <row r="538" spans="1:9" x14ac:dyDescent="0.25">
      <c r="A538" t="s">
        <v>750</v>
      </c>
      <c r="B538" s="3">
        <v>287.81753540039063</v>
      </c>
      <c r="C538" s="3">
        <v>24.229999542236332</v>
      </c>
      <c r="D538" s="4">
        <v>1.8139568776364579E-2</v>
      </c>
      <c r="E538" s="4">
        <v>-8.2196973774606108E-2</v>
      </c>
      <c r="F538" s="2">
        <v>4</v>
      </c>
      <c r="G538" s="4">
        <v>-0.18592152181287569</v>
      </c>
      <c r="H538" s="4">
        <v>-0.27433189741733632</v>
      </c>
      <c r="I538" s="4">
        <v>0.14522332887364489</v>
      </c>
    </row>
    <row r="539" spans="1:9" x14ac:dyDescent="0.25">
      <c r="A539" t="s">
        <v>751</v>
      </c>
      <c r="B539" s="3">
        <v>282.68966674804688</v>
      </c>
      <c r="C539" s="3">
        <v>26.39999961853027</v>
      </c>
      <c r="D539" s="4">
        <v>3.5704461616783418E-3</v>
      </c>
      <c r="E539" s="4">
        <v>-1.5659958280126229E-2</v>
      </c>
      <c r="F539" s="2">
        <v>5</v>
      </c>
      <c r="G539" s="4">
        <v>-0.20604115582727181</v>
      </c>
      <c r="H539" s="4">
        <v>-0.28726068130836252</v>
      </c>
      <c r="I539" s="4">
        <v>0.12481958662112901</v>
      </c>
    </row>
    <row r="540" spans="1:9" x14ac:dyDescent="0.25">
      <c r="A540" t="s">
        <v>752</v>
      </c>
      <c r="B540" s="3">
        <v>281.68392944335938</v>
      </c>
      <c r="C540" s="3">
        <v>26.819999694824219</v>
      </c>
      <c r="D540" s="4">
        <v>-2.0612406322478849E-3</v>
      </c>
      <c r="E540" s="4">
        <v>-1.7222469949999319E-2</v>
      </c>
      <c r="F540" s="2">
        <v>5</v>
      </c>
      <c r="G540" s="4">
        <v>-0.20744691995249259</v>
      </c>
      <c r="H540" s="4">
        <v>-0.28979642493695651</v>
      </c>
      <c r="I540" s="4">
        <v>0.1208177671265513</v>
      </c>
    </row>
    <row r="541" spans="1:9" x14ac:dyDescent="0.25">
      <c r="A541" t="s">
        <v>753</v>
      </c>
      <c r="B541" s="3">
        <v>282.2657470703125</v>
      </c>
      <c r="C541" s="3">
        <v>27.29000091552734</v>
      </c>
      <c r="D541" s="4">
        <v>-9.687292854710039E-3</v>
      </c>
      <c r="E541" s="4">
        <v>4.2797127855110251E-2</v>
      </c>
      <c r="F541" s="2">
        <v>5</v>
      </c>
      <c r="G541" s="4">
        <v>-0.2058099030549406</v>
      </c>
      <c r="H541" s="4">
        <v>-0.28832950078720698</v>
      </c>
      <c r="I541" s="4">
        <v>0.1231328141184231</v>
      </c>
    </row>
    <row r="542" spans="1:9" x14ac:dyDescent="0.25">
      <c r="A542" t="s">
        <v>754</v>
      </c>
      <c r="B542" s="3">
        <v>285.02688598632813</v>
      </c>
      <c r="C542" s="3">
        <v>26.170000076293949</v>
      </c>
      <c r="D542" s="4">
        <v>-2.1364248955379139E-2</v>
      </c>
      <c r="E542" s="4">
        <v>6.2094185249382823E-2</v>
      </c>
      <c r="F542" s="2">
        <v>5</v>
      </c>
      <c r="G542" s="4">
        <v>-0.19490898790746489</v>
      </c>
      <c r="H542" s="4">
        <v>-0.28136790119125171</v>
      </c>
      <c r="I542" s="4">
        <v>0.1341193604957418</v>
      </c>
    </row>
    <row r="543" spans="1:9" x14ac:dyDescent="0.25">
      <c r="A543" t="s">
        <v>755</v>
      </c>
      <c r="B543" s="3">
        <v>291.24920654296881</v>
      </c>
      <c r="C543" s="3">
        <v>24.639999389648441</v>
      </c>
      <c r="D543" s="4">
        <v>1.2542359971712269E-3</v>
      </c>
      <c r="E543" s="4">
        <v>-5.5214744565573959E-2</v>
      </c>
      <c r="F543" s="2">
        <v>5</v>
      </c>
      <c r="G543" s="4">
        <v>-0.17219698852318449</v>
      </c>
      <c r="H543" s="4">
        <v>-0.26567969947790893</v>
      </c>
      <c r="I543" s="4">
        <v>0.1588779168195662</v>
      </c>
    </row>
    <row r="544" spans="1:9" x14ac:dyDescent="0.25">
      <c r="A544" t="s">
        <v>756</v>
      </c>
      <c r="B544" s="3">
        <v>290.88436889648438</v>
      </c>
      <c r="C544" s="3">
        <v>26.079999923706051</v>
      </c>
      <c r="D544" s="4">
        <v>2.1399050128895199E-2</v>
      </c>
      <c r="E544" s="4">
        <v>-2.4317232684692099E-2</v>
      </c>
      <c r="F544" s="2">
        <v>5</v>
      </c>
      <c r="G544" s="4">
        <v>-0.1782273549094836</v>
      </c>
      <c r="H544" s="4">
        <v>-0.2665995567142192</v>
      </c>
      <c r="I544" s="4">
        <v>0.15742623117635479</v>
      </c>
    </row>
    <row r="545" spans="1:9" x14ac:dyDescent="0.25">
      <c r="A545" t="s">
        <v>757</v>
      </c>
      <c r="B545" s="3">
        <v>284.79013061523438</v>
      </c>
      <c r="C545" s="3">
        <v>26.729999542236332</v>
      </c>
      <c r="D545" s="4">
        <v>6.4118291529113858E-3</v>
      </c>
      <c r="E545" s="4">
        <v>-2.9411813593453021E-2</v>
      </c>
      <c r="F545" s="2">
        <v>5</v>
      </c>
      <c r="G545" s="4">
        <v>-0.19374649175728731</v>
      </c>
      <c r="H545" s="4">
        <v>-0.28196482736768791</v>
      </c>
      <c r="I545" s="4">
        <v>0.13317731304948219</v>
      </c>
    </row>
    <row r="546" spans="1:9" x14ac:dyDescent="0.25">
      <c r="A546" t="s">
        <v>758</v>
      </c>
      <c r="B546" s="3">
        <v>282.97573852539063</v>
      </c>
      <c r="C546" s="3">
        <v>27.54000091552734</v>
      </c>
      <c r="D546" s="4">
        <v>1.7119771157213529E-2</v>
      </c>
      <c r="E546" s="4">
        <v>3.1460678973232133E-2</v>
      </c>
      <c r="F546" s="2">
        <v>5</v>
      </c>
      <c r="G546" s="4">
        <v>-0.19542074695450251</v>
      </c>
      <c r="H546" s="4">
        <v>-0.28653941474766209</v>
      </c>
      <c r="I546" s="4">
        <v>0.1259578635947356</v>
      </c>
    </row>
    <row r="547" spans="1:9" x14ac:dyDescent="0.25">
      <c r="A547" t="s">
        <v>759</v>
      </c>
      <c r="B547" s="3">
        <v>278.21279907226563</v>
      </c>
      <c r="C547" s="3">
        <v>26.70000076293945</v>
      </c>
      <c r="D547" s="4">
        <v>6.6007515323469601E-3</v>
      </c>
      <c r="E547" s="4">
        <v>-7.0010393090548018E-2</v>
      </c>
      <c r="F547" s="2">
        <v>5</v>
      </c>
      <c r="G547" s="4">
        <v>-0.1998830781053528</v>
      </c>
      <c r="H547" s="4">
        <v>-0.29854811057245673</v>
      </c>
      <c r="I547" s="4">
        <v>0.10700617127292</v>
      </c>
    </row>
    <row r="548" spans="1:9" x14ac:dyDescent="0.25">
      <c r="A548" t="s">
        <v>760</v>
      </c>
      <c r="B548" s="3">
        <v>276.388427734375</v>
      </c>
      <c r="C548" s="3">
        <v>28.70999908447266</v>
      </c>
      <c r="D548" s="4">
        <v>-1.240311531466654E-2</v>
      </c>
      <c r="E548" s="4">
        <v>1.953122301281152E-2</v>
      </c>
      <c r="F548" s="2">
        <v>5</v>
      </c>
      <c r="G548" s="4">
        <v>-0.20481576296480489</v>
      </c>
      <c r="H548" s="4">
        <v>-0.30314785841385061</v>
      </c>
      <c r="I548" s="4">
        <v>0.11861917470504341</v>
      </c>
    </row>
    <row r="549" spans="1:9" x14ac:dyDescent="0.25">
      <c r="A549" t="s">
        <v>761</v>
      </c>
      <c r="B549" s="3">
        <v>279.85955810546881</v>
      </c>
      <c r="C549" s="3">
        <v>28.159999847412109</v>
      </c>
      <c r="D549" s="4">
        <v>9.1693582988150446E-4</v>
      </c>
      <c r="E549" s="4">
        <v>-7.0522129278958179E-3</v>
      </c>
      <c r="F549" s="2">
        <v>5</v>
      </c>
      <c r="G549" s="4">
        <v>-0.196099277786242</v>
      </c>
      <c r="H549" s="4">
        <v>-0.29439617277835051</v>
      </c>
      <c r="I549" s="4">
        <v>0.15367942943778809</v>
      </c>
    </row>
    <row r="550" spans="1:9" x14ac:dyDescent="0.25">
      <c r="A550" t="s">
        <v>762</v>
      </c>
      <c r="B550" s="3">
        <v>279.60317993164063</v>
      </c>
      <c r="C550" s="3">
        <v>28.360000610351559</v>
      </c>
      <c r="D550" s="4">
        <v>-3.046694013554363E-2</v>
      </c>
      <c r="E550" s="4">
        <v>5.2319102318953759E-2</v>
      </c>
      <c r="F550" s="2">
        <v>5</v>
      </c>
      <c r="G550" s="4">
        <v>-0.19392926137578351</v>
      </c>
      <c r="H550" s="4">
        <v>-0.2950425735012483</v>
      </c>
      <c r="I550" s="4">
        <v>0.17802052977279931</v>
      </c>
    </row>
    <row r="551" spans="1:9" x14ac:dyDescent="0.25">
      <c r="A551" t="s">
        <v>763</v>
      </c>
      <c r="B551" s="3">
        <v>288.3895263671875</v>
      </c>
      <c r="C551" s="3">
        <v>26.95000076293945</v>
      </c>
      <c r="D551" s="4">
        <v>-7.3317097602624282E-3</v>
      </c>
      <c r="E551" s="4">
        <v>-1.0282731693130209E-2</v>
      </c>
      <c r="F551" s="2">
        <v>5</v>
      </c>
      <c r="G551" s="4">
        <v>-0.15848780584238861</v>
      </c>
      <c r="H551" s="4">
        <v>-0.27288974901247109</v>
      </c>
      <c r="I551" s="4">
        <v>0.21503905182716521</v>
      </c>
    </row>
    <row r="552" spans="1:9" x14ac:dyDescent="0.25">
      <c r="A552" t="s">
        <v>764</v>
      </c>
      <c r="B552" s="3">
        <v>290.51953125</v>
      </c>
      <c r="C552" s="3">
        <v>27.229999542236332</v>
      </c>
      <c r="D552" s="4">
        <v>3.4263732175853878E-2</v>
      </c>
      <c r="E552" s="4">
        <v>-6.2650593549839151E-2</v>
      </c>
      <c r="F552" s="2">
        <v>5</v>
      </c>
      <c r="G552" s="4">
        <v>-0.15331449822484769</v>
      </c>
      <c r="H552" s="4">
        <v>-0.26751941395052953</v>
      </c>
      <c r="I552" s="4">
        <v>0.22401316106684879</v>
      </c>
    </row>
    <row r="553" spans="1:9" x14ac:dyDescent="0.25">
      <c r="A553" t="s">
        <v>765</v>
      </c>
      <c r="B553" s="3">
        <v>280.89501953125</v>
      </c>
      <c r="C553" s="3">
        <v>29.04999923706055</v>
      </c>
      <c r="D553" s="4">
        <v>1.489288037665526E-2</v>
      </c>
      <c r="E553" s="4">
        <v>3.4541786350867909E-3</v>
      </c>
      <c r="F553" s="2">
        <v>5</v>
      </c>
      <c r="G553" s="4">
        <v>-0.17630251577437531</v>
      </c>
      <c r="H553" s="4">
        <v>-0.29178548636864682</v>
      </c>
      <c r="I553" s="4">
        <v>0.18346329179676979</v>
      </c>
    </row>
    <row r="554" spans="1:9" x14ac:dyDescent="0.25">
      <c r="A554" t="s">
        <v>766</v>
      </c>
      <c r="B554" s="3">
        <v>276.7730712890625</v>
      </c>
      <c r="C554" s="3">
        <v>28.95000076293945</v>
      </c>
      <c r="D554" s="4">
        <v>-1.4587314640416289E-3</v>
      </c>
      <c r="E554" s="4">
        <v>-4.1073194739407508E-2</v>
      </c>
      <c r="F554" s="2">
        <v>5</v>
      </c>
      <c r="G554" s="4">
        <v>-0.18799275386518871</v>
      </c>
      <c r="H554" s="4">
        <v>-0.30217806497123628</v>
      </c>
      <c r="I554" s="4">
        <v>0.16609675235632079</v>
      </c>
    </row>
    <row r="555" spans="1:9" x14ac:dyDescent="0.25">
      <c r="A555" t="s">
        <v>767</v>
      </c>
      <c r="B555" s="3">
        <v>277.17739868164063</v>
      </c>
      <c r="C555" s="3">
        <v>30.190000534057621</v>
      </c>
      <c r="D555" s="4">
        <v>2.5229483104264091E-2</v>
      </c>
      <c r="E555" s="4">
        <v>-3.019590915677484E-2</v>
      </c>
      <c r="F555" s="2">
        <v>5</v>
      </c>
      <c r="G555" s="4">
        <v>-0.17922613347965749</v>
      </c>
      <c r="H555" s="4">
        <v>-0.30115864309554619</v>
      </c>
      <c r="I555" s="4">
        <v>0.16780025933833359</v>
      </c>
    </row>
    <row r="556" spans="1:9" x14ac:dyDescent="0.25">
      <c r="A556" t="s">
        <v>768</v>
      </c>
      <c r="B556" s="3">
        <v>270.3564453125</v>
      </c>
      <c r="C556" s="3">
        <v>31.129999160766602</v>
      </c>
      <c r="D556" s="4">
        <v>1.21596858354609E-2</v>
      </c>
      <c r="E556" s="4">
        <v>-5.5235252201265461E-2</v>
      </c>
      <c r="F556" s="2">
        <v>5</v>
      </c>
      <c r="G556" s="4">
        <v>-0.19444862216692069</v>
      </c>
      <c r="H556" s="4">
        <v>-0.31835616472084738</v>
      </c>
      <c r="I556" s="4">
        <v>0.13906230613109519</v>
      </c>
    </row>
    <row r="557" spans="1:9" x14ac:dyDescent="0.25">
      <c r="A557" t="s">
        <v>769</v>
      </c>
      <c r="B557" s="3">
        <v>267.10848999023438</v>
      </c>
      <c r="C557" s="3">
        <v>32.950000762939453</v>
      </c>
      <c r="D557" s="4">
        <v>-4.0346490552425562E-2</v>
      </c>
      <c r="E557" s="4">
        <v>0.1124240320511833</v>
      </c>
      <c r="F557" s="2">
        <v>5</v>
      </c>
      <c r="G557" s="4">
        <v>-0.21037171826889331</v>
      </c>
      <c r="H557" s="4">
        <v>-0.32654516395156818</v>
      </c>
      <c r="I557" s="4">
        <v>0.1253780624456364</v>
      </c>
    </row>
    <row r="558" spans="1:9" x14ac:dyDescent="0.25">
      <c r="A558" t="s">
        <v>770</v>
      </c>
      <c r="B558" s="3">
        <v>278.33847045898438</v>
      </c>
      <c r="C558" s="3">
        <v>29.620000839233398</v>
      </c>
      <c r="D558" s="4">
        <v>2.49720623430052E-2</v>
      </c>
      <c r="E558" s="4">
        <v>-9.3912447734619375E-2</v>
      </c>
      <c r="F558" s="2">
        <v>5</v>
      </c>
      <c r="G558" s="4">
        <v>-0.1667255950579819</v>
      </c>
      <c r="H558" s="4">
        <v>-0.29823125803384309</v>
      </c>
      <c r="I558" s="4">
        <v>0.17269207205156939</v>
      </c>
    </row>
    <row r="559" spans="1:9" x14ac:dyDescent="0.25">
      <c r="A559" t="s">
        <v>771</v>
      </c>
      <c r="B559" s="3">
        <v>271.55712890625</v>
      </c>
      <c r="C559" s="3">
        <v>32.689998626708977</v>
      </c>
      <c r="D559" s="4">
        <v>1.8153037627810511E-3</v>
      </c>
      <c r="E559" s="4">
        <v>-3.9094703502602912E-2</v>
      </c>
      <c r="F559" s="2">
        <v>5</v>
      </c>
      <c r="G559" s="4">
        <v>-0.18999658917531501</v>
      </c>
      <c r="H559" s="4">
        <v>-0.31532890724653612</v>
      </c>
      <c r="I559" s="4">
        <v>0.14412101084090809</v>
      </c>
    </row>
    <row r="560" spans="1:9" x14ac:dyDescent="0.25">
      <c r="A560" t="s">
        <v>772</v>
      </c>
      <c r="B560" s="3">
        <v>271.0650634765625</v>
      </c>
      <c r="C560" s="3">
        <v>34.020000457763672</v>
      </c>
      <c r="D560" s="4">
        <v>-4.6495969894114968E-2</v>
      </c>
      <c r="E560" s="4">
        <v>0.22594596244193421</v>
      </c>
      <c r="F560" s="2">
        <v>5</v>
      </c>
      <c r="G560" s="4">
        <v>-0.1967448227414581</v>
      </c>
      <c r="H560" s="4">
        <v>-0.3165695411301217</v>
      </c>
      <c r="I560" s="4">
        <v>0.17105915257721049</v>
      </c>
    </row>
    <row r="561" spans="1:9" x14ac:dyDescent="0.25">
      <c r="A561" t="s">
        <v>773</v>
      </c>
      <c r="B561" s="3">
        <v>284.2830810546875</v>
      </c>
      <c r="C561" s="3">
        <v>27.75</v>
      </c>
      <c r="D561" s="4">
        <v>-3.5270751404236189E-2</v>
      </c>
      <c r="E561" s="4">
        <v>6.3625904089826157E-2</v>
      </c>
      <c r="F561" s="2">
        <v>5</v>
      </c>
      <c r="G561" s="4">
        <v>-0.14950286107554969</v>
      </c>
      <c r="H561" s="4">
        <v>-0.28324324041505677</v>
      </c>
      <c r="I561" s="4">
        <v>0.2281638206051069</v>
      </c>
    </row>
    <row r="562" spans="1:9" x14ac:dyDescent="0.25">
      <c r="A562" t="s">
        <v>774</v>
      </c>
      <c r="B562" s="3">
        <v>294.67654418945313</v>
      </c>
      <c r="C562" s="3">
        <v>26.090000152587891</v>
      </c>
      <c r="D562" s="4">
        <v>-2.678469469630795E-2</v>
      </c>
      <c r="E562" s="4">
        <v>8.8898211581968978E-2</v>
      </c>
      <c r="F562" s="2">
        <v>5</v>
      </c>
      <c r="G562" s="4">
        <v>-0.1161031084168542</v>
      </c>
      <c r="H562" s="4">
        <v>-0.25703842748808881</v>
      </c>
      <c r="I562" s="4">
        <v>0.27306580824909382</v>
      </c>
    </row>
    <row r="563" spans="1:9" x14ac:dyDescent="0.25">
      <c r="A563" t="s">
        <v>775</v>
      </c>
      <c r="B563" s="3">
        <v>302.78659057617188</v>
      </c>
      <c r="C563" s="3">
        <v>23.95999908447266</v>
      </c>
      <c r="D563" s="4">
        <v>-7.1963848167667646E-3</v>
      </c>
      <c r="E563" s="4">
        <v>-2.4979755265417398E-3</v>
      </c>
      <c r="F563" s="2">
        <v>4</v>
      </c>
      <c r="G563" s="4">
        <v>-8.2312543558357709E-2</v>
      </c>
      <c r="H563" s="4">
        <v>-0.23659074362782459</v>
      </c>
      <c r="I563" s="4">
        <v>0.30810294629699969</v>
      </c>
    </row>
    <row r="564" spans="1:9" x14ac:dyDescent="0.25">
      <c r="A564" t="s">
        <v>776</v>
      </c>
      <c r="B564" s="3">
        <v>304.98135375976563</v>
      </c>
      <c r="C564" s="3">
        <v>24.020000457763668</v>
      </c>
      <c r="D564" s="4">
        <v>8.6257151173516622E-3</v>
      </c>
      <c r="E564" s="4">
        <v>-4.1882698438058703E-2</v>
      </c>
      <c r="F564" s="2">
        <v>4</v>
      </c>
      <c r="G564" s="4">
        <v>-7.5440953509809727E-2</v>
      </c>
      <c r="H564" s="4">
        <v>-0.23105713486822921</v>
      </c>
      <c r="I564" s="4">
        <v>0.317584793499744</v>
      </c>
    </row>
    <row r="565" spans="1:9" x14ac:dyDescent="0.25">
      <c r="A565" t="s">
        <v>777</v>
      </c>
      <c r="B565" s="3">
        <v>302.3731689453125</v>
      </c>
      <c r="C565" s="3">
        <v>25.069999694824219</v>
      </c>
      <c r="D565" s="4">
        <v>3.331150101445246E-3</v>
      </c>
      <c r="E565" s="4">
        <v>1.1294827307630101E-2</v>
      </c>
      <c r="F565" s="2">
        <v>5</v>
      </c>
      <c r="G565" s="4">
        <v>-8.2912144474674099E-2</v>
      </c>
      <c r="H565" s="4">
        <v>-0.23763309460902871</v>
      </c>
      <c r="I565" s="4">
        <v>0.30631687627203269</v>
      </c>
    </row>
    <row r="566" spans="1:9" x14ac:dyDescent="0.25">
      <c r="A566" t="s">
        <v>778</v>
      </c>
      <c r="B566" s="3">
        <v>301.3692626953125</v>
      </c>
      <c r="C566" s="3">
        <v>24.79000091552734</v>
      </c>
      <c r="D566" s="4">
        <v>-2.6019419314235681E-2</v>
      </c>
      <c r="E566" s="4">
        <v>2.8317801018318271E-3</v>
      </c>
      <c r="F566" s="2">
        <v>5</v>
      </c>
      <c r="G566" s="4">
        <v>-8.3233288562292618E-2</v>
      </c>
      <c r="H566" s="4">
        <v>-0.24016422163919721</v>
      </c>
      <c r="I566" s="4">
        <v>0.30197978617523541</v>
      </c>
    </row>
    <row r="567" spans="1:9" x14ac:dyDescent="0.25">
      <c r="A567" t="s">
        <v>779</v>
      </c>
      <c r="B567" s="3">
        <v>309.42019653320313</v>
      </c>
      <c r="C567" s="3">
        <v>24.719999313354489</v>
      </c>
      <c r="D567" s="4">
        <v>2.7385549110339191E-2</v>
      </c>
      <c r="E567" s="4">
        <v>-3.7757929176263749E-2</v>
      </c>
      <c r="F567" s="2">
        <v>5</v>
      </c>
      <c r="G567" s="4">
        <v>-4.2769336159842908E-2</v>
      </c>
      <c r="H567" s="4">
        <v>-0.2198655769647743</v>
      </c>
      <c r="I567" s="4">
        <v>0.33676154534675828</v>
      </c>
    </row>
    <row r="568" spans="1:9" x14ac:dyDescent="0.25">
      <c r="A568" t="s">
        <v>780</v>
      </c>
      <c r="B568" s="3">
        <v>301.17242431640619</v>
      </c>
      <c r="C568" s="3">
        <v>25.690000534057621</v>
      </c>
      <c r="D568" s="4">
        <v>-7.3959368362673814E-3</v>
      </c>
      <c r="E568" s="4">
        <v>-1.9091255815355871E-2</v>
      </c>
      <c r="F568" s="2">
        <v>5</v>
      </c>
      <c r="G568" s="4">
        <v>-7.7980001821838285E-2</v>
      </c>
      <c r="H568" s="4">
        <v>-0.24066050596995431</v>
      </c>
      <c r="I568" s="4">
        <v>0.3011294022037998</v>
      </c>
    </row>
    <row r="569" spans="1:9" x14ac:dyDescent="0.25">
      <c r="A569" t="s">
        <v>781</v>
      </c>
      <c r="B569" s="3">
        <v>303.41647338867188</v>
      </c>
      <c r="C569" s="3">
        <v>26.190000534057621</v>
      </c>
      <c r="D569" s="4">
        <v>-2.652977821398284E-3</v>
      </c>
      <c r="E569" s="4">
        <v>1.8273764900883501E-2</v>
      </c>
      <c r="F569" s="2">
        <v>5</v>
      </c>
      <c r="G569" s="4">
        <v>-6.9295880071278404E-2</v>
      </c>
      <c r="H569" s="4">
        <v>-0.23500263376940181</v>
      </c>
      <c r="I569" s="4">
        <v>0.31082417500559328</v>
      </c>
    </row>
    <row r="570" spans="1:9" x14ac:dyDescent="0.25">
      <c r="A570" t="s">
        <v>782</v>
      </c>
      <c r="B570" s="3">
        <v>304.22357177734381</v>
      </c>
      <c r="C570" s="3">
        <v>25.719999313354489</v>
      </c>
      <c r="D570" s="4">
        <v>3.2639913682854571E-2</v>
      </c>
      <c r="E570" s="4">
        <v>-6.4727297696200337E-2</v>
      </c>
      <c r="F570" s="2">
        <v>5</v>
      </c>
      <c r="G570" s="4">
        <v>-6.9922200853666183E-2</v>
      </c>
      <c r="H570" s="4">
        <v>-0.23296771412668349</v>
      </c>
      <c r="I570" s="4">
        <v>0.31431101297343139</v>
      </c>
    </row>
    <row r="571" spans="1:9" x14ac:dyDescent="0.25">
      <c r="A571" t="s">
        <v>783</v>
      </c>
      <c r="B571" s="3">
        <v>294.60760498046881</v>
      </c>
      <c r="C571" s="3">
        <v>27.5</v>
      </c>
      <c r="D571" s="4">
        <v>2.770700141950155E-2</v>
      </c>
      <c r="E571" s="4">
        <v>-3.066622536120123E-2</v>
      </c>
      <c r="F571" s="2">
        <v>5</v>
      </c>
      <c r="G571" s="4">
        <v>-9.647923007995296E-2</v>
      </c>
      <c r="H571" s="4">
        <v>-0.25721224241881452</v>
      </c>
      <c r="I571" s="4">
        <v>0.28784582993013269</v>
      </c>
    </row>
    <row r="572" spans="1:9" x14ac:dyDescent="0.25">
      <c r="A572" t="s">
        <v>784</v>
      </c>
      <c r="B572" s="3">
        <v>286.66497802734381</v>
      </c>
      <c r="C572" s="3">
        <v>28.370000839233398</v>
      </c>
      <c r="D572" s="4">
        <v>1.3995245358027869E-2</v>
      </c>
      <c r="E572" s="4">
        <v>-3.6672322435561733E-2</v>
      </c>
      <c r="F572" s="2">
        <v>5</v>
      </c>
      <c r="G572" s="4">
        <v>-0.12412711676893411</v>
      </c>
      <c r="H572" s="4">
        <v>-0.27723781529636032</v>
      </c>
      <c r="I572" s="4">
        <v>0.25312548046410033</v>
      </c>
    </row>
    <row r="573" spans="1:9" x14ac:dyDescent="0.25">
      <c r="A573" t="s">
        <v>785</v>
      </c>
      <c r="B573" s="3">
        <v>282.70840454101563</v>
      </c>
      <c r="C573" s="3">
        <v>29.45000076293945</v>
      </c>
      <c r="D573" s="4">
        <v>-2.1262251801023039E-2</v>
      </c>
      <c r="E573" s="4">
        <v>3.4059032173248349E-2</v>
      </c>
      <c r="F573" s="2">
        <v>5</v>
      </c>
      <c r="G573" s="4">
        <v>-0.13320704790581081</v>
      </c>
      <c r="H573" s="4">
        <v>-0.28721343811780659</v>
      </c>
      <c r="I573" s="4">
        <v>0.26242922862781559</v>
      </c>
    </row>
    <row r="574" spans="1:9" x14ac:dyDescent="0.25">
      <c r="A574" t="s">
        <v>786</v>
      </c>
      <c r="B574" s="3">
        <v>288.85000610351563</v>
      </c>
      <c r="C574" s="3">
        <v>28.479999542236332</v>
      </c>
      <c r="D574" s="4">
        <v>1.6627514397870469E-2</v>
      </c>
      <c r="E574" s="4">
        <v>-3.2280011997566249E-2</v>
      </c>
      <c r="F574" s="2">
        <v>5</v>
      </c>
      <c r="G574" s="4">
        <v>-0.1131514118686768</v>
      </c>
      <c r="H574" s="4">
        <v>-0.27172875145172781</v>
      </c>
      <c r="I574" s="4">
        <v>0.2898544384855628</v>
      </c>
    </row>
    <row r="575" spans="1:9" x14ac:dyDescent="0.25">
      <c r="A575" t="s">
        <v>787</v>
      </c>
      <c r="B575" s="3">
        <v>284.12570190429688</v>
      </c>
      <c r="C575" s="3">
        <v>29.430000305175781</v>
      </c>
      <c r="D575" s="4">
        <v>-3.107956018342795E-3</v>
      </c>
      <c r="E575" s="4">
        <v>2.7257213855629292E-3</v>
      </c>
      <c r="F575" s="2">
        <v>5</v>
      </c>
      <c r="G575" s="4">
        <v>-0.1129842357105402</v>
      </c>
      <c r="H575" s="4">
        <v>-0.28364003704974128</v>
      </c>
      <c r="I575" s="4">
        <v>0.2687581441758633</v>
      </c>
    </row>
    <row r="576" spans="1:9" x14ac:dyDescent="0.25">
      <c r="A576" t="s">
        <v>788</v>
      </c>
      <c r="B576" s="3">
        <v>285.01150512695313</v>
      </c>
      <c r="C576" s="3">
        <v>29.35000038146973</v>
      </c>
      <c r="D576" s="4">
        <v>-5.3582864133593366E-3</v>
      </c>
      <c r="E576" s="4">
        <v>-5.2002543624440567E-2</v>
      </c>
      <c r="F576" s="2">
        <v>5</v>
      </c>
      <c r="G576" s="4">
        <v>-0.11514348701374499</v>
      </c>
      <c r="H576" s="4">
        <v>-0.28140668061802709</v>
      </c>
      <c r="I576" s="4">
        <v>0.27271368232447069</v>
      </c>
    </row>
    <row r="577" spans="1:9" x14ac:dyDescent="0.25">
      <c r="A577" t="s">
        <v>789</v>
      </c>
      <c r="B577" s="3">
        <v>286.54690551757813</v>
      </c>
      <c r="C577" s="3">
        <v>30.95999908447266</v>
      </c>
      <c r="D577" s="4">
        <v>-4.9090452257744221E-2</v>
      </c>
      <c r="E577" s="4">
        <v>0.1862068441368068</v>
      </c>
      <c r="F577" s="2">
        <v>5</v>
      </c>
      <c r="G577" s="4">
        <v>-9.316824954219316E-2</v>
      </c>
      <c r="H577" s="4">
        <v>-0.27753550895150741</v>
      </c>
      <c r="I577" s="4">
        <v>0.27956998478890749</v>
      </c>
    </row>
    <row r="578" spans="1:9" x14ac:dyDescent="0.25">
      <c r="A578" t="s">
        <v>790</v>
      </c>
      <c r="B578" s="3">
        <v>301.33981323242188</v>
      </c>
      <c r="C578" s="3">
        <v>26.10000038146973</v>
      </c>
      <c r="D578" s="4">
        <v>2.5901503802441269E-2</v>
      </c>
      <c r="E578" s="4">
        <v>-4.9872550641773872E-2</v>
      </c>
      <c r="F578" s="2">
        <v>5</v>
      </c>
      <c r="G578" s="4">
        <v>-4.5258151411957437E-2</v>
      </c>
      <c r="H578" s="4">
        <v>-0.2402384719305429</v>
      </c>
      <c r="I578" s="4">
        <v>0.34562744461551592</v>
      </c>
    </row>
    <row r="579" spans="1:9" x14ac:dyDescent="0.25">
      <c r="A579" t="s">
        <v>791</v>
      </c>
      <c r="B579" s="3">
        <v>293.73171997070313</v>
      </c>
      <c r="C579" s="3">
        <v>27.469999313354489</v>
      </c>
      <c r="D579" s="4">
        <v>-1.159164125986778E-2</v>
      </c>
      <c r="E579" s="4">
        <v>-4.8493297027423332E-2</v>
      </c>
      <c r="F579" s="2">
        <v>5</v>
      </c>
      <c r="G579" s="4">
        <v>-7.5645780200978119E-2</v>
      </c>
      <c r="H579" s="4">
        <v>-0.25942059227572301</v>
      </c>
      <c r="I579" s="4">
        <v>0.31165364279906987</v>
      </c>
    </row>
    <row r="580" spans="1:9" x14ac:dyDescent="0.25">
      <c r="A580" t="s">
        <v>792</v>
      </c>
      <c r="B580" s="3">
        <v>297.17648315429688</v>
      </c>
      <c r="C580" s="3">
        <v>28.870000839233398</v>
      </c>
      <c r="D580" s="4">
        <v>3.7059855114399021E-2</v>
      </c>
      <c r="E580" s="4">
        <v>-9.1281069460028785E-2</v>
      </c>
      <c r="F580" s="2">
        <v>5</v>
      </c>
      <c r="G580" s="4">
        <v>-7.0478427013847655E-2</v>
      </c>
      <c r="H580" s="4">
        <v>-0.25073538565755221</v>
      </c>
      <c r="I580" s="4">
        <v>0.36113443256531541</v>
      </c>
    </row>
    <row r="581" spans="1:9" x14ac:dyDescent="0.25">
      <c r="A581" t="s">
        <v>793</v>
      </c>
      <c r="B581" s="3">
        <v>286.55673217773438</v>
      </c>
      <c r="C581" s="3">
        <v>31.770000457763668</v>
      </c>
      <c r="D581" s="4">
        <v>-2.3641799747411429E-3</v>
      </c>
      <c r="E581" s="4">
        <v>-2.4262926357717651E-2</v>
      </c>
      <c r="F581" s="2">
        <v>5</v>
      </c>
      <c r="G581" s="4">
        <v>-8.3907800054653925E-2</v>
      </c>
      <c r="H581" s="4">
        <v>-0.27751073320662312</v>
      </c>
      <c r="I581" s="4">
        <v>0.32671292601454982</v>
      </c>
    </row>
    <row r="582" spans="1:9" x14ac:dyDescent="0.25">
      <c r="A582" t="s">
        <v>794</v>
      </c>
      <c r="B582" s="3">
        <v>287.23580932617188</v>
      </c>
      <c r="C582" s="3">
        <v>32.560001373291023</v>
      </c>
      <c r="D582" s="4">
        <v>-2.965827314580893E-2</v>
      </c>
      <c r="E582" s="4">
        <v>-1.3034261391276281E-2</v>
      </c>
      <c r="F582" s="2">
        <v>5</v>
      </c>
      <c r="G582" s="4">
        <v>-7.4637620246369552E-2</v>
      </c>
      <c r="H582" s="4">
        <v>-0.27579859073716462</v>
      </c>
      <c r="I582" s="4">
        <v>0.32985694717833919</v>
      </c>
    </row>
    <row r="583" spans="1:9" x14ac:dyDescent="0.25">
      <c r="A583" t="s">
        <v>795</v>
      </c>
      <c r="B583" s="3">
        <v>296.01510620117188</v>
      </c>
      <c r="C583" s="3">
        <v>32.990001678466797</v>
      </c>
      <c r="D583" s="4">
        <v>1.214871929024741E-2</v>
      </c>
      <c r="E583" s="4">
        <v>-5.0647433713185697E-2</v>
      </c>
      <c r="F583" s="2">
        <v>5</v>
      </c>
      <c r="G583" s="4">
        <v>-7.1037524447961187E-2</v>
      </c>
      <c r="H583" s="4">
        <v>-0.25366354015232617</v>
      </c>
      <c r="I583" s="4">
        <v>0.37050372087953187</v>
      </c>
    </row>
    <row r="584" spans="1:9" x14ac:dyDescent="0.25">
      <c r="A584" t="s">
        <v>796</v>
      </c>
      <c r="B584" s="3">
        <v>292.46206665039063</v>
      </c>
      <c r="C584" s="3">
        <v>34.75</v>
      </c>
      <c r="D584" s="4">
        <v>-3.9126958225361157E-2</v>
      </c>
      <c r="E584" s="4">
        <v>0.15104337148978211</v>
      </c>
      <c r="F584" s="2">
        <v>5</v>
      </c>
      <c r="G584" s="4">
        <v>-8.3455288759398227E-2</v>
      </c>
      <c r="H584" s="4">
        <v>-0.26262174162406698</v>
      </c>
      <c r="I584" s="4">
        <v>0.35405370254341162</v>
      </c>
    </row>
    <row r="585" spans="1:9" x14ac:dyDescent="0.25">
      <c r="A585" t="s">
        <v>797</v>
      </c>
      <c r="B585" s="3">
        <v>304.37118530273438</v>
      </c>
      <c r="C585" s="3">
        <v>30.190000534057621</v>
      </c>
      <c r="D585" s="4">
        <v>-1.1980692599738E-2</v>
      </c>
      <c r="E585" s="4">
        <v>-3.2371801416157357E-2</v>
      </c>
      <c r="F585" s="2">
        <v>5</v>
      </c>
      <c r="G585" s="4">
        <v>-7.0222838657436171E-2</v>
      </c>
      <c r="H585" s="4">
        <v>-0.23259553935026919</v>
      </c>
      <c r="I585" s="4">
        <v>0.40919106237240932</v>
      </c>
    </row>
    <row r="586" spans="1:9" x14ac:dyDescent="0.25">
      <c r="A586" t="s">
        <v>798</v>
      </c>
      <c r="B586" s="3">
        <v>308.06198120117188</v>
      </c>
      <c r="C586" s="3">
        <v>31.20000076293945</v>
      </c>
      <c r="D586" s="4">
        <v>-5.0364235220806457E-2</v>
      </c>
      <c r="E586" s="4">
        <v>0.22738004206521589</v>
      </c>
      <c r="F586" s="2">
        <v>5</v>
      </c>
      <c r="G586" s="4">
        <v>-5.1312214030719838E-2</v>
      </c>
      <c r="H586" s="4">
        <v>-0.2232900157903055</v>
      </c>
      <c r="I586" s="4">
        <v>0.42627887108842089</v>
      </c>
    </row>
    <row r="587" spans="1:9" x14ac:dyDescent="0.25">
      <c r="A587" t="s">
        <v>799</v>
      </c>
      <c r="B587" s="3">
        <v>324.400146484375</v>
      </c>
      <c r="C587" s="3">
        <v>25.420000076293949</v>
      </c>
      <c r="D587" s="4">
        <v>3.381235827554141E-2</v>
      </c>
      <c r="E587" s="4">
        <v>-0.130940168331831</v>
      </c>
      <c r="F587" s="2">
        <v>5</v>
      </c>
      <c r="G587" s="4">
        <v>6.5317913273430506E-3</v>
      </c>
      <c r="H587" s="4">
        <v>-0.18209695441462989</v>
      </c>
      <c r="I587" s="4">
        <v>0.50192202525149732</v>
      </c>
    </row>
    <row r="588" spans="1:9" x14ac:dyDescent="0.25">
      <c r="A588" t="s">
        <v>800</v>
      </c>
      <c r="B588" s="3">
        <v>313.7901611328125</v>
      </c>
      <c r="C588" s="3">
        <v>29.25</v>
      </c>
      <c r="D588" s="4">
        <v>1.067341633927521E-3</v>
      </c>
      <c r="E588" s="4">
        <v>-9.5547314100449254E-2</v>
      </c>
      <c r="F588" s="2">
        <v>5</v>
      </c>
      <c r="G588" s="4">
        <v>-2.9662172581114251E-2</v>
      </c>
      <c r="H588" s="4">
        <v>-0.20884768010543081</v>
      </c>
      <c r="I588" s="4">
        <v>0.45279944975390901</v>
      </c>
    </row>
    <row r="589" spans="1:9" x14ac:dyDescent="0.25">
      <c r="A589" t="s">
        <v>801</v>
      </c>
      <c r="B589" s="3">
        <v>313.45559692382813</v>
      </c>
      <c r="C589" s="3">
        <v>32.340000152587891</v>
      </c>
      <c r="D589" s="4">
        <v>1.669613421761729E-2</v>
      </c>
      <c r="E589" s="4">
        <v>-3.1736566612720292E-2</v>
      </c>
      <c r="F589" s="2">
        <v>5</v>
      </c>
      <c r="G589" s="4">
        <v>-4.813989350167458E-2</v>
      </c>
      <c r="H589" s="4">
        <v>-0.20969120958110371</v>
      </c>
      <c r="I589" s="4">
        <v>0.48472718915059021</v>
      </c>
    </row>
    <row r="590" spans="1:9" x14ac:dyDescent="0.25">
      <c r="A590" t="s">
        <v>802</v>
      </c>
      <c r="B590" s="3">
        <v>308.30804443359381</v>
      </c>
      <c r="C590" s="3">
        <v>33.400001525878913</v>
      </c>
      <c r="D590" s="4">
        <v>-4.4998597648871153E-2</v>
      </c>
      <c r="E590" s="4">
        <v>0.11370462756871171</v>
      </c>
      <c r="F590" s="2">
        <v>5</v>
      </c>
      <c r="G590" s="4">
        <v>-6.8757439353455019E-2</v>
      </c>
      <c r="H590" s="4">
        <v>-0.22266962190520559</v>
      </c>
      <c r="I590" s="4">
        <v>0.46034507182732542</v>
      </c>
    </row>
    <row r="591" spans="1:9" x14ac:dyDescent="0.25">
      <c r="A591" t="s">
        <v>803</v>
      </c>
      <c r="B591" s="3">
        <v>322.83517456054688</v>
      </c>
      <c r="C591" s="3">
        <v>29.989999771118161</v>
      </c>
      <c r="D591" s="4">
        <v>3.5515829879464673E-2</v>
      </c>
      <c r="E591" s="4">
        <v>-5.0949385788478303E-2</v>
      </c>
      <c r="F591" s="2">
        <v>5</v>
      </c>
      <c r="G591" s="4">
        <v>-3.1269676959948867E-2</v>
      </c>
      <c r="H591" s="4">
        <v>-0.18604268414572389</v>
      </c>
      <c r="I591" s="4">
        <v>0.52915489781699288</v>
      </c>
    </row>
    <row r="592" spans="1:9" x14ac:dyDescent="0.25">
      <c r="A592" t="s">
        <v>804</v>
      </c>
      <c r="B592" s="3">
        <v>311.76266479492188</v>
      </c>
      <c r="C592" s="3">
        <v>31.60000038146973</v>
      </c>
      <c r="D592" s="4">
        <v>-1.1982681036889491E-3</v>
      </c>
      <c r="E592" s="4">
        <v>-5.7279237770691882E-2</v>
      </c>
      <c r="F592" s="2">
        <v>5</v>
      </c>
      <c r="G592" s="4">
        <v>-6.1128431861259491E-2</v>
      </c>
      <c r="H592" s="4">
        <v>-0.2139595625988433</v>
      </c>
      <c r="I592" s="4">
        <v>0.47670837440987102</v>
      </c>
    </row>
    <row r="593" spans="1:9" x14ac:dyDescent="0.25">
      <c r="A593" t="s">
        <v>805</v>
      </c>
      <c r="B593" s="3">
        <v>312.13668823242188</v>
      </c>
      <c r="C593" s="3">
        <v>33.520000457763672</v>
      </c>
      <c r="D593" s="4">
        <v>-3.7745013828758937E-2</v>
      </c>
      <c r="E593" s="4">
        <v>0.2405625421864992</v>
      </c>
      <c r="F593" s="2">
        <v>5</v>
      </c>
      <c r="G593" s="4">
        <v>-6.3179904974277945E-2</v>
      </c>
      <c r="H593" s="4">
        <v>-0.21301654542709769</v>
      </c>
      <c r="I593" s="4">
        <v>0.47847998982361889</v>
      </c>
    </row>
    <row r="594" spans="1:9" x14ac:dyDescent="0.25">
      <c r="A594" t="s">
        <v>806</v>
      </c>
      <c r="B594" s="3">
        <v>324.38043212890619</v>
      </c>
      <c r="C594" s="3">
        <v>27.020000457763668</v>
      </c>
      <c r="D594" s="4">
        <v>1.2845694535484229E-2</v>
      </c>
      <c r="E594" s="4">
        <v>-4.2183575516809728E-2</v>
      </c>
      <c r="F594" s="2">
        <v>5</v>
      </c>
      <c r="G594" s="4">
        <v>-3.0650255029688881E-2</v>
      </c>
      <c r="H594" s="4">
        <v>-0.18214665979101269</v>
      </c>
      <c r="I594" s="4">
        <v>0.53647423091711732</v>
      </c>
    </row>
    <row r="595" spans="1:9" x14ac:dyDescent="0.25">
      <c r="A595" t="s">
        <v>807</v>
      </c>
      <c r="B595" s="3">
        <v>320.26638793945313</v>
      </c>
      <c r="C595" s="3">
        <v>28.20999908447266</v>
      </c>
      <c r="D595" s="4">
        <v>-2.6185879406711909E-2</v>
      </c>
      <c r="E595" s="4">
        <v>0.2438271033900683</v>
      </c>
      <c r="F595" s="2">
        <v>5</v>
      </c>
      <c r="G595" s="4">
        <v>-3.6712716396801508E-2</v>
      </c>
      <c r="H595" s="4">
        <v>-0.19251931007706491</v>
      </c>
      <c r="I595" s="4">
        <v>0.52871784219309359</v>
      </c>
    </row>
    <row r="596" spans="1:9" x14ac:dyDescent="0.25">
      <c r="A596" t="s">
        <v>808</v>
      </c>
      <c r="B596" s="3">
        <v>328.87835693359381</v>
      </c>
      <c r="C596" s="3">
        <v>22.680000305175781</v>
      </c>
      <c r="D596" s="4">
        <v>-2.069094870159394E-2</v>
      </c>
      <c r="E596" s="4">
        <v>0.11614176406472509</v>
      </c>
      <c r="F596" s="2">
        <v>4</v>
      </c>
      <c r="G596" s="4">
        <v>1.6433675790652471E-3</v>
      </c>
      <c r="H596" s="4">
        <v>-0.17080613964502361</v>
      </c>
      <c r="I596" s="4">
        <v>0.56982509276178406</v>
      </c>
    </row>
    <row r="597" spans="1:9" x14ac:dyDescent="0.25">
      <c r="A597" t="s">
        <v>809</v>
      </c>
      <c r="B597" s="3">
        <v>335.82693481445313</v>
      </c>
      <c r="C597" s="3">
        <v>20.319999694824219</v>
      </c>
      <c r="D597" s="4">
        <v>-1.45844386865337E-2</v>
      </c>
      <c r="E597" s="4">
        <v>-4.9134352043705642E-2</v>
      </c>
      <c r="F597" s="2">
        <v>4</v>
      </c>
      <c r="G597" s="4">
        <v>1.0476586285536721E-2</v>
      </c>
      <c r="H597" s="4">
        <v>-0.15328684110945481</v>
      </c>
      <c r="I597" s="4">
        <v>0.61199506486248745</v>
      </c>
    </row>
    <row r="598" spans="1:9" x14ac:dyDescent="0.25">
      <c r="A598" t="s">
        <v>810</v>
      </c>
      <c r="B598" s="3">
        <v>340.79727172851563</v>
      </c>
      <c r="C598" s="3">
        <v>21.370000839233398</v>
      </c>
      <c r="D598" s="4">
        <v>2.2350694024208861E-2</v>
      </c>
      <c r="E598" s="4">
        <v>-3.6084764740978659E-2</v>
      </c>
      <c r="F598" s="2">
        <v>4</v>
      </c>
      <c r="G598" s="4">
        <v>3.4210529971489663E-2</v>
      </c>
      <c r="H598" s="4">
        <v>-0.14075523856964861</v>
      </c>
      <c r="I598" s="4">
        <v>0.67361029100127867</v>
      </c>
    </row>
    <row r="599" spans="1:9" x14ac:dyDescent="0.25">
      <c r="A599" t="s">
        <v>811</v>
      </c>
      <c r="B599" s="3">
        <v>333.34674072265619</v>
      </c>
      <c r="C599" s="3">
        <v>22.170000076293949</v>
      </c>
      <c r="D599" s="4">
        <v>7.6841190322896047E-4</v>
      </c>
      <c r="E599" s="4">
        <v>-2.3348047085126059E-2</v>
      </c>
      <c r="F599" s="2">
        <v>4</v>
      </c>
      <c r="G599" s="4">
        <v>4.2275888787492999E-3</v>
      </c>
      <c r="H599" s="4">
        <v>-0.15954010062030161</v>
      </c>
      <c r="I599" s="4">
        <v>0.63702171943911079</v>
      </c>
    </row>
    <row r="600" spans="1:9" x14ac:dyDescent="0.25">
      <c r="A600" t="s">
        <v>812</v>
      </c>
      <c r="B600" s="3">
        <v>333.09078979492188</v>
      </c>
      <c r="C600" s="3">
        <v>22.70000076293945</v>
      </c>
      <c r="D600" s="4">
        <v>-2.2867022251363389E-2</v>
      </c>
      <c r="E600" s="4">
        <v>4.0330022017551759E-2</v>
      </c>
      <c r="F600" s="2">
        <v>4</v>
      </c>
      <c r="G600" s="4">
        <v>-5.7268510581470764E-3</v>
      </c>
      <c r="H600" s="4">
        <v>-0.16018542413690001</v>
      </c>
      <c r="I600" s="4">
        <v>0.63576477831257261</v>
      </c>
    </row>
    <row r="601" spans="1:9" x14ac:dyDescent="0.25">
      <c r="A601" t="s">
        <v>813</v>
      </c>
      <c r="B601" s="3">
        <v>340.88583374023438</v>
      </c>
      <c r="C601" s="3">
        <v>21.819999694824219</v>
      </c>
      <c r="D601" s="4">
        <v>2.0326891261074561E-2</v>
      </c>
      <c r="E601" s="4">
        <v>-0.10057710268084689</v>
      </c>
      <c r="F601" s="2">
        <v>4</v>
      </c>
      <c r="G601" s="4">
        <v>1.873266946034691E-2</v>
      </c>
      <c r="H601" s="4">
        <v>-0.14053194909246139</v>
      </c>
      <c r="I601" s="4">
        <v>0.67404520731810402</v>
      </c>
    </row>
    <row r="602" spans="1:9" x14ac:dyDescent="0.25">
      <c r="A602" t="s">
        <v>814</v>
      </c>
      <c r="B602" s="3">
        <v>334.0947265625</v>
      </c>
      <c r="C602" s="3">
        <v>24.260000228881839</v>
      </c>
      <c r="D602" s="4">
        <v>-4.2242818802665782E-3</v>
      </c>
      <c r="E602" s="4">
        <v>-4.5137712992800996E-3</v>
      </c>
      <c r="F602" s="2">
        <v>4</v>
      </c>
      <c r="G602" s="4">
        <v>1.356941897881803E-2</v>
      </c>
      <c r="H602" s="4">
        <v>-0.15765422016342451</v>
      </c>
      <c r="I602" s="4">
        <v>0.64069497888962368</v>
      </c>
    </row>
    <row r="603" spans="1:9" x14ac:dyDescent="0.25">
      <c r="A603" t="s">
        <v>815</v>
      </c>
      <c r="B603" s="3">
        <v>335.51202392578119</v>
      </c>
      <c r="C603" s="3">
        <v>24.370000839233398</v>
      </c>
      <c r="D603" s="4">
        <v>-2.3657400578360521E-2</v>
      </c>
      <c r="E603" s="4">
        <v>0.1517013712178206</v>
      </c>
      <c r="F603" s="2">
        <v>5</v>
      </c>
      <c r="G603" s="4">
        <v>5.6463718164381227E-3</v>
      </c>
      <c r="H603" s="4">
        <v>-0.15408081909535909</v>
      </c>
      <c r="I603" s="4">
        <v>0.64765513863669466</v>
      </c>
    </row>
    <row r="604" spans="1:9" x14ac:dyDescent="0.25">
      <c r="A604" t="s">
        <v>816</v>
      </c>
      <c r="B604" s="3">
        <v>343.64169311523438</v>
      </c>
      <c r="C604" s="3">
        <v>21.159999847412109</v>
      </c>
      <c r="D604" s="4">
        <v>-1.397895918877012E-2</v>
      </c>
      <c r="E604" s="4">
        <v>-1.8097420113952319E-2</v>
      </c>
      <c r="F604" s="2">
        <v>4</v>
      </c>
      <c r="G604" s="4">
        <v>4.2037303071166272E-2</v>
      </c>
      <c r="H604" s="4">
        <v>-0.13358366068863339</v>
      </c>
      <c r="I604" s="4">
        <v>0.7290148081269654</v>
      </c>
    </row>
    <row r="605" spans="1:9" x14ac:dyDescent="0.25">
      <c r="A605" t="s">
        <v>817</v>
      </c>
      <c r="B605" s="3">
        <v>348.5135498046875</v>
      </c>
      <c r="C605" s="3">
        <v>21.54999923706055</v>
      </c>
      <c r="D605" s="4">
        <v>2.377599446116152E-3</v>
      </c>
      <c r="E605" s="4">
        <v>-2.488692918169999E-2</v>
      </c>
      <c r="F605" s="2">
        <v>4</v>
      </c>
      <c r="G605" s="4">
        <v>5.5431129052679662E-2</v>
      </c>
      <c r="H605" s="4">
        <v>-0.1213003542008199</v>
      </c>
      <c r="I605" s="4">
        <v>0.75352729461477996</v>
      </c>
    </row>
    <row r="606" spans="1:9" x14ac:dyDescent="0.25">
      <c r="A606" t="s">
        <v>818</v>
      </c>
      <c r="B606" s="3">
        <v>347.6868896484375</v>
      </c>
      <c r="C606" s="3">
        <v>22.10000038146973</v>
      </c>
      <c r="D606" s="4">
        <v>-2.171116936171846E-2</v>
      </c>
      <c r="E606" s="4">
        <v>5.0879679500138719E-2</v>
      </c>
      <c r="F606" s="2">
        <v>4</v>
      </c>
      <c r="G606" s="4">
        <v>5.9306548219258293E-2</v>
      </c>
      <c r="H606" s="4">
        <v>-0.1233845945033856</v>
      </c>
      <c r="I606" s="4">
        <v>0.77237545442093025</v>
      </c>
    </row>
    <row r="607" spans="1:9" x14ac:dyDescent="0.25">
      <c r="A607" t="s">
        <v>819</v>
      </c>
      <c r="B607" s="3">
        <v>355.40310668945313</v>
      </c>
      <c r="C607" s="3">
        <v>21.030000686645511</v>
      </c>
      <c r="D607" s="4">
        <v>-2.2204129582889861E-2</v>
      </c>
      <c r="E607" s="4">
        <v>0.13247178418139319</v>
      </c>
      <c r="F607" s="2">
        <v>4</v>
      </c>
      <c r="G607" s="4">
        <v>9.4113487890375991E-2</v>
      </c>
      <c r="H607" s="4">
        <v>-0.1039298640211711</v>
      </c>
      <c r="I607" s="4">
        <v>0.81328115657884248</v>
      </c>
    </row>
    <row r="608" spans="1:9" x14ac:dyDescent="0.25">
      <c r="A608" t="s">
        <v>820</v>
      </c>
      <c r="B608" s="3">
        <v>363.47372436523438</v>
      </c>
      <c r="C608" s="3">
        <v>18.569999694824219</v>
      </c>
      <c r="D608" s="4">
        <v>2.0588448761825081E-2</v>
      </c>
      <c r="E608" s="4">
        <v>-5.3998956253698993E-2</v>
      </c>
      <c r="F608" s="2">
        <v>3</v>
      </c>
      <c r="G608" s="4">
        <v>0.12166492221345961</v>
      </c>
      <c r="H608" s="4">
        <v>-8.3581590913672565E-2</v>
      </c>
      <c r="I608" s="4">
        <v>0.9212099988095579</v>
      </c>
    </row>
    <row r="609" spans="1:9" x14ac:dyDescent="0.25">
      <c r="A609" t="s">
        <v>821</v>
      </c>
      <c r="B609" s="3">
        <v>356.14132690429688</v>
      </c>
      <c r="C609" s="3">
        <v>19.629999160766602</v>
      </c>
      <c r="D609" s="4">
        <v>-1.9033050232319939E-3</v>
      </c>
      <c r="E609" s="4">
        <v>-4.523347905316466E-2</v>
      </c>
      <c r="F609" s="2">
        <v>4</v>
      </c>
      <c r="G609" s="4">
        <v>9.8273918199100363E-2</v>
      </c>
      <c r="H609" s="4">
        <v>-0.1020686054225641</v>
      </c>
      <c r="I609" s="4">
        <v>0.96448419710730238</v>
      </c>
    </row>
    <row r="610" spans="1:9" x14ac:dyDescent="0.25">
      <c r="A610" t="s">
        <v>822</v>
      </c>
      <c r="B610" s="3">
        <v>356.82046508789063</v>
      </c>
      <c r="C610" s="3">
        <v>20.559999465942379</v>
      </c>
      <c r="D610" s="4">
        <v>-1.2394676795420939E-2</v>
      </c>
      <c r="E610" s="4">
        <v>6.3631637200777913E-2</v>
      </c>
      <c r="F610" s="2">
        <v>4</v>
      </c>
      <c r="G610" s="4">
        <v>0.1223370480299648</v>
      </c>
      <c r="H610" s="4">
        <v>-0.1003563090664915</v>
      </c>
      <c r="I610" s="4">
        <v>0.97171057457599241</v>
      </c>
    </row>
    <row r="611" spans="1:9" x14ac:dyDescent="0.25">
      <c r="A611" t="s">
        <v>823</v>
      </c>
      <c r="B611" s="3">
        <v>361.29864501953119</v>
      </c>
      <c r="C611" s="3">
        <v>19.329999923706051</v>
      </c>
      <c r="D611" s="4">
        <v>-1.104553462738223E-2</v>
      </c>
      <c r="E611" s="4">
        <v>2.2751339357393041E-2</v>
      </c>
      <c r="F611" s="2">
        <v>3</v>
      </c>
      <c r="G611" s="4">
        <v>0.155794252617492</v>
      </c>
      <c r="H611" s="4">
        <v>-8.906557124019221E-2</v>
      </c>
      <c r="I611" s="4">
        <v>0.99767026318837826</v>
      </c>
    </row>
    <row r="612" spans="1:9" x14ac:dyDescent="0.25">
      <c r="A612" t="s">
        <v>824</v>
      </c>
      <c r="B612" s="3">
        <v>365.33395385742188</v>
      </c>
      <c r="C612" s="3">
        <v>18.89999961853027</v>
      </c>
      <c r="D612" s="4">
        <v>1.720967781817007E-2</v>
      </c>
      <c r="E612" s="4">
        <v>-3.7187955855613963E-2</v>
      </c>
      <c r="F612" s="2">
        <v>3</v>
      </c>
      <c r="G612" s="4">
        <v>0.18658773964908071</v>
      </c>
      <c r="H612" s="4">
        <v>-7.8891434686442996E-2</v>
      </c>
      <c r="I612" s="4">
        <v>1.0199820448110291</v>
      </c>
    </row>
    <row r="613" spans="1:9" x14ac:dyDescent="0.25">
      <c r="A613" t="s">
        <v>825</v>
      </c>
      <c r="B613" s="3">
        <v>359.15304565429688</v>
      </c>
      <c r="C613" s="3">
        <v>19.629999160766602</v>
      </c>
      <c r="D613" s="4">
        <v>1.5472399762162191E-2</v>
      </c>
      <c r="E613" s="4">
        <v>-5.6703524048953853E-2</v>
      </c>
      <c r="F613" s="2">
        <v>4</v>
      </c>
      <c r="G613" s="4">
        <v>0.1606412482079369</v>
      </c>
      <c r="H613" s="4">
        <v>-9.4475224332059016E-2</v>
      </c>
      <c r="I613" s="4">
        <v>0.98580694704332905</v>
      </c>
    </row>
    <row r="614" spans="1:9" x14ac:dyDescent="0.25">
      <c r="A614" t="s">
        <v>826</v>
      </c>
      <c r="B614" s="3">
        <v>353.68075561523438</v>
      </c>
      <c r="C614" s="3">
        <v>20.809999465942379</v>
      </c>
      <c r="D614" s="4">
        <v>-8.3420358861008292E-4</v>
      </c>
      <c r="E614" s="4">
        <v>-3.9686230148765267E-2</v>
      </c>
      <c r="F614" s="2">
        <v>4</v>
      </c>
      <c r="G614" s="4">
        <v>0.1426316331214772</v>
      </c>
      <c r="H614" s="4">
        <v>-0.1082723903869495</v>
      </c>
      <c r="I614" s="4">
        <v>0.95554989727779183</v>
      </c>
    </row>
    <row r="615" spans="1:9" x14ac:dyDescent="0.25">
      <c r="A615" t="s">
        <v>827</v>
      </c>
      <c r="B615" s="3">
        <v>353.97604370117188</v>
      </c>
      <c r="C615" s="3">
        <v>21.670000076293949</v>
      </c>
      <c r="D615" s="4">
        <v>2.2226630676756679E-2</v>
      </c>
      <c r="E615" s="4">
        <v>-8.0610930977122464E-2</v>
      </c>
      <c r="F615" s="2">
        <v>4</v>
      </c>
      <c r="G615" s="4">
        <v>0.16073967353228169</v>
      </c>
      <c r="H615" s="4">
        <v>-0.1075278869475067</v>
      </c>
      <c r="I615" s="4">
        <v>0.95718258601461037</v>
      </c>
    </row>
    <row r="616" spans="1:9" x14ac:dyDescent="0.25">
      <c r="A616" t="s">
        <v>828</v>
      </c>
      <c r="B616" s="3">
        <v>346.2794189453125</v>
      </c>
      <c r="C616" s="3">
        <v>23.569999694824219</v>
      </c>
      <c r="D616" s="4">
        <v>-1.4371114654558649E-2</v>
      </c>
      <c r="E616" s="4">
        <v>2.7462909594587082E-2</v>
      </c>
      <c r="F616" s="2">
        <v>4</v>
      </c>
      <c r="G616" s="4">
        <v>0.1335350281088992</v>
      </c>
      <c r="H616" s="4">
        <v>-0.12693321982656669</v>
      </c>
      <c r="I616" s="4">
        <v>0.92398837184952587</v>
      </c>
    </row>
    <row r="617" spans="1:9" x14ac:dyDescent="0.25">
      <c r="A617" t="s">
        <v>829</v>
      </c>
      <c r="B617" s="3">
        <v>351.32839965820313</v>
      </c>
      <c r="C617" s="3">
        <v>22.940000534057621</v>
      </c>
      <c r="D617" s="4">
        <v>1.9652550391512591E-2</v>
      </c>
      <c r="E617" s="4">
        <v>-2.5074378893781609E-2</v>
      </c>
      <c r="F617" s="2">
        <v>4</v>
      </c>
      <c r="G617" s="4">
        <v>0.13066641707336071</v>
      </c>
      <c r="H617" s="4">
        <v>-0.11420333438437889</v>
      </c>
      <c r="I617" s="4">
        <v>0.97430966947635889</v>
      </c>
    </row>
    <row r="618" spans="1:9" x14ac:dyDescent="0.25">
      <c r="A618" t="s">
        <v>830</v>
      </c>
      <c r="B618" s="3">
        <v>344.55697631835938</v>
      </c>
      <c r="C618" s="3">
        <v>23.530000686645511</v>
      </c>
      <c r="D618" s="4">
        <v>-2.7801821599163778E-3</v>
      </c>
      <c r="E618" s="4">
        <v>-1.424382658709655E-2</v>
      </c>
      <c r="F618" s="2">
        <v>4</v>
      </c>
      <c r="G618" s="4">
        <v>0.1040368712333799</v>
      </c>
      <c r="H618" s="4">
        <v>-0.13127597702226629</v>
      </c>
      <c r="I618" s="4">
        <v>1.089110480928039</v>
      </c>
    </row>
    <row r="619" spans="1:9" x14ac:dyDescent="0.25">
      <c r="A619" t="s">
        <v>831</v>
      </c>
      <c r="B619" s="3">
        <v>345.517578125</v>
      </c>
      <c r="C619" s="3">
        <v>23.870000839233398</v>
      </c>
      <c r="D619" s="4">
        <v>2.046790794128284E-2</v>
      </c>
      <c r="E619" s="4">
        <v>-7.0120733607742847E-2</v>
      </c>
      <c r="F619" s="2">
        <v>4</v>
      </c>
      <c r="G619" s="4">
        <v>0.1278766312212842</v>
      </c>
      <c r="H619" s="4">
        <v>-0.12885403254486449</v>
      </c>
      <c r="I619" s="4">
        <v>1.094934781233011</v>
      </c>
    </row>
    <row r="620" spans="1:9" x14ac:dyDescent="0.25">
      <c r="A620" t="s">
        <v>832</v>
      </c>
      <c r="B620" s="3">
        <v>338.58740234375</v>
      </c>
      <c r="C620" s="3">
        <v>25.670000076293949</v>
      </c>
      <c r="D620" s="4">
        <v>1.2106325044213721E-2</v>
      </c>
      <c r="E620" s="4">
        <v>-3.7495312978602757E-2</v>
      </c>
      <c r="F620" s="2">
        <v>5</v>
      </c>
      <c r="G620" s="4">
        <v>0.10915067662714729</v>
      </c>
      <c r="H620" s="4">
        <v>-0.14632693426625551</v>
      </c>
      <c r="I620" s="4">
        <v>1.052915887829716</v>
      </c>
    </row>
    <row r="621" spans="1:9" x14ac:dyDescent="0.25">
      <c r="A621" t="s">
        <v>833</v>
      </c>
      <c r="B621" s="3">
        <v>334.53738403320313</v>
      </c>
      <c r="C621" s="3">
        <v>26.670000076293949</v>
      </c>
      <c r="D621" s="4">
        <v>3.708674744160656E-2</v>
      </c>
      <c r="E621" s="4">
        <v>-0.1059336190242777</v>
      </c>
      <c r="F621" s="2">
        <v>5</v>
      </c>
      <c r="G621" s="4">
        <v>6.231593559036952E-2</v>
      </c>
      <c r="H621" s="4">
        <v>-0.15653815749402419</v>
      </c>
      <c r="I621" s="4">
        <v>1.028359903530921</v>
      </c>
    </row>
    <row r="622" spans="1:9" x14ac:dyDescent="0.25">
      <c r="A622" t="s">
        <v>834</v>
      </c>
      <c r="B622" s="3">
        <v>322.57415771484381</v>
      </c>
      <c r="C622" s="3">
        <v>29.829999923706051</v>
      </c>
      <c r="D622" s="4">
        <v>3.136678680289684E-2</v>
      </c>
      <c r="E622" s="4">
        <v>-6.1063912688220867E-2</v>
      </c>
      <c r="F622" s="2">
        <v>5</v>
      </c>
      <c r="G622" s="4">
        <v>2.854468863395998E-2</v>
      </c>
      <c r="H622" s="4">
        <v>-0.18670078025129991</v>
      </c>
      <c r="I622" s="4">
        <v>0.95582472588208267</v>
      </c>
    </row>
    <row r="623" spans="1:9" x14ac:dyDescent="0.25">
      <c r="A623" t="s">
        <v>835</v>
      </c>
      <c r="B623" s="3">
        <v>312.76376342773438</v>
      </c>
      <c r="C623" s="3">
        <v>31.770000457763668</v>
      </c>
      <c r="D623" s="4">
        <v>-1.9204696497446379E-2</v>
      </c>
      <c r="E623" s="4">
        <v>3.3170746593940592E-2</v>
      </c>
      <c r="F623" s="2">
        <v>5</v>
      </c>
      <c r="G623" s="4">
        <v>2.7375914850142902E-3</v>
      </c>
      <c r="H623" s="4">
        <v>-0.21143551435292751</v>
      </c>
      <c r="I623" s="4">
        <v>0.89634255330723378</v>
      </c>
    </row>
    <row r="624" spans="1:9" x14ac:dyDescent="0.25">
      <c r="A624" t="s">
        <v>836</v>
      </c>
      <c r="B624" s="3">
        <v>318.88790893554688</v>
      </c>
      <c r="C624" s="3">
        <v>30.75</v>
      </c>
      <c r="D624" s="4">
        <v>-2.0738364535860639E-2</v>
      </c>
      <c r="E624" s="4">
        <v>1.7201470910945371E-2</v>
      </c>
      <c r="F624" s="2">
        <v>5</v>
      </c>
      <c r="G624" s="4">
        <v>3.3293706326898757E-2</v>
      </c>
      <c r="H624" s="4">
        <v>-0.19599483925850661</v>
      </c>
      <c r="I624" s="4">
        <v>0.9334743412158848</v>
      </c>
    </row>
    <row r="625" spans="1:9" x14ac:dyDescent="0.25">
      <c r="A625" t="s">
        <v>837</v>
      </c>
      <c r="B625" s="3">
        <v>325.64117431640619</v>
      </c>
      <c r="C625" s="3">
        <v>30.229999542236332</v>
      </c>
      <c r="D625" s="4">
        <v>-1.1104833947395591E-2</v>
      </c>
      <c r="E625" s="4">
        <v>-6.8412978998710794E-2</v>
      </c>
      <c r="F625" s="2">
        <v>5</v>
      </c>
      <c r="G625" s="4">
        <v>4.6616497989914851E-2</v>
      </c>
      <c r="H625" s="4">
        <v>-0.17896797788834021</v>
      </c>
      <c r="I625" s="4">
        <v>0.97442059526765656</v>
      </c>
    </row>
    <row r="626" spans="1:9" x14ac:dyDescent="0.25">
      <c r="A626" t="s">
        <v>838</v>
      </c>
      <c r="B626" s="3">
        <v>329.2979736328125</v>
      </c>
      <c r="C626" s="3">
        <v>32.450000762939453</v>
      </c>
      <c r="D626" s="4">
        <v>3.5998186164327928E-2</v>
      </c>
      <c r="E626" s="4">
        <v>-7.6288079239718809E-2</v>
      </c>
      <c r="F626" s="2">
        <v>5</v>
      </c>
      <c r="G626" s="4">
        <v>8.274539824204985E-2</v>
      </c>
      <c r="H626" s="4">
        <v>-0.1697481691724794</v>
      </c>
      <c r="I626" s="4">
        <v>0.99659242258104741</v>
      </c>
    </row>
    <row r="627" spans="1:9" x14ac:dyDescent="0.25">
      <c r="A627" t="s">
        <v>839</v>
      </c>
      <c r="B627" s="3">
        <v>317.85574340820313</v>
      </c>
      <c r="C627" s="3">
        <v>35.130001068115227</v>
      </c>
      <c r="D627" s="4">
        <v>-4.6481620651719346E-3</v>
      </c>
      <c r="E627" s="4">
        <v>-3.6213982639098592E-2</v>
      </c>
      <c r="F627" s="2">
        <v>5</v>
      </c>
      <c r="G627" s="4">
        <v>4.2139342439952543E-2</v>
      </c>
      <c r="H627" s="4">
        <v>-0.1985972157910442</v>
      </c>
      <c r="I627" s="4">
        <v>0.92721613729191588</v>
      </c>
    </row>
    <row r="628" spans="1:9" x14ac:dyDescent="0.25">
      <c r="A628" t="s">
        <v>840</v>
      </c>
      <c r="B628" s="3">
        <v>319.340087890625</v>
      </c>
      <c r="C628" s="3">
        <v>36.450000762939453</v>
      </c>
      <c r="D628" s="4">
        <v>-3.688115540361192E-2</v>
      </c>
      <c r="E628" s="4">
        <v>0.13977489945863031</v>
      </c>
      <c r="F628" s="2">
        <v>5</v>
      </c>
      <c r="G628" s="4">
        <v>8.8301225883011147E-2</v>
      </c>
      <c r="H628" s="4">
        <v>-0.19485477027729289</v>
      </c>
      <c r="I628" s="4">
        <v>0.93621598297395514</v>
      </c>
    </row>
    <row r="629" spans="1:9" x14ac:dyDescent="0.25">
      <c r="A629" t="s">
        <v>841</v>
      </c>
      <c r="B629" s="3">
        <v>331.5687255859375</v>
      </c>
      <c r="C629" s="3">
        <v>31.979999542236332</v>
      </c>
      <c r="D629" s="4">
        <v>-1.4492027974133849E-2</v>
      </c>
      <c r="E629" s="4">
        <v>4.9212599164295989E-2</v>
      </c>
      <c r="F629" s="2">
        <v>5</v>
      </c>
      <c r="G629" s="4">
        <v>9.7981917650679096E-2</v>
      </c>
      <c r="H629" s="4">
        <v>-0.16402297157821949</v>
      </c>
      <c r="I629" s="4">
        <v>1.010360397200369</v>
      </c>
    </row>
    <row r="630" spans="1:9" x14ac:dyDescent="0.25">
      <c r="A630" t="s">
        <v>842</v>
      </c>
      <c r="B630" s="3">
        <v>336.44448852539063</v>
      </c>
      <c r="C630" s="3">
        <v>30.479999542236332</v>
      </c>
      <c r="D630" s="4">
        <v>-1.428465668810552E-2</v>
      </c>
      <c r="E630" s="4">
        <v>-8.458042642086161E-3</v>
      </c>
      <c r="F630" s="2">
        <v>5</v>
      </c>
      <c r="G630" s="4">
        <v>0.1309073518944055</v>
      </c>
      <c r="H630" s="4">
        <v>-0.15172981634709801</v>
      </c>
      <c r="I630" s="4">
        <v>1.039923018651749</v>
      </c>
    </row>
    <row r="631" spans="1:9" x14ac:dyDescent="0.25">
      <c r="A631" t="s">
        <v>843</v>
      </c>
      <c r="B631" s="3">
        <v>341.32012939453119</v>
      </c>
      <c r="C631" s="3">
        <v>30.739999771118161</v>
      </c>
      <c r="D631" s="4">
        <v>1.67792913495135E-2</v>
      </c>
      <c r="E631" s="4">
        <v>-7.7430970808406663E-2</v>
      </c>
      <c r="F631" s="2">
        <v>5</v>
      </c>
      <c r="G631" s="4">
        <v>0.12851840349102381</v>
      </c>
      <c r="H631" s="4">
        <v>-0.1394369688892049</v>
      </c>
      <c r="I631" s="4">
        <v>1.069484899969025</v>
      </c>
    </row>
    <row r="632" spans="1:9" x14ac:dyDescent="0.25">
      <c r="A632" t="s">
        <v>844</v>
      </c>
      <c r="B632" s="3">
        <v>335.68753051757813</v>
      </c>
      <c r="C632" s="3">
        <v>33.319999694824219</v>
      </c>
      <c r="D632" s="4">
        <v>-1.5311192131519441E-2</v>
      </c>
      <c r="E632" s="4">
        <v>0.10514096571814389</v>
      </c>
      <c r="F632" s="2">
        <v>5</v>
      </c>
      <c r="G632" s="4">
        <v>7.7685948631893043E-2</v>
      </c>
      <c r="H632" s="4">
        <v>-0.15363831813626069</v>
      </c>
      <c r="I632" s="4">
        <v>1.0353334470672739</v>
      </c>
    </row>
    <row r="633" spans="1:9" x14ac:dyDescent="0.25">
      <c r="A633" t="s">
        <v>845</v>
      </c>
      <c r="B633" s="3">
        <v>340.9072265625</v>
      </c>
      <c r="C633" s="3">
        <v>30.14999961853027</v>
      </c>
      <c r="D633" s="4">
        <v>2.9786293779678901E-3</v>
      </c>
      <c r="E633" s="4">
        <v>9.2787221884167215E-2</v>
      </c>
      <c r="F633" s="2">
        <v>5</v>
      </c>
      <c r="G633" s="4">
        <v>7.6889573598561523E-2</v>
      </c>
      <c r="H633" s="4">
        <v>-0.1404780118341884</v>
      </c>
      <c r="I633" s="4">
        <v>1.066981396359207</v>
      </c>
    </row>
    <row r="634" spans="1:9" x14ac:dyDescent="0.25">
      <c r="A634" t="s">
        <v>846</v>
      </c>
      <c r="B634" s="3">
        <v>339.89480590820313</v>
      </c>
      <c r="C634" s="3">
        <v>27.590000152587891</v>
      </c>
      <c r="D634" s="4">
        <v>1.55071343339841E-2</v>
      </c>
      <c r="E634" s="4">
        <v>-9.0039563644928156E-2</v>
      </c>
      <c r="F634" s="2">
        <v>5</v>
      </c>
      <c r="G634" s="4">
        <v>0.10599019812482589</v>
      </c>
      <c r="H634" s="4">
        <v>-0.1430306060470361</v>
      </c>
      <c r="I634" s="4">
        <v>1.0608429091267051</v>
      </c>
    </row>
    <row r="635" spans="1:9" x14ac:dyDescent="0.25">
      <c r="A635" t="s">
        <v>847</v>
      </c>
      <c r="B635" s="3">
        <v>334.70449829101563</v>
      </c>
      <c r="C635" s="3">
        <v>30.319999694824219</v>
      </c>
      <c r="D635" s="4">
        <v>3.3604403723676013E-2</v>
      </c>
      <c r="E635" s="4">
        <v>-2.2566110657946781E-2</v>
      </c>
      <c r="F635" s="2">
        <v>5</v>
      </c>
      <c r="G635" s="4">
        <v>9.3662120775328095E-2</v>
      </c>
      <c r="H635" s="4">
        <v>-0.15611681594437679</v>
      </c>
      <c r="I635" s="4">
        <v>1.029373147120527</v>
      </c>
    </row>
    <row r="636" spans="1:9" x14ac:dyDescent="0.25">
      <c r="A636" t="s">
        <v>848</v>
      </c>
      <c r="B636" s="3">
        <v>323.8226318359375</v>
      </c>
      <c r="C636" s="3">
        <v>31.020000457763668</v>
      </c>
      <c r="D636" s="4">
        <v>-2.5615045481772399E-2</v>
      </c>
      <c r="E636" s="4">
        <v>7.670951172469942E-2</v>
      </c>
      <c r="F636" s="2">
        <v>5</v>
      </c>
      <c r="G636" s="4">
        <v>2.1216942602923169E-2</v>
      </c>
      <c r="H636" s="4">
        <v>-0.1835530295580792</v>
      </c>
      <c r="I636" s="4">
        <v>0.96339444743993163</v>
      </c>
    </row>
    <row r="637" spans="1:9" x14ac:dyDescent="0.25">
      <c r="A637" t="s">
        <v>849</v>
      </c>
      <c r="B637" s="3">
        <v>332.33541870117188</v>
      </c>
      <c r="C637" s="3">
        <v>28.809999465942379</v>
      </c>
      <c r="D637" s="4">
        <v>-1.0043678205222889E-2</v>
      </c>
      <c r="E637" s="4">
        <v>3.8198178952878692E-2</v>
      </c>
      <c r="F637" s="2">
        <v>5</v>
      </c>
      <c r="G637" s="4">
        <v>5.6702497949418403E-2</v>
      </c>
      <c r="H637" s="4">
        <v>-0.16208992487409379</v>
      </c>
      <c r="I637" s="4">
        <v>1.01500899447971</v>
      </c>
    </row>
    <row r="638" spans="1:9" x14ac:dyDescent="0.25">
      <c r="A638" t="s">
        <v>850</v>
      </c>
      <c r="B638" s="3">
        <v>335.7071533203125</v>
      </c>
      <c r="C638" s="3">
        <v>27.75</v>
      </c>
      <c r="D638" s="4">
        <v>-1.1405663172608599E-2</v>
      </c>
      <c r="E638" s="4">
        <v>-1.2806851744392779E-2</v>
      </c>
      <c r="F638" s="2">
        <v>5</v>
      </c>
      <c r="G638" s="4">
        <v>6.4245266334816309E-2</v>
      </c>
      <c r="H638" s="4">
        <v>-0.15358884358979921</v>
      </c>
      <c r="I638" s="4">
        <v>1.035452423624637</v>
      </c>
    </row>
    <row r="639" spans="1:9" x14ac:dyDescent="0.25">
      <c r="A639" t="s">
        <v>851</v>
      </c>
      <c r="B639" s="3">
        <v>339.58029174804688</v>
      </c>
      <c r="C639" s="3">
        <v>28.110000610351559</v>
      </c>
      <c r="D639" s="4">
        <v>-2.9743692321267941E-2</v>
      </c>
      <c r="E639" s="4">
        <v>0.157266346267706</v>
      </c>
      <c r="F639" s="2">
        <v>5</v>
      </c>
      <c r="G639" s="4">
        <v>4.8620478627111163E-2</v>
      </c>
      <c r="H639" s="4">
        <v>-0.14382358376994811</v>
      </c>
      <c r="I639" s="4">
        <v>1.0589359536054339</v>
      </c>
    </row>
    <row r="640" spans="1:9" x14ac:dyDescent="0.25">
      <c r="A640" t="s">
        <v>852</v>
      </c>
      <c r="B640" s="3">
        <v>349.99029541015619</v>
      </c>
      <c r="C640" s="3">
        <v>24.29000091552734</v>
      </c>
      <c r="D640" s="4">
        <v>-2.5271586742692248E-4</v>
      </c>
      <c r="E640" s="4">
        <v>-5.4863805663593279E-2</v>
      </c>
      <c r="F640" s="2">
        <v>4</v>
      </c>
      <c r="G640" s="4">
        <v>7.605295444250082E-2</v>
      </c>
      <c r="H640" s="4">
        <v>-0.1175770675705351</v>
      </c>
      <c r="I640" s="4">
        <v>1.122053664903544</v>
      </c>
    </row>
    <row r="641" spans="1:9" x14ac:dyDescent="0.25">
      <c r="A641" t="s">
        <v>853</v>
      </c>
      <c r="B641" s="3">
        <v>350.07876586914063</v>
      </c>
      <c r="C641" s="3">
        <v>25.70000076293945</v>
      </c>
      <c r="D641" s="4">
        <v>2.4863940451763211E-2</v>
      </c>
      <c r="E641" s="4">
        <v>-9.2834421738415274E-2</v>
      </c>
      <c r="F641" s="2">
        <v>5</v>
      </c>
      <c r="G641" s="4">
        <v>7.1618968081369694E-2</v>
      </c>
      <c r="H641" s="4">
        <v>-0.11735400892326921</v>
      </c>
      <c r="I641" s="4">
        <v>1.1225900770960691</v>
      </c>
    </row>
    <row r="642" spans="1:9" x14ac:dyDescent="0.25">
      <c r="A642" t="s">
        <v>854</v>
      </c>
      <c r="B642" s="3">
        <v>341.58560180664063</v>
      </c>
      <c r="C642" s="3">
        <v>28.329999923706051</v>
      </c>
      <c r="D642" s="4">
        <v>1.239084104667443E-3</v>
      </c>
      <c r="E642" s="4">
        <v>3.5453190486680608E-2</v>
      </c>
      <c r="F642" s="2">
        <v>5</v>
      </c>
      <c r="G642" s="4">
        <v>4.0603525439713017E-2</v>
      </c>
      <c r="H642" s="4">
        <v>-0.13876763906079301</v>
      </c>
      <c r="I642" s="4">
        <v>1.071094506613653</v>
      </c>
    </row>
    <row r="643" spans="1:9" x14ac:dyDescent="0.25">
      <c r="A643" t="s">
        <v>855</v>
      </c>
      <c r="B643" s="3">
        <v>341.16287231445313</v>
      </c>
      <c r="C643" s="3">
        <v>27.360000610351559</v>
      </c>
      <c r="D643" s="4">
        <v>-3.17217138120095E-2</v>
      </c>
      <c r="E643" s="4">
        <v>0.1442911244231089</v>
      </c>
      <c r="F643" s="2">
        <v>5</v>
      </c>
      <c r="G643" s="4">
        <v>3.6504549392912138E-2</v>
      </c>
      <c r="H643" s="4">
        <v>-0.13983345775066089</v>
      </c>
      <c r="I643" s="4">
        <v>1.0685314222083899</v>
      </c>
    </row>
    <row r="644" spans="1:9" x14ac:dyDescent="0.25">
      <c r="A644" t="s">
        <v>856</v>
      </c>
      <c r="B644" s="3">
        <v>352.33969116210938</v>
      </c>
      <c r="C644" s="3">
        <v>23.909999847412109</v>
      </c>
      <c r="D644" s="4">
        <v>-2.2632445089318168E-2</v>
      </c>
      <c r="E644" s="4">
        <v>0.19789583888369269</v>
      </c>
      <c r="F644" s="2">
        <v>4</v>
      </c>
      <c r="G644" s="4">
        <v>7.6444514723104762E-2</v>
      </c>
      <c r="H644" s="4">
        <v>-0.1116535870738937</v>
      </c>
      <c r="I644" s="4">
        <v>1.136298470919946</v>
      </c>
    </row>
    <row r="645" spans="1:9" x14ac:dyDescent="0.25">
      <c r="A645" t="s">
        <v>857</v>
      </c>
      <c r="B645" s="3">
        <v>360.4986572265625</v>
      </c>
      <c r="C645" s="3">
        <v>19.95999908447266</v>
      </c>
      <c r="D645" s="4">
        <v>2.119065573403445E-2</v>
      </c>
      <c r="E645" s="4">
        <v>-6.9029916638013389E-2</v>
      </c>
      <c r="F645" s="2">
        <v>4</v>
      </c>
      <c r="G645" s="4">
        <v>0.10742827293493321</v>
      </c>
      <c r="H645" s="4">
        <v>-9.1082563092357627E-2</v>
      </c>
      <c r="I645" s="4">
        <v>1.1857677392566759</v>
      </c>
    </row>
    <row r="646" spans="1:9" x14ac:dyDescent="0.25">
      <c r="A646" t="s">
        <v>858</v>
      </c>
      <c r="B646" s="3">
        <v>353.01797485351563</v>
      </c>
      <c r="C646" s="3">
        <v>21.440000534057621</v>
      </c>
      <c r="D646" s="4">
        <v>1.1235431524790011E-2</v>
      </c>
      <c r="E646" s="4">
        <v>-6.2117237024522882E-2</v>
      </c>
      <c r="F646" s="2">
        <v>4</v>
      </c>
      <c r="G646" s="4">
        <v>8.1976991290826806E-2</v>
      </c>
      <c r="H646" s="4">
        <v>-0.10994344513041961</v>
      </c>
      <c r="I646" s="4">
        <v>1.1404110260738149</v>
      </c>
    </row>
    <row r="647" spans="1:9" x14ac:dyDescent="0.25">
      <c r="A647" t="s">
        <v>859</v>
      </c>
      <c r="B647" s="3">
        <v>349.09573364257813</v>
      </c>
      <c r="C647" s="3">
        <v>22.860000610351559</v>
      </c>
      <c r="D647" s="4">
        <v>-8.0445281617018694E-3</v>
      </c>
      <c r="E647" s="4">
        <v>-1.5503820570566649E-2</v>
      </c>
      <c r="F647" s="2">
        <v>4</v>
      </c>
      <c r="G647" s="4">
        <v>6.97308515021553E-2</v>
      </c>
      <c r="H647" s="4">
        <v>-0.11983250673138519</v>
      </c>
      <c r="I647" s="4">
        <v>1.1166297771493221</v>
      </c>
    </row>
    <row r="648" spans="1:9" x14ac:dyDescent="0.25">
      <c r="A648" t="s">
        <v>860</v>
      </c>
      <c r="B648" s="3">
        <v>351.92681884765619</v>
      </c>
      <c r="C648" s="3">
        <v>23.219999313354489</v>
      </c>
      <c r="D648" s="4">
        <v>1.2615081091305051E-2</v>
      </c>
      <c r="E648" s="4">
        <v>-4.6406613979980138E-2</v>
      </c>
      <c r="F648" s="2">
        <v>4</v>
      </c>
      <c r="G648" s="4">
        <v>8.5631274633239718E-2</v>
      </c>
      <c r="H648" s="4">
        <v>-0.11269455307557021</v>
      </c>
      <c r="I648" s="4">
        <v>1.1337951523436529</v>
      </c>
    </row>
    <row r="649" spans="1:9" x14ac:dyDescent="0.25">
      <c r="A649" t="s">
        <v>861</v>
      </c>
      <c r="B649" s="3">
        <v>347.54254150390619</v>
      </c>
      <c r="C649" s="3">
        <v>24.35000038146973</v>
      </c>
      <c r="D649" s="4">
        <v>-4.0543961752089068E-2</v>
      </c>
      <c r="E649" s="4">
        <v>0.1023087466396904</v>
      </c>
      <c r="F649" s="2">
        <v>5</v>
      </c>
      <c r="G649" s="4">
        <v>7.5742218767906211E-2</v>
      </c>
      <c r="H649" s="4">
        <v>-0.12374853634594089</v>
      </c>
      <c r="I649" s="4">
        <v>1.1072124958321199</v>
      </c>
    </row>
    <row r="650" spans="1:9" x14ac:dyDescent="0.25">
      <c r="A650" t="s">
        <v>862</v>
      </c>
      <c r="B650" s="3">
        <v>362.22872924804688</v>
      </c>
      <c r="C650" s="3">
        <v>22.090000152587891</v>
      </c>
      <c r="D650" s="4">
        <v>8.1254693136301182E-3</v>
      </c>
      <c r="E650" s="4">
        <v>5.9199031664420856E-3</v>
      </c>
      <c r="F650" s="2">
        <v>4</v>
      </c>
      <c r="G650" s="4">
        <v>0.13446030248041271</v>
      </c>
      <c r="H650" s="4">
        <v>-8.6720570069884539E-2</v>
      </c>
      <c r="I650" s="4">
        <v>1.1962574748918759</v>
      </c>
    </row>
    <row r="651" spans="1:9" x14ac:dyDescent="0.25">
      <c r="A651" t="s">
        <v>863</v>
      </c>
      <c r="B651" s="3">
        <v>359.30917358398438</v>
      </c>
      <c r="C651" s="3">
        <v>21.95999908447266</v>
      </c>
      <c r="D651" s="4">
        <v>6.8034104188696709E-3</v>
      </c>
      <c r="E651" s="4">
        <v>-0.1155860188502582</v>
      </c>
      <c r="F651" s="2">
        <v>4</v>
      </c>
      <c r="G651" s="4">
        <v>0.1208523198829896</v>
      </c>
      <c r="H651" s="4">
        <v>-9.4081582372965489E-2</v>
      </c>
      <c r="I651" s="4">
        <v>1.1785556875050189</v>
      </c>
    </row>
    <row r="652" spans="1:9" x14ac:dyDescent="0.25">
      <c r="A652" t="s">
        <v>864</v>
      </c>
      <c r="B652" s="3">
        <v>356.88116455078119</v>
      </c>
      <c r="C652" s="3">
        <v>24.829999923706051</v>
      </c>
      <c r="D652" s="4">
        <v>3.1978380336017631E-2</v>
      </c>
      <c r="E652" s="4">
        <v>-0.1023138083629033</v>
      </c>
      <c r="F652" s="2">
        <v>5</v>
      </c>
      <c r="G652" s="4">
        <v>0.13144042709249759</v>
      </c>
      <c r="H652" s="4">
        <v>-0.10020326882868121</v>
      </c>
      <c r="I652" s="4">
        <v>1.1638342351250619</v>
      </c>
    </row>
    <row r="653" spans="1:9" x14ac:dyDescent="0.25">
      <c r="A653" t="s">
        <v>865</v>
      </c>
      <c r="B653" s="3">
        <v>345.82232666015619</v>
      </c>
      <c r="C653" s="3">
        <v>27.659999847412109</v>
      </c>
      <c r="D653" s="4">
        <v>3.1369004446700773E-2</v>
      </c>
      <c r="E653" s="4">
        <v>-9.2817315347663243E-2</v>
      </c>
      <c r="F653" s="2">
        <v>5</v>
      </c>
      <c r="G653" s="4">
        <v>0.1237753850688164</v>
      </c>
      <c r="H653" s="4">
        <v>-0.1280856766802225</v>
      </c>
      <c r="I653" s="4">
        <v>1.096782526025891</v>
      </c>
    </row>
    <row r="654" spans="1:9" x14ac:dyDescent="0.25">
      <c r="A654" t="s">
        <v>866</v>
      </c>
      <c r="B654" s="3">
        <v>335.30416870117188</v>
      </c>
      <c r="C654" s="3">
        <v>30.489999771118161</v>
      </c>
      <c r="D654" s="4">
        <v>-1.0070439558667269E-2</v>
      </c>
      <c r="E654" s="4">
        <v>-4.5994973575223641E-2</v>
      </c>
      <c r="F654" s="2">
        <v>5</v>
      </c>
      <c r="G654" s="4">
        <v>6.6672679327946183E-2</v>
      </c>
      <c r="H654" s="4">
        <v>-0.15460487995997721</v>
      </c>
      <c r="I654" s="4">
        <v>1.0330090559108409</v>
      </c>
    </row>
    <row r="655" spans="1:9" x14ac:dyDescent="0.25">
      <c r="A655" t="s">
        <v>867</v>
      </c>
      <c r="B655" s="3">
        <v>338.71517944335938</v>
      </c>
      <c r="C655" s="3">
        <v>31.95999908447266</v>
      </c>
      <c r="D655" s="4">
        <v>-1.5647133657232799E-3</v>
      </c>
      <c r="E655" s="4">
        <v>2.5673916591080651E-2</v>
      </c>
      <c r="F655" s="2">
        <v>5</v>
      </c>
      <c r="G655" s="4">
        <v>8.3899370872639656E-2</v>
      </c>
      <c r="H655" s="4">
        <v>-0.14600477263945241</v>
      </c>
      <c r="I655" s="4">
        <v>1.053690623204018</v>
      </c>
    </row>
    <row r="656" spans="1:9" x14ac:dyDescent="0.25">
      <c r="A656" t="s">
        <v>868</v>
      </c>
      <c r="B656" s="3">
        <v>339.24600219726563</v>
      </c>
      <c r="C656" s="3">
        <v>31.159999847412109</v>
      </c>
      <c r="D656" s="4">
        <v>-2.3181357973508732E-2</v>
      </c>
      <c r="E656" s="4">
        <v>4.214047641997154E-2</v>
      </c>
      <c r="F656" s="2">
        <v>5</v>
      </c>
      <c r="G656" s="4">
        <v>5.5335259182172081E-2</v>
      </c>
      <c r="H656" s="4">
        <v>-0.1446664207558572</v>
      </c>
      <c r="I656" s="4">
        <v>1.056909096359169</v>
      </c>
    </row>
    <row r="657" spans="1:9" x14ac:dyDescent="0.25">
      <c r="A657" t="s">
        <v>869</v>
      </c>
      <c r="B657" s="3">
        <v>347.29681396484381</v>
      </c>
      <c r="C657" s="3">
        <v>29.89999961853027</v>
      </c>
      <c r="D657" s="4">
        <v>4.5777130748976269E-3</v>
      </c>
      <c r="E657" s="4">
        <v>3.6395120387414659E-2</v>
      </c>
      <c r="F657" s="2">
        <v>5</v>
      </c>
      <c r="G657" s="4">
        <v>8.1960523662480966E-2</v>
      </c>
      <c r="H657" s="4">
        <v>-0.12436808385466271</v>
      </c>
      <c r="I657" s="4">
        <v>1.1057226058789591</v>
      </c>
    </row>
    <row r="658" spans="1:9" x14ac:dyDescent="0.25">
      <c r="A658" t="s">
        <v>870</v>
      </c>
      <c r="B658" s="3">
        <v>345.7142333984375</v>
      </c>
      <c r="C658" s="3">
        <v>28.85000038146973</v>
      </c>
      <c r="D658" s="4">
        <v>-2.7728501564742051E-2</v>
      </c>
      <c r="E658" s="4">
        <v>0.12739352127562051</v>
      </c>
      <c r="F658" s="2">
        <v>5</v>
      </c>
      <c r="G658" s="4">
        <v>8.5932894992762021E-2</v>
      </c>
      <c r="H658" s="4">
        <v>-0.12835820987395</v>
      </c>
      <c r="I658" s="4">
        <v>1.0961271372760031</v>
      </c>
    </row>
    <row r="659" spans="1:9" x14ac:dyDescent="0.25">
      <c r="A659" t="s">
        <v>871</v>
      </c>
      <c r="B659" s="3">
        <v>355.57376098632813</v>
      </c>
      <c r="C659" s="3">
        <v>25.590000152587891</v>
      </c>
      <c r="D659" s="4">
        <v>-1.2988398075827971E-2</v>
      </c>
      <c r="E659" s="4">
        <v>7.2955964079147728E-2</v>
      </c>
      <c r="F659" s="2">
        <v>5</v>
      </c>
      <c r="G659" s="4">
        <v>0.11368590849233889</v>
      </c>
      <c r="H659" s="4">
        <v>-0.10349959704790079</v>
      </c>
      <c r="I659" s="4">
        <v>1.155907213828073</v>
      </c>
    </row>
    <row r="660" spans="1:9" x14ac:dyDescent="0.25">
      <c r="A660" t="s">
        <v>872</v>
      </c>
      <c r="B660" s="3">
        <v>360.25286865234381</v>
      </c>
      <c r="C660" s="3">
        <v>23.85000038146973</v>
      </c>
      <c r="D660" s="4">
        <v>-1.098370239746327E-2</v>
      </c>
      <c r="E660" s="4">
        <v>4.6511602604639712E-2</v>
      </c>
      <c r="F660" s="2">
        <v>4</v>
      </c>
      <c r="G660" s="4">
        <v>0.1373676368799224</v>
      </c>
      <c r="H660" s="4">
        <v>-9.1702264487693808E-2</v>
      </c>
      <c r="I660" s="4">
        <v>1.184277479236463</v>
      </c>
    </row>
    <row r="661" spans="1:9" x14ac:dyDescent="0.25">
      <c r="A661" t="s">
        <v>873</v>
      </c>
      <c r="B661" s="3">
        <v>364.25372314453119</v>
      </c>
      <c r="C661" s="3">
        <v>22.79000091552734</v>
      </c>
      <c r="D661" s="4">
        <v>-2.4894153343161252E-2</v>
      </c>
      <c r="E661" s="4">
        <v>0.1875977217968596</v>
      </c>
      <c r="F661" s="2">
        <v>4</v>
      </c>
      <c r="G661" s="4">
        <v>0.17674885367738649</v>
      </c>
      <c r="H661" s="4">
        <v>-8.1614996927653727E-2</v>
      </c>
      <c r="I661" s="4">
        <v>1.20853537452451</v>
      </c>
    </row>
    <row r="662" spans="1:9" x14ac:dyDescent="0.25">
      <c r="A662" t="s">
        <v>874</v>
      </c>
      <c r="B662" s="3">
        <v>373.55300903320313</v>
      </c>
      <c r="C662" s="3">
        <v>19.190000534057621</v>
      </c>
      <c r="D662" s="4">
        <v>6.2224154924541697E-3</v>
      </c>
      <c r="E662" s="4">
        <v>-5.5145197505439558E-2</v>
      </c>
      <c r="F662" s="2">
        <v>3</v>
      </c>
      <c r="G662" s="4">
        <v>0.2243982705200693</v>
      </c>
      <c r="H662" s="4">
        <v>-5.8168909333238587E-2</v>
      </c>
      <c r="I662" s="4">
        <v>1.2649186056021491</v>
      </c>
    </row>
    <row r="663" spans="1:9" x14ac:dyDescent="0.25">
      <c r="A663" t="s">
        <v>875</v>
      </c>
      <c r="B663" s="3">
        <v>371.24298095703119</v>
      </c>
      <c r="C663" s="3">
        <v>20.309999465942379</v>
      </c>
      <c r="D663" s="4">
        <v>-2.5015999419732982E-2</v>
      </c>
      <c r="E663" s="4">
        <v>0.15266733817170591</v>
      </c>
      <c r="F663" s="2">
        <v>4</v>
      </c>
      <c r="G663" s="4">
        <v>0.20718773918832789</v>
      </c>
      <c r="H663" s="4">
        <v>-6.3993132963728439E-2</v>
      </c>
      <c r="I663" s="4">
        <v>1.250912492834577</v>
      </c>
    </row>
    <row r="664" spans="1:9" x14ac:dyDescent="0.25">
      <c r="A664" t="s">
        <v>876</v>
      </c>
      <c r="B664" s="3">
        <v>380.76828002929688</v>
      </c>
      <c r="C664" s="3">
        <v>17.620000839233398</v>
      </c>
      <c r="D664" s="4">
        <v>3.965728254476053E-3</v>
      </c>
      <c r="E664" s="4">
        <v>-4.2911407644023458E-2</v>
      </c>
      <c r="F664" s="2">
        <v>3</v>
      </c>
      <c r="G664" s="4">
        <v>0.23154048680781569</v>
      </c>
      <c r="H664" s="4">
        <v>-3.9977203236974179E-2</v>
      </c>
      <c r="I664" s="4">
        <v>1.308666082207435</v>
      </c>
    </row>
    <row r="665" spans="1:9" x14ac:dyDescent="0.25">
      <c r="A665" t="s">
        <v>877</v>
      </c>
      <c r="B665" s="3">
        <v>379.26422119140619</v>
      </c>
      <c r="C665" s="3">
        <v>18.409999847412109</v>
      </c>
      <c r="D665" s="4">
        <v>1.5021882494861581E-2</v>
      </c>
      <c r="E665" s="4">
        <v>-5.1030917040459478E-2</v>
      </c>
      <c r="F665" s="2">
        <v>3</v>
      </c>
      <c r="G665" s="4">
        <v>0.23496002539931121</v>
      </c>
      <c r="H665" s="4">
        <v>-4.376935412710814E-2</v>
      </c>
      <c r="I665" s="4">
        <v>1.2995467048674549</v>
      </c>
    </row>
    <row r="666" spans="1:9" x14ac:dyDescent="0.25">
      <c r="A666" t="s">
        <v>878</v>
      </c>
      <c r="B666" s="3">
        <v>373.65127563476563</v>
      </c>
      <c r="C666" s="3">
        <v>19.39999961853027</v>
      </c>
      <c r="D666" s="4">
        <v>6.5815325449558593E-4</v>
      </c>
      <c r="E666" s="4">
        <v>3.4115105641796983E-2</v>
      </c>
      <c r="F666" s="2">
        <v>3</v>
      </c>
      <c r="G666" s="4">
        <v>0.21474851606640619</v>
      </c>
      <c r="H666" s="4">
        <v>-5.7921151884395512E-2</v>
      </c>
      <c r="I666" s="4">
        <v>1.2655144135565921</v>
      </c>
    </row>
    <row r="667" spans="1:9" x14ac:dyDescent="0.25">
      <c r="A667" t="s">
        <v>879</v>
      </c>
      <c r="B667" s="3">
        <v>373.405517578125</v>
      </c>
      <c r="C667" s="3">
        <v>18.760000228881839</v>
      </c>
      <c r="D667" s="4">
        <v>-1.083279687683281E-2</v>
      </c>
      <c r="E667" s="4">
        <v>-4.3345250128194013E-2</v>
      </c>
      <c r="F667" s="2">
        <v>3</v>
      </c>
      <c r="G667" s="4">
        <v>0.1964077705502307</v>
      </c>
      <c r="H667" s="4">
        <v>-5.8540776336424398E-2</v>
      </c>
      <c r="I667" s="4">
        <v>1.264024338569905</v>
      </c>
    </row>
    <row r="668" spans="1:9" x14ac:dyDescent="0.25">
      <c r="A668" t="s">
        <v>880</v>
      </c>
      <c r="B668" s="3">
        <v>377.49484252929688</v>
      </c>
      <c r="C668" s="3">
        <v>19.610000610351559</v>
      </c>
      <c r="D668" s="4">
        <v>-7.027535757707648E-4</v>
      </c>
      <c r="E668" s="4">
        <v>-6.0820544687738556E-3</v>
      </c>
      <c r="F668" s="2">
        <v>4</v>
      </c>
      <c r="G668" s="4">
        <v>0.2250619847294979</v>
      </c>
      <c r="H668" s="4">
        <v>-4.8230450129118529E-2</v>
      </c>
      <c r="I668" s="4">
        <v>1.288818646050478</v>
      </c>
    </row>
    <row r="669" spans="1:9" x14ac:dyDescent="0.25">
      <c r="A669" t="s">
        <v>881</v>
      </c>
      <c r="B669" s="3">
        <v>377.76031494140619</v>
      </c>
      <c r="C669" s="3">
        <v>19.729999542236332</v>
      </c>
      <c r="D669" s="4">
        <v>-3.0721063126752931E-2</v>
      </c>
      <c r="E669" s="4">
        <v>0.1667652111336824</v>
      </c>
      <c r="F669" s="2">
        <v>4</v>
      </c>
      <c r="G669" s="4">
        <v>0.25558108732331147</v>
      </c>
      <c r="H669" s="4">
        <v>-4.7561120300706812E-2</v>
      </c>
      <c r="I669" s="4">
        <v>1.2904282526951061</v>
      </c>
    </row>
    <row r="670" spans="1:9" x14ac:dyDescent="0.25">
      <c r="A670" t="s">
        <v>882</v>
      </c>
      <c r="B670" s="3">
        <v>389.73333740234381</v>
      </c>
      <c r="C670" s="3">
        <v>16.909999847412109</v>
      </c>
      <c r="D670" s="4">
        <v>-1.2970413107259439E-2</v>
      </c>
      <c r="E670" s="4">
        <v>1.8674666193889241E-2</v>
      </c>
      <c r="F670" s="2">
        <v>3</v>
      </c>
      <c r="G670" s="4">
        <v>0.27743268757080092</v>
      </c>
      <c r="H670" s="4">
        <v>-1.7373798741853849E-2</v>
      </c>
      <c r="I670" s="4">
        <v>1.3630228261058619</v>
      </c>
    </row>
    <row r="671" spans="1:9" x14ac:dyDescent="0.25">
      <c r="A671" t="s">
        <v>883</v>
      </c>
      <c r="B671" s="3">
        <v>394.85476684570313</v>
      </c>
      <c r="C671" s="3">
        <v>16.60000038146973</v>
      </c>
      <c r="D671" s="4">
        <v>9.6266685123866935E-3</v>
      </c>
      <c r="E671" s="4">
        <v>-3.600458516882421E-2</v>
      </c>
      <c r="F671" s="2">
        <v>3</v>
      </c>
      <c r="G671" s="4">
        <v>0.30488849560949333</v>
      </c>
      <c r="H671" s="4">
        <v>-4.4612498886245078E-3</v>
      </c>
      <c r="I671" s="4">
        <v>1.394074967443351</v>
      </c>
    </row>
    <row r="672" spans="1:9" x14ac:dyDescent="0.25">
      <c r="A672" t="s">
        <v>884</v>
      </c>
      <c r="B672" s="3">
        <v>391.08987426757813</v>
      </c>
      <c r="C672" s="3">
        <v>17.219999313354489</v>
      </c>
      <c r="D672" s="4">
        <v>-6.2445326026125958E-3</v>
      </c>
      <c r="E672" s="4">
        <v>-6.3474097424022213E-3</v>
      </c>
      <c r="F672" s="2">
        <v>3</v>
      </c>
      <c r="G672" s="4">
        <v>0.2741974292999827</v>
      </c>
      <c r="H672" s="4">
        <v>-1.3953591798212759E-2</v>
      </c>
      <c r="I672" s="4">
        <v>1.3712477513800729</v>
      </c>
    </row>
    <row r="673" spans="1:9" x14ac:dyDescent="0.25">
      <c r="A673" t="s">
        <v>885</v>
      </c>
      <c r="B673" s="3">
        <v>393.54739379882813</v>
      </c>
      <c r="C673" s="3">
        <v>17.329999923706051</v>
      </c>
      <c r="D673" s="4">
        <v>-2.988307238991017E-3</v>
      </c>
      <c r="E673" s="4">
        <v>2.2418828534654489E-2</v>
      </c>
      <c r="F673" s="2">
        <v>3</v>
      </c>
      <c r="G673" s="4">
        <v>0.28535858142263598</v>
      </c>
      <c r="H673" s="4">
        <v>-7.7575011645369951E-3</v>
      </c>
      <c r="I673" s="4">
        <v>1.3861481311798891</v>
      </c>
    </row>
    <row r="674" spans="1:9" x14ac:dyDescent="0.25">
      <c r="A674" t="s">
        <v>886</v>
      </c>
      <c r="B674" s="3">
        <v>394.72695922851563</v>
      </c>
      <c r="C674" s="3">
        <v>16.95000076293945</v>
      </c>
      <c r="D674" s="4">
        <v>-1.4942395634753861E-4</v>
      </c>
      <c r="E674" s="4">
        <v>-3.3637407171717482E-2</v>
      </c>
      <c r="F674" s="2">
        <v>3</v>
      </c>
      <c r="G674" s="4">
        <v>0.28925251856717532</v>
      </c>
      <c r="H674" s="4">
        <v>-4.7834884587347748E-3</v>
      </c>
      <c r="I674" s="4">
        <v>1.393300047035523</v>
      </c>
    </row>
    <row r="675" spans="1:9" x14ac:dyDescent="0.25">
      <c r="A675" t="s">
        <v>887</v>
      </c>
      <c r="B675" s="3">
        <v>394.78594970703119</v>
      </c>
      <c r="C675" s="3">
        <v>17.54000091552734</v>
      </c>
      <c r="D675" s="4">
        <v>-4.6347570461218179E-3</v>
      </c>
      <c r="E675" s="4">
        <v>-7.9185173773698159E-3</v>
      </c>
      <c r="F675" s="2">
        <v>3</v>
      </c>
      <c r="G675" s="4">
        <v>0.29059988343409299</v>
      </c>
      <c r="H675" s="4">
        <v>-4.6347570461218179E-3</v>
      </c>
      <c r="I675" s="4">
        <v>1.393657716841715</v>
      </c>
    </row>
    <row r="676" spans="1:9" x14ac:dyDescent="0.25">
      <c r="A676" t="s">
        <v>888</v>
      </c>
      <c r="B676" s="3">
        <v>396.62420654296881</v>
      </c>
      <c r="C676" s="3">
        <v>17.680000305175781</v>
      </c>
      <c r="D676" s="4">
        <v>1.6527133786218728E-2</v>
      </c>
      <c r="E676" s="4">
        <v>-1.559013327227554E-2</v>
      </c>
      <c r="F676" s="2">
        <v>3</v>
      </c>
      <c r="G676" s="4">
        <v>0.30967775872535253</v>
      </c>
      <c r="H676" s="4">
        <v>0</v>
      </c>
      <c r="I676" s="4">
        <v>1.40480339632738</v>
      </c>
    </row>
    <row r="677" spans="1:9" x14ac:dyDescent="0.25">
      <c r="A677" t="s">
        <v>889</v>
      </c>
      <c r="B677" s="3">
        <v>390.17572021484381</v>
      </c>
      <c r="C677" s="3">
        <v>17.95999908447266</v>
      </c>
      <c r="D677" s="4">
        <v>7.5389223878554734E-3</v>
      </c>
      <c r="E677" s="4">
        <v>-3.5963505446898518E-2</v>
      </c>
      <c r="F677" s="2">
        <v>3</v>
      </c>
      <c r="G677" s="4">
        <v>0.29406970658303289</v>
      </c>
      <c r="H677" s="4">
        <v>-1.6245485003513641E-2</v>
      </c>
      <c r="I677" s="4">
        <v>1.3657050721020141</v>
      </c>
    </row>
    <row r="678" spans="1:9" x14ac:dyDescent="0.25">
      <c r="A678" t="s">
        <v>890</v>
      </c>
      <c r="B678" s="3">
        <v>387.2562255859375</v>
      </c>
      <c r="C678" s="3">
        <v>18.629999160766602</v>
      </c>
      <c r="D678" s="4">
        <v>1.217882181175667E-2</v>
      </c>
      <c r="E678" s="4">
        <v>-0.113279440370663</v>
      </c>
      <c r="F678" s="2">
        <v>3</v>
      </c>
      <c r="G678" s="4">
        <v>0.27791838554798298</v>
      </c>
      <c r="H678" s="4">
        <v>-2.360644027031766E-2</v>
      </c>
      <c r="I678" s="4">
        <v>1.3480036547822101</v>
      </c>
    </row>
    <row r="679" spans="1:9" x14ac:dyDescent="0.25">
      <c r="A679" t="s">
        <v>891</v>
      </c>
      <c r="B679" s="3">
        <v>382.59664916992188</v>
      </c>
      <c r="C679" s="3">
        <v>21.010000228881839</v>
      </c>
      <c r="D679" s="4">
        <v>2.2380451861029549E-2</v>
      </c>
      <c r="E679" s="4">
        <v>-8.1329275999008188E-2</v>
      </c>
      <c r="F679" s="2">
        <v>4</v>
      </c>
      <c r="G679" s="4">
        <v>0.2659749356304999</v>
      </c>
      <c r="H679" s="4">
        <v>-3.5354683689212352E-2</v>
      </c>
      <c r="I679" s="4">
        <v>1.319751810830605</v>
      </c>
    </row>
    <row r="680" spans="1:9" x14ac:dyDescent="0.25">
      <c r="A680" t="s">
        <v>892</v>
      </c>
      <c r="B680" s="3">
        <v>374.22140502929688</v>
      </c>
      <c r="C680" s="3">
        <v>22.870000839233398</v>
      </c>
      <c r="D680" s="4">
        <v>-9.7004636504567365E-3</v>
      </c>
      <c r="E680" s="4">
        <v>6.0268945887890668E-2</v>
      </c>
      <c r="F680" s="2">
        <v>4</v>
      </c>
      <c r="G680" s="4">
        <v>0.23594593178075171</v>
      </c>
      <c r="H680" s="4">
        <v>-5.6471282725669369E-2</v>
      </c>
      <c r="I680" s="4">
        <v>1.26897120989352</v>
      </c>
    </row>
    <row r="681" spans="1:9" x14ac:dyDescent="0.25">
      <c r="A681" t="s">
        <v>893</v>
      </c>
      <c r="B681" s="3">
        <v>377.8870849609375</v>
      </c>
      <c r="C681" s="3">
        <v>21.569999694824219</v>
      </c>
      <c r="D681" s="4">
        <v>-4.9890350833138308E-3</v>
      </c>
      <c r="E681" s="4">
        <v>4.8614487838403608E-2</v>
      </c>
      <c r="F681" s="2">
        <v>4</v>
      </c>
      <c r="G681" s="4">
        <v>0.24427997767600099</v>
      </c>
      <c r="H681" s="4">
        <v>-4.7228961903405531E-2</v>
      </c>
      <c r="I681" s="4">
        <v>1.2911968819630431</v>
      </c>
    </row>
    <row r="682" spans="1:9" x14ac:dyDescent="0.25">
      <c r="A682" t="s">
        <v>894</v>
      </c>
      <c r="B682" s="3">
        <v>379.78182983398438</v>
      </c>
      <c r="C682" s="3">
        <v>20.569999694824219</v>
      </c>
      <c r="D682" s="4">
        <v>-2.5714723910290279E-2</v>
      </c>
      <c r="E682" s="4">
        <v>6.6355558245025703E-2</v>
      </c>
      <c r="F682" s="2">
        <v>4</v>
      </c>
      <c r="G682" s="4">
        <v>0.25869436018102188</v>
      </c>
      <c r="H682" s="4">
        <v>-4.2451719940220463E-2</v>
      </c>
      <c r="I682" s="4">
        <v>1.302685058505751</v>
      </c>
    </row>
    <row r="683" spans="1:9" x14ac:dyDescent="0.25">
      <c r="A683" t="s">
        <v>895</v>
      </c>
      <c r="B683" s="3">
        <v>389.80557250976563</v>
      </c>
      <c r="C683" s="3">
        <v>19.29000091552734</v>
      </c>
      <c r="D683" s="4">
        <v>2.2797557709956399E-2</v>
      </c>
      <c r="E683" s="4">
        <v>-0.1187756302702597</v>
      </c>
      <c r="F683" s="2">
        <v>3</v>
      </c>
      <c r="G683" s="4">
        <v>0.29902062533490859</v>
      </c>
      <c r="H683" s="4">
        <v>-1.7178742654414329E-2</v>
      </c>
      <c r="I683" s="4">
        <v>1.363460800462436</v>
      </c>
    </row>
    <row r="684" spans="1:9" x14ac:dyDescent="0.25">
      <c r="A684" t="s">
        <v>896</v>
      </c>
      <c r="B684" s="3">
        <v>381.11703491210938</v>
      </c>
      <c r="C684" s="3">
        <v>21.889999389648441</v>
      </c>
      <c r="D684" s="4">
        <v>-1.035037885166523E-2</v>
      </c>
      <c r="E684" s="4">
        <v>7.7794188343310422E-2</v>
      </c>
      <c r="F684" s="2">
        <v>4</v>
      </c>
      <c r="G684" s="4">
        <v>0.28364256633065787</v>
      </c>
      <c r="H684" s="4">
        <v>-3.9085252074592007E-2</v>
      </c>
      <c r="I684" s="4">
        <v>1.3107806453451301</v>
      </c>
    </row>
    <row r="685" spans="1:9" x14ac:dyDescent="0.25">
      <c r="A685" t="s">
        <v>897</v>
      </c>
      <c r="B685" s="3">
        <v>385.10299682617188</v>
      </c>
      <c r="C685" s="3">
        <v>20.309999465942379</v>
      </c>
      <c r="D685" s="4">
        <v>-1.444693133429664E-2</v>
      </c>
      <c r="E685" s="4">
        <v>8.667730795045947E-2</v>
      </c>
      <c r="F685" s="2">
        <v>4</v>
      </c>
      <c r="G685" s="4">
        <v>0.30647836094467729</v>
      </c>
      <c r="H685" s="4">
        <v>-2.9035400619447978E-2</v>
      </c>
      <c r="I685" s="4">
        <v>1.3349482442723799</v>
      </c>
    </row>
    <row r="686" spans="1:9" x14ac:dyDescent="0.25">
      <c r="A686" t="s">
        <v>898</v>
      </c>
      <c r="B686" s="3">
        <v>390.74810791015619</v>
      </c>
      <c r="C686" s="3">
        <v>18.690000534057621</v>
      </c>
      <c r="D686" s="4">
        <v>1.0870540070599731E-2</v>
      </c>
      <c r="E686" s="4">
        <v>-0.13392026876115579</v>
      </c>
      <c r="F686" s="2">
        <v>3</v>
      </c>
      <c r="G686" s="4">
        <v>0.32269348188837238</v>
      </c>
      <c r="H686" s="4">
        <v>-1.4802317347458519E-2</v>
      </c>
      <c r="I686" s="4">
        <v>1.369175560919883</v>
      </c>
    </row>
    <row r="687" spans="1:9" x14ac:dyDescent="0.25">
      <c r="A687" t="s">
        <v>899</v>
      </c>
      <c r="B687" s="3">
        <v>386.546142578125</v>
      </c>
      <c r="C687" s="3">
        <v>21.579999923706051</v>
      </c>
      <c r="D687" s="4">
        <v>-1.4714396672864999E-2</v>
      </c>
      <c r="E687" s="4">
        <v>8.4422127506545985E-2</v>
      </c>
      <c r="F687" s="2">
        <v>4</v>
      </c>
      <c r="G687" s="4">
        <v>0.31372459537634612</v>
      </c>
      <c r="H687" s="4">
        <v>-2.5396780695839841E-2</v>
      </c>
      <c r="I687" s="4">
        <v>1.3436982946940159</v>
      </c>
    </row>
    <row r="688" spans="1:9" x14ac:dyDescent="0.25">
      <c r="A688" t="s">
        <v>900</v>
      </c>
      <c r="B688" s="3">
        <v>392.31887817382813</v>
      </c>
      <c r="C688" s="3">
        <v>19.89999961853027</v>
      </c>
      <c r="D688" s="4">
        <v>4.4742079049444614E-3</v>
      </c>
      <c r="E688" s="4">
        <v>-9.0909082987878698E-2</v>
      </c>
      <c r="F688" s="2">
        <v>4</v>
      </c>
      <c r="G688" s="4">
        <v>0.3031554789427775</v>
      </c>
      <c r="H688" s="4">
        <v>-1.0841916279809899E-2</v>
      </c>
      <c r="I688" s="4">
        <v>1.37869942154819</v>
      </c>
    </row>
    <row r="689" spans="1:9" x14ac:dyDescent="0.25">
      <c r="A689" t="s">
        <v>901</v>
      </c>
      <c r="B689" s="3">
        <v>390.57138061523438</v>
      </c>
      <c r="C689" s="3">
        <v>21.889999389648441</v>
      </c>
      <c r="D689" s="4">
        <v>3.0114045255420049E-2</v>
      </c>
      <c r="E689" s="4">
        <v>-0.19462843473625679</v>
      </c>
      <c r="F689" s="2">
        <v>4</v>
      </c>
      <c r="G689" s="4">
        <v>0.30174238744866688</v>
      </c>
      <c r="H689" s="4">
        <v>-1.524790190153269E-2</v>
      </c>
      <c r="I689" s="4">
        <v>1.3681040317695159</v>
      </c>
    </row>
    <row r="690" spans="1:9" x14ac:dyDescent="0.25">
      <c r="A690" t="s">
        <v>902</v>
      </c>
      <c r="B690" s="3">
        <v>379.15353393554688</v>
      </c>
      <c r="C690" s="3">
        <v>27.180000305175781</v>
      </c>
      <c r="D690" s="4">
        <v>8.0130041037407285E-3</v>
      </c>
      <c r="E690" s="4">
        <v>-0.1137919713869099</v>
      </c>
      <c r="F690" s="2">
        <v>5</v>
      </c>
      <c r="G690" s="4">
        <v>0.2708432574519497</v>
      </c>
      <c r="H690" s="4">
        <v>-4.403584958955209E-2</v>
      </c>
      <c r="I690" s="4">
        <v>1.298875588267838</v>
      </c>
    </row>
    <row r="691" spans="1:9" x14ac:dyDescent="0.25">
      <c r="A691" t="s">
        <v>903</v>
      </c>
      <c r="B691" s="3">
        <v>376.1395263671875</v>
      </c>
      <c r="C691" s="3">
        <v>30.670000076293949</v>
      </c>
      <c r="D691" s="4">
        <v>-1.738874975036786E-2</v>
      </c>
      <c r="E691" s="4">
        <v>9.7316609628186557E-2</v>
      </c>
      <c r="F691" s="2">
        <v>5</v>
      </c>
      <c r="G691" s="4">
        <v>0.26587863573167159</v>
      </c>
      <c r="H691" s="4">
        <v>-5.1635101413767259E-2</v>
      </c>
      <c r="I691" s="4">
        <v>1.280601122117317</v>
      </c>
    </row>
    <row r="692" spans="1:9" x14ac:dyDescent="0.25">
      <c r="A692" t="s">
        <v>904</v>
      </c>
      <c r="B692" s="3">
        <v>382.79586791992188</v>
      </c>
      <c r="C692" s="3">
        <v>27.95000076293945</v>
      </c>
      <c r="D692" s="4">
        <v>7.2070142040505658E-3</v>
      </c>
      <c r="E692" s="4">
        <v>-0.101863752917946</v>
      </c>
      <c r="F692" s="2">
        <v>5</v>
      </c>
      <c r="G692" s="4">
        <v>0.29010329297128501</v>
      </c>
      <c r="H692" s="4">
        <v>-3.4852391171685808E-2</v>
      </c>
      <c r="I692" s="4">
        <v>1.3209597096897989</v>
      </c>
    </row>
    <row r="693" spans="1:9" x14ac:dyDescent="0.25">
      <c r="A693" t="s">
        <v>905</v>
      </c>
      <c r="B693" s="3">
        <v>380.05679321289063</v>
      </c>
      <c r="C693" s="3">
        <v>31.120000839233398</v>
      </c>
      <c r="D693" s="4">
        <v>-1.701278056142275E-2</v>
      </c>
      <c r="E693" s="4">
        <v>0.1445384416323621</v>
      </c>
      <c r="F693" s="2">
        <v>5</v>
      </c>
      <c r="G693" s="4">
        <v>0.28251810876867373</v>
      </c>
      <c r="H693" s="4">
        <v>-4.1758451621759278E-2</v>
      </c>
      <c r="I693" s="4">
        <v>1.3043522105770351</v>
      </c>
    </row>
    <row r="694" spans="1:9" x14ac:dyDescent="0.25">
      <c r="A694" t="s">
        <v>906</v>
      </c>
      <c r="B694" s="3">
        <v>386.634521484375</v>
      </c>
      <c r="C694" s="3">
        <v>27.190000534057621</v>
      </c>
      <c r="D694" s="4">
        <v>-1.4686408444060771E-2</v>
      </c>
      <c r="E694" s="4">
        <v>0.1842335199588756</v>
      </c>
      <c r="F694" s="2">
        <v>5</v>
      </c>
      <c r="G694" s="4">
        <v>0.32143642393472488</v>
      </c>
      <c r="H694" s="4">
        <v>-2.5173949946643012E-2</v>
      </c>
      <c r="I694" s="4">
        <v>1.344234151785962</v>
      </c>
    </row>
    <row r="695" spans="1:9" x14ac:dyDescent="0.25">
      <c r="A695" t="s">
        <v>907</v>
      </c>
      <c r="B695" s="3">
        <v>392.39743041992188</v>
      </c>
      <c r="C695" s="3">
        <v>22.95999908447266</v>
      </c>
      <c r="D695" s="4">
        <v>2.170234047699493E-2</v>
      </c>
      <c r="E695" s="4">
        <v>-0.19776385705068869</v>
      </c>
      <c r="F695" s="2">
        <v>4</v>
      </c>
      <c r="G695" s="4">
        <v>0.34386923264890279</v>
      </c>
      <c r="H695" s="4">
        <v>-1.0643861601483669E-2</v>
      </c>
      <c r="I695" s="4">
        <v>1.3791756978446921</v>
      </c>
    </row>
    <row r="696" spans="1:9" x14ac:dyDescent="0.25">
      <c r="A696" t="s">
        <v>908</v>
      </c>
      <c r="B696" s="3">
        <v>384.0623779296875</v>
      </c>
      <c r="C696" s="3">
        <v>28.620000839233398</v>
      </c>
      <c r="D696" s="4">
        <v>-1.895868004774803E-2</v>
      </c>
      <c r="E696" s="4">
        <v>0.540366036423789</v>
      </c>
      <c r="F696" s="2">
        <v>5</v>
      </c>
      <c r="G696" s="4">
        <v>0.32744340889081142</v>
      </c>
      <c r="H696" s="4">
        <v>-3.1659124969193431E-2</v>
      </c>
      <c r="I696" s="4">
        <v>1.3286387860616471</v>
      </c>
    </row>
    <row r="697" spans="1:9" x14ac:dyDescent="0.25">
      <c r="A697" t="s">
        <v>909</v>
      </c>
      <c r="B697" s="3">
        <v>391.48440551757813</v>
      </c>
      <c r="C697" s="3">
        <v>18.579999923706051</v>
      </c>
      <c r="D697" s="4">
        <v>3.2202276940362928E-3</v>
      </c>
      <c r="E697" s="4">
        <v>-4.1279632182858239E-2</v>
      </c>
      <c r="F697" s="2">
        <v>3</v>
      </c>
      <c r="G697" s="4">
        <v>0.36141277383522291</v>
      </c>
      <c r="H697" s="4">
        <v>-1.2945881751508129E-2</v>
      </c>
      <c r="I697" s="4">
        <v>1.373639864807104</v>
      </c>
    </row>
    <row r="698" spans="1:9" x14ac:dyDescent="0.25">
      <c r="A698" t="s">
        <v>910</v>
      </c>
      <c r="B698" s="3">
        <v>390.227783203125</v>
      </c>
      <c r="C698" s="3">
        <v>19.379999160766602</v>
      </c>
      <c r="D698" s="4">
        <v>-4.557849375175782E-3</v>
      </c>
      <c r="E698" s="4">
        <v>1.09545687864836E-2</v>
      </c>
      <c r="F698" s="2">
        <v>3</v>
      </c>
      <c r="G698" s="4">
        <v>0.37610947418174551</v>
      </c>
      <c r="H698" s="4">
        <v>-1.6114217994490979E-2</v>
      </c>
      <c r="I698" s="4">
        <v>1.366020739297753</v>
      </c>
    </row>
    <row r="699" spans="1:9" x14ac:dyDescent="0.25">
      <c r="A699" t="s">
        <v>911</v>
      </c>
      <c r="B699" s="3">
        <v>392.0145263671875</v>
      </c>
      <c r="C699" s="3">
        <v>19.170000076293949</v>
      </c>
      <c r="D699" s="4">
        <v>-1.1609281977924549E-2</v>
      </c>
      <c r="E699" s="4">
        <v>7.035177217290145E-2</v>
      </c>
      <c r="F699" s="2">
        <v>3</v>
      </c>
      <c r="G699" s="4">
        <v>0.38245819838018558</v>
      </c>
      <c r="H699" s="4">
        <v>-1.1609281977924549E-2</v>
      </c>
      <c r="I699" s="4">
        <v>1.3768540821911519</v>
      </c>
    </row>
    <row r="700" spans="1:9" x14ac:dyDescent="0.25">
      <c r="A700" t="s">
        <v>912</v>
      </c>
      <c r="B700" s="3">
        <v>396.61898803710938</v>
      </c>
      <c r="C700" s="3">
        <v>17.909999847412109</v>
      </c>
      <c r="D700" s="4">
        <v>5.5755217418653746E-3</v>
      </c>
      <c r="E700" s="4">
        <v>1.8192137126112451E-2</v>
      </c>
      <c r="F700" s="2">
        <v>3</v>
      </c>
      <c r="G700" s="4">
        <v>0.38912818182167991</v>
      </c>
      <c r="H700" s="4">
        <v>0</v>
      </c>
      <c r="I700" s="4">
        <v>1.4047717555943959</v>
      </c>
    </row>
    <row r="701" spans="1:9" x14ac:dyDescent="0.25">
      <c r="A701" t="s">
        <v>913</v>
      </c>
      <c r="B701" s="3">
        <v>394.41989135742188</v>
      </c>
      <c r="C701" s="3">
        <v>17.590000152587891</v>
      </c>
      <c r="D701" s="4">
        <v>1.0361553269092161E-2</v>
      </c>
      <c r="E701" s="4">
        <v>2.8053741970408112E-2</v>
      </c>
      <c r="F701" s="2">
        <v>3</v>
      </c>
      <c r="G701" s="4">
        <v>0.39223555675629562</v>
      </c>
      <c r="H701" s="4">
        <v>0</v>
      </c>
      <c r="I701" s="4">
        <v>1.3914382396946501</v>
      </c>
    </row>
    <row r="702" spans="1:9" x14ac:dyDescent="0.25">
      <c r="A702" t="s">
        <v>914</v>
      </c>
      <c r="B702" s="3">
        <v>390.375</v>
      </c>
      <c r="C702" s="3">
        <v>17.110000610351559</v>
      </c>
      <c r="D702" s="4">
        <v>5.2819483373367504E-4</v>
      </c>
      <c r="E702" s="4">
        <v>4.5204626339702569E-2</v>
      </c>
      <c r="F702" s="2">
        <v>3</v>
      </c>
      <c r="G702" s="4">
        <v>0.36777369036269653</v>
      </c>
      <c r="H702" s="4">
        <v>-2.433671020426909E-3</v>
      </c>
      <c r="I702" s="4">
        <v>1.366913341028261</v>
      </c>
    </row>
    <row r="703" spans="1:9" x14ac:dyDescent="0.25">
      <c r="A703" t="s">
        <v>915</v>
      </c>
      <c r="B703" s="3">
        <v>390.16891479492188</v>
      </c>
      <c r="C703" s="3">
        <v>16.370000839233398</v>
      </c>
      <c r="D703" s="4">
        <v>7.1212659377140053E-3</v>
      </c>
      <c r="E703" s="4">
        <v>-7.277072986680122E-3</v>
      </c>
      <c r="F703" s="2">
        <v>3</v>
      </c>
      <c r="G703" s="4">
        <v>0.36271560071890541</v>
      </c>
      <c r="H703" s="4">
        <v>-2.9603022378122961E-3</v>
      </c>
      <c r="I703" s="4">
        <v>1.3656638096256659</v>
      </c>
    </row>
    <row r="704" spans="1:9" x14ac:dyDescent="0.25">
      <c r="A704" t="s">
        <v>916</v>
      </c>
      <c r="B704" s="3">
        <v>387.41006469726563</v>
      </c>
      <c r="C704" s="3">
        <v>16.489999771118161</v>
      </c>
      <c r="D704" s="4">
        <v>-2.2831172496873281E-4</v>
      </c>
      <c r="E704" s="4">
        <v>1.22773998987431E-2</v>
      </c>
      <c r="F704" s="2">
        <v>3</v>
      </c>
      <c r="G704" s="4">
        <v>0.36363727180874911</v>
      </c>
      <c r="H704" s="4">
        <v>-1.001028229320489E-2</v>
      </c>
      <c r="I704" s="4">
        <v>1.3489364087879081</v>
      </c>
    </row>
    <row r="705" spans="1:9" x14ac:dyDescent="0.25">
      <c r="A705" t="s">
        <v>917</v>
      </c>
      <c r="B705" s="3">
        <v>387.49853515625</v>
      </c>
      <c r="C705" s="3">
        <v>16.29000091552734</v>
      </c>
      <c r="D705" s="4">
        <v>1.052284424864647E-2</v>
      </c>
      <c r="E705" s="4">
        <v>-7.7576384129217524E-2</v>
      </c>
      <c r="F705" s="2">
        <v>3</v>
      </c>
      <c r="G705" s="4">
        <v>0.37591412987319212</v>
      </c>
      <c r="H705" s="4">
        <v>-9.7842044168239273E-3</v>
      </c>
      <c r="I705" s="4">
        <v>1.349472820980433</v>
      </c>
    </row>
    <row r="706" spans="1:9" x14ac:dyDescent="0.25">
      <c r="A706" t="s">
        <v>918</v>
      </c>
      <c r="B706" s="3">
        <v>383.46340942382813</v>
      </c>
      <c r="C706" s="3">
        <v>17.659999847412109</v>
      </c>
      <c r="D706" s="4">
        <v>2.7725756183649701E-3</v>
      </c>
      <c r="E706" s="4">
        <v>-5.7127587879079227E-2</v>
      </c>
      <c r="F706" s="2">
        <v>3</v>
      </c>
      <c r="G706" s="4">
        <v>0.35519561275401429</v>
      </c>
      <c r="H706" s="4">
        <v>-2.0095585944491231E-2</v>
      </c>
      <c r="I706" s="4">
        <v>1.325007133042436</v>
      </c>
    </row>
    <row r="707" spans="1:9" x14ac:dyDescent="0.25">
      <c r="A707" t="s">
        <v>919</v>
      </c>
      <c r="B707" s="3">
        <v>382.40316772460938</v>
      </c>
      <c r="C707" s="3">
        <v>18.729999542236332</v>
      </c>
      <c r="D707" s="4">
        <v>-1.46968420036212E-2</v>
      </c>
      <c r="E707" s="4">
        <v>5.343075471894454E-2</v>
      </c>
      <c r="F707" s="2">
        <v>3</v>
      </c>
      <c r="G707" s="4">
        <v>0.38167998019648047</v>
      </c>
      <c r="H707" s="4">
        <v>-2.2804933161194921E-2</v>
      </c>
      <c r="I707" s="4">
        <v>1.3185786982743399</v>
      </c>
    </row>
    <row r="708" spans="1:9" x14ac:dyDescent="0.25">
      <c r="A708" t="s">
        <v>920</v>
      </c>
      <c r="B708" s="3">
        <v>388.10711669921881</v>
      </c>
      <c r="C708" s="3">
        <v>17.780000686645511</v>
      </c>
      <c r="D708" s="4">
        <v>-6.883450816714265E-3</v>
      </c>
      <c r="E708" s="4">
        <v>3.2520406249768152E-2</v>
      </c>
      <c r="F708" s="2">
        <v>3</v>
      </c>
      <c r="G708" s="4">
        <v>0.37716773396539599</v>
      </c>
      <c r="H708" s="4">
        <v>-8.2290319398362621E-3</v>
      </c>
      <c r="I708" s="4">
        <v>1.353162759560405</v>
      </c>
    </row>
    <row r="709" spans="1:9" x14ac:dyDescent="0.25">
      <c r="A709" t="s">
        <v>921</v>
      </c>
      <c r="B709" s="3">
        <v>390.79714965820313</v>
      </c>
      <c r="C709" s="3">
        <v>17.219999313354489</v>
      </c>
      <c r="D709" s="4">
        <v>-1.3549075626909659E-3</v>
      </c>
      <c r="E709" s="4">
        <v>4.4902899980162607E-2</v>
      </c>
      <c r="F709" s="2">
        <v>3</v>
      </c>
      <c r="G709" s="4">
        <v>0.35837739043359829</v>
      </c>
      <c r="H709" s="4">
        <v>-1.3549075626909659E-3</v>
      </c>
      <c r="I709" s="4">
        <v>1.3694729097965259</v>
      </c>
    </row>
    <row r="710" spans="1:9" x14ac:dyDescent="0.25">
      <c r="A710" t="s">
        <v>922</v>
      </c>
      <c r="B710" s="3">
        <v>391.32736206054688</v>
      </c>
      <c r="C710" s="3">
        <v>16.479999542236332</v>
      </c>
      <c r="D710" s="4">
        <v>9.5435183578462812E-4</v>
      </c>
      <c r="E710" s="4">
        <v>6.7357512313300782E-2</v>
      </c>
      <c r="F710" s="2">
        <v>3</v>
      </c>
      <c r="G710" s="4">
        <v>0.36123647217769878</v>
      </c>
      <c r="H710" s="4">
        <v>0</v>
      </c>
      <c r="I710" s="4">
        <v>1.372687682281152</v>
      </c>
    </row>
    <row r="711" spans="1:9" x14ac:dyDescent="0.25">
      <c r="A711" t="s">
        <v>923</v>
      </c>
      <c r="B711" s="3">
        <v>390.95425415039063</v>
      </c>
      <c r="C711" s="3">
        <v>15.439999580383301</v>
      </c>
      <c r="D711" s="4">
        <v>1.28185201079134E-2</v>
      </c>
      <c r="E711" s="4">
        <v>2.2516502670477449E-2</v>
      </c>
      <c r="F711" s="2">
        <v>2</v>
      </c>
      <c r="G711" s="4">
        <v>0.39539374148355749</v>
      </c>
      <c r="H711" s="4">
        <v>0</v>
      </c>
      <c r="I711" s="4">
        <v>1.37042546238953</v>
      </c>
    </row>
    <row r="712" spans="1:9" x14ac:dyDescent="0.25">
      <c r="A712" t="s">
        <v>924</v>
      </c>
      <c r="B712" s="3">
        <v>386.0062255859375</v>
      </c>
      <c r="C712" s="3">
        <v>15.10000038146973</v>
      </c>
      <c r="D712" s="4">
        <v>1.061563118393893E-2</v>
      </c>
      <c r="E712" s="4">
        <v>-5.8016236140935318E-2</v>
      </c>
      <c r="F712" s="2">
        <v>2</v>
      </c>
      <c r="G712" s="4">
        <v>0.43923352249039199</v>
      </c>
      <c r="H712" s="4">
        <v>0</v>
      </c>
      <c r="I712" s="4">
        <v>1.3404246815480501</v>
      </c>
    </row>
    <row r="713" spans="1:9" x14ac:dyDescent="0.25">
      <c r="A713" t="s">
        <v>925</v>
      </c>
      <c r="B713" s="3">
        <v>381.95156860351563</v>
      </c>
      <c r="C713" s="3">
        <v>16.030000686645511</v>
      </c>
      <c r="D713" s="4">
        <v>4.1814319101600717E-3</v>
      </c>
      <c r="E713" s="4">
        <v>-2.3156560895795989E-2</v>
      </c>
      <c r="F713" s="2">
        <v>2</v>
      </c>
      <c r="G713" s="4">
        <v>0.4487491710586522</v>
      </c>
      <c r="H713" s="4">
        <v>0</v>
      </c>
      <c r="I713" s="4">
        <v>1.315840572153268</v>
      </c>
    </row>
    <row r="714" spans="1:9" x14ac:dyDescent="0.25">
      <c r="A714" t="s">
        <v>926</v>
      </c>
      <c r="B714" s="3">
        <v>380.36111450195313</v>
      </c>
      <c r="C714" s="3">
        <v>16.409999847412109</v>
      </c>
      <c r="D714" s="4">
        <v>3.418749609538807E-3</v>
      </c>
      <c r="E714" s="4">
        <v>9.2250686604442578E-3</v>
      </c>
      <c r="F714" s="2">
        <v>3</v>
      </c>
      <c r="G714" s="4">
        <v>0.44592975293140841</v>
      </c>
      <c r="H714" s="4">
        <v>0</v>
      </c>
      <c r="I714" s="4">
        <v>1.3061973649005461</v>
      </c>
    </row>
    <row r="715" spans="1:9" x14ac:dyDescent="0.25">
      <c r="A715" t="s">
        <v>927</v>
      </c>
      <c r="B715" s="3">
        <v>379.065185546875</v>
      </c>
      <c r="C715" s="3">
        <v>16.260000228881839</v>
      </c>
      <c r="D715" s="4">
        <v>4.9190127800808892E-3</v>
      </c>
      <c r="E715" s="4">
        <v>-1.6333965308410692E-2</v>
      </c>
      <c r="F715" s="2">
        <v>3</v>
      </c>
      <c r="G715" s="4">
        <v>0.40445549004454362</v>
      </c>
      <c r="H715" s="4">
        <v>0</v>
      </c>
      <c r="I715" s="4">
        <v>1.298339916209418</v>
      </c>
    </row>
    <row r="716" spans="1:9" x14ac:dyDescent="0.25">
      <c r="A716" t="s">
        <v>928</v>
      </c>
      <c r="B716" s="3">
        <v>377.20968627929688</v>
      </c>
      <c r="C716" s="3">
        <v>16.530000686645511</v>
      </c>
      <c r="D716" s="4">
        <v>1.110535043626615E-2</v>
      </c>
      <c r="E716" s="4">
        <v>-2.650170010143316E-2</v>
      </c>
      <c r="F716" s="2">
        <v>3</v>
      </c>
      <c r="G716" s="4">
        <v>0.42201968696118758</v>
      </c>
      <c r="H716" s="4">
        <v>0</v>
      </c>
      <c r="I716" s="4">
        <v>1.287089692781435</v>
      </c>
    </row>
    <row r="717" spans="1:9" x14ac:dyDescent="0.25">
      <c r="A717" t="s">
        <v>929</v>
      </c>
      <c r="B717" s="3">
        <v>373.066650390625</v>
      </c>
      <c r="C717" s="3">
        <v>16.979999542236332</v>
      </c>
      <c r="D717" s="4">
        <v>2.3211063582275759E-3</v>
      </c>
      <c r="E717" s="4">
        <v>6.2578224571091301E-2</v>
      </c>
      <c r="F717" s="2">
        <v>3</v>
      </c>
      <c r="G717" s="4">
        <v>0.35156971237989493</v>
      </c>
      <c r="H717" s="4">
        <v>-4.419446214868894E-3</v>
      </c>
      <c r="I717" s="4">
        <v>1.2619697262947069</v>
      </c>
    </row>
    <row r="718" spans="1:9" x14ac:dyDescent="0.25">
      <c r="A718" t="s">
        <v>930</v>
      </c>
      <c r="B718" s="3">
        <v>372.20272827148438</v>
      </c>
      <c r="C718" s="3">
        <v>15.97999954223633</v>
      </c>
      <c r="D718" s="4">
        <v>3.1487764162296821E-3</v>
      </c>
      <c r="E718" s="4">
        <v>4.855641615694517E-2</v>
      </c>
      <c r="F718" s="2">
        <v>2</v>
      </c>
      <c r="G718" s="4">
        <v>0.35896944487373772</v>
      </c>
      <c r="H718" s="4">
        <v>-6.7249432645264404E-3</v>
      </c>
      <c r="I718" s="4">
        <v>1.256731612200815</v>
      </c>
    </row>
    <row r="719" spans="1:9" x14ac:dyDescent="0.25">
      <c r="A719" t="s">
        <v>931</v>
      </c>
      <c r="B719" s="3">
        <v>371.034423828125</v>
      </c>
      <c r="C719" s="3">
        <v>15.239999771118161</v>
      </c>
      <c r="D719" s="4">
        <v>1.0237603333253629E-2</v>
      </c>
      <c r="E719" s="4">
        <v>-1.2313709027853E-2</v>
      </c>
      <c r="F719" s="2">
        <v>2</v>
      </c>
      <c r="G719" s="4">
        <v>0.33438828325119929</v>
      </c>
      <c r="H719" s="4">
        <v>-9.8427271336862798E-3</v>
      </c>
      <c r="I719" s="4">
        <v>1.2496479737163579</v>
      </c>
    </row>
    <row r="720" spans="1:9" x14ac:dyDescent="0.25">
      <c r="A720" t="s">
        <v>932</v>
      </c>
      <c r="B720" s="3">
        <v>367.2744140625</v>
      </c>
      <c r="C720" s="3">
        <v>15.430000305175779</v>
      </c>
      <c r="D720" s="4">
        <v>-8.4022798384255637E-3</v>
      </c>
      <c r="E720" s="4">
        <v>2.7981350425684282E-2</v>
      </c>
      <c r="F720" s="2">
        <v>2</v>
      </c>
      <c r="G720" s="4">
        <v>0.32346846591736989</v>
      </c>
      <c r="H720" s="4">
        <v>-1.9876839270964841E-2</v>
      </c>
      <c r="I720" s="4">
        <v>1.2268503630172749</v>
      </c>
    </row>
    <row r="721" spans="1:9" x14ac:dyDescent="0.25">
      <c r="A721" t="s">
        <v>933</v>
      </c>
      <c r="B721" s="3">
        <v>370.38650512695313</v>
      </c>
      <c r="C721" s="3">
        <v>15.010000228881839</v>
      </c>
      <c r="D721" s="4">
        <v>6.1070258982829362E-3</v>
      </c>
      <c r="E721" s="4">
        <v>-3.0987704927621151E-2</v>
      </c>
      <c r="F721" s="2">
        <v>2</v>
      </c>
      <c r="G721" s="4">
        <v>0.33463617196590228</v>
      </c>
      <c r="H721" s="4">
        <v>-1.157178884060917E-2</v>
      </c>
      <c r="I721" s="4">
        <v>1.245719526921083</v>
      </c>
    </row>
    <row r="722" spans="1:9" x14ac:dyDescent="0.25">
      <c r="A722" t="s">
        <v>934</v>
      </c>
      <c r="B722" s="3">
        <v>368.13827514648438</v>
      </c>
      <c r="C722" s="3">
        <v>15.489999771118161</v>
      </c>
      <c r="D722" s="4">
        <v>-1.3050009942943139E-3</v>
      </c>
      <c r="E722" s="4">
        <v>-1.3375798770586259E-2</v>
      </c>
      <c r="F722" s="2">
        <v>2</v>
      </c>
      <c r="G722" s="4">
        <v>0.32550912444670899</v>
      </c>
      <c r="H722" s="4">
        <v>-1.7571505102161319E-2</v>
      </c>
      <c r="I722" s="4">
        <v>1.232088107044115</v>
      </c>
    </row>
    <row r="723" spans="1:9" x14ac:dyDescent="0.25">
      <c r="A723" t="s">
        <v>935</v>
      </c>
      <c r="B723" s="3">
        <v>368.61932373046881</v>
      </c>
      <c r="C723" s="3">
        <v>15.69999980926514</v>
      </c>
      <c r="D723" s="4">
        <v>7.5674425797771514E-3</v>
      </c>
      <c r="E723" s="4">
        <v>-3.7400348047283087E-2</v>
      </c>
      <c r="F723" s="2">
        <v>2</v>
      </c>
      <c r="G723" s="4">
        <v>0.33009391216101053</v>
      </c>
      <c r="H723" s="4">
        <v>-1.628775965040552E-2</v>
      </c>
      <c r="I723" s="4">
        <v>1.2350047905179939</v>
      </c>
    </row>
    <row r="724" spans="1:9" x14ac:dyDescent="0.25">
      <c r="A724" t="s">
        <v>936</v>
      </c>
      <c r="B724" s="3">
        <v>365.85076904296881</v>
      </c>
      <c r="C724" s="3">
        <v>16.309999465942379</v>
      </c>
      <c r="D724" s="4">
        <v>1.005573582204433E-2</v>
      </c>
      <c r="E724" s="4">
        <v>6.1351100306183959E-4</v>
      </c>
      <c r="F724" s="2">
        <v>3</v>
      </c>
      <c r="G724" s="4">
        <v>0.2985526706166366</v>
      </c>
      <c r="H724" s="4">
        <v>-2.367603519334038E-2</v>
      </c>
      <c r="I724" s="4">
        <v>1.218218549018897</v>
      </c>
    </row>
    <row r="725" spans="1:9" x14ac:dyDescent="0.25">
      <c r="A725" t="s">
        <v>937</v>
      </c>
      <c r="B725" s="3">
        <v>362.20849609375</v>
      </c>
      <c r="C725" s="3">
        <v>16.29999923706055</v>
      </c>
      <c r="D725" s="4">
        <v>6.3007152296139513E-3</v>
      </c>
      <c r="E725" s="4">
        <v>-3.3214789621489722E-2</v>
      </c>
      <c r="F725" s="2">
        <v>3</v>
      </c>
      <c r="G725" s="4">
        <v>0.27857802291322181</v>
      </c>
      <c r="H725" s="4">
        <v>-3.3395950163019328E-2</v>
      </c>
      <c r="I725" s="4">
        <v>1.1961347976639889</v>
      </c>
    </row>
    <row r="726" spans="1:9" x14ac:dyDescent="0.25">
      <c r="A726" t="s">
        <v>938</v>
      </c>
      <c r="B726" s="3">
        <v>359.94061279296881</v>
      </c>
      <c r="C726" s="3">
        <v>16.860000610351559</v>
      </c>
      <c r="D726" s="4">
        <v>1.8416671228639769E-2</v>
      </c>
      <c r="E726" s="4">
        <v>-9.5493499870251131E-2</v>
      </c>
      <c r="F726" s="2">
        <v>3</v>
      </c>
      <c r="G726" s="4">
        <v>0.26204597987965639</v>
      </c>
      <c r="H726" s="4">
        <v>-3.9448114059598471E-2</v>
      </c>
      <c r="I726" s="4">
        <v>1.182384216196132</v>
      </c>
    </row>
    <row r="727" spans="1:9" x14ac:dyDescent="0.25">
      <c r="A727" t="s">
        <v>939</v>
      </c>
      <c r="B727" s="3">
        <v>353.43157958984381</v>
      </c>
      <c r="C727" s="3">
        <v>18.639999389648441</v>
      </c>
      <c r="D727" s="4">
        <v>8.0079267203116977E-3</v>
      </c>
      <c r="E727" s="4">
        <v>-6.0957227635665127E-2</v>
      </c>
      <c r="F727" s="2">
        <v>3</v>
      </c>
      <c r="G727" s="4">
        <v>0.22887316284393469</v>
      </c>
      <c r="H727" s="4">
        <v>-5.6818379866493067E-2</v>
      </c>
      <c r="I727" s="4">
        <v>1.1429187854547369</v>
      </c>
    </row>
    <row r="728" spans="1:9" x14ac:dyDescent="0.25">
      <c r="A728" t="s">
        <v>940</v>
      </c>
      <c r="B728" s="3">
        <v>350.62380981445313</v>
      </c>
      <c r="C728" s="3">
        <v>19.85000038146973</v>
      </c>
      <c r="D728" s="4">
        <v>-3.487676604230661E-3</v>
      </c>
      <c r="E728" s="4">
        <v>-7.4999809265137163E-3</v>
      </c>
      <c r="F728" s="2">
        <v>4</v>
      </c>
      <c r="G728" s="4">
        <v>0.21906922107365601</v>
      </c>
      <c r="H728" s="4">
        <v>-6.4311306358200704E-2</v>
      </c>
      <c r="I728" s="4">
        <v>1.1258947758744411</v>
      </c>
    </row>
    <row r="729" spans="1:9" x14ac:dyDescent="0.25">
      <c r="A729" t="s">
        <v>941</v>
      </c>
      <c r="B729" s="3">
        <v>351.8509521484375</v>
      </c>
      <c r="C729" s="3">
        <v>20</v>
      </c>
      <c r="D729" s="4">
        <v>-7.6696238312452536E-3</v>
      </c>
      <c r="E729" s="4">
        <v>6.5530075239160324E-2</v>
      </c>
      <c r="F729" s="2">
        <v>4</v>
      </c>
      <c r="G729" s="4">
        <v>0.26110114347823837</v>
      </c>
      <c r="H729" s="4">
        <v>-6.1036505345668179E-2</v>
      </c>
      <c r="I729" s="4">
        <v>1.133335158997459</v>
      </c>
    </row>
    <row r="730" spans="1:9" x14ac:dyDescent="0.25">
      <c r="A730" t="s">
        <v>942</v>
      </c>
      <c r="B730" s="3">
        <v>354.57037353515619</v>
      </c>
      <c r="C730" s="3">
        <v>18.770000457763668</v>
      </c>
      <c r="D730" s="4">
        <v>-4.9868148717558958E-3</v>
      </c>
      <c r="E730" s="4">
        <v>-3.9406367537669677E-2</v>
      </c>
      <c r="F730" s="2">
        <v>3</v>
      </c>
      <c r="G730" s="4">
        <v>0.29026663184070323</v>
      </c>
      <c r="H730" s="4">
        <v>-5.3779348890300893E-2</v>
      </c>
      <c r="I730" s="4">
        <v>1.1498234965193339</v>
      </c>
    </row>
    <row r="731" spans="1:9" x14ac:dyDescent="0.25">
      <c r="A731" t="s">
        <v>943</v>
      </c>
      <c r="B731" s="3">
        <v>356.347412109375</v>
      </c>
      <c r="C731" s="3">
        <v>19.54000091552734</v>
      </c>
      <c r="D731" s="4">
        <v>9.1751270241984262E-3</v>
      </c>
      <c r="E731" s="4">
        <v>-6.9523765927269388E-2</v>
      </c>
      <c r="F731" s="2">
        <v>3</v>
      </c>
      <c r="G731" s="4">
        <v>0.30363561948300682</v>
      </c>
      <c r="H731" s="4">
        <v>-4.9037072822563983E-2</v>
      </c>
      <c r="I731" s="4">
        <v>1.1605979987513939</v>
      </c>
    </row>
    <row r="732" spans="1:9" x14ac:dyDescent="0.25">
      <c r="A732" t="s">
        <v>944</v>
      </c>
      <c r="B732" s="3">
        <v>353.10760498046881</v>
      </c>
      <c r="C732" s="3">
        <v>21</v>
      </c>
      <c r="D732" s="4">
        <v>6.4076057657667107E-3</v>
      </c>
      <c r="E732" s="4">
        <v>-1.40844717279881E-2</v>
      </c>
      <c r="F732" s="2">
        <v>4</v>
      </c>
      <c r="G732" s="4">
        <v>0.31412976012475041</v>
      </c>
      <c r="H732" s="4">
        <v>-5.7682951440168113E-2</v>
      </c>
      <c r="I732" s="4">
        <v>1.140954469540336</v>
      </c>
    </row>
    <row r="733" spans="1:9" x14ac:dyDescent="0.25">
      <c r="A733" t="s">
        <v>945</v>
      </c>
      <c r="B733" s="3">
        <v>350.85943603515619</v>
      </c>
      <c r="C733" s="3">
        <v>21.29999923706055</v>
      </c>
      <c r="D733" s="4">
        <v>1.3499144468843481E-2</v>
      </c>
      <c r="E733" s="4">
        <v>-7.2299647805070255E-2</v>
      </c>
      <c r="F733" s="2">
        <v>4</v>
      </c>
      <c r="G733" s="4">
        <v>0.28245905448422087</v>
      </c>
      <c r="H733" s="4">
        <v>-6.3682504820866126E-2</v>
      </c>
      <c r="I733" s="4">
        <v>1.1273234197304209</v>
      </c>
    </row>
    <row r="734" spans="1:9" x14ac:dyDescent="0.25">
      <c r="A734" t="s">
        <v>946</v>
      </c>
      <c r="B734" s="3">
        <v>346.18621826171881</v>
      </c>
      <c r="C734" s="3">
        <v>22.95999908447266</v>
      </c>
      <c r="D734" s="4">
        <v>-2.0989661033302909E-2</v>
      </c>
      <c r="E734" s="4">
        <v>8.815159570501252E-2</v>
      </c>
      <c r="F734" s="2">
        <v>4</v>
      </c>
      <c r="G734" s="4">
        <v>0.29236344620986299</v>
      </c>
      <c r="H734" s="4">
        <v>-7.6153640297505154E-2</v>
      </c>
      <c r="I734" s="4">
        <v>1.098988865792593</v>
      </c>
    </row>
    <row r="735" spans="1:9" x14ac:dyDescent="0.25">
      <c r="A735" t="s">
        <v>947</v>
      </c>
      <c r="B735" s="3">
        <v>353.60833740234381</v>
      </c>
      <c r="C735" s="3">
        <v>21.10000038146973</v>
      </c>
      <c r="D735" s="4">
        <v>6.201924533974168E-3</v>
      </c>
      <c r="E735" s="4">
        <v>-8.8158991442812806E-2</v>
      </c>
      <c r="F735" s="2">
        <v>4</v>
      </c>
      <c r="G735" s="4">
        <v>0.28293601052387191</v>
      </c>
      <c r="H735" s="4">
        <v>-5.6346676912958249E-2</v>
      </c>
      <c r="I735" s="4">
        <v>1.1439904996386301</v>
      </c>
    </row>
    <row r="736" spans="1:9" x14ac:dyDescent="0.25">
      <c r="A736" t="s">
        <v>948</v>
      </c>
      <c r="B736" s="3">
        <v>351.42880249023438</v>
      </c>
      <c r="C736" s="3">
        <v>23.139999389648441</v>
      </c>
      <c r="D736" s="4">
        <v>-3.6740518584221782E-3</v>
      </c>
      <c r="E736" s="4">
        <v>2.570921708494045E-2</v>
      </c>
      <c r="F736" s="2">
        <v>4</v>
      </c>
      <c r="G736" s="4">
        <v>0.29526639604946442</v>
      </c>
      <c r="H736" s="4">
        <v>-6.2163070773197049E-2</v>
      </c>
      <c r="I736" s="4">
        <v>1.130775590229194</v>
      </c>
    </row>
    <row r="737" spans="1:9" x14ac:dyDescent="0.25">
      <c r="A737" t="s">
        <v>949</v>
      </c>
      <c r="B737" s="3">
        <v>352.7247314453125</v>
      </c>
      <c r="C737" s="3">
        <v>22.559999465942379</v>
      </c>
      <c r="D737" s="4">
        <v>-1.639448481929429E-3</v>
      </c>
      <c r="E737" s="4">
        <v>-2.9677442325058759E-2</v>
      </c>
      <c r="F737" s="2">
        <v>4</v>
      </c>
      <c r="G737" s="4">
        <v>0.30894694635814052</v>
      </c>
      <c r="H737" s="4">
        <v>-5.8704703038069961E-2</v>
      </c>
      <c r="I737" s="4">
        <v>1.1386330389203221</v>
      </c>
    </row>
    <row r="738" spans="1:9" x14ac:dyDescent="0.25">
      <c r="A738" t="s">
        <v>950</v>
      </c>
      <c r="B738" s="3">
        <v>353.303955078125</v>
      </c>
      <c r="C738" s="3">
        <v>23.25</v>
      </c>
      <c r="D738" s="4">
        <v>-2.829764261292067E-2</v>
      </c>
      <c r="E738" s="4">
        <v>0.23933900406917991</v>
      </c>
      <c r="F738" s="2">
        <v>4</v>
      </c>
      <c r="G738" s="4">
        <v>0.30518411258004741</v>
      </c>
      <c r="H738" s="4">
        <v>-5.7158963732460433E-2</v>
      </c>
      <c r="I738" s="4">
        <v>1.142144975248065</v>
      </c>
    </row>
    <row r="739" spans="1:9" x14ac:dyDescent="0.25">
      <c r="A739" t="s">
        <v>951</v>
      </c>
      <c r="B739" s="3">
        <v>363.5927734375</v>
      </c>
      <c r="C739" s="3">
        <v>18.760000228881839</v>
      </c>
      <c r="D739" s="4">
        <v>-7.9821323332396332E-3</v>
      </c>
      <c r="E739" s="4">
        <v>5.6901421345455512E-2</v>
      </c>
      <c r="F739" s="2">
        <v>3</v>
      </c>
      <c r="G739" s="4">
        <v>0.37109009080752742</v>
      </c>
      <c r="H739" s="4">
        <v>-2.97018123915519E-2</v>
      </c>
      <c r="I739" s="4">
        <v>1.2045279184135369</v>
      </c>
    </row>
    <row r="740" spans="1:9" x14ac:dyDescent="0.25">
      <c r="A740" t="s">
        <v>952</v>
      </c>
      <c r="B740" s="3">
        <v>366.51837158203119</v>
      </c>
      <c r="C740" s="3">
        <v>17.75</v>
      </c>
      <c r="D740" s="4">
        <v>9.382592415785318E-4</v>
      </c>
      <c r="E740" s="4">
        <v>-4.723559851896364E-2</v>
      </c>
      <c r="F740" s="2">
        <v>3</v>
      </c>
      <c r="G740" s="4">
        <v>0.41425482359782101</v>
      </c>
      <c r="H740" s="4">
        <v>-2.1894444410963328E-2</v>
      </c>
      <c r="I740" s="4">
        <v>1.222266342438586</v>
      </c>
    </row>
    <row r="741" spans="1:9" x14ac:dyDescent="0.25">
      <c r="A741" t="s">
        <v>953</v>
      </c>
      <c r="B741" s="3">
        <v>366.1748046875</v>
      </c>
      <c r="C741" s="3">
        <v>18.629999160766602</v>
      </c>
      <c r="D741" s="4">
        <v>9.2269265435713788E-3</v>
      </c>
      <c r="E741" s="4">
        <v>-0.1073311733776182</v>
      </c>
      <c r="F741" s="2">
        <v>3</v>
      </c>
      <c r="G741" s="4">
        <v>0.41950819125217481</v>
      </c>
      <c r="H741" s="4">
        <v>-2.281130073881121E-2</v>
      </c>
      <c r="I741" s="4">
        <v>1.2201832350003501</v>
      </c>
    </row>
    <row r="742" spans="1:9" x14ac:dyDescent="0.25">
      <c r="A742" t="s">
        <v>954</v>
      </c>
      <c r="B742" s="3">
        <v>362.8270263671875</v>
      </c>
      <c r="C742" s="3">
        <v>20.870000839233398</v>
      </c>
      <c r="D742" s="4">
        <v>9.3405324162054715E-3</v>
      </c>
      <c r="E742" s="4">
        <v>-0.14326763890289559</v>
      </c>
      <c r="F742" s="2">
        <v>4</v>
      </c>
      <c r="G742" s="4">
        <v>0.36358257324296089</v>
      </c>
      <c r="H742" s="4">
        <v>-3.1745315587355723E-2</v>
      </c>
      <c r="I742" s="4">
        <v>1.1998850571735089</v>
      </c>
    </row>
    <row r="743" spans="1:9" x14ac:dyDescent="0.25">
      <c r="A743" t="s">
        <v>955</v>
      </c>
      <c r="B743" s="3">
        <v>359.46939086914063</v>
      </c>
      <c r="C743" s="3">
        <v>24.360000610351559</v>
      </c>
      <c r="D743" s="4">
        <v>1.2303841909699911E-3</v>
      </c>
      <c r="E743" s="4">
        <v>-5.2508693978772447E-2</v>
      </c>
      <c r="F743" s="2">
        <v>5</v>
      </c>
      <c r="G743" s="4">
        <v>0.37606355239584333</v>
      </c>
      <c r="H743" s="4">
        <v>-4.0705635693840669E-2</v>
      </c>
      <c r="I743" s="4">
        <v>1.1795271135176979</v>
      </c>
    </row>
    <row r="744" spans="1:9" x14ac:dyDescent="0.25">
      <c r="A744" t="s">
        <v>956</v>
      </c>
      <c r="B744" s="3">
        <v>359.02764892578119</v>
      </c>
      <c r="C744" s="3">
        <v>25.70999908447266</v>
      </c>
      <c r="D744" s="4">
        <v>-2.0663057195467571E-2</v>
      </c>
      <c r="E744" s="4">
        <v>0.2354637070774368</v>
      </c>
      <c r="F744" s="2">
        <v>5</v>
      </c>
      <c r="G744" s="4">
        <v>0.37766816967942551</v>
      </c>
      <c r="H744" s="4">
        <v>-4.1884485875542388E-2</v>
      </c>
      <c r="I744" s="4">
        <v>1.1768487532255969</v>
      </c>
    </row>
    <row r="745" spans="1:9" x14ac:dyDescent="0.25">
      <c r="A745" t="s">
        <v>957</v>
      </c>
      <c r="B745" s="3">
        <v>366.602783203125</v>
      </c>
      <c r="C745" s="3">
        <v>20.809999465942379</v>
      </c>
      <c r="D745" s="4">
        <v>-1.1842257224843E-2</v>
      </c>
      <c r="E745" s="4">
        <v>0.1134295811293116</v>
      </c>
      <c r="F745" s="2">
        <v>4</v>
      </c>
      <c r="G745" s="4">
        <v>0.38878207981354729</v>
      </c>
      <c r="H745" s="4">
        <v>-2.1669180189713869E-2</v>
      </c>
      <c r="I745" s="4">
        <v>1.222778145172124</v>
      </c>
    </row>
    <row r="746" spans="1:9" x14ac:dyDescent="0.25">
      <c r="A746" t="s">
        <v>958</v>
      </c>
      <c r="B746" s="3">
        <v>370.9962158203125</v>
      </c>
      <c r="C746" s="3">
        <v>18.690000534057621</v>
      </c>
      <c r="D746" s="4">
        <v>6.879068575595948E-4</v>
      </c>
      <c r="E746" s="4">
        <v>2.80528173993837E-2</v>
      </c>
      <c r="F746" s="2">
        <v>3</v>
      </c>
      <c r="G746" s="4">
        <v>0.38346936283477301</v>
      </c>
      <c r="H746" s="4">
        <v>-9.9446905483661086E-3</v>
      </c>
      <c r="I746" s="4">
        <v>1.249416311741524</v>
      </c>
    </row>
    <row r="747" spans="1:9" x14ac:dyDescent="0.25">
      <c r="A747" t="s">
        <v>959</v>
      </c>
      <c r="B747" s="3">
        <v>370.74118041992188</v>
      </c>
      <c r="C747" s="3">
        <v>18.180000305175781</v>
      </c>
      <c r="D747" s="4">
        <v>7.4346572302337322E-3</v>
      </c>
      <c r="E747" s="4">
        <v>-6.5775891033735934E-2</v>
      </c>
      <c r="F747" s="2">
        <v>3</v>
      </c>
      <c r="G747" s="4">
        <v>0.3604725373951001</v>
      </c>
      <c r="H747" s="4">
        <v>-1.062528819731123E-2</v>
      </c>
      <c r="I747" s="4">
        <v>1.2478699865628651</v>
      </c>
    </row>
    <row r="748" spans="1:9" x14ac:dyDescent="0.25">
      <c r="A748" t="s">
        <v>960</v>
      </c>
      <c r="B748" s="3">
        <v>368.00518798828119</v>
      </c>
      <c r="C748" s="3">
        <v>19.45999908447266</v>
      </c>
      <c r="D748" s="4">
        <v>-2.8430910126504561E-3</v>
      </c>
      <c r="E748" s="4">
        <v>4.6462695580771207E-3</v>
      </c>
      <c r="F748" s="2">
        <v>3</v>
      </c>
      <c r="G748" s="4">
        <v>0.36957279479283128</v>
      </c>
      <c r="H748" s="4">
        <v>-1.7926666804572441E-2</v>
      </c>
      <c r="I748" s="4">
        <v>1.2312811758362501</v>
      </c>
    </row>
    <row r="749" spans="1:9" x14ac:dyDescent="0.25">
      <c r="A749" t="s">
        <v>961</v>
      </c>
      <c r="B749" s="3">
        <v>369.054443359375</v>
      </c>
      <c r="C749" s="3">
        <v>19.370000839233398</v>
      </c>
      <c r="D749" s="4">
        <v>-6.9057366533642472E-4</v>
      </c>
      <c r="E749" s="4">
        <v>-7.5417654709639681E-2</v>
      </c>
      <c r="F749" s="2">
        <v>3</v>
      </c>
      <c r="G749" s="4">
        <v>0.39739736362227668</v>
      </c>
      <c r="H749" s="4">
        <v>-1.5126582041375959E-2</v>
      </c>
      <c r="I749" s="4">
        <v>1.2376429985349049</v>
      </c>
    </row>
    <row r="750" spans="1:9" x14ac:dyDescent="0.25">
      <c r="A750" t="s">
        <v>962</v>
      </c>
      <c r="B750" s="3">
        <v>369.30947875976563</v>
      </c>
      <c r="C750" s="3">
        <v>20.95000076293945</v>
      </c>
      <c r="D750" s="4">
        <v>-7.5894210624680714E-3</v>
      </c>
      <c r="E750" s="4">
        <v>0.1143617879324481</v>
      </c>
      <c r="F750" s="2">
        <v>4</v>
      </c>
      <c r="G750" s="4">
        <v>0.38865871184598427</v>
      </c>
      <c r="H750" s="4">
        <v>-1.4445984392430829E-2</v>
      </c>
      <c r="I750" s="4">
        <v>1.2391893237135641</v>
      </c>
    </row>
    <row r="751" spans="1:9" x14ac:dyDescent="0.25">
      <c r="A751" t="s">
        <v>963</v>
      </c>
      <c r="B751" s="3">
        <v>372.13375854492188</v>
      </c>
      <c r="C751" s="3">
        <v>18.79999923706055</v>
      </c>
      <c r="D751" s="4">
        <v>-3.4402093334076071E-3</v>
      </c>
      <c r="E751" s="4">
        <v>4.6770612216462393E-2</v>
      </c>
      <c r="F751" s="2">
        <v>3</v>
      </c>
      <c r="G751" s="4">
        <v>0.37138167439286879</v>
      </c>
      <c r="H751" s="4">
        <v>-6.908998629683416E-3</v>
      </c>
      <c r="I751" s="4">
        <v>1.2563134364315469</v>
      </c>
    </row>
    <row r="752" spans="1:9" x14ac:dyDescent="0.25">
      <c r="A752" t="s">
        <v>964</v>
      </c>
      <c r="B752" s="3">
        <v>373.41839599609381</v>
      </c>
      <c r="C752" s="3">
        <v>17.95999908447266</v>
      </c>
      <c r="D752" s="4">
        <v>-3.4807638525686802E-3</v>
      </c>
      <c r="E752" s="4">
        <v>-9.9228396489636772E-3</v>
      </c>
      <c r="F752" s="2">
        <v>3</v>
      </c>
      <c r="G752" s="4">
        <v>0.41653994085717277</v>
      </c>
      <c r="H752" s="4">
        <v>-3.4807638525686802E-3</v>
      </c>
      <c r="I752" s="4">
        <v>1.264102422717972</v>
      </c>
    </row>
    <row r="753" spans="1:9" x14ac:dyDescent="0.25">
      <c r="A753" t="s">
        <v>965</v>
      </c>
      <c r="B753" s="3">
        <v>374.72271728515619</v>
      </c>
      <c r="C753" s="3">
        <v>18.139999389648441</v>
      </c>
      <c r="D753" s="4">
        <v>1.415154121473305E-3</v>
      </c>
      <c r="E753" s="4">
        <v>0.10542349532740269</v>
      </c>
      <c r="F753" s="2">
        <v>3</v>
      </c>
      <c r="G753" s="4">
        <v>0.3531657235729424</v>
      </c>
      <c r="H753" s="4">
        <v>0</v>
      </c>
      <c r="I753" s="4">
        <v>1.2720107556288121</v>
      </c>
    </row>
    <row r="754" spans="1:9" x14ac:dyDescent="0.25">
      <c r="A754" t="s">
        <v>966</v>
      </c>
      <c r="B754" s="3">
        <v>374.19317626953119</v>
      </c>
      <c r="C754" s="3">
        <v>16.409999847412109</v>
      </c>
      <c r="D754" s="4">
        <v>3.075843734147377E-3</v>
      </c>
      <c r="E754" s="4">
        <v>0</v>
      </c>
      <c r="F754" s="2">
        <v>3</v>
      </c>
      <c r="G754" s="4">
        <v>0.3332465637392259</v>
      </c>
      <c r="H754" s="4">
        <v>0</v>
      </c>
      <c r="I754" s="4">
        <v>1.268800053881763</v>
      </c>
    </row>
    <row r="755" spans="1:9" x14ac:dyDescent="0.25">
      <c r="A755" t="s">
        <v>967</v>
      </c>
      <c r="B755" s="3">
        <v>373.04574584960938</v>
      </c>
      <c r="C755" s="3">
        <v>16.409999847412109</v>
      </c>
      <c r="D755" s="4">
        <v>-4.7302691764372629E-4</v>
      </c>
      <c r="E755" s="4">
        <v>1.8621925865588199E-2</v>
      </c>
      <c r="F755" s="2">
        <v>3</v>
      </c>
      <c r="G755" s="4">
        <v>0.26176969722493437</v>
      </c>
      <c r="H755" s="4">
        <v>-4.7302691764372629E-4</v>
      </c>
      <c r="I755" s="4">
        <v>1.261842978329244</v>
      </c>
    </row>
    <row r="756" spans="1:9" x14ac:dyDescent="0.25">
      <c r="A756" t="s">
        <v>968</v>
      </c>
      <c r="B756" s="3">
        <v>373.2222900390625</v>
      </c>
      <c r="C756" s="3">
        <v>16.110000610351559</v>
      </c>
      <c r="D756" s="4">
        <v>1.6579705729264931E-3</v>
      </c>
      <c r="E756" s="4">
        <v>-2.2451392121492612E-2</v>
      </c>
      <c r="F756" s="2">
        <v>3</v>
      </c>
      <c r="G756" s="4">
        <v>0.27432075116243793</v>
      </c>
      <c r="H756" s="4">
        <v>0</v>
      </c>
      <c r="I756" s="4">
        <v>1.262913397278453</v>
      </c>
    </row>
    <row r="757" spans="1:9" x14ac:dyDescent="0.25">
      <c r="A757" t="s">
        <v>969</v>
      </c>
      <c r="B757" s="3">
        <v>372.60452270507813</v>
      </c>
      <c r="C757" s="3">
        <v>16.479999542236332</v>
      </c>
      <c r="D757" s="4">
        <v>-8.1517473840508892E-4</v>
      </c>
      <c r="E757" s="4">
        <v>1.791222968576589E-2</v>
      </c>
      <c r="F757" s="2">
        <v>3</v>
      </c>
      <c r="G757" s="4">
        <v>0.29395546747493578</v>
      </c>
      <c r="H757" s="4">
        <v>-8.1517473840508892E-4</v>
      </c>
      <c r="I757" s="4">
        <v>1.2591677636070879</v>
      </c>
    </row>
    <row r="758" spans="1:9" x14ac:dyDescent="0.25">
      <c r="A758" t="s">
        <v>970</v>
      </c>
      <c r="B758" s="3">
        <v>372.90850830078119</v>
      </c>
      <c r="C758" s="3">
        <v>16.190000534057621</v>
      </c>
      <c r="D758" s="4">
        <v>1.1222243756919379E-2</v>
      </c>
      <c r="E758" s="4">
        <v>-1.220249316892197E-2</v>
      </c>
      <c r="F758" s="2">
        <v>3</v>
      </c>
      <c r="G758" s="4">
        <v>0.305414266002493</v>
      </c>
      <c r="H758" s="4">
        <v>0</v>
      </c>
      <c r="I758" s="4">
        <v>1.2610108825618109</v>
      </c>
    </row>
    <row r="759" spans="1:9" x14ac:dyDescent="0.25">
      <c r="A759" t="s">
        <v>971</v>
      </c>
      <c r="B759" s="3">
        <v>368.77008056640619</v>
      </c>
      <c r="C759" s="3">
        <v>16.389999389648441</v>
      </c>
      <c r="D759" s="4">
        <v>9.7202171442045682E-3</v>
      </c>
      <c r="E759" s="4">
        <v>-0.13004250228750219</v>
      </c>
      <c r="F759" s="2">
        <v>3</v>
      </c>
      <c r="G759" s="4">
        <v>0.29749196923134069</v>
      </c>
      <c r="H759" s="4">
        <v>0</v>
      </c>
      <c r="I759" s="4">
        <v>1.2359188561375429</v>
      </c>
    </row>
    <row r="760" spans="1:9" x14ac:dyDescent="0.25">
      <c r="A760" t="s">
        <v>972</v>
      </c>
      <c r="B760" s="3">
        <v>365.22006225585938</v>
      </c>
      <c r="C760" s="3">
        <v>18.840000152587891</v>
      </c>
      <c r="D760" s="4">
        <v>-6.3499615161395351E-3</v>
      </c>
      <c r="E760" s="4">
        <v>0.1220964339057726</v>
      </c>
      <c r="F760" s="2">
        <v>3</v>
      </c>
      <c r="G760" s="4">
        <v>0.28099587203026211</v>
      </c>
      <c r="H760" s="4">
        <v>-6.3499615161395351E-3</v>
      </c>
      <c r="I760" s="4">
        <v>1.2143944611324129</v>
      </c>
    </row>
    <row r="761" spans="1:9" x14ac:dyDescent="0.25">
      <c r="A761" t="s">
        <v>973</v>
      </c>
      <c r="B761" s="3">
        <v>367.55401611328119</v>
      </c>
      <c r="C761" s="3">
        <v>16.79000091552734</v>
      </c>
      <c r="D761" s="4">
        <v>1.1483604380477801E-3</v>
      </c>
      <c r="E761" s="4">
        <v>-2.497087194966818E-2</v>
      </c>
      <c r="F761" s="2">
        <v>3</v>
      </c>
      <c r="G761" s="4">
        <v>0.3166921973261243</v>
      </c>
      <c r="H761" s="4">
        <v>0</v>
      </c>
      <c r="I761" s="4">
        <v>1.2285456401845449</v>
      </c>
    </row>
    <row r="762" spans="1:9" x14ac:dyDescent="0.25">
      <c r="A762" t="s">
        <v>974</v>
      </c>
      <c r="B762" s="3">
        <v>367.13241577148438</v>
      </c>
      <c r="C762" s="3">
        <v>17.219999313354489</v>
      </c>
      <c r="D762" s="4">
        <v>3.0545559450239068E-3</v>
      </c>
      <c r="E762" s="4">
        <v>4.0816149493430043E-3</v>
      </c>
      <c r="F762" s="2">
        <v>3</v>
      </c>
      <c r="G762" s="4">
        <v>0.32552257301907828</v>
      </c>
      <c r="H762" s="4">
        <v>0</v>
      </c>
      <c r="I762" s="4">
        <v>1.2259894020197519</v>
      </c>
    </row>
    <row r="763" spans="1:9" x14ac:dyDescent="0.25">
      <c r="A763" t="s">
        <v>975</v>
      </c>
      <c r="B763" s="3">
        <v>366.014404296875</v>
      </c>
      <c r="C763" s="3">
        <v>17.14999961853027</v>
      </c>
      <c r="D763" s="4">
        <v>1.49567324336608E-2</v>
      </c>
      <c r="E763" s="4">
        <v>-7.5969821550882055E-2</v>
      </c>
      <c r="F763" s="2">
        <v>3</v>
      </c>
      <c r="G763" s="4">
        <v>0.32973712392165561</v>
      </c>
      <c r="H763" s="4">
        <v>0</v>
      </c>
      <c r="I763" s="4">
        <v>1.219210698786513</v>
      </c>
    </row>
    <row r="764" spans="1:9" x14ac:dyDescent="0.25">
      <c r="A764" t="s">
        <v>976</v>
      </c>
      <c r="B764" s="3">
        <v>360.62069702148438</v>
      </c>
      <c r="C764" s="3">
        <v>18.559999465942379</v>
      </c>
      <c r="D764" s="4">
        <v>1.035827612128659E-2</v>
      </c>
      <c r="E764" s="4">
        <v>-0.14351640975552049</v>
      </c>
      <c r="F764" s="2">
        <v>3</v>
      </c>
      <c r="G764" s="4">
        <v>0.31922141858050851</v>
      </c>
      <c r="H764" s="4">
        <v>-5.2480974668078773E-3</v>
      </c>
      <c r="I764" s="4">
        <v>1.1865076883280481</v>
      </c>
    </row>
    <row r="765" spans="1:9" x14ac:dyDescent="0.25">
      <c r="A765" t="s">
        <v>977</v>
      </c>
      <c r="B765" s="3">
        <v>356.923583984375</v>
      </c>
      <c r="C765" s="3">
        <v>21.670000076293949</v>
      </c>
      <c r="D765" s="4">
        <v>4.8313329217442016E-3</v>
      </c>
      <c r="E765" s="4">
        <v>4.6360863646057737E-3</v>
      </c>
      <c r="F765" s="2">
        <v>4</v>
      </c>
      <c r="G765" s="4">
        <v>0.32380849649462751</v>
      </c>
      <c r="H765" s="4">
        <v>-1.544637576286945E-2</v>
      </c>
      <c r="I765" s="4">
        <v>1.164091431726515</v>
      </c>
    </row>
    <row r="766" spans="1:9" x14ac:dyDescent="0.25">
      <c r="A766" t="s">
        <v>978</v>
      </c>
      <c r="B766" s="3">
        <v>355.20745849609381</v>
      </c>
      <c r="C766" s="3">
        <v>21.569999694824219</v>
      </c>
      <c r="D766" s="4">
        <v>-9.6246330158760163E-3</v>
      </c>
      <c r="E766" s="4">
        <v>0.2043551020990633</v>
      </c>
      <c r="F766" s="2">
        <v>4</v>
      </c>
      <c r="G766" s="4">
        <v>0.30858099574330877</v>
      </c>
      <c r="H766" s="4">
        <v>-2.0180211365077749E-2</v>
      </c>
      <c r="I766" s="4">
        <v>1.153686256412799</v>
      </c>
    </row>
    <row r="767" spans="1:9" x14ac:dyDescent="0.25">
      <c r="A767" t="s">
        <v>979</v>
      </c>
      <c r="B767" s="3">
        <v>358.659423828125</v>
      </c>
      <c r="C767" s="3">
        <v>17.909999847412109</v>
      </c>
      <c r="D767" s="4">
        <v>-8.8080540514965389E-3</v>
      </c>
      <c r="E767" s="4">
        <v>0.1110421163144204</v>
      </c>
      <c r="F767" s="2">
        <v>3</v>
      </c>
      <c r="G767" s="4">
        <v>0.33401589847063029</v>
      </c>
      <c r="H767" s="4">
        <v>-1.0658159220322091E-2</v>
      </c>
      <c r="I767" s="4">
        <v>1.1746161386981711</v>
      </c>
    </row>
    <row r="768" spans="1:9" x14ac:dyDescent="0.25">
      <c r="A768" t="s">
        <v>980</v>
      </c>
      <c r="B768" s="3">
        <v>361.84658813476563</v>
      </c>
      <c r="C768" s="3">
        <v>16.120000839233398</v>
      </c>
      <c r="D768" s="4">
        <v>4.339408392581845E-4</v>
      </c>
      <c r="E768" s="4">
        <v>4.3365762992855883E-2</v>
      </c>
      <c r="F768" s="2">
        <v>3</v>
      </c>
      <c r="G768" s="4">
        <v>0.36149687402002728</v>
      </c>
      <c r="H768" s="4">
        <v>-1.8665458051670969E-3</v>
      </c>
      <c r="I768" s="4">
        <v>1.193940485076491</v>
      </c>
    </row>
    <row r="769" spans="1:9" x14ac:dyDescent="0.25">
      <c r="A769" t="s">
        <v>981</v>
      </c>
      <c r="B769" s="3">
        <v>361.68963623046881</v>
      </c>
      <c r="C769" s="3">
        <v>15.44999980926514</v>
      </c>
      <c r="D769" s="4">
        <v>3.5097897665394839E-3</v>
      </c>
      <c r="E769" s="4">
        <v>-8.9801373927193007E-3</v>
      </c>
      <c r="F769" s="2">
        <v>2</v>
      </c>
      <c r="G769" s="4">
        <v>0.35930801468833268</v>
      </c>
      <c r="H769" s="4">
        <v>-2.2994888023245559E-3</v>
      </c>
      <c r="I769" s="4">
        <v>1.1929888576511181</v>
      </c>
    </row>
    <row r="770" spans="1:9" x14ac:dyDescent="0.25">
      <c r="A770" t="s">
        <v>982</v>
      </c>
      <c r="B770" s="3">
        <v>360.42462158203119</v>
      </c>
      <c r="C770" s="3">
        <v>15.590000152587891</v>
      </c>
      <c r="D770" s="4">
        <v>3.6045280853733712E-3</v>
      </c>
      <c r="E770" s="4">
        <v>-3.5868888124271803E-2</v>
      </c>
      <c r="F770" s="2">
        <v>2</v>
      </c>
      <c r="G770" s="4">
        <v>0.3576431090300487</v>
      </c>
      <c r="H770" s="4">
        <v>-5.7889605344215722E-3</v>
      </c>
      <c r="I770" s="4">
        <v>1.1853188479220551</v>
      </c>
    </row>
    <row r="771" spans="1:9" x14ac:dyDescent="0.25">
      <c r="A771" t="s">
        <v>983</v>
      </c>
      <c r="B771" s="3">
        <v>359.130126953125</v>
      </c>
      <c r="C771" s="3">
        <v>16.170000076293949</v>
      </c>
      <c r="D771" s="4">
        <v>-1.717392302027609E-3</v>
      </c>
      <c r="E771" s="4">
        <v>-3.6926790078970373E-2</v>
      </c>
      <c r="F771" s="2">
        <v>3</v>
      </c>
      <c r="G771" s="4">
        <v>0.3867915378675113</v>
      </c>
      <c r="H771" s="4">
        <v>-9.3597511339604811E-3</v>
      </c>
      <c r="I771" s="4">
        <v>1.1774700958066591</v>
      </c>
    </row>
    <row r="772" spans="1:9" x14ac:dyDescent="0.25">
      <c r="A772" t="s">
        <v>984</v>
      </c>
      <c r="B772" s="3">
        <v>359.74795532226563</v>
      </c>
      <c r="C772" s="3">
        <v>16.79000091552734</v>
      </c>
      <c r="D772" s="4">
        <v>-5.1255161531993387E-3</v>
      </c>
      <c r="E772" s="4">
        <v>4.1866988664849281E-3</v>
      </c>
      <c r="F772" s="2">
        <v>3</v>
      </c>
      <c r="G772" s="4">
        <v>0.36286471381880531</v>
      </c>
      <c r="H772" s="4">
        <v>-7.6555063395885581E-3</v>
      </c>
      <c r="I772" s="4">
        <v>1.1812160995450769</v>
      </c>
    </row>
    <row r="773" spans="1:9" x14ac:dyDescent="0.25">
      <c r="A773" t="s">
        <v>985</v>
      </c>
      <c r="B773" s="3">
        <v>361.60134887695313</v>
      </c>
      <c r="C773" s="3">
        <v>16.719999313354489</v>
      </c>
      <c r="D773" s="4">
        <v>1.847366861744026E-3</v>
      </c>
      <c r="E773" s="4">
        <v>3.5294099584386902E-2</v>
      </c>
      <c r="F773" s="2">
        <v>3</v>
      </c>
      <c r="G773" s="4">
        <v>0.36403229761325062</v>
      </c>
      <c r="H773" s="4">
        <v>-2.5430244995395812E-3</v>
      </c>
      <c r="I773" s="4">
        <v>1.19245355565975</v>
      </c>
    </row>
    <row r="774" spans="1:9" x14ac:dyDescent="0.25">
      <c r="A774" t="s">
        <v>986</v>
      </c>
      <c r="B774" s="3">
        <v>360.9345703125</v>
      </c>
      <c r="C774" s="3">
        <v>16.14999961853027</v>
      </c>
      <c r="D774" s="4">
        <v>-4.3822956535150004E-3</v>
      </c>
      <c r="E774" s="4">
        <v>-6.5393577732235419E-2</v>
      </c>
      <c r="F774" s="2">
        <v>3</v>
      </c>
      <c r="G774" s="4">
        <v>0.34580194730492653</v>
      </c>
      <c r="H774" s="4">
        <v>-4.3822956535150004E-3</v>
      </c>
      <c r="I774" s="4">
        <v>1.188410758145269</v>
      </c>
    </row>
    <row r="775" spans="1:9" x14ac:dyDescent="0.25">
      <c r="A775" t="s">
        <v>987</v>
      </c>
      <c r="B775" s="3">
        <v>362.52325439453119</v>
      </c>
      <c r="C775" s="3">
        <v>17.280000686645511</v>
      </c>
      <c r="D775" s="4">
        <v>6.3429492740265658E-3</v>
      </c>
      <c r="E775" s="4">
        <v>-3.8397253927339281E-2</v>
      </c>
      <c r="F775" s="2">
        <v>3</v>
      </c>
      <c r="G775" s="4">
        <v>0.36962930235754282</v>
      </c>
      <c r="H775" s="4">
        <v>0</v>
      </c>
      <c r="I775" s="4">
        <v>1.1980432334534701</v>
      </c>
    </row>
    <row r="776" spans="1:9" x14ac:dyDescent="0.25">
      <c r="A776" t="s">
        <v>988</v>
      </c>
      <c r="B776" s="3">
        <v>360.23828125</v>
      </c>
      <c r="C776" s="3">
        <v>17.969999313354489</v>
      </c>
      <c r="D776" s="4">
        <v>1.4448654169498809E-3</v>
      </c>
      <c r="E776" s="4">
        <v>-3.8803546907029141E-3</v>
      </c>
      <c r="F776" s="2">
        <v>3</v>
      </c>
      <c r="G776" s="4">
        <v>0.36436892541809079</v>
      </c>
      <c r="H776" s="4">
        <v>-3.120787498473554E-3</v>
      </c>
      <c r="I776" s="4">
        <v>1.1841890332109271</v>
      </c>
    </row>
    <row r="777" spans="1:9" x14ac:dyDescent="0.25">
      <c r="A777" t="s">
        <v>989</v>
      </c>
      <c r="B777" s="3">
        <v>359.71853637695313</v>
      </c>
      <c r="C777" s="3">
        <v>18.04000091552734</v>
      </c>
      <c r="D777" s="4">
        <v>6.0615873456992819E-3</v>
      </c>
      <c r="E777" s="4">
        <v>-7.297010461209863E-2</v>
      </c>
      <c r="F777" s="2">
        <v>3</v>
      </c>
      <c r="G777" s="4">
        <v>0.36745769900646569</v>
      </c>
      <c r="H777" s="4">
        <v>-4.5590656790900352E-3</v>
      </c>
      <c r="I777" s="4">
        <v>1.1810377272257959</v>
      </c>
    </row>
    <row r="778" spans="1:9" x14ac:dyDescent="0.25">
      <c r="A778" t="s">
        <v>990</v>
      </c>
      <c r="B778" s="3">
        <v>357.55120849609381</v>
      </c>
      <c r="C778" s="3">
        <v>19.45999908447266</v>
      </c>
      <c r="D778" s="4">
        <v>8.2115009496952496E-5</v>
      </c>
      <c r="E778" s="4">
        <v>6.6885928106549697E-2</v>
      </c>
      <c r="F778" s="2">
        <v>3</v>
      </c>
      <c r="G778" s="4">
        <v>0.37757805627167418</v>
      </c>
      <c r="H778" s="4">
        <v>-1.0556662890598759E-2</v>
      </c>
      <c r="I778" s="4">
        <v>1.1678968312268501</v>
      </c>
    </row>
    <row r="779" spans="1:9" x14ac:dyDescent="0.25">
      <c r="A779" t="s">
        <v>991</v>
      </c>
      <c r="B779" s="3">
        <v>357.5218505859375</v>
      </c>
      <c r="C779" s="3">
        <v>18.239999771118161</v>
      </c>
      <c r="D779" s="4">
        <v>-5.2115834968702313E-3</v>
      </c>
      <c r="E779" s="4">
        <v>3.0508417226137619E-2</v>
      </c>
      <c r="F779" s="2">
        <v>3</v>
      </c>
      <c r="G779" s="4">
        <v>0.40204596950900112</v>
      </c>
      <c r="H779" s="4">
        <v>-1.0637904368477559E-2</v>
      </c>
      <c r="I779" s="4">
        <v>1.1677188289746221</v>
      </c>
    </row>
    <row r="780" spans="1:9" x14ac:dyDescent="0.25">
      <c r="A780" t="s">
        <v>992</v>
      </c>
      <c r="B780" s="3">
        <v>359.39486694335938</v>
      </c>
      <c r="C780" s="3">
        <v>17.70000076293945</v>
      </c>
      <c r="D780" s="4">
        <v>1.776660217348569E-3</v>
      </c>
      <c r="E780" s="4">
        <v>-3.33150584814359E-2</v>
      </c>
      <c r="F780" s="2">
        <v>3</v>
      </c>
      <c r="G780" s="4">
        <v>0.41677013754157533</v>
      </c>
      <c r="H780" s="4">
        <v>-5.4547487501733771E-3</v>
      </c>
      <c r="I780" s="4">
        <v>1.179075261646658</v>
      </c>
    </row>
    <row r="781" spans="1:9" x14ac:dyDescent="0.25">
      <c r="A781" t="s">
        <v>993</v>
      </c>
      <c r="B781" s="3">
        <v>358.75747680664063</v>
      </c>
      <c r="C781" s="3">
        <v>18.309999465942379</v>
      </c>
      <c r="D781" s="4">
        <v>3.8416753936716401E-3</v>
      </c>
      <c r="E781" s="4">
        <v>-5.4235594592272673E-2</v>
      </c>
      <c r="F781" s="2">
        <v>3</v>
      </c>
      <c r="G781" s="4">
        <v>0.43055810343825751</v>
      </c>
      <c r="H781" s="4">
        <v>-7.2185839965098753E-3</v>
      </c>
      <c r="I781" s="4">
        <v>1.175210651417931</v>
      </c>
    </row>
    <row r="782" spans="1:9" x14ac:dyDescent="0.25">
      <c r="A782" t="s">
        <v>994</v>
      </c>
      <c r="B782" s="3">
        <v>357.384521484375</v>
      </c>
      <c r="C782" s="3">
        <v>19.360000610351559</v>
      </c>
      <c r="D782" s="4">
        <v>-1.1017932071652581E-2</v>
      </c>
      <c r="E782" s="4">
        <v>0.1012514615682811</v>
      </c>
      <c r="F782" s="2">
        <v>3</v>
      </c>
      <c r="G782" s="4">
        <v>0.40694952167186438</v>
      </c>
      <c r="H782" s="4">
        <v>-1.1017932071652581E-2</v>
      </c>
      <c r="I782" s="4">
        <v>1.1668861781066111</v>
      </c>
    </row>
    <row r="783" spans="1:9" x14ac:dyDescent="0.25">
      <c r="A783" t="s">
        <v>995</v>
      </c>
      <c r="B783" s="3">
        <v>361.36602783203119</v>
      </c>
      <c r="C783" s="3">
        <v>17.579999923706051</v>
      </c>
      <c r="D783" s="4">
        <v>7.8744582982048783E-4</v>
      </c>
      <c r="E783" s="4">
        <v>2.2092973483197609E-2</v>
      </c>
      <c r="F783" s="2">
        <v>3</v>
      </c>
      <c r="G783" s="4">
        <v>0.44800784679238159</v>
      </c>
      <c r="H783" s="4">
        <v>0</v>
      </c>
      <c r="I783" s="4">
        <v>1.191026762139032</v>
      </c>
    </row>
    <row r="784" spans="1:9" x14ac:dyDescent="0.25">
      <c r="A784" t="s">
        <v>996</v>
      </c>
      <c r="B784" s="3">
        <v>361.08169555664063</v>
      </c>
      <c r="C784" s="3">
        <v>17.20000076293945</v>
      </c>
      <c r="D784" s="4">
        <v>1.167745855982294E-2</v>
      </c>
      <c r="E784" s="4">
        <v>-2.7699251346815609E-2</v>
      </c>
      <c r="F784" s="2">
        <v>3</v>
      </c>
      <c r="G784" s="4">
        <v>0.43312984302877289</v>
      </c>
      <c r="H784" s="4">
        <v>0</v>
      </c>
      <c r="I784" s="4">
        <v>1.189302804775197</v>
      </c>
    </row>
    <row r="785" spans="1:9" x14ac:dyDescent="0.25">
      <c r="A785" t="s">
        <v>997</v>
      </c>
      <c r="B785" s="3">
        <v>356.91384887695313</v>
      </c>
      <c r="C785" s="3">
        <v>17.690000534057621</v>
      </c>
      <c r="D785" s="4">
        <v>6.6103773706702729E-3</v>
      </c>
      <c r="E785" s="4">
        <v>-1.228360219033064E-2</v>
      </c>
      <c r="F785" s="2">
        <v>3</v>
      </c>
      <c r="G785" s="4">
        <v>0.37958595268829481</v>
      </c>
      <c r="H785" s="4">
        <v>0</v>
      </c>
      <c r="I785" s="4">
        <v>1.1640324060316489</v>
      </c>
    </row>
    <row r="786" spans="1:9" x14ac:dyDescent="0.25">
      <c r="A786" t="s">
        <v>998</v>
      </c>
      <c r="B786" s="3">
        <v>354.57000732421881</v>
      </c>
      <c r="C786" s="3">
        <v>17.909999847412109</v>
      </c>
      <c r="D786" s="4">
        <v>7.7203440415392066E-3</v>
      </c>
      <c r="E786" s="4">
        <v>-9.224529838067741E-2</v>
      </c>
      <c r="F786" s="2">
        <v>3</v>
      </c>
      <c r="G786" s="4">
        <v>0.37535443175680139</v>
      </c>
      <c r="H786" s="4">
        <v>-4.158884079913161E-3</v>
      </c>
      <c r="I786" s="4">
        <v>1.1498212761170199</v>
      </c>
    </row>
    <row r="787" spans="1:9" x14ac:dyDescent="0.25">
      <c r="A787" t="s">
        <v>999</v>
      </c>
      <c r="B787" s="3">
        <v>351.85357666015619</v>
      </c>
      <c r="C787" s="3">
        <v>19.729999542236332</v>
      </c>
      <c r="D787" s="4">
        <v>1.161650775110923E-2</v>
      </c>
      <c r="E787" s="4">
        <v>-0.12311113145616311</v>
      </c>
      <c r="F787" s="2">
        <v>4</v>
      </c>
      <c r="G787" s="4">
        <v>0.35059517011093949</v>
      </c>
      <c r="H787" s="4">
        <v>-1.178821901501936E-2</v>
      </c>
      <c r="I787" s="4">
        <v>1.133351071880714</v>
      </c>
    </row>
    <row r="788" spans="1:9" x14ac:dyDescent="0.25">
      <c r="A788" t="s">
        <v>1000</v>
      </c>
      <c r="B788" s="3">
        <v>347.81320190429688</v>
      </c>
      <c r="C788" s="3">
        <v>22.5</v>
      </c>
      <c r="D788" s="4">
        <v>-8.1935913593050858E-3</v>
      </c>
      <c r="E788" s="4">
        <v>0.21951214469301189</v>
      </c>
      <c r="F788" s="2">
        <v>4</v>
      </c>
      <c r="G788" s="4">
        <v>0.37296391265591938</v>
      </c>
      <c r="H788" s="4">
        <v>-2.3135967618953531E-2</v>
      </c>
      <c r="I788" s="4">
        <v>1.108853558176206</v>
      </c>
    </row>
    <row r="789" spans="1:9" x14ac:dyDescent="0.25">
      <c r="A789" t="s">
        <v>1001</v>
      </c>
      <c r="B789" s="3">
        <v>350.68658447265619</v>
      </c>
      <c r="C789" s="3">
        <v>18.45000076293945</v>
      </c>
      <c r="D789" s="4">
        <v>-8.0993480435695986E-3</v>
      </c>
      <c r="E789" s="4">
        <v>8.4656114913660874E-2</v>
      </c>
      <c r="F789" s="2">
        <v>3</v>
      </c>
      <c r="G789" s="4">
        <v>0.38590869762695079</v>
      </c>
      <c r="H789" s="4">
        <v>-1.506581942753071E-2</v>
      </c>
      <c r="I789" s="4">
        <v>1.126275389837885</v>
      </c>
    </row>
    <row r="790" spans="1:9" x14ac:dyDescent="0.25">
      <c r="A790" t="s">
        <v>1002</v>
      </c>
      <c r="B790" s="3">
        <v>353.55010986328119</v>
      </c>
      <c r="C790" s="3">
        <v>17.010000228881839</v>
      </c>
      <c r="D790" s="4">
        <v>-7.0233559885461982E-3</v>
      </c>
      <c r="E790" s="4">
        <v>4.1641170137951537E-2</v>
      </c>
      <c r="F790" s="2">
        <v>3</v>
      </c>
      <c r="G790" s="4">
        <v>0.3876930792743567</v>
      </c>
      <c r="H790" s="4">
        <v>-7.0233559885461982E-3</v>
      </c>
      <c r="I790" s="4">
        <v>1.1436374556705931</v>
      </c>
    </row>
    <row r="791" spans="1:9" x14ac:dyDescent="0.25">
      <c r="A791" t="s">
        <v>1003</v>
      </c>
      <c r="B791" s="3">
        <v>356.05078125</v>
      </c>
      <c r="C791" s="3">
        <v>16.329999923706051</v>
      </c>
      <c r="D791" s="4">
        <v>1.7935488568616711E-3</v>
      </c>
      <c r="E791" s="4">
        <v>-4.614491102809537E-2</v>
      </c>
      <c r="F791" s="2">
        <v>3</v>
      </c>
      <c r="G791" s="4">
        <v>0.40035276861428759</v>
      </c>
      <c r="H791" s="4">
        <v>0</v>
      </c>
      <c r="I791" s="4">
        <v>1.158799472876491</v>
      </c>
    </row>
    <row r="792" spans="1:9" x14ac:dyDescent="0.25">
      <c r="A792" t="s">
        <v>1004</v>
      </c>
      <c r="B792" s="3">
        <v>355.413330078125</v>
      </c>
      <c r="C792" s="3">
        <v>17.120000839233398</v>
      </c>
      <c r="D792" s="4">
        <v>0</v>
      </c>
      <c r="E792" s="4">
        <v>5.8750819941689743E-2</v>
      </c>
      <c r="F792" s="2">
        <v>3</v>
      </c>
      <c r="G792" s="4">
        <v>0.4077400303276999</v>
      </c>
      <c r="H792" s="4">
        <v>0</v>
      </c>
      <c r="I792" s="4">
        <v>1.154934492580711</v>
      </c>
    </row>
    <row r="793" spans="1:9" x14ac:dyDescent="0.25">
      <c r="A793" t="s">
        <v>1005</v>
      </c>
      <c r="B793" s="3">
        <v>355.413330078125</v>
      </c>
      <c r="C793" s="3">
        <v>16.170000076293949</v>
      </c>
      <c r="D793" s="4">
        <v>3.90556713130974E-3</v>
      </c>
      <c r="E793" s="4">
        <v>-6.1806110588491503E-4</v>
      </c>
      <c r="F793" s="2">
        <v>3</v>
      </c>
      <c r="G793" s="4">
        <v>0.37878165977069678</v>
      </c>
      <c r="H793" s="4">
        <v>0</v>
      </c>
      <c r="I793" s="4">
        <v>1.154934492580711</v>
      </c>
    </row>
    <row r="794" spans="1:9" x14ac:dyDescent="0.25">
      <c r="A794" t="s">
        <v>1006</v>
      </c>
      <c r="B794" s="3">
        <v>354.0306396484375</v>
      </c>
      <c r="C794" s="3">
        <v>16.180000305175781</v>
      </c>
      <c r="D794" s="4">
        <v>6.2435298439269538E-3</v>
      </c>
      <c r="E794" s="4">
        <v>-0.14842103656969571</v>
      </c>
      <c r="F794" s="2">
        <v>3</v>
      </c>
      <c r="G794" s="4">
        <v>0.3827952023967276</v>
      </c>
      <c r="H794" s="4">
        <v>0</v>
      </c>
      <c r="I794" s="4">
        <v>1.1465509935745259</v>
      </c>
    </row>
    <row r="795" spans="1:9" x14ac:dyDescent="0.25">
      <c r="A795" t="s">
        <v>1007</v>
      </c>
      <c r="B795" s="3">
        <v>351.83395385742188</v>
      </c>
      <c r="C795" s="3">
        <v>19</v>
      </c>
      <c r="D795" s="4">
        <v>-6.0396851473353266E-3</v>
      </c>
      <c r="E795" s="4">
        <v>0.17283945093793271</v>
      </c>
      <c r="F795" s="2">
        <v>3</v>
      </c>
      <c r="G795" s="4">
        <v>0.38579042821061788</v>
      </c>
      <c r="H795" s="4">
        <v>-6.0396851473353266E-3</v>
      </c>
      <c r="I795" s="4">
        <v>1.133232095323351</v>
      </c>
    </row>
    <row r="796" spans="1:9" x14ac:dyDescent="0.25">
      <c r="A796" t="s">
        <v>1008</v>
      </c>
      <c r="B796" s="3">
        <v>353.97183227539063</v>
      </c>
      <c r="C796" s="3">
        <v>16.20000076293945</v>
      </c>
      <c r="D796" s="4">
        <v>2.1099782306439612E-3</v>
      </c>
      <c r="E796" s="4">
        <v>-1.459852574949572E-2</v>
      </c>
      <c r="F796" s="2">
        <v>3</v>
      </c>
      <c r="G796" s="4">
        <v>0.41257548449183429</v>
      </c>
      <c r="H796" s="4">
        <v>0</v>
      </c>
      <c r="I796" s="4">
        <v>1.1461944339694909</v>
      </c>
    </row>
    <row r="797" spans="1:9" x14ac:dyDescent="0.25">
      <c r="A797" t="s">
        <v>1009</v>
      </c>
      <c r="B797" s="3">
        <v>353.22653198242188</v>
      </c>
      <c r="C797" s="3">
        <v>16.440000534057621</v>
      </c>
      <c r="D797" s="4">
        <v>4.3219278771071679E-3</v>
      </c>
      <c r="E797" s="4">
        <v>9.0909148439062282E-2</v>
      </c>
      <c r="F797" s="2">
        <v>3</v>
      </c>
      <c r="G797" s="4">
        <v>0.39989049566735829</v>
      </c>
      <c r="H797" s="4">
        <v>0</v>
      </c>
      <c r="I797" s="4">
        <v>1.141675545192034</v>
      </c>
    </row>
    <row r="798" spans="1:9" x14ac:dyDescent="0.25">
      <c r="A798" t="s">
        <v>1010</v>
      </c>
      <c r="B798" s="3">
        <v>351.70648193359381</v>
      </c>
      <c r="C798" s="3">
        <v>15.069999694824221</v>
      </c>
      <c r="D798" s="4">
        <v>1.1478654732945071E-2</v>
      </c>
      <c r="E798" s="4">
        <v>-2.6485779039815079E-2</v>
      </c>
      <c r="F798" s="2">
        <v>2</v>
      </c>
      <c r="G798" s="4">
        <v>0.42813427690398198</v>
      </c>
      <c r="H798" s="4">
        <v>0</v>
      </c>
      <c r="I798" s="4">
        <v>1.1324592102843121</v>
      </c>
    </row>
    <row r="799" spans="1:9" x14ac:dyDescent="0.25">
      <c r="A799" t="s">
        <v>1011</v>
      </c>
      <c r="B799" s="3">
        <v>347.71517944335938</v>
      </c>
      <c r="C799" s="3">
        <v>15.47999954223633</v>
      </c>
      <c r="D799" s="4">
        <v>3.9510314430990512E-4</v>
      </c>
      <c r="E799" s="4">
        <v>-2.2109942081906642E-2</v>
      </c>
      <c r="F799" s="2">
        <v>2</v>
      </c>
      <c r="G799" s="4">
        <v>0.42150950027350559</v>
      </c>
      <c r="H799" s="4">
        <v>-1.183001318614707E-3</v>
      </c>
      <c r="I799" s="4">
        <v>1.1082592304899721</v>
      </c>
    </row>
    <row r="800" spans="1:9" x14ac:dyDescent="0.25">
      <c r="A800" t="s">
        <v>1012</v>
      </c>
      <c r="B800" s="3">
        <v>347.57785034179688</v>
      </c>
      <c r="C800" s="3">
        <v>15.829999923706049</v>
      </c>
      <c r="D800" s="4">
        <v>-1.577481195144337E-3</v>
      </c>
      <c r="E800" s="4">
        <v>-1.1860207779553321E-2</v>
      </c>
      <c r="F800" s="2">
        <v>2</v>
      </c>
      <c r="G800" s="4">
        <v>0.43753337241414858</v>
      </c>
      <c r="H800" s="4">
        <v>-1.577481195144337E-3</v>
      </c>
      <c r="I800" s="4">
        <v>1.107426579621962</v>
      </c>
    </row>
    <row r="801" spans="1:9" x14ac:dyDescent="0.25">
      <c r="A801" t="s">
        <v>1013</v>
      </c>
      <c r="B801" s="3">
        <v>348.12701416015619</v>
      </c>
      <c r="C801" s="3">
        <v>16.020000457763668</v>
      </c>
      <c r="D801" s="4">
        <v>3.6187696710994199E-3</v>
      </c>
      <c r="E801" s="4">
        <v>1.649747621230091E-2</v>
      </c>
      <c r="F801" s="2">
        <v>2</v>
      </c>
      <c r="G801" s="4">
        <v>0.46802676169340929</v>
      </c>
      <c r="H801" s="4">
        <v>0</v>
      </c>
      <c r="I801" s="4">
        <v>1.1107562579263739</v>
      </c>
    </row>
    <row r="802" spans="1:9" x14ac:dyDescent="0.25">
      <c r="A802" t="s">
        <v>1014</v>
      </c>
      <c r="B802" s="3">
        <v>346.87176513671881</v>
      </c>
      <c r="C802" s="3">
        <v>15.760000228881839</v>
      </c>
      <c r="D802" s="4">
        <v>1.2161654580585379E-2</v>
      </c>
      <c r="E802" s="4">
        <v>8.9628901631546576E-3</v>
      </c>
      <c r="F802" s="2">
        <v>2</v>
      </c>
      <c r="G802" s="4">
        <v>0.47868724433672938</v>
      </c>
      <c r="H802" s="4">
        <v>0</v>
      </c>
      <c r="I802" s="4">
        <v>1.103145458925703</v>
      </c>
    </row>
    <row r="803" spans="1:9" x14ac:dyDescent="0.25">
      <c r="A803" t="s">
        <v>1015</v>
      </c>
      <c r="B803" s="3">
        <v>342.70391845703119</v>
      </c>
      <c r="C803" s="3">
        <v>15.61999988555908</v>
      </c>
      <c r="D803" s="4">
        <v>-1.229150031191284E-3</v>
      </c>
      <c r="E803" s="4">
        <v>-2.1916116193956951E-2</v>
      </c>
      <c r="F803" s="2">
        <v>2</v>
      </c>
      <c r="G803" s="4">
        <v>0.42642029504640111</v>
      </c>
      <c r="H803" s="4">
        <v>-1.229150031191284E-3</v>
      </c>
      <c r="I803" s="4">
        <v>1.077875060182155</v>
      </c>
    </row>
    <row r="804" spans="1:9" x14ac:dyDescent="0.25">
      <c r="A804" t="s">
        <v>1016</v>
      </c>
      <c r="B804" s="3">
        <v>343.12567138671881</v>
      </c>
      <c r="C804" s="3">
        <v>15.97000026702881</v>
      </c>
      <c r="D804" s="4">
        <v>6.1828535305354926E-3</v>
      </c>
      <c r="E804" s="4">
        <v>-2.144604377084702E-2</v>
      </c>
      <c r="F804" s="2">
        <v>2</v>
      </c>
      <c r="G804" s="4">
        <v>0.44177133259963802</v>
      </c>
      <c r="H804" s="4">
        <v>0</v>
      </c>
      <c r="I804" s="4">
        <v>1.080432223514578</v>
      </c>
    </row>
    <row r="805" spans="1:9" x14ac:dyDescent="0.25">
      <c r="A805" t="s">
        <v>1017</v>
      </c>
      <c r="B805" s="3">
        <v>341.0172119140625</v>
      </c>
      <c r="C805" s="3">
        <v>16.319999694824219</v>
      </c>
      <c r="D805" s="4">
        <v>4.8912215778895707E-4</v>
      </c>
      <c r="E805" s="4">
        <v>-2.040817261116035E-2</v>
      </c>
      <c r="F805" s="2">
        <v>3</v>
      </c>
      <c r="G805" s="4">
        <v>0.40337120737600363</v>
      </c>
      <c r="H805" s="4">
        <v>0</v>
      </c>
      <c r="I805" s="4">
        <v>1.0676482571877199</v>
      </c>
    </row>
    <row r="806" spans="1:9" x14ac:dyDescent="0.25">
      <c r="A806" t="s">
        <v>1018</v>
      </c>
      <c r="B806" s="3">
        <v>340.85049438476563</v>
      </c>
      <c r="C806" s="3">
        <v>16.659999847412109</v>
      </c>
      <c r="D806" s="4">
        <v>9.3217539099621494E-3</v>
      </c>
      <c r="E806" s="4">
        <v>-6.8753470329799726E-2</v>
      </c>
      <c r="F806" s="2">
        <v>3</v>
      </c>
      <c r="G806" s="4">
        <v>0.41462345160229458</v>
      </c>
      <c r="H806" s="4">
        <v>0</v>
      </c>
      <c r="I806" s="4">
        <v>1.0666374190339549</v>
      </c>
    </row>
    <row r="807" spans="1:9" x14ac:dyDescent="0.25">
      <c r="A807" t="s">
        <v>1019</v>
      </c>
      <c r="B807" s="3">
        <v>337.7025146484375</v>
      </c>
      <c r="C807" s="3">
        <v>17.889999389648441</v>
      </c>
      <c r="D807" s="4">
        <v>6.2150567866146034E-3</v>
      </c>
      <c r="E807" s="4">
        <v>-0.13574885360979991</v>
      </c>
      <c r="F807" s="2">
        <v>3</v>
      </c>
      <c r="G807" s="4">
        <v>0.41836706181408578</v>
      </c>
      <c r="H807" s="4">
        <v>-1.681090751294412E-3</v>
      </c>
      <c r="I807" s="4">
        <v>1.047550655703307</v>
      </c>
    </row>
    <row r="808" spans="1:9" x14ac:dyDescent="0.25">
      <c r="A808" t="s">
        <v>1020</v>
      </c>
      <c r="B808" s="3">
        <v>335.61663818359381</v>
      </c>
      <c r="C808" s="3">
        <v>20.70000076293945</v>
      </c>
      <c r="D808" s="4">
        <v>-7.8473756526022953E-3</v>
      </c>
      <c r="E808" s="4">
        <v>0.16619722608109599</v>
      </c>
      <c r="F808" s="2">
        <v>4</v>
      </c>
      <c r="G808" s="4">
        <v>0.40937532138700128</v>
      </c>
      <c r="H808" s="4">
        <v>-7.8473756526022953E-3</v>
      </c>
      <c r="I808" s="4">
        <v>1.034903614185855</v>
      </c>
    </row>
    <row r="809" spans="1:9" x14ac:dyDescent="0.25">
      <c r="A809" t="s">
        <v>1021</v>
      </c>
      <c r="B809" s="3">
        <v>338.27117919921881</v>
      </c>
      <c r="C809" s="3">
        <v>17.75</v>
      </c>
      <c r="D809" s="4">
        <v>1.269765221980057E-2</v>
      </c>
      <c r="E809" s="4">
        <v>-2.2038546938694888E-2</v>
      </c>
      <c r="F809" s="2">
        <v>3</v>
      </c>
      <c r="G809" s="4">
        <v>0.42437117302413968</v>
      </c>
      <c r="H809" s="4">
        <v>0</v>
      </c>
      <c r="I809" s="4">
        <v>1.050998570430977</v>
      </c>
    </row>
    <row r="810" spans="1:9" x14ac:dyDescent="0.25">
      <c r="A810" t="s">
        <v>1022</v>
      </c>
      <c r="B810" s="3">
        <v>334.02978515625</v>
      </c>
      <c r="C810" s="3">
        <v>18.14999961853027</v>
      </c>
      <c r="D810" s="4">
        <v>-3.652504416458147E-3</v>
      </c>
      <c r="E810" s="4">
        <v>6.639242834163106E-2</v>
      </c>
      <c r="F810" s="2">
        <v>3</v>
      </c>
      <c r="G810" s="4">
        <v>0.41097123345486009</v>
      </c>
      <c r="H810" s="4">
        <v>-1.0159587354879981E-2</v>
      </c>
      <c r="I810" s="4">
        <v>1.025282240889227</v>
      </c>
    </row>
    <row r="811" spans="1:9" x14ac:dyDescent="0.25">
      <c r="A811" t="s">
        <v>1023</v>
      </c>
      <c r="B811" s="3">
        <v>335.25430297851563</v>
      </c>
      <c r="C811" s="3">
        <v>17.020000457763668</v>
      </c>
      <c r="D811" s="4">
        <v>-6.5309372154448431E-3</v>
      </c>
      <c r="E811" s="4">
        <v>3.84381385952417E-2</v>
      </c>
      <c r="F811" s="2">
        <v>3</v>
      </c>
      <c r="G811" s="4">
        <v>0.44046296269586122</v>
      </c>
      <c r="H811" s="4">
        <v>-6.5309372154448431E-3</v>
      </c>
      <c r="I811" s="4">
        <v>1.03270671112899</v>
      </c>
    </row>
    <row r="812" spans="1:9" x14ac:dyDescent="0.25">
      <c r="A812" t="s">
        <v>1024</v>
      </c>
      <c r="B812" s="3">
        <v>337.45822143554688</v>
      </c>
      <c r="C812" s="3">
        <v>16.389999389648441</v>
      </c>
      <c r="D812" s="4">
        <v>9.5825990511713144E-3</v>
      </c>
      <c r="E812" s="4">
        <v>4.7284331575444323E-2</v>
      </c>
      <c r="F812" s="2">
        <v>3</v>
      </c>
      <c r="G812" s="4">
        <v>0.46757408671547118</v>
      </c>
      <c r="H812" s="4">
        <v>0</v>
      </c>
      <c r="I812" s="4">
        <v>1.0460694623258791</v>
      </c>
    </row>
    <row r="813" spans="1:9" x14ac:dyDescent="0.25">
      <c r="A813" t="s">
        <v>1025</v>
      </c>
      <c r="B813" s="3">
        <v>334.25518798828119</v>
      </c>
      <c r="C813" s="3">
        <v>15.64999961853027</v>
      </c>
      <c r="D813" s="4">
        <v>2.6149942508939539E-3</v>
      </c>
      <c r="E813" s="4">
        <v>-2.7950357284300509E-2</v>
      </c>
      <c r="F813" s="2">
        <v>2</v>
      </c>
      <c r="G813" s="4">
        <v>0.46519774210069342</v>
      </c>
      <c r="H813" s="4">
        <v>-2.2511324438724278E-3</v>
      </c>
      <c r="I813" s="4">
        <v>1.0266488985139219</v>
      </c>
    </row>
    <row r="814" spans="1:9" x14ac:dyDescent="0.25">
      <c r="A814" t="s">
        <v>1026</v>
      </c>
      <c r="B814" s="3">
        <v>333.38339233398438</v>
      </c>
      <c r="C814" s="3">
        <v>16.10000038146973</v>
      </c>
      <c r="D814" s="4">
        <v>1.0420430933498089E-2</v>
      </c>
      <c r="E814" s="4">
        <v>-0.1000558451228593</v>
      </c>
      <c r="F814" s="2">
        <v>3</v>
      </c>
      <c r="G814" s="4">
        <v>0.38896641882797622</v>
      </c>
      <c r="H814" s="4">
        <v>-4.8534349901699914E-3</v>
      </c>
      <c r="I814" s="4">
        <v>1.0213630457702629</v>
      </c>
    </row>
    <row r="815" spans="1:9" x14ac:dyDescent="0.25">
      <c r="A815" t="s">
        <v>1027</v>
      </c>
      <c r="B815" s="3">
        <v>329.94522094726563</v>
      </c>
      <c r="C815" s="3">
        <v>17.889999389648441</v>
      </c>
      <c r="D815" s="4">
        <v>2.376706390074812E-4</v>
      </c>
      <c r="E815" s="4">
        <v>4.8037475658119E-2</v>
      </c>
      <c r="F815" s="2">
        <v>3</v>
      </c>
      <c r="G815" s="4">
        <v>0.39113997962888319</v>
      </c>
      <c r="H815" s="4">
        <v>-1.511634707302678E-2</v>
      </c>
      <c r="I815" s="4">
        <v>1.000516798638746</v>
      </c>
    </row>
    <row r="816" spans="1:9" x14ac:dyDescent="0.25">
      <c r="A816" t="s">
        <v>1028</v>
      </c>
      <c r="B816" s="3">
        <v>329.8668212890625</v>
      </c>
      <c r="C816" s="3">
        <v>17.069999694824219</v>
      </c>
      <c r="D816" s="4">
        <v>4.751969234932929E-4</v>
      </c>
      <c r="E816" s="4">
        <v>3.9585847473210263E-2</v>
      </c>
      <c r="F816" s="2">
        <v>3</v>
      </c>
      <c r="G816" s="4">
        <v>0.40088582173934251</v>
      </c>
      <c r="H816" s="4">
        <v>-1.535036937993473E-2</v>
      </c>
      <c r="I816" s="4">
        <v>1.000041447509874</v>
      </c>
    </row>
    <row r="817" spans="1:9" x14ac:dyDescent="0.25">
      <c r="A817" t="s">
        <v>1029</v>
      </c>
      <c r="B817" s="3">
        <v>329.71014404296881</v>
      </c>
      <c r="C817" s="3">
        <v>16.420000076293949</v>
      </c>
      <c r="D817" s="4">
        <v>2.9798055003396051E-3</v>
      </c>
      <c r="E817" s="4">
        <v>0</v>
      </c>
      <c r="F817" s="2">
        <v>3</v>
      </c>
      <c r="G817" s="4">
        <v>0.41108601832723762</v>
      </c>
      <c r="H817" s="4">
        <v>-1.581804961491529E-2</v>
      </c>
      <c r="I817" s="4">
        <v>0.99909148538623715</v>
      </c>
    </row>
    <row r="818" spans="1:9" x14ac:dyDescent="0.25">
      <c r="A818" t="s">
        <v>1030</v>
      </c>
      <c r="B818" s="3">
        <v>328.7305908203125</v>
      </c>
      <c r="C818" s="3">
        <v>16.420000076293949</v>
      </c>
      <c r="D818" s="4">
        <v>1.6969820332100479E-2</v>
      </c>
      <c r="E818" s="4">
        <v>-8.9800485422317E-2</v>
      </c>
      <c r="F818" s="2">
        <v>3</v>
      </c>
      <c r="G818" s="4">
        <v>0.43478869526775271</v>
      </c>
      <c r="H818" s="4">
        <v>-1.8742007577986611E-2</v>
      </c>
      <c r="I818" s="4">
        <v>0.99315227926147931</v>
      </c>
    </row>
    <row r="819" spans="1:9" x14ac:dyDescent="0.25">
      <c r="A819" t="s">
        <v>1031</v>
      </c>
      <c r="B819" s="3">
        <v>323.24517822265619</v>
      </c>
      <c r="C819" s="3">
        <v>18.04000091552734</v>
      </c>
      <c r="D819" s="4">
        <v>-1.0405686003844511E-2</v>
      </c>
      <c r="E819" s="4">
        <v>3.2036692674842771E-2</v>
      </c>
      <c r="F819" s="2">
        <v>3</v>
      </c>
      <c r="G819" s="4">
        <v>0.40095191632828597</v>
      </c>
      <c r="H819" s="4">
        <v>-3.511591710600126E-2</v>
      </c>
      <c r="I819" s="4">
        <v>0.95989324305670953</v>
      </c>
    </row>
    <row r="820" spans="1:9" x14ac:dyDescent="0.25">
      <c r="A820" t="s">
        <v>1032</v>
      </c>
      <c r="B820" s="3">
        <v>326.64413452148438</v>
      </c>
      <c r="C820" s="3">
        <v>17.479999542236332</v>
      </c>
      <c r="D820" s="4">
        <v>1.952986778888999E-3</v>
      </c>
      <c r="E820" s="4">
        <v>-2.3463691913108039E-2</v>
      </c>
      <c r="F820" s="2">
        <v>3</v>
      </c>
      <c r="G820" s="4">
        <v>0.42205156943523292</v>
      </c>
      <c r="H820" s="4">
        <v>-2.4970061723952771E-2</v>
      </c>
      <c r="I820" s="4">
        <v>0.98050172210702846</v>
      </c>
    </row>
    <row r="821" spans="1:9" x14ac:dyDescent="0.25">
      <c r="A821" t="s">
        <v>1033</v>
      </c>
      <c r="B821" s="3">
        <v>326.0074462890625</v>
      </c>
      <c r="C821" s="3">
        <v>17.89999961853027</v>
      </c>
      <c r="D821" s="4">
        <v>-3.324146191525323E-3</v>
      </c>
      <c r="E821" s="4">
        <v>6.8019055732703615E-2</v>
      </c>
      <c r="F821" s="2">
        <v>3</v>
      </c>
      <c r="G821" s="4">
        <v>0.42879993098497221</v>
      </c>
      <c r="H821" s="4">
        <v>-2.6870570633652949E-2</v>
      </c>
      <c r="I821" s="4">
        <v>0.97664136764940435</v>
      </c>
    </row>
    <row r="822" spans="1:9" x14ac:dyDescent="0.25">
      <c r="A822" t="s">
        <v>1034</v>
      </c>
      <c r="B822" s="3">
        <v>327.09475708007813</v>
      </c>
      <c r="C822" s="3">
        <v>16.760000228881839</v>
      </c>
      <c r="D822" s="4">
        <v>3.154371298038416E-3</v>
      </c>
      <c r="E822" s="4">
        <v>1.194770492062958E-3</v>
      </c>
      <c r="F822" s="2">
        <v>3</v>
      </c>
      <c r="G822" s="4">
        <v>0.43786527285321641</v>
      </c>
      <c r="H822" s="4">
        <v>-2.3624957253807869E-2</v>
      </c>
      <c r="I822" s="4">
        <v>0.98323392715526126</v>
      </c>
    </row>
    <row r="823" spans="1:9" x14ac:dyDescent="0.25">
      <c r="A823" t="s">
        <v>1035</v>
      </c>
      <c r="B823" s="3">
        <v>326.06622314453119</v>
      </c>
      <c r="C823" s="3">
        <v>16.739999771118161</v>
      </c>
      <c r="D823" s="4">
        <v>-3.7410047256514201E-3</v>
      </c>
      <c r="E823" s="4">
        <v>-3.5714332801561E-2</v>
      </c>
      <c r="F823" s="2">
        <v>3</v>
      </c>
      <c r="G823" s="4">
        <v>0.45434664956311899</v>
      </c>
      <c r="H823" s="4">
        <v>-2.669512222450365E-2</v>
      </c>
      <c r="I823" s="4">
        <v>0.97699774222091307</v>
      </c>
    </row>
    <row r="824" spans="1:9" x14ac:dyDescent="0.25">
      <c r="A824" t="s">
        <v>1036</v>
      </c>
      <c r="B824" s="3">
        <v>327.29061889648438</v>
      </c>
      <c r="C824" s="3">
        <v>17.360000610351559</v>
      </c>
      <c r="D824" s="4">
        <v>3.483438020178919E-3</v>
      </c>
      <c r="E824" s="4">
        <v>-7.8556238335965922E-2</v>
      </c>
      <c r="F824" s="2">
        <v>3</v>
      </c>
      <c r="G824" s="4">
        <v>0.4579062902806148</v>
      </c>
      <c r="H824" s="4">
        <v>-2.3040311412727669E-2</v>
      </c>
      <c r="I824" s="4">
        <v>0.98442147232657096</v>
      </c>
    </row>
    <row r="825" spans="1:9" x14ac:dyDescent="0.25">
      <c r="A825" t="s">
        <v>1037</v>
      </c>
      <c r="B825" s="3">
        <v>326.15447998046881</v>
      </c>
      <c r="C825" s="3">
        <v>18.840000152587891</v>
      </c>
      <c r="D825" s="4">
        <v>1.3835346076669359E-3</v>
      </c>
      <c r="E825" s="4">
        <v>2.3913072998898329E-2</v>
      </c>
      <c r="F825" s="2">
        <v>3</v>
      </c>
      <c r="G825" s="4">
        <v>0.46077428036320378</v>
      </c>
      <c r="H825" s="4">
        <v>-2.643167632665322E-2</v>
      </c>
      <c r="I825" s="4">
        <v>0.97753285917875465</v>
      </c>
    </row>
    <row r="826" spans="1:9" x14ac:dyDescent="0.25">
      <c r="A826" t="s">
        <v>1038</v>
      </c>
      <c r="B826" s="3">
        <v>325.703857421875</v>
      </c>
      <c r="C826" s="3">
        <v>18.39999961853027</v>
      </c>
      <c r="D826" s="4">
        <v>1.6819154644455599E-2</v>
      </c>
      <c r="E826" s="4">
        <v>-8.684863687990696E-2</v>
      </c>
      <c r="F826" s="2">
        <v>3</v>
      </c>
      <c r="G826" s="4">
        <v>0.45481798049694661</v>
      </c>
      <c r="H826" s="4">
        <v>-2.7776780796798128E-2</v>
      </c>
      <c r="I826" s="4">
        <v>0.97480065413052186</v>
      </c>
    </row>
    <row r="827" spans="1:9" x14ac:dyDescent="0.25">
      <c r="A827" t="s">
        <v>1039</v>
      </c>
      <c r="B827" s="3">
        <v>320.31640625</v>
      </c>
      <c r="C827" s="3">
        <v>20.14999961853027</v>
      </c>
      <c r="D827" s="4">
        <v>-5.5346777653302306E-3</v>
      </c>
      <c r="E827" s="4">
        <v>-2.515725475782904E-2</v>
      </c>
      <c r="F827" s="2">
        <v>4</v>
      </c>
      <c r="G827" s="4">
        <v>0.43569247174780168</v>
      </c>
      <c r="H827" s="4">
        <v>-4.3858276309563848E-2</v>
      </c>
      <c r="I827" s="4">
        <v>0.94213557554493299</v>
      </c>
    </row>
    <row r="828" spans="1:9" x14ac:dyDescent="0.25">
      <c r="A828" t="s">
        <v>1040</v>
      </c>
      <c r="B828" s="3">
        <v>322.09912109375</v>
      </c>
      <c r="C828" s="3">
        <v>20.670000076293949</v>
      </c>
      <c r="D828" s="4">
        <v>1.9343444923184631E-2</v>
      </c>
      <c r="E828" s="4">
        <v>-6.8079360149038037E-2</v>
      </c>
      <c r="F828" s="2">
        <v>4</v>
      </c>
      <c r="G828" s="4">
        <v>0.42796005706134088</v>
      </c>
      <c r="H828" s="4">
        <v>-3.8536887800286863E-2</v>
      </c>
      <c r="I828" s="4">
        <v>0.95294449401287018</v>
      </c>
    </row>
    <row r="829" spans="1:9" x14ac:dyDescent="0.25">
      <c r="A829" t="s">
        <v>1041</v>
      </c>
      <c r="B829" s="3">
        <v>315.98684692382813</v>
      </c>
      <c r="C829" s="3">
        <v>22.180000305175781</v>
      </c>
      <c r="D829" s="4">
        <v>1.148381707111845E-3</v>
      </c>
      <c r="E829" s="4">
        <v>3.9362706025380501E-2</v>
      </c>
      <c r="F829" s="2">
        <v>4</v>
      </c>
      <c r="G829" s="4">
        <v>0.42883517634788643</v>
      </c>
      <c r="H829" s="4">
        <v>-5.6781973741767973E-2</v>
      </c>
      <c r="I829" s="4">
        <v>0.9158846841459205</v>
      </c>
    </row>
    <row r="830" spans="1:9" x14ac:dyDescent="0.25">
      <c r="A830" t="s">
        <v>1042</v>
      </c>
      <c r="B830" s="3">
        <v>315.6243896484375</v>
      </c>
      <c r="C830" s="3">
        <v>21.340000152587891</v>
      </c>
      <c r="D830" s="4">
        <v>-6.7510023359989013E-3</v>
      </c>
      <c r="E830" s="4">
        <v>8.2150146837800531E-2</v>
      </c>
      <c r="F830" s="2">
        <v>4</v>
      </c>
      <c r="G830" s="4">
        <v>0.42361930553413402</v>
      </c>
      <c r="H830" s="4">
        <v>-5.7863905598188881E-2</v>
      </c>
      <c r="I830" s="4">
        <v>0.91368704095495068</v>
      </c>
    </row>
    <row r="831" spans="1:9" x14ac:dyDescent="0.25">
      <c r="A831" t="s">
        <v>1043</v>
      </c>
      <c r="B831" s="3">
        <v>317.7696533203125</v>
      </c>
      <c r="C831" s="3">
        <v>19.719999313354489</v>
      </c>
      <c r="D831" s="4">
        <v>-6.0662106691655726E-3</v>
      </c>
      <c r="E831" s="4">
        <v>4.8378515324243747E-2</v>
      </c>
      <c r="F831" s="2">
        <v>4</v>
      </c>
      <c r="G831" s="4">
        <v>0.4600009955180655</v>
      </c>
      <c r="H831" s="4">
        <v>-5.1460311948364652E-2</v>
      </c>
      <c r="I831" s="4">
        <v>0.92669415771443631</v>
      </c>
    </row>
    <row r="832" spans="1:9" x14ac:dyDescent="0.25">
      <c r="A832" t="s">
        <v>1044</v>
      </c>
      <c r="B832" s="3">
        <v>319.70907592773438</v>
      </c>
      <c r="C832" s="3">
        <v>18.809999465942379</v>
      </c>
      <c r="D832" s="4">
        <v>2.2076810003101469E-2</v>
      </c>
      <c r="E832" s="4">
        <v>-0.18677042159827911</v>
      </c>
      <c r="F832" s="2">
        <v>3</v>
      </c>
      <c r="G832" s="4">
        <v>0.4784471532570751</v>
      </c>
      <c r="H832" s="4">
        <v>-4.5671152109398212E-2</v>
      </c>
      <c r="I832" s="4">
        <v>0.93845322333953685</v>
      </c>
    </row>
    <row r="833" spans="1:9" x14ac:dyDescent="0.25">
      <c r="A833" t="s">
        <v>1045</v>
      </c>
      <c r="B833" s="3">
        <v>312.80337524414063</v>
      </c>
      <c r="C833" s="3">
        <v>23.129999160766602</v>
      </c>
      <c r="D833" s="4">
        <v>7.7311613406538804E-3</v>
      </c>
      <c r="E833" s="4">
        <v>-0.16165280779829749</v>
      </c>
      <c r="F833" s="2">
        <v>4</v>
      </c>
      <c r="G833" s="4">
        <v>0.46293379001869489</v>
      </c>
      <c r="H833" s="4">
        <v>-6.6284609384977711E-2</v>
      </c>
      <c r="I833" s="4">
        <v>0.8965827268242732</v>
      </c>
    </row>
    <row r="834" spans="1:9" x14ac:dyDescent="0.25">
      <c r="A834" t="s">
        <v>1046</v>
      </c>
      <c r="B834" s="3">
        <v>310.40359497070313</v>
      </c>
      <c r="C834" s="3">
        <v>27.590000152587891</v>
      </c>
      <c r="D834" s="4">
        <v>-2.588318648754406E-2</v>
      </c>
      <c r="E834" s="4">
        <v>0.26327838643896101</v>
      </c>
      <c r="F834" s="2">
        <v>5</v>
      </c>
      <c r="G834" s="4">
        <v>0.43354116543500593</v>
      </c>
      <c r="H834" s="4">
        <v>-7.3447932906196334E-2</v>
      </c>
      <c r="I834" s="4">
        <v>0.88203243045607427</v>
      </c>
    </row>
    <row r="835" spans="1:9" x14ac:dyDescent="0.25">
      <c r="A835" t="s">
        <v>1047</v>
      </c>
      <c r="B835" s="3">
        <v>318.65130615234381</v>
      </c>
      <c r="C835" s="3">
        <v>21.840000152587891</v>
      </c>
      <c r="D835" s="4">
        <v>-1.3810244561833771E-3</v>
      </c>
      <c r="E835" s="4">
        <v>0.11088506216152071</v>
      </c>
      <c r="F835" s="2">
        <v>4</v>
      </c>
      <c r="G835" s="4">
        <v>0.44081985256855583</v>
      </c>
      <c r="H835" s="4">
        <v>-4.8828585811124592E-2</v>
      </c>
      <c r="I835" s="4">
        <v>0.93203977628706536</v>
      </c>
    </row>
    <row r="836" spans="1:9" x14ac:dyDescent="0.25">
      <c r="A836" t="s">
        <v>1048</v>
      </c>
      <c r="B836" s="3">
        <v>319.09197998046881</v>
      </c>
      <c r="C836" s="3">
        <v>19.659999847412109</v>
      </c>
      <c r="D836" s="4">
        <v>-2.525452579116683E-2</v>
      </c>
      <c r="E836" s="4">
        <v>0.1779508219483823</v>
      </c>
      <c r="F836" s="2">
        <v>4</v>
      </c>
      <c r="G836" s="4">
        <v>0.45570958109321702</v>
      </c>
      <c r="H836" s="4">
        <v>-4.7513178216048613E-2</v>
      </c>
      <c r="I836" s="4">
        <v>0.93471166040574882</v>
      </c>
    </row>
    <row r="837" spans="1:9" x14ac:dyDescent="0.25">
      <c r="A837" t="s">
        <v>1049</v>
      </c>
      <c r="B837" s="3">
        <v>327.35928344726563</v>
      </c>
      <c r="C837" s="3">
        <v>16.690000534057621</v>
      </c>
      <c r="D837" s="4">
        <v>8.1145119535934729E-3</v>
      </c>
      <c r="E837" s="4">
        <v>-9.2441485155662084E-2</v>
      </c>
      <c r="F837" s="2">
        <v>3</v>
      </c>
      <c r="G837" s="4">
        <v>0.51389255533809708</v>
      </c>
      <c r="H837" s="4">
        <v>-2.283534831792711E-2</v>
      </c>
      <c r="I837" s="4">
        <v>0.98483779776057623</v>
      </c>
    </row>
    <row r="838" spans="1:9" x14ac:dyDescent="0.25">
      <c r="A838" t="s">
        <v>1050</v>
      </c>
      <c r="B838" s="3">
        <v>324.72430419921881</v>
      </c>
      <c r="C838" s="3">
        <v>18.389999389648441</v>
      </c>
      <c r="D838" s="4">
        <v>7.5375709144678282E-3</v>
      </c>
      <c r="E838" s="4">
        <v>-3.9686696815723677E-2</v>
      </c>
      <c r="F838" s="2">
        <v>3</v>
      </c>
      <c r="G838" s="4">
        <v>0.521044003935349</v>
      </c>
      <c r="H838" s="4">
        <v>-3.070073875986945E-2</v>
      </c>
      <c r="I838" s="4">
        <v>0.96886144800576424</v>
      </c>
    </row>
    <row r="839" spans="1:9" x14ac:dyDescent="0.25">
      <c r="A839" t="s">
        <v>1051</v>
      </c>
      <c r="B839" s="3">
        <v>322.29498291015619</v>
      </c>
      <c r="C839" s="3">
        <v>19.14999961853027</v>
      </c>
      <c r="D839" s="4">
        <v>-3.3625899038879359E-3</v>
      </c>
      <c r="E839" s="4">
        <v>-1.6940448226939301E-2</v>
      </c>
      <c r="F839" s="2">
        <v>3</v>
      </c>
      <c r="G839" s="4">
        <v>0.51895890029914016</v>
      </c>
      <c r="H839" s="4">
        <v>-3.7952241959206663E-2</v>
      </c>
      <c r="I839" s="4">
        <v>0.95413203918417988</v>
      </c>
    </row>
    <row r="840" spans="1:9" x14ac:dyDescent="0.25">
      <c r="A840" t="s">
        <v>1052</v>
      </c>
      <c r="B840" s="3">
        <v>323.38238525390619</v>
      </c>
      <c r="C840" s="3">
        <v>19.479999542236332</v>
      </c>
      <c r="D840" s="4">
        <v>-1.799554805120673E-2</v>
      </c>
      <c r="E840" s="4">
        <v>6.3899514495902032E-2</v>
      </c>
      <c r="F840" s="2">
        <v>3</v>
      </c>
      <c r="G840" s="4">
        <v>0.54136255881515494</v>
      </c>
      <c r="H840" s="4">
        <v>-3.4706355295235247E-2</v>
      </c>
      <c r="I840" s="4">
        <v>0.9607251537906154</v>
      </c>
    </row>
    <row r="841" spans="1:9" x14ac:dyDescent="0.25">
      <c r="A841" t="s">
        <v>1053</v>
      </c>
      <c r="B841" s="3">
        <v>329.3084716796875</v>
      </c>
      <c r="C841" s="3">
        <v>18.309999465942379</v>
      </c>
      <c r="D841" s="4">
        <v>-5.3257774282792214E-3</v>
      </c>
      <c r="E841" s="4">
        <v>-1.6120426360561661E-2</v>
      </c>
      <c r="F841" s="2">
        <v>3</v>
      </c>
      <c r="G841" s="4">
        <v>0.58790617992251759</v>
      </c>
      <c r="H841" s="4">
        <v>-1.701703817214462E-2</v>
      </c>
      <c r="I841" s="4">
        <v>0.99665607411406865</v>
      </c>
    </row>
    <row r="842" spans="1:9" x14ac:dyDescent="0.25">
      <c r="A842" t="s">
        <v>1054</v>
      </c>
      <c r="B842" s="3">
        <v>331.07168579101563</v>
      </c>
      <c r="C842" s="3">
        <v>18.610000610351559</v>
      </c>
      <c r="D842" s="4">
        <v>-6.5544079503800923E-3</v>
      </c>
      <c r="E842" s="4">
        <v>5.6785915124396791E-2</v>
      </c>
      <c r="F842" s="2">
        <v>3</v>
      </c>
      <c r="G842" s="4">
        <v>0.55141342194011811</v>
      </c>
      <c r="H842" s="4">
        <v>-1.1753859181790951E-2</v>
      </c>
      <c r="I842" s="4">
        <v>1.007346756158749</v>
      </c>
    </row>
    <row r="843" spans="1:9" x14ac:dyDescent="0.25">
      <c r="A843" t="s">
        <v>1055</v>
      </c>
      <c r="B843" s="3">
        <v>333.2559814453125</v>
      </c>
      <c r="C843" s="3">
        <v>17.610000610351559</v>
      </c>
      <c r="D843" s="4">
        <v>3.598574245545549E-3</v>
      </c>
      <c r="E843" s="4">
        <v>1.9097217048208211E-2</v>
      </c>
      <c r="F843" s="2">
        <v>3</v>
      </c>
      <c r="G843" s="4">
        <v>0.56100730927119202</v>
      </c>
      <c r="H843" s="4">
        <v>-5.2337553994111774E-3</v>
      </c>
      <c r="I843" s="4">
        <v>1.020590530798275</v>
      </c>
    </row>
    <row r="844" spans="1:9" x14ac:dyDescent="0.25">
      <c r="A844" t="s">
        <v>1056</v>
      </c>
      <c r="B844" s="3">
        <v>332.06103515625</v>
      </c>
      <c r="C844" s="3">
        <v>17.280000686645511</v>
      </c>
      <c r="D844" s="4">
        <v>-3.3806910971593269E-3</v>
      </c>
      <c r="E844" s="4">
        <v>-1.594526126495233E-2</v>
      </c>
      <c r="F844" s="2">
        <v>3</v>
      </c>
      <c r="G844" s="4">
        <v>0.61056649999489343</v>
      </c>
      <c r="H844" s="4">
        <v>-8.8006598171948003E-3</v>
      </c>
      <c r="I844" s="4">
        <v>1.0133453580454239</v>
      </c>
    </row>
    <row r="845" spans="1:9" x14ac:dyDescent="0.25">
      <c r="A845" t="s">
        <v>1057</v>
      </c>
      <c r="B845" s="3">
        <v>333.18743896484381</v>
      </c>
      <c r="C845" s="3">
        <v>17.559999465942379</v>
      </c>
      <c r="D845" s="4">
        <v>-4.3321760557536448E-3</v>
      </c>
      <c r="E845" s="4">
        <v>-4.535143224154603E-3</v>
      </c>
      <c r="F845" s="2">
        <v>3</v>
      </c>
      <c r="G845" s="4">
        <v>0.58559219284476272</v>
      </c>
      <c r="H845" s="4">
        <v>-5.4383541153765202E-3</v>
      </c>
      <c r="I845" s="4">
        <v>1.0201749454983751</v>
      </c>
    </row>
    <row r="846" spans="1:9" x14ac:dyDescent="0.25">
      <c r="A846" t="s">
        <v>1058</v>
      </c>
      <c r="B846" s="3">
        <v>334.63714599609381</v>
      </c>
      <c r="C846" s="3">
        <v>17.639999389648441</v>
      </c>
      <c r="D846" s="4">
        <v>6.5112028560587731E-3</v>
      </c>
      <c r="E846" s="4">
        <v>1.7888024657076281E-2</v>
      </c>
      <c r="F846" s="2">
        <v>3</v>
      </c>
      <c r="G846" s="4">
        <v>0.60530021559886404</v>
      </c>
      <c r="H846" s="4">
        <v>-1.110991068528189E-3</v>
      </c>
      <c r="I846" s="4">
        <v>1.028964778128149</v>
      </c>
    </row>
    <row r="847" spans="1:9" x14ac:dyDescent="0.25">
      <c r="A847" t="s">
        <v>1059</v>
      </c>
      <c r="B847" s="3">
        <v>332.47235107421881</v>
      </c>
      <c r="C847" s="3">
        <v>17.329999923706051</v>
      </c>
      <c r="D847" s="4">
        <v>1.258936119092802E-2</v>
      </c>
      <c r="E847" s="4">
        <v>-7.3757307765549673E-2</v>
      </c>
      <c r="F847" s="2">
        <v>3</v>
      </c>
      <c r="G847" s="4">
        <v>0.62006820092856341</v>
      </c>
      <c r="H847" s="4">
        <v>-7.5728853319846356E-3</v>
      </c>
      <c r="I847" s="4">
        <v>1.0158392399118801</v>
      </c>
    </row>
    <row r="848" spans="1:9" x14ac:dyDescent="0.25">
      <c r="A848" t="s">
        <v>1060</v>
      </c>
      <c r="B848" s="3">
        <v>328.33877563476563</v>
      </c>
      <c r="C848" s="3">
        <v>18.70999908447266</v>
      </c>
      <c r="D848" s="4">
        <v>-1.2054690217445209E-2</v>
      </c>
      <c r="E848" s="4">
        <v>6.9142804827008852E-2</v>
      </c>
      <c r="F848" s="2">
        <v>3</v>
      </c>
      <c r="G848" s="4">
        <v>0.59651337311185748</v>
      </c>
      <c r="H848" s="4">
        <v>-1.9911572544273452E-2</v>
      </c>
      <c r="I848" s="4">
        <v>0.99077663381828152</v>
      </c>
    </row>
    <row r="849" spans="1:9" x14ac:dyDescent="0.25">
      <c r="A849" t="s">
        <v>1061</v>
      </c>
      <c r="B849" s="3">
        <v>332.3450927734375</v>
      </c>
      <c r="C849" s="3">
        <v>17.5</v>
      </c>
      <c r="D849" s="4">
        <v>8.5608748782743938E-3</v>
      </c>
      <c r="E849" s="4">
        <v>-6.3169180187263252E-2</v>
      </c>
      <c r="F849" s="2">
        <v>3</v>
      </c>
      <c r="G849" s="4">
        <v>0.66394783560257409</v>
      </c>
      <c r="H849" s="4">
        <v>-7.9527502676818296E-3</v>
      </c>
      <c r="I849" s="4">
        <v>1.0150676501075231</v>
      </c>
    </row>
    <row r="850" spans="1:9" x14ac:dyDescent="0.25">
      <c r="A850" t="s">
        <v>1062</v>
      </c>
      <c r="B850" s="3">
        <v>329.52407836914063</v>
      </c>
      <c r="C850" s="3">
        <v>18.680000305175781</v>
      </c>
      <c r="D850" s="4">
        <v>-7.2884169176368196E-3</v>
      </c>
      <c r="E850" s="4">
        <v>8.0393251361840168E-2</v>
      </c>
      <c r="F850" s="2">
        <v>3</v>
      </c>
      <c r="G850" s="4">
        <v>0.58894582276215957</v>
      </c>
      <c r="H850" s="4">
        <v>-1.637345405447066E-2</v>
      </c>
      <c r="I850" s="4">
        <v>0.99796333597684561</v>
      </c>
    </row>
    <row r="851" spans="1:9" x14ac:dyDescent="0.25">
      <c r="A851" t="s">
        <v>1063</v>
      </c>
      <c r="B851" s="3">
        <v>331.94342041015619</v>
      </c>
      <c r="C851" s="3">
        <v>17.29000091552734</v>
      </c>
      <c r="D851" s="4">
        <v>-9.1517388249110487E-3</v>
      </c>
      <c r="E851" s="4">
        <v>6.4000056340144162E-2</v>
      </c>
      <c r="F851" s="2">
        <v>3</v>
      </c>
      <c r="G851" s="4">
        <v>0.58165326062007461</v>
      </c>
      <c r="H851" s="4">
        <v>-9.1517388249110487E-3</v>
      </c>
      <c r="I851" s="4">
        <v>1.012632238835355</v>
      </c>
    </row>
    <row r="852" spans="1:9" x14ac:dyDescent="0.25">
      <c r="A852" t="s">
        <v>1064</v>
      </c>
      <c r="B852" s="3">
        <v>335.00933837890619</v>
      </c>
      <c r="C852" s="3">
        <v>16.25</v>
      </c>
      <c r="D852" s="4">
        <v>1.1708431420403009E-3</v>
      </c>
      <c r="E852" s="4">
        <v>-1.931199159431329E-2</v>
      </c>
      <c r="F852" s="2">
        <v>3</v>
      </c>
      <c r="G852" s="4">
        <v>0.6115321230776638</v>
      </c>
      <c r="H852" s="4">
        <v>0</v>
      </c>
      <c r="I852" s="4">
        <v>1.031221447013984</v>
      </c>
    </row>
    <row r="853" spans="1:9" x14ac:dyDescent="0.25">
      <c r="A853" t="s">
        <v>1065</v>
      </c>
      <c r="B853" s="3">
        <v>334.6175537109375</v>
      </c>
      <c r="C853" s="3">
        <v>16.569999694824219</v>
      </c>
      <c r="D853" s="4">
        <v>1.515556077315439E-2</v>
      </c>
      <c r="E853" s="4">
        <v>-2.472042860223678E-2</v>
      </c>
      <c r="F853" s="2">
        <v>3</v>
      </c>
      <c r="G853" s="4">
        <v>0.63900751143090129</v>
      </c>
      <c r="H853" s="4">
        <v>0</v>
      </c>
      <c r="I853" s="4">
        <v>1.0288459866043129</v>
      </c>
    </row>
    <row r="854" spans="1:9" x14ac:dyDescent="0.25">
      <c r="A854" t="s">
        <v>1066</v>
      </c>
      <c r="B854" s="3">
        <v>329.6219482421875</v>
      </c>
      <c r="C854" s="3">
        <v>16.989999771118161</v>
      </c>
      <c r="D854" s="4">
        <v>-1.200823612166846E-2</v>
      </c>
      <c r="E854" s="4">
        <v>2.042043005271266E-2</v>
      </c>
      <c r="F854" s="2">
        <v>3</v>
      </c>
      <c r="G854" s="4">
        <v>0.59601967818806756</v>
      </c>
      <c r="H854" s="4">
        <v>-1.200823612166846E-2</v>
      </c>
      <c r="I854" s="4">
        <v>0.9985567384954479</v>
      </c>
    </row>
    <row r="855" spans="1:9" x14ac:dyDescent="0.25">
      <c r="A855" t="s">
        <v>1067</v>
      </c>
      <c r="B855" s="3">
        <v>333.62823486328119</v>
      </c>
      <c r="C855" s="3">
        <v>16.64999961853027</v>
      </c>
      <c r="D855" s="4">
        <v>1.167312654564223E-2</v>
      </c>
      <c r="E855" s="4">
        <v>-1.53755311193351E-2</v>
      </c>
      <c r="F855" s="2">
        <v>3</v>
      </c>
      <c r="G855" s="4">
        <v>0.68567425975854057</v>
      </c>
      <c r="H855" s="4">
        <v>0</v>
      </c>
      <c r="I855" s="4">
        <v>1.022847569751163</v>
      </c>
    </row>
    <row r="856" spans="1:9" x14ac:dyDescent="0.25">
      <c r="A856" t="s">
        <v>1068</v>
      </c>
      <c r="B856" s="3">
        <v>329.7786865234375</v>
      </c>
      <c r="C856" s="3">
        <v>16.909999847412109</v>
      </c>
      <c r="D856" s="4">
        <v>-1.3051382076854079E-3</v>
      </c>
      <c r="E856" s="4">
        <v>1.318150427290643E-2</v>
      </c>
      <c r="F856" s="2">
        <v>3</v>
      </c>
      <c r="G856" s="4">
        <v>0.68422525894941466</v>
      </c>
      <c r="H856" s="4">
        <v>-1.3051382076854079E-3</v>
      </c>
      <c r="I856" s="4">
        <v>0.99950707068613753</v>
      </c>
    </row>
    <row r="857" spans="1:9" x14ac:dyDescent="0.25">
      <c r="A857" t="s">
        <v>1069</v>
      </c>
      <c r="B857" s="3">
        <v>330.20965576171881</v>
      </c>
      <c r="C857" s="3">
        <v>16.690000534057621</v>
      </c>
      <c r="D857" s="4">
        <v>6.0582122820567186E-3</v>
      </c>
      <c r="E857" s="4">
        <v>-1.533924585126367E-2</v>
      </c>
      <c r="F857" s="2">
        <v>3</v>
      </c>
      <c r="G857" s="4">
        <v>0.68886490068798989</v>
      </c>
      <c r="H857" s="4">
        <v>0</v>
      </c>
      <c r="I857" s="4">
        <v>1.002120114143481</v>
      </c>
    </row>
    <row r="858" spans="1:9" x14ac:dyDescent="0.25">
      <c r="A858" t="s">
        <v>1070</v>
      </c>
      <c r="B858" s="3">
        <v>328.22122192382813</v>
      </c>
      <c r="C858" s="3">
        <v>16.95000076293945</v>
      </c>
      <c r="D858" s="4">
        <v>1.043367139867968E-2</v>
      </c>
      <c r="E858" s="4">
        <v>-1.2237708994171431E-2</v>
      </c>
      <c r="F858" s="2">
        <v>3</v>
      </c>
      <c r="G858" s="4">
        <v>0.71433742717556759</v>
      </c>
      <c r="H858" s="4">
        <v>-2.8141473208718182E-3</v>
      </c>
      <c r="I858" s="4">
        <v>0.99006388467526429</v>
      </c>
    </row>
    <row r="859" spans="1:9" x14ac:dyDescent="0.25">
      <c r="A859" t="s">
        <v>1071</v>
      </c>
      <c r="B859" s="3">
        <v>324.83203125</v>
      </c>
      <c r="C859" s="3">
        <v>17.159999847412109</v>
      </c>
      <c r="D859" s="4">
        <v>2.4182510049990391E-3</v>
      </c>
      <c r="E859" s="4">
        <v>-5.2980184732811741E-2</v>
      </c>
      <c r="F859" s="2">
        <v>3</v>
      </c>
      <c r="G859" s="4">
        <v>0.69594460346658527</v>
      </c>
      <c r="H859" s="4">
        <v>-1.3111022617856131E-2</v>
      </c>
      <c r="I859" s="4">
        <v>0.96951461635333702</v>
      </c>
    </row>
    <row r="860" spans="1:9" x14ac:dyDescent="0.25">
      <c r="A860" t="s">
        <v>1072</v>
      </c>
      <c r="B860" s="3">
        <v>324.04840087890619</v>
      </c>
      <c r="C860" s="3">
        <v>18.120000839233398</v>
      </c>
      <c r="D860" s="4">
        <v>-6.9472416194549247E-4</v>
      </c>
      <c r="E860" s="4">
        <v>1.1725348610297949E-2</v>
      </c>
      <c r="F860" s="2">
        <v>3</v>
      </c>
      <c r="G860" s="4">
        <v>0.81281160741045078</v>
      </c>
      <c r="H860" s="4">
        <v>-1.54918105364561E-2</v>
      </c>
      <c r="I860" s="4">
        <v>0.96476332546694143</v>
      </c>
    </row>
    <row r="861" spans="1:9" x14ac:dyDescent="0.25">
      <c r="A861" t="s">
        <v>1073</v>
      </c>
      <c r="B861" s="3">
        <v>324.273681640625</v>
      </c>
      <c r="C861" s="3">
        <v>17.909999847412109</v>
      </c>
      <c r="D861" s="4">
        <v>1.996494656410008E-2</v>
      </c>
      <c r="E861" s="4">
        <v>3.3467970355421713E-2</v>
      </c>
      <c r="F861" s="2">
        <v>3</v>
      </c>
      <c r="G861" s="4">
        <v>0.78832519419118285</v>
      </c>
      <c r="H861" s="4">
        <v>-1.4807373414596699E-2</v>
      </c>
      <c r="I861" s="4">
        <v>0.96612924295753144</v>
      </c>
    </row>
    <row r="862" spans="1:9" x14ac:dyDescent="0.25">
      <c r="A862" t="s">
        <v>1074</v>
      </c>
      <c r="B862" s="3">
        <v>317.92630004882813</v>
      </c>
      <c r="C862" s="3">
        <v>17.329999923706051</v>
      </c>
      <c r="D862" s="4">
        <v>1.7046134597365151E-2</v>
      </c>
      <c r="E862" s="4">
        <v>-0.1067010172952282</v>
      </c>
      <c r="F862" s="2">
        <v>3</v>
      </c>
      <c r="G862" s="4">
        <v>0.78890407525761042</v>
      </c>
      <c r="H862" s="4">
        <v>-3.40916813816321E-2</v>
      </c>
      <c r="I862" s="4">
        <v>0.92764393480454732</v>
      </c>
    </row>
    <row r="863" spans="1:9" x14ac:dyDescent="0.25">
      <c r="A863" t="s">
        <v>1075</v>
      </c>
      <c r="B863" s="3">
        <v>312.59771728515619</v>
      </c>
      <c r="C863" s="3">
        <v>19.39999961853027</v>
      </c>
      <c r="D863" s="4">
        <v>1.5302888922325231E-2</v>
      </c>
      <c r="E863" s="4">
        <v>-1.0708872273590631E-2</v>
      </c>
      <c r="F863" s="2">
        <v>3</v>
      </c>
      <c r="G863" s="4">
        <v>0.68418593256483495</v>
      </c>
      <c r="H863" s="4">
        <v>-5.0280723990207221E-2</v>
      </c>
      <c r="I863" s="4">
        <v>0.89533578589104557</v>
      </c>
    </row>
    <row r="864" spans="1:9" x14ac:dyDescent="0.25">
      <c r="A864" t="s">
        <v>1076</v>
      </c>
      <c r="B864" s="3">
        <v>307.88616943359381</v>
      </c>
      <c r="C864" s="3">
        <v>19.610000610351559</v>
      </c>
      <c r="D864" s="4">
        <v>-5.033112426033215E-3</v>
      </c>
      <c r="E864" s="4">
        <v>-5.4484048854243523E-2</v>
      </c>
      <c r="F864" s="2">
        <v>4</v>
      </c>
      <c r="G864" s="4">
        <v>0.64463520180856149</v>
      </c>
      <c r="H864" s="4">
        <v>-6.4595120951684737E-2</v>
      </c>
      <c r="I864" s="4">
        <v>0.8667688298442795</v>
      </c>
    </row>
    <row r="865" spans="1:9" x14ac:dyDescent="0.25">
      <c r="A865" t="s">
        <v>1077</v>
      </c>
      <c r="B865" s="3">
        <v>309.44363403320313</v>
      </c>
      <c r="C865" s="3">
        <v>20.739999771118161</v>
      </c>
      <c r="D865" s="4">
        <v>-2.8463720242744023E-4</v>
      </c>
      <c r="E865" s="4">
        <v>9.9681818659896448E-2</v>
      </c>
      <c r="F865" s="2">
        <v>4</v>
      </c>
      <c r="G865" s="4">
        <v>0.71307797391554972</v>
      </c>
      <c r="H865" s="4">
        <v>-5.9863307281392997E-2</v>
      </c>
      <c r="I865" s="4">
        <v>0.87621201585515274</v>
      </c>
    </row>
    <row r="866" spans="1:9" x14ac:dyDescent="0.25">
      <c r="A866" t="s">
        <v>1078</v>
      </c>
      <c r="B866" s="3">
        <v>309.53173828125</v>
      </c>
      <c r="C866" s="3">
        <v>18.860000610351559</v>
      </c>
      <c r="D866" s="4">
        <v>1.500023867086453E-2</v>
      </c>
      <c r="E866" s="4">
        <v>-4.7955521514479127E-2</v>
      </c>
      <c r="F866" s="2">
        <v>3</v>
      </c>
      <c r="G866" s="4">
        <v>0.65463184176590006</v>
      </c>
      <c r="H866" s="4">
        <v>-5.9595633213280208E-2</v>
      </c>
      <c r="I866" s="4">
        <v>0.87674620764536337</v>
      </c>
    </row>
    <row r="867" spans="1:9" x14ac:dyDescent="0.25">
      <c r="A867" t="s">
        <v>1079</v>
      </c>
      <c r="B867" s="3">
        <v>304.95730590820313</v>
      </c>
      <c r="C867" s="3">
        <v>19.809999465942379</v>
      </c>
      <c r="D867" s="4">
        <v>-1.731638058275697E-3</v>
      </c>
      <c r="E867" s="4">
        <v>-6.556609655538248E-2</v>
      </c>
      <c r="F867" s="2">
        <v>4</v>
      </c>
      <c r="G867" s="4">
        <v>0.7160241390892923</v>
      </c>
      <c r="H867" s="4">
        <v>-7.349345255507278E-2</v>
      </c>
      <c r="I867" s="4">
        <v>0.84901060723192434</v>
      </c>
    </row>
    <row r="868" spans="1:9" x14ac:dyDescent="0.25">
      <c r="A868" t="s">
        <v>1080</v>
      </c>
      <c r="B868" s="3">
        <v>305.48629760742188</v>
      </c>
      <c r="C868" s="3">
        <v>21.20000076293945</v>
      </c>
      <c r="D868" s="4">
        <v>-1.686542301498439E-2</v>
      </c>
      <c r="E868" s="4">
        <v>4.433505220216083E-2</v>
      </c>
      <c r="F868" s="2">
        <v>4</v>
      </c>
      <c r="G868" s="4">
        <v>0.70627231613042607</v>
      </c>
      <c r="H868" s="4">
        <v>-7.188629554202608E-2</v>
      </c>
      <c r="I868" s="4">
        <v>0.85221797837550195</v>
      </c>
    </row>
    <row r="869" spans="1:9" x14ac:dyDescent="0.25">
      <c r="A869" t="s">
        <v>1081</v>
      </c>
      <c r="B869" s="3">
        <v>310.72683715820313</v>
      </c>
      <c r="C869" s="3">
        <v>20.29999923706055</v>
      </c>
      <c r="D869" s="4">
        <v>-4.3623879859686632E-3</v>
      </c>
      <c r="E869" s="4">
        <v>7.5211871791009521E-2</v>
      </c>
      <c r="F869" s="2">
        <v>4</v>
      </c>
      <c r="G869" s="4">
        <v>0.86993859645014782</v>
      </c>
      <c r="H869" s="4">
        <v>-5.5964741567501967E-2</v>
      </c>
      <c r="I869" s="4">
        <v>0.8839923055658454</v>
      </c>
    </row>
    <row r="870" spans="1:9" x14ac:dyDescent="0.25">
      <c r="A870" t="s">
        <v>1082</v>
      </c>
      <c r="B870" s="3">
        <v>312.08828735351563</v>
      </c>
      <c r="C870" s="3">
        <v>18.879999160766602</v>
      </c>
      <c r="D870" s="4">
        <v>1.8753048959376569E-2</v>
      </c>
      <c r="E870" s="4">
        <v>-9.8806755455335571E-2</v>
      </c>
      <c r="F870" s="2">
        <v>3</v>
      </c>
      <c r="G870" s="4">
        <v>0.87948809747415702</v>
      </c>
      <c r="H870" s="4">
        <v>-5.1828449386468238E-2</v>
      </c>
      <c r="I870" s="4">
        <v>0.89224702123777799</v>
      </c>
    </row>
    <row r="871" spans="1:9" x14ac:dyDescent="0.25">
      <c r="A871" t="s">
        <v>1083</v>
      </c>
      <c r="B871" s="3">
        <v>306.34341430664063</v>
      </c>
      <c r="C871" s="3">
        <v>20.95000076293945</v>
      </c>
      <c r="D871" s="4">
        <v>3.5252431321088911E-3</v>
      </c>
      <c r="E871" s="4">
        <v>-2.919365908220117E-2</v>
      </c>
      <c r="F871" s="2">
        <v>4</v>
      </c>
      <c r="G871" s="4">
        <v>0.77261528917750089</v>
      </c>
      <c r="H871" s="4">
        <v>-6.9282245013098653E-2</v>
      </c>
      <c r="I871" s="4">
        <v>0.85741482999304641</v>
      </c>
    </row>
    <row r="872" spans="1:9" x14ac:dyDescent="0.25">
      <c r="A872" t="s">
        <v>1084</v>
      </c>
      <c r="B872" s="3">
        <v>305.26727294921881</v>
      </c>
      <c r="C872" s="3">
        <v>21.579999923706051</v>
      </c>
      <c r="D872" s="4">
        <v>-3.0630643551681661E-2</v>
      </c>
      <c r="E872" s="4">
        <v>0.1222049109417938</v>
      </c>
      <c r="F872" s="2">
        <v>4</v>
      </c>
      <c r="G872" s="4">
        <v>0.77699041219062215</v>
      </c>
      <c r="H872" s="4">
        <v>-7.2551725672557743E-2</v>
      </c>
      <c r="I872" s="4">
        <v>0.85088999275778776</v>
      </c>
    </row>
    <row r="873" spans="1:9" x14ac:dyDescent="0.25">
      <c r="A873" t="s">
        <v>1085</v>
      </c>
      <c r="B873" s="3">
        <v>314.91326904296881</v>
      </c>
      <c r="C873" s="3">
        <v>19.229999542236332</v>
      </c>
      <c r="D873" s="4">
        <v>4.117541681169401E-3</v>
      </c>
      <c r="E873" s="4">
        <v>-2.8297187841544561E-2</v>
      </c>
      <c r="F873" s="2">
        <v>3</v>
      </c>
      <c r="G873" s="4">
        <v>0.77738410790512269</v>
      </c>
      <c r="H873" s="4">
        <v>-4.3245726556151109E-2</v>
      </c>
      <c r="I873" s="4">
        <v>0.9093753897268646</v>
      </c>
    </row>
    <row r="874" spans="1:9" x14ac:dyDescent="0.25">
      <c r="A874" t="s">
        <v>1086</v>
      </c>
      <c r="B874" s="3">
        <v>313.62191772460938</v>
      </c>
      <c r="C874" s="3">
        <v>19.79000091552734</v>
      </c>
      <c r="D874" s="4">
        <v>5.4888807115545113E-3</v>
      </c>
      <c r="E874" s="4">
        <v>-1.198201512185559E-2</v>
      </c>
      <c r="F874" s="2">
        <v>4</v>
      </c>
      <c r="G874" s="4">
        <v>0.90434225805498181</v>
      </c>
      <c r="H874" s="4">
        <v>-4.7169047717283467E-2</v>
      </c>
      <c r="I874" s="4">
        <v>0.90154569606466994</v>
      </c>
    </row>
    <row r="875" spans="1:9" x14ac:dyDescent="0.25">
      <c r="A875" t="s">
        <v>1087</v>
      </c>
      <c r="B875" s="3">
        <v>311.90988159179688</v>
      </c>
      <c r="C875" s="3">
        <v>20.030000686645511</v>
      </c>
      <c r="D875" s="4">
        <v>1.0682777737783811E-2</v>
      </c>
      <c r="E875" s="4">
        <v>-3.1899460143835601E-2</v>
      </c>
      <c r="F875" s="2">
        <v>4</v>
      </c>
      <c r="G875" s="4">
        <v>0.6670749267317535</v>
      </c>
      <c r="H875" s="4">
        <v>-5.2370473148916068E-2</v>
      </c>
      <c r="I875" s="4">
        <v>0.89116531524346887</v>
      </c>
    </row>
    <row r="876" spans="1:9" x14ac:dyDescent="0.25">
      <c r="A876" t="s">
        <v>1088</v>
      </c>
      <c r="B876" s="3">
        <v>308.613037109375</v>
      </c>
      <c r="C876" s="3">
        <v>20.690000534057621</v>
      </c>
      <c r="D876" s="4">
        <v>-8.1122363856660495E-3</v>
      </c>
      <c r="E876" s="4">
        <v>-5.5682305880919158E-2</v>
      </c>
      <c r="F876" s="2">
        <v>4</v>
      </c>
      <c r="G876" s="4">
        <v>0.78917218626821861</v>
      </c>
      <c r="H876" s="4">
        <v>-6.2386786710497133E-2</v>
      </c>
      <c r="I876" s="4">
        <v>0.87117595837189743</v>
      </c>
    </row>
    <row r="877" spans="1:9" x14ac:dyDescent="0.25">
      <c r="A877" t="s">
        <v>1089</v>
      </c>
      <c r="B877" s="3">
        <v>311.13705444335938</v>
      </c>
      <c r="C877" s="3">
        <v>21.909999847412109</v>
      </c>
      <c r="D877" s="4">
        <v>2.303154254079276E-2</v>
      </c>
      <c r="E877" s="4">
        <v>-2.881204051053032E-2</v>
      </c>
      <c r="F877" s="2">
        <v>4</v>
      </c>
      <c r="G877" s="4">
        <v>0.63841187163891666</v>
      </c>
      <c r="H877" s="4">
        <v>-5.4718439238589212E-2</v>
      </c>
      <c r="I877" s="4">
        <v>0.88647952622535686</v>
      </c>
    </row>
    <row r="878" spans="1:9" x14ac:dyDescent="0.25">
      <c r="A878" t="s">
        <v>1090</v>
      </c>
      <c r="B878" s="3">
        <v>304.13241577148438</v>
      </c>
      <c r="C878" s="3">
        <v>22.559999465942379</v>
      </c>
      <c r="D878" s="4">
        <v>-2.8547151978589591E-3</v>
      </c>
      <c r="E878" s="4">
        <v>-6.1173582134771531E-2</v>
      </c>
      <c r="F878" s="2">
        <v>4</v>
      </c>
      <c r="G878" s="4">
        <v>0.53177160676989499</v>
      </c>
      <c r="H878" s="4">
        <v>-7.5999593899404805E-2</v>
      </c>
      <c r="I878" s="4">
        <v>0.84400915101807295</v>
      </c>
    </row>
    <row r="879" spans="1:9" x14ac:dyDescent="0.25">
      <c r="A879" t="s">
        <v>1091</v>
      </c>
      <c r="B879" s="3">
        <v>305.00311279296881</v>
      </c>
      <c r="C879" s="3">
        <v>24.030000686645511</v>
      </c>
      <c r="D879" s="4">
        <v>3.9441254442226903E-2</v>
      </c>
      <c r="E879" s="4">
        <v>-5.6537050079697559E-2</v>
      </c>
      <c r="F879" s="2">
        <v>4</v>
      </c>
      <c r="G879" s="4">
        <v>0.61980135341327736</v>
      </c>
      <c r="H879" s="4">
        <v>-7.3354284291741512E-2</v>
      </c>
      <c r="I879" s="4">
        <v>0.84928834255478747</v>
      </c>
    </row>
    <row r="880" spans="1:9" x14ac:dyDescent="0.25">
      <c r="A880" t="s">
        <v>1092</v>
      </c>
      <c r="B880" s="3">
        <v>293.42987060546881</v>
      </c>
      <c r="C880" s="3">
        <v>25.469999313354489</v>
      </c>
      <c r="D880" s="4">
        <v>-2.8313989945716541E-2</v>
      </c>
      <c r="E880" s="4">
        <v>3.2846693874873933E-2</v>
      </c>
      <c r="F880" s="2">
        <v>5</v>
      </c>
      <c r="G880" s="4">
        <v>0.45008929672906439</v>
      </c>
      <c r="H880" s="4">
        <v>-0.1085155493414541</v>
      </c>
      <c r="I880" s="4">
        <v>0.77911770833757377</v>
      </c>
    </row>
    <row r="881" spans="1:9" x14ac:dyDescent="0.25">
      <c r="A881" t="s">
        <v>1093</v>
      </c>
      <c r="B881" s="3">
        <v>301.98013305664063</v>
      </c>
      <c r="C881" s="3">
        <v>24.659999847412109</v>
      </c>
      <c r="D881" s="4">
        <v>1.5060624403816499E-2</v>
      </c>
      <c r="E881" s="4">
        <v>-0.1368568389631607</v>
      </c>
      <c r="F881" s="2">
        <v>5</v>
      </c>
      <c r="G881" s="4">
        <v>0.46716481123974529</v>
      </c>
      <c r="H881" s="4">
        <v>-8.2538555218323095E-2</v>
      </c>
      <c r="I881" s="4">
        <v>0.83095947654755564</v>
      </c>
    </row>
    <row r="882" spans="1:9" x14ac:dyDescent="0.25">
      <c r="A882" t="s">
        <v>1094</v>
      </c>
      <c r="B882" s="3">
        <v>297.49960327148438</v>
      </c>
      <c r="C882" s="3">
        <v>28.569999694824219</v>
      </c>
      <c r="D882" s="4">
        <v>-1.6366898961664988E-2</v>
      </c>
      <c r="E882" s="4">
        <v>7.1241080356018394E-2</v>
      </c>
      <c r="F882" s="2">
        <v>5</v>
      </c>
      <c r="G882" s="4">
        <v>0.40148169254879612</v>
      </c>
      <c r="H882" s="4">
        <v>-9.6151084256138164E-2</v>
      </c>
      <c r="I882" s="4">
        <v>0.80379322429430999</v>
      </c>
    </row>
    <row r="883" spans="1:9" x14ac:dyDescent="0.25">
      <c r="A883" t="s">
        <v>1095</v>
      </c>
      <c r="B883" s="3">
        <v>302.44976806640619</v>
      </c>
      <c r="C883" s="3">
        <v>26.670000076293949</v>
      </c>
      <c r="D883" s="4">
        <v>-2.9020039232368618E-2</v>
      </c>
      <c r="E883" s="4">
        <v>0.10663898979853401</v>
      </c>
      <c r="F883" s="2">
        <v>5</v>
      </c>
      <c r="G883" s="4">
        <v>0.48424741755143241</v>
      </c>
      <c r="H883" s="4">
        <v>-8.1111732830312588E-2</v>
      </c>
      <c r="I883" s="4">
        <v>0.83380695748262634</v>
      </c>
    </row>
    <row r="884" spans="1:9" x14ac:dyDescent="0.25">
      <c r="A884" t="s">
        <v>1096</v>
      </c>
      <c r="B884" s="3">
        <v>311.48919677734381</v>
      </c>
      <c r="C884" s="3">
        <v>24.10000038146973</v>
      </c>
      <c r="D884" s="4">
        <v>-1.603884528797284E-2</v>
      </c>
      <c r="E884" s="4">
        <v>3.2119913822151069E-2</v>
      </c>
      <c r="F884" s="2">
        <v>4</v>
      </c>
      <c r="G884" s="4">
        <v>0.47958940939367117</v>
      </c>
      <c r="H884" s="4">
        <v>-5.3648577419416199E-2</v>
      </c>
      <c r="I884" s="4">
        <v>0.88861462808446268</v>
      </c>
    </row>
    <row r="885" spans="1:9" x14ac:dyDescent="0.25">
      <c r="A885" t="s">
        <v>1097</v>
      </c>
      <c r="B885" s="3">
        <v>316.56655883789063</v>
      </c>
      <c r="C885" s="3">
        <v>23.35000038146973</v>
      </c>
      <c r="D885" s="4">
        <v>3.0081969606123641E-2</v>
      </c>
      <c r="E885" s="4">
        <v>-0.1645796155959014</v>
      </c>
      <c r="F885" s="2">
        <v>4</v>
      </c>
      <c r="G885" s="4">
        <v>0.58130363284711173</v>
      </c>
      <c r="H885" s="4">
        <v>-3.8222781408937312E-2</v>
      </c>
      <c r="I885" s="4">
        <v>0.91939958101008323</v>
      </c>
    </row>
    <row r="886" spans="1:9" x14ac:dyDescent="0.25">
      <c r="A886" t="s">
        <v>1098</v>
      </c>
      <c r="B886" s="3">
        <v>307.32171630859381</v>
      </c>
      <c r="C886" s="3">
        <v>27.95000076293945</v>
      </c>
      <c r="D886" s="4">
        <v>4.1876393490716257E-3</v>
      </c>
      <c r="E886" s="4">
        <v>-3.253716325953937E-2</v>
      </c>
      <c r="F886" s="2">
        <v>5</v>
      </c>
      <c r="G886" s="4">
        <v>0.53631848234223956</v>
      </c>
      <c r="H886" s="4">
        <v>-6.6310015154598667E-2</v>
      </c>
      <c r="I886" s="4">
        <v>0.86334644974322905</v>
      </c>
    </row>
    <row r="887" spans="1:9" x14ac:dyDescent="0.25">
      <c r="A887" t="s">
        <v>1099</v>
      </c>
      <c r="B887" s="3">
        <v>306.04013061523438</v>
      </c>
      <c r="C887" s="3">
        <v>28.889999389648441</v>
      </c>
      <c r="D887" s="4">
        <v>-3.4862496395768328E-2</v>
      </c>
      <c r="E887" s="4">
        <v>0.3537956505658677</v>
      </c>
      <c r="F887" s="2">
        <v>5</v>
      </c>
      <c r="G887" s="4">
        <v>0.45330326729093318</v>
      </c>
      <c r="H887" s="4">
        <v>-7.0203666865853775E-2</v>
      </c>
      <c r="I887" s="4">
        <v>0.85557596680942627</v>
      </c>
    </row>
    <row r="888" spans="1:9" x14ac:dyDescent="0.25">
      <c r="A888" t="s">
        <v>1100</v>
      </c>
      <c r="B888" s="3">
        <v>317.0948486328125</v>
      </c>
      <c r="C888" s="3">
        <v>21.340000152587891</v>
      </c>
      <c r="D888" s="4">
        <v>8.2431777711815535E-3</v>
      </c>
      <c r="E888" s="4">
        <v>-7.6590238468918215E-2</v>
      </c>
      <c r="F888" s="2">
        <v>4</v>
      </c>
      <c r="G888" s="4">
        <v>0.51355971743271955</v>
      </c>
      <c r="H888" s="4">
        <v>-3.6617756887600487E-2</v>
      </c>
      <c r="I888" s="4">
        <v>0.92260269638255754</v>
      </c>
    </row>
    <row r="889" spans="1:9" x14ac:dyDescent="0.25">
      <c r="A889" t="s">
        <v>1101</v>
      </c>
      <c r="B889" s="3">
        <v>314.50234985351563</v>
      </c>
      <c r="C889" s="3">
        <v>23.110000610351559</v>
      </c>
      <c r="D889" s="4">
        <v>-2.977345664655795E-3</v>
      </c>
      <c r="E889" s="4">
        <v>-1.449893993714613E-2</v>
      </c>
      <c r="F889" s="2">
        <v>4</v>
      </c>
      <c r="G889" s="4">
        <v>0.46036537712950198</v>
      </c>
      <c r="H889" s="4">
        <v>-4.4494161376773762E-2</v>
      </c>
      <c r="I889" s="4">
        <v>0.90688391329625007</v>
      </c>
    </row>
    <row r="890" spans="1:9" x14ac:dyDescent="0.25">
      <c r="A890" t="s">
        <v>1102</v>
      </c>
      <c r="B890" s="3">
        <v>315.4415283203125</v>
      </c>
      <c r="C890" s="3">
        <v>23.45000076293945</v>
      </c>
      <c r="D890" s="4">
        <v>-2.591977672386225E-2</v>
      </c>
      <c r="E890" s="4">
        <v>6.3492134889775897E-2</v>
      </c>
      <c r="F890" s="2">
        <v>4</v>
      </c>
      <c r="G890" s="4">
        <v>0.40824154141619018</v>
      </c>
      <c r="H890" s="4">
        <v>-4.1640794751845227E-2</v>
      </c>
      <c r="I890" s="4">
        <v>0.91257832006581263</v>
      </c>
    </row>
    <row r="891" spans="1:9" x14ac:dyDescent="0.25">
      <c r="A891" t="s">
        <v>1103</v>
      </c>
      <c r="B891" s="3">
        <v>323.83526611328119</v>
      </c>
      <c r="C891" s="3">
        <v>22.04999923706055</v>
      </c>
      <c r="D891" s="4">
        <v>-4.3612653730804576E-3</v>
      </c>
      <c r="E891" s="4">
        <v>-1.956427472367828E-2</v>
      </c>
      <c r="F891" s="2">
        <v>4</v>
      </c>
      <c r="G891" s="4">
        <v>0.41794274289811573</v>
      </c>
      <c r="H891" s="4">
        <v>-1.6139346280030439E-2</v>
      </c>
      <c r="I891" s="4">
        <v>0.96347105131978861</v>
      </c>
    </row>
    <row r="892" spans="1:9" x14ac:dyDescent="0.25">
      <c r="A892" t="s">
        <v>1104</v>
      </c>
      <c r="B892" s="3">
        <v>325.2537841796875</v>
      </c>
      <c r="C892" s="3">
        <v>22.489999771118161</v>
      </c>
      <c r="D892" s="4">
        <v>-4.3722769021515839E-3</v>
      </c>
      <c r="E892" s="4">
        <v>4.6046500982240168E-2</v>
      </c>
      <c r="F892" s="2">
        <v>4</v>
      </c>
      <c r="G892" s="4">
        <v>0.41093258970854379</v>
      </c>
      <c r="H892" s="4">
        <v>-1.1829673251275709E-2</v>
      </c>
      <c r="I892" s="4">
        <v>0.97207177968576119</v>
      </c>
    </row>
    <row r="893" spans="1:9" x14ac:dyDescent="0.25">
      <c r="A893" t="s">
        <v>1105</v>
      </c>
      <c r="B893" s="3">
        <v>326.68212890625</v>
      </c>
      <c r="C893" s="3">
        <v>21.5</v>
      </c>
      <c r="D893" s="4">
        <v>-4.7982899746865648E-3</v>
      </c>
      <c r="E893" s="4">
        <v>1.86397563997498E-3</v>
      </c>
      <c r="F893" s="2">
        <v>4</v>
      </c>
      <c r="G893" s="4">
        <v>0.43071244594007507</v>
      </c>
      <c r="H893" s="4">
        <v>-7.4901453385817218E-3</v>
      </c>
      <c r="I893" s="4">
        <v>0.98073208884717822</v>
      </c>
    </row>
    <row r="894" spans="1:9" x14ac:dyDescent="0.25">
      <c r="A894" t="s">
        <v>1106</v>
      </c>
      <c r="B894" s="3">
        <v>328.2572021484375</v>
      </c>
      <c r="C894" s="3">
        <v>21.45999908447266</v>
      </c>
      <c r="D894" s="4">
        <v>-2.704833941479801E-3</v>
      </c>
      <c r="E894" s="4">
        <v>7.4611908980976249E-2</v>
      </c>
      <c r="F894" s="2">
        <v>4</v>
      </c>
      <c r="G894" s="4">
        <v>0.4381620759702114</v>
      </c>
      <c r="H894" s="4">
        <v>-2.704833941479801E-3</v>
      </c>
      <c r="I894" s="4">
        <v>0.99028203920268321</v>
      </c>
    </row>
    <row r="895" spans="1:9" x14ac:dyDescent="0.25">
      <c r="A895" t="s">
        <v>1107</v>
      </c>
      <c r="B895" s="3">
        <v>329.14749145507813</v>
      </c>
      <c r="C895" s="3">
        <v>19.969999313354489</v>
      </c>
      <c r="D895" s="4">
        <v>5.589266832482398E-3</v>
      </c>
      <c r="E895" s="4">
        <v>-6.0235326430376879E-2</v>
      </c>
      <c r="F895" s="2">
        <v>4</v>
      </c>
      <c r="G895" s="4">
        <v>0.44619213717277911</v>
      </c>
      <c r="H895" s="4">
        <v>0</v>
      </c>
      <c r="I895" s="4">
        <v>0.99568002226323382</v>
      </c>
    </row>
    <row r="896" spans="1:9" x14ac:dyDescent="0.25">
      <c r="A896" t="s">
        <v>1108</v>
      </c>
      <c r="B896" s="3">
        <v>327.31802368164063</v>
      </c>
      <c r="C896" s="3">
        <v>21.25</v>
      </c>
      <c r="D896" s="4">
        <v>5.4995390410741418E-3</v>
      </c>
      <c r="E896" s="4">
        <v>-3.3651649787194933E-2</v>
      </c>
      <c r="F896" s="2">
        <v>4</v>
      </c>
      <c r="G896" s="4">
        <v>0.43631226659463818</v>
      </c>
      <c r="H896" s="4">
        <v>0</v>
      </c>
      <c r="I896" s="4">
        <v>0.98458763243312064</v>
      </c>
    </row>
    <row r="897" spans="1:9" x14ac:dyDescent="0.25">
      <c r="A897" t="s">
        <v>1109</v>
      </c>
      <c r="B897" s="3">
        <v>325.52777099609381</v>
      </c>
      <c r="C897" s="3">
        <v>21.989999771118161</v>
      </c>
      <c r="D897" s="4">
        <v>-2.2786845624125358E-3</v>
      </c>
      <c r="E897" s="4">
        <v>1.6643579487721331E-2</v>
      </c>
      <c r="F897" s="2">
        <v>4</v>
      </c>
      <c r="G897" s="4">
        <v>0.44237081765605463</v>
      </c>
      <c r="H897" s="4">
        <v>-2.4882400545677141E-3</v>
      </c>
      <c r="I897" s="4">
        <v>0.97373301068420592</v>
      </c>
    </row>
    <row r="898" spans="1:9" x14ac:dyDescent="0.25">
      <c r="A898" t="s">
        <v>1110</v>
      </c>
      <c r="B898" s="3">
        <v>326.271240234375</v>
      </c>
      <c r="C898" s="3">
        <v>21.629999160766602</v>
      </c>
      <c r="D898" s="4">
        <v>-2.1003409360187411E-4</v>
      </c>
      <c r="E898" s="4">
        <v>1.836155338281853E-2</v>
      </c>
      <c r="F898" s="2">
        <v>4</v>
      </c>
      <c r="G898" s="4">
        <v>0.44591431468906778</v>
      </c>
      <c r="H898" s="4">
        <v>-2.1003409360187411E-4</v>
      </c>
      <c r="I898" s="4">
        <v>0.97824079745008996</v>
      </c>
    </row>
    <row r="899" spans="1:9" x14ac:dyDescent="0.25">
      <c r="A899" t="s">
        <v>1111</v>
      </c>
      <c r="B899" s="3">
        <v>326.33978271484381</v>
      </c>
      <c r="C899" s="3">
        <v>21.239999771118161</v>
      </c>
      <c r="D899" s="4">
        <v>6.6998458154299279E-3</v>
      </c>
      <c r="E899" s="4">
        <v>1.7728745424351319E-2</v>
      </c>
      <c r="F899" s="2">
        <v>4</v>
      </c>
      <c r="G899" s="4">
        <v>0.46369654107226038</v>
      </c>
      <c r="H899" s="4">
        <v>0</v>
      </c>
      <c r="I899" s="4">
        <v>0.97865638274999056</v>
      </c>
    </row>
    <row r="900" spans="1:9" x14ac:dyDescent="0.25">
      <c r="A900" t="s">
        <v>1112</v>
      </c>
      <c r="B900" s="3">
        <v>324.16790771484381</v>
      </c>
      <c r="C900" s="3">
        <v>20.870000839233398</v>
      </c>
      <c r="D900" s="4">
        <v>3.3911324625459649E-3</v>
      </c>
      <c r="E900" s="4">
        <v>-4.1341276968568597E-2</v>
      </c>
      <c r="F900" s="2">
        <v>4</v>
      </c>
      <c r="G900" s="4">
        <v>0.44770191361994288</v>
      </c>
      <c r="H900" s="4">
        <v>0</v>
      </c>
      <c r="I900" s="4">
        <v>0.96548791675563694</v>
      </c>
    </row>
    <row r="901" spans="1:9" x14ac:dyDescent="0.25">
      <c r="A901" t="s">
        <v>1113</v>
      </c>
      <c r="B901" s="3">
        <v>323.07232666015619</v>
      </c>
      <c r="C901" s="3">
        <v>21.770000457763668</v>
      </c>
      <c r="D901" s="4">
        <v>1.1826781897664279E-2</v>
      </c>
      <c r="E901" s="4">
        <v>-4.9759903851645422E-2</v>
      </c>
      <c r="F901" s="2">
        <v>4</v>
      </c>
      <c r="G901" s="4">
        <v>0.45526344639022231</v>
      </c>
      <c r="H901" s="4">
        <v>0</v>
      </c>
      <c r="I901" s="4">
        <v>0.95884521316417315</v>
      </c>
    </row>
    <row r="902" spans="1:9" x14ac:dyDescent="0.25">
      <c r="A902" t="s">
        <v>1114</v>
      </c>
      <c r="B902" s="3">
        <v>319.29608154296881</v>
      </c>
      <c r="C902" s="3">
        <v>22.909999847412109</v>
      </c>
      <c r="D902" s="4">
        <v>-3.9671123416682441E-3</v>
      </c>
      <c r="E902" s="4">
        <v>-0.1036776085250426</v>
      </c>
      <c r="F902" s="2">
        <v>4</v>
      </c>
      <c r="G902" s="4">
        <v>0.44299605802164049</v>
      </c>
      <c r="H902" s="4">
        <v>-6.7254712258569826E-3</v>
      </c>
      <c r="I902" s="4">
        <v>0.93594916462913913</v>
      </c>
    </row>
    <row r="903" spans="1:9" x14ac:dyDescent="0.25">
      <c r="A903" t="s">
        <v>1115</v>
      </c>
      <c r="B903" s="3">
        <v>320.56781005859381</v>
      </c>
      <c r="C903" s="3">
        <v>25.559999465942379</v>
      </c>
      <c r="D903" s="4">
        <v>1.6314157070601579E-2</v>
      </c>
      <c r="E903" s="4">
        <v>-0.15476191602506531</v>
      </c>
      <c r="F903" s="2">
        <v>5</v>
      </c>
      <c r="G903" s="4">
        <v>0.48190325388037308</v>
      </c>
      <c r="H903" s="4">
        <v>-2.769345187661032E-3</v>
      </c>
      <c r="I903" s="4">
        <v>0.94365988173397142</v>
      </c>
    </row>
    <row r="904" spans="1:9" x14ac:dyDescent="0.25">
      <c r="A904" t="s">
        <v>1116</v>
      </c>
      <c r="B904" s="3">
        <v>315.42196655273438</v>
      </c>
      <c r="C904" s="3">
        <v>30.239999771118161</v>
      </c>
      <c r="D904" s="4">
        <v>2.498715263777029E-2</v>
      </c>
      <c r="E904" s="4">
        <v>-8.612875093162653E-2</v>
      </c>
      <c r="F904" s="2">
        <v>5</v>
      </c>
      <c r="G904" s="4">
        <v>0.48014620811370817</v>
      </c>
      <c r="H904" s="4">
        <v>-1.877716858069611E-2</v>
      </c>
      <c r="I904" s="4">
        <v>0.91245971357550282</v>
      </c>
    </row>
    <row r="905" spans="1:9" x14ac:dyDescent="0.25">
      <c r="A905" t="s">
        <v>1117</v>
      </c>
      <c r="B905" s="3">
        <v>307.73260498046881</v>
      </c>
      <c r="C905" s="3">
        <v>33.090000152587891</v>
      </c>
      <c r="D905" s="4">
        <v>-2.1038230623292908E-2</v>
      </c>
      <c r="E905" s="4">
        <v>9.53327095463401E-2</v>
      </c>
      <c r="F905" s="2">
        <v>5</v>
      </c>
      <c r="G905" s="4">
        <v>0.42116313244994008</v>
      </c>
      <c r="H905" s="4">
        <v>-4.2697433919869472E-2</v>
      </c>
      <c r="I905" s="4">
        <v>0.86583774114031731</v>
      </c>
    </row>
    <row r="906" spans="1:9" x14ac:dyDescent="0.25">
      <c r="A906" t="s">
        <v>1118</v>
      </c>
      <c r="B906" s="3">
        <v>314.34588623046881</v>
      </c>
      <c r="C906" s="3">
        <v>30.20999908447266</v>
      </c>
      <c r="D906" s="4">
        <v>5.9168558124309536E-3</v>
      </c>
      <c r="E906" s="4">
        <v>-0.1881214773509905</v>
      </c>
      <c r="F906" s="2">
        <v>5</v>
      </c>
      <c r="G906" s="4">
        <v>0.45687482704847621</v>
      </c>
      <c r="H906" s="4">
        <v>-2.2124667146467551E-2</v>
      </c>
      <c r="I906" s="4">
        <v>0.92980469892766937</v>
      </c>
    </row>
    <row r="907" spans="1:9" x14ac:dyDescent="0.25">
      <c r="A907" t="s">
        <v>1119</v>
      </c>
      <c r="B907" s="3">
        <v>312.49688720703119</v>
      </c>
      <c r="C907" s="3">
        <v>37.209999084472663</v>
      </c>
      <c r="D907" s="4">
        <v>-2.787658124711578E-2</v>
      </c>
      <c r="E907" s="4">
        <v>0.61642043199539986</v>
      </c>
      <c r="F907" s="2">
        <v>5</v>
      </c>
      <c r="G907" s="4">
        <v>0.45065992934195781</v>
      </c>
      <c r="H907" s="4">
        <v>-2.787658124711578E-2</v>
      </c>
      <c r="I907" s="4">
        <v>0.94109495337771421</v>
      </c>
    </row>
    <row r="908" spans="1:9" x14ac:dyDescent="0.25">
      <c r="A908" t="s">
        <v>1120</v>
      </c>
      <c r="B908" s="3">
        <v>321.45803833007813</v>
      </c>
      <c r="C908" s="3">
        <v>23.020000457763668</v>
      </c>
      <c r="D908" s="4">
        <v>1.462995057400329E-3</v>
      </c>
      <c r="E908" s="4">
        <v>-7.3307491323373331E-3</v>
      </c>
      <c r="F908" s="2">
        <v>4</v>
      </c>
      <c r="G908" s="4">
        <v>0.51517993948219831</v>
      </c>
      <c r="H908" s="4">
        <v>0</v>
      </c>
      <c r="I908" s="4">
        <v>0.99675773253966282</v>
      </c>
    </row>
    <row r="909" spans="1:9" x14ac:dyDescent="0.25">
      <c r="A909" t="s">
        <v>1121</v>
      </c>
      <c r="B909" s="3">
        <v>320.98843383789063</v>
      </c>
      <c r="C909" s="3">
        <v>23.190000534057621</v>
      </c>
      <c r="D909" s="4">
        <v>8.2659767584467581E-3</v>
      </c>
      <c r="E909" s="4">
        <v>5.8420844160649077E-2</v>
      </c>
      <c r="F909" s="2">
        <v>4</v>
      </c>
      <c r="G909" s="4">
        <v>0.48171544943992362</v>
      </c>
      <c r="H909" s="4">
        <v>0</v>
      </c>
      <c r="I909" s="4">
        <v>0.99384075337223576</v>
      </c>
    </row>
    <row r="910" spans="1:9" x14ac:dyDescent="0.25">
      <c r="A910" t="s">
        <v>1122</v>
      </c>
      <c r="B910" s="3">
        <v>318.35690307617188</v>
      </c>
      <c r="C910" s="3">
        <v>21.909999847412109</v>
      </c>
      <c r="D910" s="4">
        <v>-2.8803142174868008E-3</v>
      </c>
      <c r="E910" s="4">
        <v>2.7673553519380389E-2</v>
      </c>
      <c r="F910" s="2">
        <v>4</v>
      </c>
      <c r="G910" s="4">
        <v>0.457200988786715</v>
      </c>
      <c r="H910" s="4">
        <v>-2.8803142174868008E-3</v>
      </c>
      <c r="I910" s="4">
        <v>0.97749482709154822</v>
      </c>
    </row>
    <row r="911" spans="1:9" x14ac:dyDescent="0.25">
      <c r="A911" t="s">
        <v>1123</v>
      </c>
      <c r="B911" s="3">
        <v>319.27651977539063</v>
      </c>
      <c r="C911" s="3">
        <v>21.319999694824219</v>
      </c>
      <c r="D911" s="4">
        <v>7.9996924566316796E-3</v>
      </c>
      <c r="E911" s="4">
        <v>-1.2048203419881441E-2</v>
      </c>
      <c r="F911" s="2">
        <v>4</v>
      </c>
      <c r="G911" s="4">
        <v>0.46611048548162781</v>
      </c>
      <c r="H911" s="4">
        <v>0</v>
      </c>
      <c r="I911" s="4">
        <v>0.99149516709858032</v>
      </c>
    </row>
    <row r="912" spans="1:9" x14ac:dyDescent="0.25">
      <c r="A912" t="s">
        <v>1124</v>
      </c>
      <c r="B912" s="3">
        <v>316.74267578125</v>
      </c>
      <c r="C912" s="3">
        <v>21.579999923706051</v>
      </c>
      <c r="D912" s="4">
        <v>2.326086722907927E-2</v>
      </c>
      <c r="E912" s="4">
        <v>-7.1428565566299951E-2</v>
      </c>
      <c r="F912" s="2">
        <v>4</v>
      </c>
      <c r="G912" s="4">
        <v>0.45831838111999817</v>
      </c>
      <c r="H912" s="4">
        <v>0</v>
      </c>
      <c r="I912" s="4">
        <v>0.97569025268751508</v>
      </c>
    </row>
    <row r="913" spans="1:9" x14ac:dyDescent="0.25">
      <c r="A913" t="s">
        <v>1125</v>
      </c>
      <c r="B913" s="3">
        <v>309.54244995117188</v>
      </c>
      <c r="C913" s="3">
        <v>23.239999771118161</v>
      </c>
      <c r="D913" s="4">
        <v>1.459024879404036E-2</v>
      </c>
      <c r="E913" s="4">
        <v>-4.5193113170657551E-2</v>
      </c>
      <c r="F913" s="2">
        <v>4</v>
      </c>
      <c r="G913" s="4">
        <v>0.42452984808937272</v>
      </c>
      <c r="H913" s="4">
        <v>-8.2123187714961965E-3</v>
      </c>
      <c r="I913" s="4">
        <v>0.93077866647783525</v>
      </c>
    </row>
    <row r="914" spans="1:9" x14ac:dyDescent="0.25">
      <c r="A914" t="s">
        <v>1126</v>
      </c>
      <c r="B914" s="3">
        <v>305.09109497070313</v>
      </c>
      <c r="C914" s="3">
        <v>24.340000152587891</v>
      </c>
      <c r="D914" s="4">
        <v>-7.9213666620059353E-3</v>
      </c>
      <c r="E914" s="4">
        <v>4.6881726993027513E-2</v>
      </c>
      <c r="F914" s="2">
        <v>4</v>
      </c>
      <c r="G914" s="4">
        <v>0.41099253758833681</v>
      </c>
      <c r="H914" s="4">
        <v>-2.2474656732252352E-2</v>
      </c>
      <c r="I914" s="4">
        <v>0.90301322999387446</v>
      </c>
    </row>
    <row r="915" spans="1:9" x14ac:dyDescent="0.25">
      <c r="A915" t="s">
        <v>1127</v>
      </c>
      <c r="B915" s="3">
        <v>307.52713012695313</v>
      </c>
      <c r="C915" s="3">
        <v>23.25</v>
      </c>
      <c r="D915" s="4">
        <v>-5.3475265481196521E-3</v>
      </c>
      <c r="E915" s="4">
        <v>4.6825797316417887E-2</v>
      </c>
      <c r="F915" s="2">
        <v>4</v>
      </c>
      <c r="G915" s="4">
        <v>0.43588921891397597</v>
      </c>
      <c r="H915" s="4">
        <v>-1.466949249907723E-2</v>
      </c>
      <c r="I915" s="4">
        <v>0.91820805936612837</v>
      </c>
    </row>
    <row r="916" spans="1:9" x14ac:dyDescent="0.25">
      <c r="A916" t="s">
        <v>1128</v>
      </c>
      <c r="B916" s="3">
        <v>309.18048095703119</v>
      </c>
      <c r="C916" s="3">
        <v>22.20999908447266</v>
      </c>
      <c r="D916" s="4">
        <v>6.7533747744892292E-3</v>
      </c>
      <c r="E916" s="4">
        <v>-4.8006894251865988E-2</v>
      </c>
      <c r="F916" s="2">
        <v>4</v>
      </c>
      <c r="G916" s="4">
        <v>0.44419914878112521</v>
      </c>
      <c r="H916" s="4">
        <v>-9.3720834158349531E-3</v>
      </c>
      <c r="I916" s="4">
        <v>0.93346553609198279</v>
      </c>
    </row>
    <row r="917" spans="1:9" x14ac:dyDescent="0.25">
      <c r="A917" t="s">
        <v>1129</v>
      </c>
      <c r="B917" s="3">
        <v>307.10647583007813</v>
      </c>
      <c r="C917" s="3">
        <v>23.329999923706051</v>
      </c>
      <c r="D917" s="4">
        <v>-1.590091843752472E-3</v>
      </c>
      <c r="E917" s="4">
        <v>-3.1146179500675442E-2</v>
      </c>
      <c r="F917" s="2">
        <v>4</v>
      </c>
      <c r="G917" s="4">
        <v>0.42886331542225142</v>
      </c>
      <c r="H917" s="4">
        <v>-1.6017287445335041E-2</v>
      </c>
      <c r="I917" s="4">
        <v>0.93648075491318772</v>
      </c>
    </row>
    <row r="918" spans="1:9" x14ac:dyDescent="0.25">
      <c r="A918" t="s">
        <v>1130</v>
      </c>
      <c r="B918" s="3">
        <v>307.5955810546875</v>
      </c>
      <c r="C918" s="3">
        <v>24.079999923706051</v>
      </c>
      <c r="D918" s="4">
        <v>-1.4450172703338929E-2</v>
      </c>
      <c r="E918" s="4">
        <v>0.1168831410104825</v>
      </c>
      <c r="F918" s="2">
        <v>4</v>
      </c>
      <c r="G918" s="4">
        <v>0.44764957295646601</v>
      </c>
      <c r="H918" s="4">
        <v>-1.4450172703338929E-2</v>
      </c>
      <c r="I918" s="4">
        <v>0.9395648411475257</v>
      </c>
    </row>
    <row r="919" spans="1:9" x14ac:dyDescent="0.25">
      <c r="A919" t="s">
        <v>1131</v>
      </c>
      <c r="B919" s="3">
        <v>312.10556030273438</v>
      </c>
      <c r="C919" s="3">
        <v>21.559999465942379</v>
      </c>
      <c r="D919" s="4">
        <v>1.2857962741322121E-2</v>
      </c>
      <c r="E919" s="4">
        <v>-3.6209268793159888E-2</v>
      </c>
      <c r="F919" s="2">
        <v>4</v>
      </c>
      <c r="G919" s="4">
        <v>0.46511880275730277</v>
      </c>
      <c r="H919" s="4">
        <v>0</v>
      </c>
      <c r="I919" s="4">
        <v>0.96800282180324082</v>
      </c>
    </row>
    <row r="920" spans="1:9" x14ac:dyDescent="0.25">
      <c r="A920" t="s">
        <v>1132</v>
      </c>
      <c r="B920" s="3">
        <v>308.14346313476563</v>
      </c>
      <c r="C920" s="3">
        <v>22.370000839233398</v>
      </c>
      <c r="D920" s="4">
        <v>2.4192031802840571E-2</v>
      </c>
      <c r="E920" s="4">
        <v>-0.10769840001825939</v>
      </c>
      <c r="F920" s="2">
        <v>4</v>
      </c>
      <c r="G920" s="4">
        <v>0.45877644320300642</v>
      </c>
      <c r="H920" s="4">
        <v>0</v>
      </c>
      <c r="I920" s="4">
        <v>0.9430195488386135</v>
      </c>
    </row>
    <row r="921" spans="1:9" x14ac:dyDescent="0.25">
      <c r="A921" t="s">
        <v>1133</v>
      </c>
      <c r="B921" s="3">
        <v>300.86492919921881</v>
      </c>
      <c r="C921" s="3">
        <v>25.069999694824219</v>
      </c>
      <c r="D921" s="4">
        <v>-1.385214396995171E-2</v>
      </c>
      <c r="E921" s="4">
        <v>-1.0655108766291719E-2</v>
      </c>
      <c r="F921" s="2">
        <v>5</v>
      </c>
      <c r="G921" s="4">
        <v>0.4350247486020915</v>
      </c>
      <c r="H921" s="4">
        <v>-1.976158275610207E-2</v>
      </c>
      <c r="I921" s="4">
        <v>0.91389907786243785</v>
      </c>
    </row>
    <row r="922" spans="1:9" x14ac:dyDescent="0.25">
      <c r="A922" t="s">
        <v>1134</v>
      </c>
      <c r="B922" s="3">
        <v>305.09109497070313</v>
      </c>
      <c r="C922" s="3">
        <v>25.340000152587891</v>
      </c>
      <c r="D922" s="4">
        <v>8.2437730724995717E-3</v>
      </c>
      <c r="E922" s="4">
        <v>-6.0437493595318359E-2</v>
      </c>
      <c r="F922" s="2">
        <v>5</v>
      </c>
      <c r="G922" s="4">
        <v>0.4549798865964978</v>
      </c>
      <c r="H922" s="4">
        <v>-5.9924470250740658E-3</v>
      </c>
      <c r="I922" s="4">
        <v>0.95433408351721383</v>
      </c>
    </row>
    <row r="923" spans="1:9" x14ac:dyDescent="0.25">
      <c r="A923" t="s">
        <v>1135</v>
      </c>
      <c r="B923" s="3">
        <v>302.5965576171875</v>
      </c>
      <c r="C923" s="3">
        <v>26.969999313354489</v>
      </c>
      <c r="D923" s="4">
        <v>-1.4119819509710861E-2</v>
      </c>
      <c r="E923" s="4">
        <v>0.18549447531228541</v>
      </c>
      <c r="F923" s="2">
        <v>5</v>
      </c>
      <c r="G923" s="4">
        <v>0.45238170917428322</v>
      </c>
      <c r="H923" s="4">
        <v>-1.4119819509710861E-2</v>
      </c>
      <c r="I923" s="4">
        <v>0.99417784804824971</v>
      </c>
    </row>
    <row r="924" spans="1:9" x14ac:dyDescent="0.25">
      <c r="A924" t="s">
        <v>1136</v>
      </c>
      <c r="B924" s="3">
        <v>306.93035888671881</v>
      </c>
      <c r="C924" s="3">
        <v>22.75</v>
      </c>
      <c r="D924" s="4">
        <v>2.4601278285689698E-3</v>
      </c>
      <c r="E924" s="4">
        <v>-8.7836879058356132E-4</v>
      </c>
      <c r="F924" s="2">
        <v>4</v>
      </c>
      <c r="G924" s="4">
        <v>0.45968830501966901</v>
      </c>
      <c r="H924" s="4">
        <v>0</v>
      </c>
      <c r="I924" s="4">
        <v>1.053183140064532</v>
      </c>
    </row>
    <row r="925" spans="1:9" x14ac:dyDescent="0.25">
      <c r="A925" t="s">
        <v>1137</v>
      </c>
      <c r="B925" s="3">
        <v>306.1771240234375</v>
      </c>
      <c r="C925" s="3">
        <v>22.770000457763668</v>
      </c>
      <c r="D925" s="4">
        <v>3.2095721002489697E-5</v>
      </c>
      <c r="E925" s="4">
        <v>-1.3431519365993291E-2</v>
      </c>
      <c r="F925" s="2">
        <v>4</v>
      </c>
      <c r="G925" s="4">
        <v>0.48041897837371761</v>
      </c>
      <c r="H925" s="4">
        <v>0</v>
      </c>
      <c r="I925" s="4">
        <v>1.0481444429235669</v>
      </c>
    </row>
    <row r="926" spans="1:9" x14ac:dyDescent="0.25">
      <c r="A926" t="s">
        <v>1138</v>
      </c>
      <c r="B926" s="3">
        <v>306.16729736328119</v>
      </c>
      <c r="C926" s="3">
        <v>23.079999923706051</v>
      </c>
      <c r="D926" s="4">
        <v>8.9549433462154937E-4</v>
      </c>
      <c r="E926" s="4">
        <v>6.3594429135848118E-2</v>
      </c>
      <c r="F926" s="2">
        <v>4</v>
      </c>
      <c r="G926" s="4">
        <v>0.48316215661232281</v>
      </c>
      <c r="H926" s="4">
        <v>0</v>
      </c>
      <c r="I926" s="4">
        <v>1.048078708360753</v>
      </c>
    </row>
    <row r="927" spans="1:9" x14ac:dyDescent="0.25">
      <c r="A927" t="s">
        <v>1139</v>
      </c>
      <c r="B927" s="3">
        <v>305.89337158203119</v>
      </c>
      <c r="C927" s="3">
        <v>21.70000076293945</v>
      </c>
      <c r="D927" s="4">
        <v>1.007890767527897E-2</v>
      </c>
      <c r="E927" s="4">
        <v>7.8959624185888089E-3</v>
      </c>
      <c r="F927" s="2">
        <v>4</v>
      </c>
      <c r="G927" s="4">
        <v>0.47212299931405788</v>
      </c>
      <c r="H927" s="4">
        <v>0</v>
      </c>
      <c r="I927" s="4">
        <v>1.046246306386144</v>
      </c>
    </row>
    <row r="928" spans="1:9" x14ac:dyDescent="0.25">
      <c r="A928" t="s">
        <v>1140</v>
      </c>
      <c r="B928" s="3">
        <v>302.841064453125</v>
      </c>
      <c r="C928" s="3">
        <v>21.530000686645511</v>
      </c>
      <c r="D928" s="4">
        <v>4.4126969314159936E-3</v>
      </c>
      <c r="E928" s="4">
        <v>-7.6362025743397566E-2</v>
      </c>
      <c r="F928" s="2">
        <v>4</v>
      </c>
      <c r="G928" s="4">
        <v>0.456206481900719</v>
      </c>
      <c r="H928" s="4">
        <v>-2.8262729432447791E-3</v>
      </c>
      <c r="I928" s="4">
        <v>1.0590227133732779</v>
      </c>
    </row>
    <row r="929" spans="1:9" x14ac:dyDescent="0.25">
      <c r="A929" t="s">
        <v>1141</v>
      </c>
      <c r="B929" s="3">
        <v>301.51058959960938</v>
      </c>
      <c r="C929" s="3">
        <v>23.309999465942379</v>
      </c>
      <c r="D929" s="4">
        <v>-5.036199731155655E-3</v>
      </c>
      <c r="E929" s="4">
        <v>-3.7969463213990307E-2</v>
      </c>
      <c r="F929" s="2">
        <v>4</v>
      </c>
      <c r="G929" s="4">
        <v>0.46260218982505519</v>
      </c>
      <c r="H929" s="4">
        <v>-7.2071668316984194E-3</v>
      </c>
      <c r="I929" s="4">
        <v>1.092515769745513</v>
      </c>
    </row>
    <row r="930" spans="1:9" x14ac:dyDescent="0.25">
      <c r="A930" t="s">
        <v>1142</v>
      </c>
      <c r="B930" s="3">
        <v>303.0367431640625</v>
      </c>
      <c r="C930" s="3">
        <v>24.229999542236332</v>
      </c>
      <c r="D930" s="4">
        <v>2.71897899036877E-3</v>
      </c>
      <c r="E930" s="4">
        <v>-3.6963446375832931E-2</v>
      </c>
      <c r="F930" s="2">
        <v>4</v>
      </c>
      <c r="G930" s="4">
        <v>0.4707689008144551</v>
      </c>
      <c r="H930" s="4">
        <v>-2.181955866088936E-3</v>
      </c>
      <c r="I930" s="4">
        <v>1.112343015349728</v>
      </c>
    </row>
    <row r="931" spans="1:9" x14ac:dyDescent="0.25">
      <c r="A931" t="s">
        <v>1143</v>
      </c>
      <c r="B931" s="3">
        <v>302.21502685546881</v>
      </c>
      <c r="C931" s="3">
        <v>25.159999847412109</v>
      </c>
      <c r="D931" s="4">
        <v>-1.870475752756118E-3</v>
      </c>
      <c r="E931" s="4">
        <v>0.1664348726648022</v>
      </c>
      <c r="F931" s="2">
        <v>5</v>
      </c>
      <c r="G931" s="4">
        <v>0.4706552291073538</v>
      </c>
      <c r="H931" s="4">
        <v>-4.8876454511636016E-3</v>
      </c>
      <c r="I931" s="4">
        <v>1.106615172953676</v>
      </c>
    </row>
    <row r="932" spans="1:9" x14ac:dyDescent="0.25">
      <c r="A932" t="s">
        <v>1144</v>
      </c>
      <c r="B932" s="3">
        <v>302.7813720703125</v>
      </c>
      <c r="C932" s="3">
        <v>21.569999694824219</v>
      </c>
      <c r="D932" s="4">
        <v>-3.0228238170622031E-3</v>
      </c>
      <c r="E932" s="4">
        <v>-1.6415896276417149E-2</v>
      </c>
      <c r="F932" s="2">
        <v>4</v>
      </c>
      <c r="G932" s="4">
        <v>0.47935082682428048</v>
      </c>
      <c r="H932" s="4">
        <v>-3.0228238170622031E-3</v>
      </c>
      <c r="I932" s="4">
        <v>1.110562929738417</v>
      </c>
    </row>
    <row r="933" spans="1:9" x14ac:dyDescent="0.25">
      <c r="A933" t="s">
        <v>1145</v>
      </c>
      <c r="B933" s="3">
        <v>303.69940185546881</v>
      </c>
      <c r="C933" s="3">
        <v>21.930000305175781</v>
      </c>
      <c r="D933" s="4">
        <v>6.5376863156652032E-3</v>
      </c>
      <c r="E933" s="4">
        <v>-2.533331976996522E-2</v>
      </c>
      <c r="F933" s="2">
        <v>4</v>
      </c>
      <c r="G933" s="4">
        <v>0.49311209868837608</v>
      </c>
      <c r="H933" s="4">
        <v>0</v>
      </c>
      <c r="I933" s="4">
        <v>1.116962133294759</v>
      </c>
    </row>
    <row r="934" spans="1:9" x14ac:dyDescent="0.25">
      <c r="A934" t="s">
        <v>1146</v>
      </c>
      <c r="B934" s="3">
        <v>301.726806640625</v>
      </c>
      <c r="C934" s="3">
        <v>22.5</v>
      </c>
      <c r="D934" s="4">
        <v>5.499594372244232E-3</v>
      </c>
      <c r="E934" s="4">
        <v>-1.7037981653455488E-2</v>
      </c>
      <c r="F934" s="2">
        <v>4</v>
      </c>
      <c r="G934" s="4">
        <v>0.48454740112567229</v>
      </c>
      <c r="H934" s="4">
        <v>0</v>
      </c>
      <c r="I934" s="4">
        <v>1.103211993028991</v>
      </c>
    </row>
    <row r="935" spans="1:9" x14ac:dyDescent="0.25">
      <c r="A935" t="s">
        <v>1147</v>
      </c>
      <c r="B935" s="3">
        <v>300.07650756835938</v>
      </c>
      <c r="C935" s="3">
        <v>22.889999389648441</v>
      </c>
      <c r="D935" s="4">
        <v>1.0689481144341871E-2</v>
      </c>
      <c r="E935" s="4">
        <v>-7.4029125183568856E-2</v>
      </c>
      <c r="F935" s="2">
        <v>4</v>
      </c>
      <c r="G935" s="4">
        <v>0.47727442769159301</v>
      </c>
      <c r="H935" s="4">
        <v>-3.2436196800679218E-3</v>
      </c>
      <c r="I935" s="4">
        <v>1.0917084450362939</v>
      </c>
    </row>
    <row r="936" spans="1:9" x14ac:dyDescent="0.25">
      <c r="A936" t="s">
        <v>1148</v>
      </c>
      <c r="B936" s="3">
        <v>296.90277099609381</v>
      </c>
      <c r="C936" s="3">
        <v>24.719999313354489</v>
      </c>
      <c r="D936" s="4">
        <v>7.2553285945962109E-3</v>
      </c>
      <c r="E936" s="4">
        <v>6.0489055328903918E-2</v>
      </c>
      <c r="F936" s="2">
        <v>5</v>
      </c>
      <c r="G936" s="4">
        <v>0.47632374535979533</v>
      </c>
      <c r="H936" s="4">
        <v>-1.37857384333655E-2</v>
      </c>
      <c r="I936" s="4">
        <v>1.0695856482724839</v>
      </c>
    </row>
    <row r="937" spans="1:9" x14ac:dyDescent="0.25">
      <c r="A937" t="s">
        <v>1149</v>
      </c>
      <c r="B937" s="3">
        <v>294.76416015625</v>
      </c>
      <c r="C937" s="3">
        <v>23.309999465942379</v>
      </c>
      <c r="D937" s="4">
        <v>-2.2149168726955941E-3</v>
      </c>
      <c r="E937" s="4">
        <v>3.5079884197176447E-2</v>
      </c>
      <c r="F937" s="2">
        <v>4</v>
      </c>
      <c r="G937" s="4">
        <v>0.47051631260136723</v>
      </c>
      <c r="H937" s="4">
        <v>-2.0889506792006629E-2</v>
      </c>
      <c r="I937" s="4">
        <v>1.0546782821790941</v>
      </c>
    </row>
    <row r="938" spans="1:9" x14ac:dyDescent="0.25">
      <c r="A938" t="s">
        <v>1150</v>
      </c>
      <c r="B938" s="3">
        <v>295.41848754882813</v>
      </c>
      <c r="C938" s="3">
        <v>22.520000457763668</v>
      </c>
      <c r="D938" s="4">
        <v>4.0160546766745409E-3</v>
      </c>
      <c r="E938" s="4">
        <v>1.1225864160808509E-2</v>
      </c>
      <c r="F938" s="2">
        <v>4</v>
      </c>
      <c r="G938" s="4">
        <v>0.48478085030295648</v>
      </c>
      <c r="H938" s="4">
        <v>-1.871604440184671E-2</v>
      </c>
      <c r="I938" s="4">
        <v>1.059239326107408</v>
      </c>
    </row>
    <row r="939" spans="1:9" x14ac:dyDescent="0.25">
      <c r="A939" t="s">
        <v>1151</v>
      </c>
      <c r="B939" s="3">
        <v>294.23681640625</v>
      </c>
      <c r="C939" s="3">
        <v>22.270000457763668</v>
      </c>
      <c r="D939" s="4">
        <v>-2.2641170898249911E-2</v>
      </c>
      <c r="E939" s="4">
        <v>7.6885886321285346E-2</v>
      </c>
      <c r="F939" s="2">
        <v>4</v>
      </c>
      <c r="G939" s="4">
        <v>0.48667477678604132</v>
      </c>
      <c r="H939" s="4">
        <v>-2.2641170898249911E-2</v>
      </c>
      <c r="I939" s="4">
        <v>1.0510023883737101</v>
      </c>
    </row>
    <row r="940" spans="1:9" x14ac:dyDescent="0.25">
      <c r="A940" t="s">
        <v>1152</v>
      </c>
      <c r="B940" s="3">
        <v>301.05300903320313</v>
      </c>
      <c r="C940" s="3">
        <v>20.680000305175781</v>
      </c>
      <c r="D940" s="4">
        <v>3.3849948508004601E-3</v>
      </c>
      <c r="E940" s="4">
        <v>-2.9107932117012011E-2</v>
      </c>
      <c r="F940" s="2">
        <v>4</v>
      </c>
      <c r="G940" s="4">
        <v>0.51984721575251691</v>
      </c>
      <c r="H940" s="4">
        <v>0</v>
      </c>
      <c r="I940" s="4">
        <v>1.098515230336335</v>
      </c>
    </row>
    <row r="941" spans="1:9" x14ac:dyDescent="0.25">
      <c r="A941" t="s">
        <v>1153</v>
      </c>
      <c r="B941" s="3">
        <v>300.03738403320313</v>
      </c>
      <c r="C941" s="3">
        <v>21.29999923706055</v>
      </c>
      <c r="D941" s="4">
        <v>5.6624885551919144E-3</v>
      </c>
      <c r="E941" s="4">
        <v>2.4530942716423979E-2</v>
      </c>
      <c r="F941" s="2">
        <v>4</v>
      </c>
      <c r="G941" s="4">
        <v>0.5078483339956239</v>
      </c>
      <c r="H941" s="4">
        <v>0</v>
      </c>
      <c r="I941" s="4">
        <v>1.0914357311555929</v>
      </c>
    </row>
    <row r="942" spans="1:9" x14ac:dyDescent="0.25">
      <c r="A942" t="s">
        <v>1154</v>
      </c>
      <c r="B942" s="3">
        <v>298.34799194335938</v>
      </c>
      <c r="C942" s="3">
        <v>20.79000091552734</v>
      </c>
      <c r="D942" s="4">
        <v>4.0751437695480952E-3</v>
      </c>
      <c r="E942" s="4">
        <v>-2.302630429075447E-2</v>
      </c>
      <c r="F942" s="2">
        <v>4</v>
      </c>
      <c r="G942" s="4">
        <v>0.51539922726980669</v>
      </c>
      <c r="H942" s="4">
        <v>0</v>
      </c>
      <c r="I942" s="4">
        <v>1.0796596820075319</v>
      </c>
    </row>
    <row r="943" spans="1:9" x14ac:dyDescent="0.25">
      <c r="A943" t="s">
        <v>1155</v>
      </c>
      <c r="B943" s="3">
        <v>297.13711547851563</v>
      </c>
      <c r="C943" s="3">
        <v>21.280000686645511</v>
      </c>
      <c r="D943" s="4">
        <v>1.4151229631702571E-3</v>
      </c>
      <c r="E943" s="4">
        <v>5.1960609331664909E-3</v>
      </c>
      <c r="F943" s="2">
        <v>4</v>
      </c>
      <c r="G943" s="4">
        <v>0.51223119274290974</v>
      </c>
      <c r="H943" s="4">
        <v>0</v>
      </c>
      <c r="I943" s="4">
        <v>1.0712191661273189</v>
      </c>
    </row>
    <row r="944" spans="1:9" x14ac:dyDescent="0.25">
      <c r="A944" t="s">
        <v>1156</v>
      </c>
      <c r="B944" s="3">
        <v>296.71722412109381</v>
      </c>
      <c r="C944" s="3">
        <v>21.170000076293949</v>
      </c>
      <c r="D944" s="4">
        <v>1.285123472879679E-3</v>
      </c>
      <c r="E944" s="4">
        <v>1.9258527188946491E-2</v>
      </c>
      <c r="F944" s="2">
        <v>4</v>
      </c>
      <c r="G944" s="4">
        <v>0.51774191395706182</v>
      </c>
      <c r="H944" s="4">
        <v>0</v>
      </c>
      <c r="I944" s="4">
        <v>1.068292278229849</v>
      </c>
    </row>
    <row r="945" spans="1:9" x14ac:dyDescent="0.25">
      <c r="A945" t="s">
        <v>1157</v>
      </c>
      <c r="B945" s="3">
        <v>296.33639526367188</v>
      </c>
      <c r="C945" s="3">
        <v>20.770000457763668</v>
      </c>
      <c r="D945" s="4">
        <v>1.281619896623476E-2</v>
      </c>
      <c r="E945" s="4">
        <v>9.7229346575915532E-3</v>
      </c>
      <c r="F945" s="2">
        <v>4</v>
      </c>
      <c r="G945" s="4">
        <v>0.50392112737658579</v>
      </c>
      <c r="H945" s="4">
        <v>0</v>
      </c>
      <c r="I945" s="4">
        <v>1.065637678762406</v>
      </c>
    </row>
    <row r="946" spans="1:9" x14ac:dyDescent="0.25">
      <c r="A946" t="s">
        <v>1158</v>
      </c>
      <c r="B946" s="3">
        <v>292.5865478515625</v>
      </c>
      <c r="C946" s="3">
        <v>20.569999694824219</v>
      </c>
      <c r="D946" s="4">
        <v>2.0403526187522392E-3</v>
      </c>
      <c r="E946" s="4">
        <v>-1.295587599744541E-2</v>
      </c>
      <c r="F946" s="2">
        <v>4</v>
      </c>
      <c r="G946" s="4">
        <v>0.46968678156184218</v>
      </c>
      <c r="H946" s="4">
        <v>-1.0371130076937801E-2</v>
      </c>
      <c r="I946" s="4">
        <v>1.0394990531063479</v>
      </c>
    </row>
    <row r="947" spans="1:9" x14ac:dyDescent="0.25">
      <c r="A947" t="s">
        <v>1159</v>
      </c>
      <c r="B947" s="3">
        <v>291.99078369140619</v>
      </c>
      <c r="C947" s="3">
        <v>20.840000152587891</v>
      </c>
      <c r="D947" s="4">
        <v>9.2142931505263537E-3</v>
      </c>
      <c r="E947" s="4">
        <v>-1.9294110466452241E-2</v>
      </c>
      <c r="F947" s="2">
        <v>4</v>
      </c>
      <c r="G947" s="4">
        <v>0.460002929785851</v>
      </c>
      <c r="H947" s="4">
        <v>-1.238621045874411E-2</v>
      </c>
      <c r="I947" s="4">
        <v>1.0353462290977411</v>
      </c>
    </row>
    <row r="948" spans="1:9" x14ac:dyDescent="0.25">
      <c r="A948" t="s">
        <v>1160</v>
      </c>
      <c r="B948" s="3">
        <v>289.32485961914063</v>
      </c>
      <c r="C948" s="3">
        <v>21.25</v>
      </c>
      <c r="D948" s="4">
        <v>6.1462324478069874E-3</v>
      </c>
      <c r="E948" s="4">
        <v>-1.8022153449551159E-2</v>
      </c>
      <c r="F948" s="2">
        <v>4</v>
      </c>
      <c r="G948" s="4">
        <v>0.45678339279314079</v>
      </c>
      <c r="H948" s="4">
        <v>-2.140328744437292E-2</v>
      </c>
      <c r="I948" s="4">
        <v>1.016763181924303</v>
      </c>
    </row>
    <row r="949" spans="1:9" x14ac:dyDescent="0.25">
      <c r="A949" t="s">
        <v>1161</v>
      </c>
      <c r="B949" s="3">
        <v>287.55746459960938</v>
      </c>
      <c r="C949" s="3">
        <v>21.639999389648441</v>
      </c>
      <c r="D949" s="4">
        <v>1.405017387300034E-2</v>
      </c>
      <c r="E949" s="4">
        <v>-4.501325969250447E-2</v>
      </c>
      <c r="F949" s="2">
        <v>4</v>
      </c>
      <c r="G949" s="4">
        <v>0.45064984309885131</v>
      </c>
      <c r="H949" s="4">
        <v>-2.7381228497130091E-2</v>
      </c>
      <c r="I949" s="4">
        <v>1.0044434068175281</v>
      </c>
    </row>
    <row r="950" spans="1:9" x14ac:dyDescent="0.25">
      <c r="A950" t="s">
        <v>1162</v>
      </c>
      <c r="B950" s="3">
        <v>283.57321166992188</v>
      </c>
      <c r="C950" s="3">
        <v>22.659999847412109</v>
      </c>
      <c r="D950" s="4">
        <v>3.4654192592187272E-5</v>
      </c>
      <c r="E950" s="4">
        <v>-4.3881893757304453E-2</v>
      </c>
      <c r="F950" s="2">
        <v>4</v>
      </c>
      <c r="G950" s="4">
        <v>0.44749028911945993</v>
      </c>
      <c r="H950" s="4">
        <v>-4.0857349505586837E-2</v>
      </c>
      <c r="I950" s="4">
        <v>0.97667083785596254</v>
      </c>
    </row>
    <row r="951" spans="1:9" x14ac:dyDescent="0.25">
      <c r="A951" t="s">
        <v>1163</v>
      </c>
      <c r="B951" s="3">
        <v>283.56338500976563</v>
      </c>
      <c r="C951" s="3">
        <v>23.70000076293945</v>
      </c>
      <c r="D951" s="4">
        <v>-6.840566561676531E-3</v>
      </c>
      <c r="E951" s="4">
        <v>2.5530079489639371E-2</v>
      </c>
      <c r="F951" s="2">
        <v>4</v>
      </c>
      <c r="G951" s="4">
        <v>0.4483729623059729</v>
      </c>
      <c r="H951" s="4">
        <v>-4.0890586667913557E-2</v>
      </c>
      <c r="I951" s="4">
        <v>0.97660234029778348</v>
      </c>
    </row>
    <row r="952" spans="1:9" x14ac:dyDescent="0.25">
      <c r="A952" t="s">
        <v>1164</v>
      </c>
      <c r="B952" s="3">
        <v>285.5164794921875</v>
      </c>
      <c r="C952" s="3">
        <v>23.110000610351559</v>
      </c>
      <c r="D952" s="4">
        <v>7.8249183144885048E-3</v>
      </c>
      <c r="E952" s="4">
        <v>-3.0620785971642861E-2</v>
      </c>
      <c r="F952" s="2">
        <v>4</v>
      </c>
      <c r="G952" s="4">
        <v>0.45510258913681573</v>
      </c>
      <c r="H952" s="4">
        <v>-3.4284545823982771E-2</v>
      </c>
      <c r="I952" s="4">
        <v>0.99021654907387369</v>
      </c>
    </row>
    <row r="953" spans="1:9" x14ac:dyDescent="0.25">
      <c r="A953" t="s">
        <v>1165</v>
      </c>
      <c r="B953" s="3">
        <v>283.2996826171875</v>
      </c>
      <c r="C953" s="3">
        <v>23.840000152587891</v>
      </c>
      <c r="D953" s="4">
        <v>-7.3907079810664467E-3</v>
      </c>
      <c r="E953" s="4">
        <v>4.9757864978860367E-2</v>
      </c>
      <c r="F953" s="2">
        <v>4</v>
      </c>
      <c r="G953" s="4">
        <v>0.43514360806167601</v>
      </c>
      <c r="H953" s="4">
        <v>-4.1782519337680402E-2</v>
      </c>
      <c r="I953" s="4">
        <v>0.97476418066975512</v>
      </c>
    </row>
    <row r="954" spans="1:9" x14ac:dyDescent="0.25">
      <c r="A954" t="s">
        <v>1166</v>
      </c>
      <c r="B954" s="3">
        <v>285.4090576171875</v>
      </c>
      <c r="C954" s="3">
        <v>22.70999908447266</v>
      </c>
      <c r="D954" s="4">
        <v>-3.1718041765321781E-3</v>
      </c>
      <c r="E954" s="4">
        <v>1.1581216601222129E-2</v>
      </c>
      <c r="F954" s="2">
        <v>4</v>
      </c>
      <c r="G954" s="4">
        <v>0.44796506472332709</v>
      </c>
      <c r="H954" s="4">
        <v>-3.4647883747554009E-2</v>
      </c>
      <c r="I954" s="4">
        <v>0.98946775589129521</v>
      </c>
    </row>
    <row r="955" spans="1:9" x14ac:dyDescent="0.25">
      <c r="A955" t="s">
        <v>1167</v>
      </c>
      <c r="B955" s="3">
        <v>286.31719970703119</v>
      </c>
      <c r="C955" s="3">
        <v>22.45000076293945</v>
      </c>
      <c r="D955" s="4">
        <v>7.8024312184901126E-3</v>
      </c>
      <c r="E955" s="4">
        <v>-2.813851116001231E-2</v>
      </c>
      <c r="F955" s="2">
        <v>4</v>
      </c>
      <c r="G955" s="4">
        <v>0.45371784116894381</v>
      </c>
      <c r="H955" s="4">
        <v>-3.1576233199362758E-2</v>
      </c>
      <c r="I955" s="4">
        <v>0.99579803643878639</v>
      </c>
    </row>
    <row r="956" spans="1:9" x14ac:dyDescent="0.25">
      <c r="A956" t="s">
        <v>1168</v>
      </c>
      <c r="B956" s="3">
        <v>284.10052490234381</v>
      </c>
      <c r="C956" s="3">
        <v>23.10000038146973</v>
      </c>
      <c r="D956" s="4">
        <v>8.7726560305698698E-3</v>
      </c>
      <c r="E956" s="4">
        <v>-8.8757395114072657E-2</v>
      </c>
      <c r="F956" s="2">
        <v>4</v>
      </c>
      <c r="G956" s="4">
        <v>0.45306170739869439</v>
      </c>
      <c r="H956" s="4">
        <v>-3.9073793829056291E-2</v>
      </c>
      <c r="I956" s="4">
        <v>0.98034651893601166</v>
      </c>
    </row>
    <row r="957" spans="1:9" x14ac:dyDescent="0.25">
      <c r="A957" t="s">
        <v>1169</v>
      </c>
      <c r="B957" s="3">
        <v>281.6298828125</v>
      </c>
      <c r="C957" s="3">
        <v>25.35000038146973</v>
      </c>
      <c r="D957" s="4">
        <v>-4.6936103202265267E-3</v>
      </c>
      <c r="E957" s="4">
        <v>8.1023435254341081E-2</v>
      </c>
      <c r="F957" s="2">
        <v>5</v>
      </c>
      <c r="G957" s="4">
        <v>0.43928210322121219</v>
      </c>
      <c r="H957" s="4">
        <v>-4.7430359629192953E-2</v>
      </c>
      <c r="I957" s="4">
        <v>0.96312470118737958</v>
      </c>
    </row>
    <row r="958" spans="1:9" x14ac:dyDescent="0.25">
      <c r="A958" t="s">
        <v>1170</v>
      </c>
      <c r="B958" s="3">
        <v>282.95797729492188</v>
      </c>
      <c r="C958" s="3">
        <v>23.45000076293945</v>
      </c>
      <c r="D958" s="4">
        <v>2.2369596966400621E-2</v>
      </c>
      <c r="E958" s="4">
        <v>-5.4435424018226868E-2</v>
      </c>
      <c r="F958" s="2">
        <v>4</v>
      </c>
      <c r="G958" s="4">
        <v>0.44642829842829829</v>
      </c>
      <c r="H958" s="4">
        <v>-4.2938284886040463E-2</v>
      </c>
      <c r="I958" s="4">
        <v>0.97238229508301344</v>
      </c>
    </row>
    <row r="959" spans="1:9" x14ac:dyDescent="0.25">
      <c r="A959" t="s">
        <v>1171</v>
      </c>
      <c r="B959" s="3">
        <v>276.76681518554688</v>
      </c>
      <c r="C959" s="3">
        <v>24.79999923706055</v>
      </c>
      <c r="D959" s="4">
        <v>-1.791461350271506E-2</v>
      </c>
      <c r="E959" s="4">
        <v>-3.6893233512211743E-2</v>
      </c>
      <c r="F959" s="2">
        <v>5</v>
      </c>
      <c r="G959" s="4">
        <v>0.41886356930330448</v>
      </c>
      <c r="H959" s="4">
        <v>-6.3878935803866055E-2</v>
      </c>
      <c r="I959" s="4">
        <v>0.92922628072618041</v>
      </c>
    </row>
    <row r="960" spans="1:9" x14ac:dyDescent="0.25">
      <c r="A960" t="s">
        <v>1172</v>
      </c>
      <c r="B960" s="3">
        <v>281.8154296875</v>
      </c>
      <c r="C960" s="3">
        <v>25.75</v>
      </c>
      <c r="D960" s="4">
        <v>-2.043372553345868E-2</v>
      </c>
      <c r="E960" s="4">
        <v>3.5800457272629593E-2</v>
      </c>
      <c r="F960" s="2">
        <v>5</v>
      </c>
      <c r="G960" s="4">
        <v>0.4428071916560703</v>
      </c>
      <c r="H960" s="4">
        <v>-4.680277594302451E-2</v>
      </c>
      <c r="I960" s="4">
        <v>0.96441807123001522</v>
      </c>
    </row>
    <row r="961" spans="1:9" x14ac:dyDescent="0.25">
      <c r="A961" t="s">
        <v>1173</v>
      </c>
      <c r="B961" s="3">
        <v>287.694091796875</v>
      </c>
      <c r="C961" s="3">
        <v>24.860000610351559</v>
      </c>
      <c r="D961" s="4">
        <v>7.4701784679453986E-4</v>
      </c>
      <c r="E961" s="4">
        <v>-9.8622165369063319E-2</v>
      </c>
      <c r="F961" s="2">
        <v>5</v>
      </c>
      <c r="G961" s="4">
        <v>0.47878295420587952</v>
      </c>
      <c r="H961" s="4">
        <v>-2.691910807558795E-2</v>
      </c>
      <c r="I961" s="4">
        <v>1.0053957781466201</v>
      </c>
    </row>
    <row r="962" spans="1:9" x14ac:dyDescent="0.25">
      <c r="A962" t="s">
        <v>1174</v>
      </c>
      <c r="B962" s="3">
        <v>287.47933959960938</v>
      </c>
      <c r="C962" s="3">
        <v>27.579999923706051</v>
      </c>
      <c r="D962" s="4">
        <v>2.607112475315243E-2</v>
      </c>
      <c r="E962" s="4">
        <v>-6.7297930052616195E-2</v>
      </c>
      <c r="F962" s="2">
        <v>5</v>
      </c>
      <c r="G962" s="4">
        <v>0.48263486587562882</v>
      </c>
      <c r="H962" s="4">
        <v>-2.7645474259727409E-2</v>
      </c>
      <c r="I962" s="4">
        <v>1.0038988299574709</v>
      </c>
    </row>
    <row r="963" spans="1:9" x14ac:dyDescent="0.25">
      <c r="A963" t="s">
        <v>1175</v>
      </c>
      <c r="B963" s="3">
        <v>280.17486572265619</v>
      </c>
      <c r="C963" s="3">
        <v>29.569999694824219</v>
      </c>
      <c r="D963" s="4">
        <v>4.4638744608841867E-2</v>
      </c>
      <c r="E963" s="4">
        <v>-0.16821377413708161</v>
      </c>
      <c r="F963" s="2">
        <v>5</v>
      </c>
      <c r="G963" s="4">
        <v>0.44171549126064691</v>
      </c>
      <c r="H963" s="4">
        <v>-5.2351730515565187E-2</v>
      </c>
      <c r="I963" s="4">
        <v>0.9529823826194892</v>
      </c>
    </row>
    <row r="964" spans="1:9" x14ac:dyDescent="0.25">
      <c r="A964" t="s">
        <v>1176</v>
      </c>
      <c r="B964" s="3">
        <v>268.20263671875</v>
      </c>
      <c r="C964" s="3">
        <v>35.549999237060547</v>
      </c>
      <c r="D964" s="4">
        <v>1.7297426065492779E-2</v>
      </c>
      <c r="E964" s="4">
        <v>-4.2553239579933289E-2</v>
      </c>
      <c r="F964" s="2">
        <v>5</v>
      </c>
      <c r="G964" s="4">
        <v>0.38086800601277487</v>
      </c>
      <c r="H964" s="4">
        <v>-9.2845948539582834E-2</v>
      </c>
      <c r="I964" s="4">
        <v>0.86952895697045096</v>
      </c>
    </row>
    <row r="965" spans="1:9" x14ac:dyDescent="0.25">
      <c r="A965" t="s">
        <v>1177</v>
      </c>
      <c r="B965" s="3">
        <v>263.64230346679688</v>
      </c>
      <c r="C965" s="3">
        <v>37.130001068115227</v>
      </c>
      <c r="D965" s="4">
        <v>2.2271893202572279E-3</v>
      </c>
      <c r="E965" s="4">
        <v>-2.3408715910909431E-2</v>
      </c>
      <c r="F965" s="2">
        <v>5</v>
      </c>
      <c r="G965" s="4">
        <v>0.36578387713649008</v>
      </c>
      <c r="H965" s="4">
        <v>-0.10827057238419149</v>
      </c>
      <c r="I965" s="4">
        <v>0.83774077184197271</v>
      </c>
    </row>
    <row r="966" spans="1:9" x14ac:dyDescent="0.25">
      <c r="A966" t="s">
        <v>1178</v>
      </c>
      <c r="B966" s="3">
        <v>263.05642700195313</v>
      </c>
      <c r="C966" s="3">
        <v>38.020000457763672</v>
      </c>
      <c r="D966" s="4">
        <v>-2.5362768249502898E-2</v>
      </c>
      <c r="E966" s="4">
        <v>1.143922062863245E-2</v>
      </c>
      <c r="F966" s="2">
        <v>5</v>
      </c>
      <c r="G966" s="4">
        <v>0.37512589944268832</v>
      </c>
      <c r="H966" s="4">
        <v>-0.110252209161669</v>
      </c>
      <c r="I966" s="4">
        <v>0.83365687084221674</v>
      </c>
    </row>
    <row r="967" spans="1:9" x14ac:dyDescent="0.25">
      <c r="A967" t="s">
        <v>1179</v>
      </c>
      <c r="B967" s="3">
        <v>269.90188598632813</v>
      </c>
      <c r="C967" s="3">
        <v>37.590000152587891</v>
      </c>
      <c r="D967" s="4">
        <v>1.7486584732958391E-2</v>
      </c>
      <c r="E967" s="4">
        <v>-6.6782490273847528E-2</v>
      </c>
      <c r="F967" s="2">
        <v>5</v>
      </c>
      <c r="G967" s="4">
        <v>0.41155542829846131</v>
      </c>
      <c r="H967" s="4">
        <v>-8.7098499982091182E-2</v>
      </c>
      <c r="I967" s="4">
        <v>0.88137371640202744</v>
      </c>
    </row>
    <row r="968" spans="1:9" x14ac:dyDescent="0.25">
      <c r="A968" t="s">
        <v>1180</v>
      </c>
      <c r="B968" s="3">
        <v>265.26333618164063</v>
      </c>
      <c r="C968" s="3">
        <v>40.279998779296882</v>
      </c>
      <c r="D968" s="4">
        <v>-3.8987026547251953E-2</v>
      </c>
      <c r="E968" s="4">
        <v>0.20779612060712149</v>
      </c>
      <c r="F968" s="2">
        <v>5</v>
      </c>
      <c r="G968" s="4">
        <v>0.39401889222463682</v>
      </c>
      <c r="H968" s="4">
        <v>-0.1027876792523001</v>
      </c>
      <c r="I968" s="4">
        <v>0.84904031623748444</v>
      </c>
    </row>
    <row r="969" spans="1:9" x14ac:dyDescent="0.25">
      <c r="A969" t="s">
        <v>1181</v>
      </c>
      <c r="B969" s="3">
        <v>276.02471923828119</v>
      </c>
      <c r="C969" s="3">
        <v>33.349998474121087</v>
      </c>
      <c r="D969" s="4">
        <v>7.808731592832574E-3</v>
      </c>
      <c r="E969" s="4">
        <v>2.741834302990398E-2</v>
      </c>
      <c r="F969" s="2">
        <v>5</v>
      </c>
      <c r="G969" s="4">
        <v>0.43933908128288118</v>
      </c>
      <c r="H969" s="4">
        <v>-6.638896088553714E-2</v>
      </c>
      <c r="I969" s="4">
        <v>0.92405343873164636</v>
      </c>
    </row>
    <row r="970" spans="1:9" x14ac:dyDescent="0.25">
      <c r="A970" t="s">
        <v>1182</v>
      </c>
      <c r="B970" s="3">
        <v>273.88601684570313</v>
      </c>
      <c r="C970" s="3">
        <v>32.459999084472663</v>
      </c>
      <c r="D970" s="4">
        <v>-1.499626893232853E-2</v>
      </c>
      <c r="E970" s="4">
        <v>0.17822141500487329</v>
      </c>
      <c r="F970" s="2">
        <v>5</v>
      </c>
      <c r="G970" s="4">
        <v>0.44227607365611088</v>
      </c>
      <c r="H970" s="4">
        <v>-7.3622791857638425E-2</v>
      </c>
      <c r="I970" s="4">
        <v>0.90914543446224894</v>
      </c>
    </row>
    <row r="971" spans="1:9" x14ac:dyDescent="0.25">
      <c r="A971" t="s">
        <v>1183</v>
      </c>
      <c r="B971" s="3">
        <v>278.05581665039063</v>
      </c>
      <c r="C971" s="3">
        <v>27.54999923706055</v>
      </c>
      <c r="D971" s="4">
        <v>1.9704368490824908E-3</v>
      </c>
      <c r="E971" s="4">
        <v>-1.9921784458617031E-2</v>
      </c>
      <c r="F971" s="2">
        <v>5</v>
      </c>
      <c r="G971" s="4">
        <v>0.47592739596780881</v>
      </c>
      <c r="H971" s="4">
        <v>-5.9519087163013129E-2</v>
      </c>
      <c r="I971" s="4">
        <v>0.93821137346644967</v>
      </c>
    </row>
    <row r="972" spans="1:9" x14ac:dyDescent="0.25">
      <c r="A972" t="s">
        <v>1184</v>
      </c>
      <c r="B972" s="3">
        <v>277.50900268554688</v>
      </c>
      <c r="C972" s="3">
        <v>28.110000610351559</v>
      </c>
      <c r="D972" s="4">
        <v>-3.4969137536755568E-5</v>
      </c>
      <c r="E972" s="4">
        <v>-1.8848133171682439E-2</v>
      </c>
      <c r="F972" s="2">
        <v>5</v>
      </c>
      <c r="G972" s="4">
        <v>0.48735503325582591</v>
      </c>
      <c r="H972" s="4">
        <v>-6.1368601059191952E-2</v>
      </c>
      <c r="I972" s="4">
        <v>0.93439976089672228</v>
      </c>
    </row>
    <row r="973" spans="1:9" x14ac:dyDescent="0.25">
      <c r="A973" t="s">
        <v>1185</v>
      </c>
      <c r="B973" s="3">
        <v>277.51870727539063</v>
      </c>
      <c r="C973" s="3">
        <v>28.64999961853027</v>
      </c>
      <c r="D973" s="4">
        <v>-7.7334107187176926E-4</v>
      </c>
      <c r="E973" s="4">
        <v>-2.3850110863419371E-2</v>
      </c>
      <c r="F973" s="2">
        <v>5</v>
      </c>
      <c r="G973" s="4">
        <v>0.49027555994315342</v>
      </c>
      <c r="H973" s="4">
        <v>-6.1335776780869322E-2</v>
      </c>
      <c r="I973" s="4">
        <v>0.93446740755355751</v>
      </c>
    </row>
    <row r="974" spans="1:9" x14ac:dyDescent="0.25">
      <c r="A974" t="s">
        <v>1186</v>
      </c>
      <c r="B974" s="3">
        <v>277.73348999023438</v>
      </c>
      <c r="C974" s="3">
        <v>29.35000038146973</v>
      </c>
      <c r="D974" s="4">
        <v>2.1493732362014568E-3</v>
      </c>
      <c r="E974" s="4">
        <v>5.8259107099389862E-3</v>
      </c>
      <c r="F974" s="2">
        <v>5</v>
      </c>
      <c r="G974" s="4">
        <v>0.47955260818962148</v>
      </c>
      <c r="H974" s="4">
        <v>-6.0609307375728887E-2</v>
      </c>
      <c r="I974" s="4">
        <v>0.93596456846804243</v>
      </c>
    </row>
    <row r="975" spans="1:9" x14ac:dyDescent="0.25">
      <c r="A975" t="s">
        <v>1187</v>
      </c>
      <c r="B975" s="3">
        <v>277.1378173828125</v>
      </c>
      <c r="C975" s="3">
        <v>29.180000305175781</v>
      </c>
      <c r="D975" s="4">
        <v>-1.6325553086237621E-2</v>
      </c>
      <c r="E975" s="4">
        <v>6.4574989697812279E-2</v>
      </c>
      <c r="F975" s="2">
        <v>5</v>
      </c>
      <c r="G975" s="4">
        <v>0.48947237467071703</v>
      </c>
      <c r="H975" s="4">
        <v>-6.2624078094532076E-2</v>
      </c>
      <c r="I975" s="4">
        <v>0.93181238263544364</v>
      </c>
    </row>
    <row r="976" spans="1:9" x14ac:dyDescent="0.25">
      <c r="A976" t="s">
        <v>1188</v>
      </c>
      <c r="B976" s="3">
        <v>281.73733520507813</v>
      </c>
      <c r="C976" s="3">
        <v>27.409999847412109</v>
      </c>
      <c r="D976" s="4">
        <v>-5.4811830418459717E-3</v>
      </c>
      <c r="E976" s="4">
        <v>1.6314443650717662E-2</v>
      </c>
      <c r="F976" s="2">
        <v>5</v>
      </c>
      <c r="G976" s="4">
        <v>0.4996412106102246</v>
      </c>
      <c r="H976" s="4">
        <v>-4.7066918484620753E-2</v>
      </c>
      <c r="I976" s="4">
        <v>0.96387370709529407</v>
      </c>
    </row>
    <row r="977" spans="1:9" x14ac:dyDescent="0.25">
      <c r="A977" t="s">
        <v>1189</v>
      </c>
      <c r="B977" s="3">
        <v>283.29010009765619</v>
      </c>
      <c r="C977" s="3">
        <v>26.969999313354489</v>
      </c>
      <c r="D977" s="4">
        <v>-6.7107759979437853E-3</v>
      </c>
      <c r="E977" s="4">
        <v>2.1590897843200452E-2</v>
      </c>
      <c r="F977" s="2">
        <v>5</v>
      </c>
      <c r="G977" s="4">
        <v>0.51189006005393423</v>
      </c>
      <c r="H977" s="4">
        <v>-4.1814930731998927E-2</v>
      </c>
      <c r="I977" s="4">
        <v>0.97469738491426372</v>
      </c>
    </row>
    <row r="978" spans="1:9" x14ac:dyDescent="0.25">
      <c r="A978" t="s">
        <v>1190</v>
      </c>
      <c r="B978" s="3">
        <v>285.20404052734381</v>
      </c>
      <c r="C978" s="3">
        <v>26.39999961853027</v>
      </c>
      <c r="D978" s="4">
        <v>-8.352361310109524E-3</v>
      </c>
      <c r="E978" s="4">
        <v>1.2658225069775099E-2</v>
      </c>
      <c r="F978" s="2">
        <v>5</v>
      </c>
      <c r="G978" s="4">
        <v>0.51832907809944984</v>
      </c>
      <c r="H978" s="4">
        <v>-3.534132243236987E-2</v>
      </c>
      <c r="I978" s="4">
        <v>0.98803866708431731</v>
      </c>
    </row>
    <row r="979" spans="1:9" x14ac:dyDescent="0.25">
      <c r="A979" t="s">
        <v>1191</v>
      </c>
      <c r="B979" s="3">
        <v>287.60623168945313</v>
      </c>
      <c r="C979" s="3">
        <v>26.069999694824219</v>
      </c>
      <c r="D979" s="4">
        <v>-3.3953692044841333E-5</v>
      </c>
      <c r="E979" s="4">
        <v>3.9888313209930137E-2</v>
      </c>
      <c r="F979" s="2">
        <v>5</v>
      </c>
      <c r="G979" s="4">
        <v>0.5505881578676759</v>
      </c>
      <c r="H979" s="4">
        <v>-2.721628133750886E-2</v>
      </c>
      <c r="I979" s="4">
        <v>1.0047833419043919</v>
      </c>
    </row>
    <row r="980" spans="1:9" x14ac:dyDescent="0.25">
      <c r="A980" t="s">
        <v>1192</v>
      </c>
      <c r="B980" s="3">
        <v>287.61599731445313</v>
      </c>
      <c r="C980" s="3">
        <v>25.069999694824219</v>
      </c>
      <c r="D980" s="4">
        <v>3.087077320987586E-2</v>
      </c>
      <c r="E980" s="4">
        <v>2.79998779296875E-3</v>
      </c>
      <c r="F980" s="2">
        <v>5</v>
      </c>
      <c r="G980" s="4">
        <v>0.55047881799980591</v>
      </c>
      <c r="H980" s="4">
        <v>-2.7183250617184181E-2</v>
      </c>
      <c r="I980" s="4">
        <v>1.0048514140118989</v>
      </c>
    </row>
    <row r="981" spans="1:9" x14ac:dyDescent="0.25">
      <c r="A981" t="s">
        <v>1193</v>
      </c>
      <c r="B981" s="3">
        <v>279.00296020507813</v>
      </c>
      <c r="C981" s="3">
        <v>25</v>
      </c>
      <c r="D981" s="4">
        <v>1.5280002523105461E-2</v>
      </c>
      <c r="E981" s="4">
        <v>-5.1593345176839327E-2</v>
      </c>
      <c r="F981" s="2">
        <v>5</v>
      </c>
      <c r="G981" s="4">
        <v>0.52341827799861718</v>
      </c>
      <c r="H981" s="4">
        <v>-5.6315520175525213E-2</v>
      </c>
      <c r="I981" s="4">
        <v>0.94481351699329763</v>
      </c>
    </row>
    <row r="982" spans="1:9" x14ac:dyDescent="0.25">
      <c r="A982" t="s">
        <v>1194</v>
      </c>
      <c r="B982" s="3">
        <v>274.803955078125</v>
      </c>
      <c r="C982" s="3">
        <v>26.360000610351559</v>
      </c>
      <c r="D982" s="4">
        <v>5.3229293684182721E-3</v>
      </c>
      <c r="E982" s="4">
        <v>-6.0584422236150792E-2</v>
      </c>
      <c r="F982" s="2">
        <v>5</v>
      </c>
      <c r="G982" s="4">
        <v>0.51211112756758825</v>
      </c>
      <c r="H982" s="4">
        <v>-7.0518007368121527E-2</v>
      </c>
      <c r="I982" s="4">
        <v>0.91554399984258317</v>
      </c>
    </row>
    <row r="983" spans="1:9" x14ac:dyDescent="0.25">
      <c r="A983" t="s">
        <v>1195</v>
      </c>
      <c r="B983" s="3">
        <v>273.34893798828119</v>
      </c>
      <c r="C983" s="3">
        <v>28.059999465942379</v>
      </c>
      <c r="D983" s="4">
        <v>1.7298889183551939E-2</v>
      </c>
      <c r="E983" s="4">
        <v>-4.8168252996730783E-2</v>
      </c>
      <c r="F983" s="2">
        <v>5</v>
      </c>
      <c r="G983" s="4">
        <v>0.5187875199320664</v>
      </c>
      <c r="H983" s="4">
        <v>-7.543937825449365E-2</v>
      </c>
      <c r="I983" s="4">
        <v>0.90540168127469278</v>
      </c>
    </row>
    <row r="984" spans="1:9" x14ac:dyDescent="0.25">
      <c r="A984" t="s">
        <v>1196</v>
      </c>
      <c r="B984" s="3">
        <v>268.70071411132813</v>
      </c>
      <c r="C984" s="3">
        <v>29.479999542236332</v>
      </c>
      <c r="D984" s="4">
        <v>-1.784695417477666E-2</v>
      </c>
      <c r="E984" s="4">
        <v>5.4363394403964538E-2</v>
      </c>
      <c r="F984" s="2">
        <v>5</v>
      </c>
      <c r="G984" s="4">
        <v>0.47059494074593639</v>
      </c>
      <c r="H984" s="4">
        <v>-9.1161278582024163E-2</v>
      </c>
      <c r="I984" s="4">
        <v>0.87300084717865056</v>
      </c>
    </row>
    <row r="985" spans="1:9" x14ac:dyDescent="0.25">
      <c r="A985" t="s">
        <v>1197</v>
      </c>
      <c r="B985" s="3">
        <v>273.58334350585938</v>
      </c>
      <c r="C985" s="3">
        <v>27.95999908447266</v>
      </c>
      <c r="D985" s="4">
        <v>2.1326367104391512E-2</v>
      </c>
      <c r="E985" s="4">
        <v>1.194353723233688E-2</v>
      </c>
      <c r="F985" s="2">
        <v>5</v>
      </c>
      <c r="G985" s="4">
        <v>0.49279738726541678</v>
      </c>
      <c r="H985" s="4">
        <v>-7.4646537745700847E-2</v>
      </c>
      <c r="I985" s="4">
        <v>0.90703562458019982</v>
      </c>
    </row>
    <row r="986" spans="1:9" x14ac:dyDescent="0.25">
      <c r="A986" t="s">
        <v>1198</v>
      </c>
      <c r="B986" s="3">
        <v>267.87063598632813</v>
      </c>
      <c r="C986" s="3">
        <v>27.629999160766602</v>
      </c>
      <c r="D986" s="4">
        <v>-2.813127203568511E-2</v>
      </c>
      <c r="E986" s="4">
        <v>3.4831399672393237E-2</v>
      </c>
      <c r="F986" s="2">
        <v>5</v>
      </c>
      <c r="G986" s="4">
        <v>0.48314912216670991</v>
      </c>
      <c r="H986" s="4">
        <v>-9.396888980962026E-2</v>
      </c>
      <c r="I986" s="4">
        <v>0.86721471804054429</v>
      </c>
    </row>
    <row r="987" spans="1:9" x14ac:dyDescent="0.25">
      <c r="A987" t="s">
        <v>1199</v>
      </c>
      <c r="B987" s="3">
        <v>275.62429809570313</v>
      </c>
      <c r="C987" s="3">
        <v>26.70000076293945</v>
      </c>
      <c r="D987" s="4">
        <v>1.5872599878905099E-2</v>
      </c>
      <c r="E987" s="4">
        <v>1.251421741386816E-2</v>
      </c>
      <c r="F987" s="2">
        <v>5</v>
      </c>
      <c r="G987" s="4">
        <v>0.54282901048922705</v>
      </c>
      <c r="H987" s="4">
        <v>-6.774332363984914E-2</v>
      </c>
      <c r="I987" s="4">
        <v>0.9212622695985182</v>
      </c>
    </row>
    <row r="988" spans="1:9" x14ac:dyDescent="0.25">
      <c r="A988" t="s">
        <v>1200</v>
      </c>
      <c r="B988" s="3">
        <v>271.31777954101563</v>
      </c>
      <c r="C988" s="3">
        <v>26.370000839233398</v>
      </c>
      <c r="D988" s="4">
        <v>6.8491017561256307E-3</v>
      </c>
      <c r="E988" s="4">
        <v>3.806637979717697E-3</v>
      </c>
      <c r="F988" s="2">
        <v>5</v>
      </c>
      <c r="G988" s="4">
        <v>0.49260947242319969</v>
      </c>
      <c r="H988" s="4">
        <v>-8.230945841901971E-2</v>
      </c>
      <c r="I988" s="4">
        <v>0.89124332108921744</v>
      </c>
    </row>
    <row r="989" spans="1:9" x14ac:dyDescent="0.25">
      <c r="A989" t="s">
        <v>1201</v>
      </c>
      <c r="B989" s="3">
        <v>269.47213745117188</v>
      </c>
      <c r="C989" s="3">
        <v>26.270000457763668</v>
      </c>
      <c r="D989" s="4">
        <v>-4.5094386036985679E-3</v>
      </c>
      <c r="E989" s="4">
        <v>3.0545980173624092E-3</v>
      </c>
      <c r="F989" s="2">
        <v>5</v>
      </c>
      <c r="G989" s="4">
        <v>0.47036474360260588</v>
      </c>
      <c r="H989" s="4">
        <v>-8.8552058118378185E-2</v>
      </c>
      <c r="I989" s="4">
        <v>0.87837811822104173</v>
      </c>
    </row>
    <row r="990" spans="1:9" x14ac:dyDescent="0.25">
      <c r="A990" t="s">
        <v>1202</v>
      </c>
      <c r="B990" s="3">
        <v>270.69281005859381</v>
      </c>
      <c r="C990" s="3">
        <v>26.190000534057621</v>
      </c>
      <c r="D990" s="4">
        <v>2.0768993880952769E-2</v>
      </c>
      <c r="E990" s="4">
        <v>-7.2023742514578659E-3</v>
      </c>
      <c r="F990" s="2">
        <v>5</v>
      </c>
      <c r="G990" s="4">
        <v>0.49108235600460293</v>
      </c>
      <c r="H990" s="4">
        <v>-8.4423321298796816E-2</v>
      </c>
      <c r="I990" s="4">
        <v>0.8868869189340971</v>
      </c>
    </row>
    <row r="991" spans="1:9" x14ac:dyDescent="0.25">
      <c r="A991" t="s">
        <v>1203</v>
      </c>
      <c r="B991" s="3">
        <v>265.1851806640625</v>
      </c>
      <c r="C991" s="3">
        <v>26.379999160766602</v>
      </c>
      <c r="D991" s="4">
        <v>2.3248628116508071E-2</v>
      </c>
      <c r="E991" s="4">
        <v>-7.4710664714672803E-2</v>
      </c>
      <c r="F991" s="2">
        <v>5</v>
      </c>
      <c r="G991" s="4">
        <v>0.44261777980392081</v>
      </c>
      <c r="H991" s="4">
        <v>-0.1030520282358984</v>
      </c>
      <c r="I991" s="4">
        <v>0.84849552665209149</v>
      </c>
    </row>
    <row r="992" spans="1:9" x14ac:dyDescent="0.25">
      <c r="A992" t="s">
        <v>1204</v>
      </c>
      <c r="B992" s="3">
        <v>259.16006469726563</v>
      </c>
      <c r="C992" s="3">
        <v>28.510000228881839</v>
      </c>
      <c r="D992" s="4">
        <v>4.6563279993203643E-3</v>
      </c>
      <c r="E992" s="4">
        <v>-2.449254549023117E-3</v>
      </c>
      <c r="F992" s="2">
        <v>5</v>
      </c>
      <c r="G992" s="4">
        <v>0.4046491671545438</v>
      </c>
      <c r="H992" s="4">
        <v>-0.1234310536872039</v>
      </c>
      <c r="I992" s="4">
        <v>0.8064969508482156</v>
      </c>
    </row>
    <row r="993" spans="1:9" x14ac:dyDescent="0.25">
      <c r="A993" t="s">
        <v>1205</v>
      </c>
      <c r="B993" s="3">
        <v>257.95892333984381</v>
      </c>
      <c r="C993" s="3">
        <v>28.579999923706051</v>
      </c>
      <c r="D993" s="4">
        <v>-3.053447809383358E-2</v>
      </c>
      <c r="E993" s="4">
        <v>6.4035713859649901E-2</v>
      </c>
      <c r="F993" s="2">
        <v>5</v>
      </c>
      <c r="G993" s="4">
        <v>0.41383314831352092</v>
      </c>
      <c r="H993" s="4">
        <v>-0.1274937290661359</v>
      </c>
      <c r="I993" s="4">
        <v>0.79812429435017451</v>
      </c>
    </row>
    <row r="994" spans="1:9" x14ac:dyDescent="0.25">
      <c r="A994" t="s">
        <v>1206</v>
      </c>
      <c r="B994" s="3">
        <v>266.08364868164063</v>
      </c>
      <c r="C994" s="3">
        <v>26.860000610351559</v>
      </c>
      <c r="D994" s="4">
        <v>1.8579106148697289E-2</v>
      </c>
      <c r="E994" s="4">
        <v>-3.3117352539743128E-2</v>
      </c>
      <c r="F994" s="2">
        <v>5</v>
      </c>
      <c r="G994" s="4">
        <v>0.43899535715526472</v>
      </c>
      <c r="H994" s="4">
        <v>-0.1000130987450287</v>
      </c>
      <c r="I994" s="4">
        <v>0.85475837326808346</v>
      </c>
    </row>
    <row r="995" spans="1:9" x14ac:dyDescent="0.25">
      <c r="A995" t="s">
        <v>1207</v>
      </c>
      <c r="B995" s="3">
        <v>261.230224609375</v>
      </c>
      <c r="C995" s="3">
        <v>27.780000686645511</v>
      </c>
      <c r="D995" s="4">
        <v>2.3979113567924588E-3</v>
      </c>
      <c r="E995" s="4">
        <v>7.5493641838914494E-2</v>
      </c>
      <c r="F995" s="2">
        <v>5</v>
      </c>
      <c r="G995" s="4">
        <v>0.41337069742974331</v>
      </c>
      <c r="H995" s="4">
        <v>-0.11642905708338119</v>
      </c>
      <c r="I995" s="4">
        <v>0.82092717401304749</v>
      </c>
    </row>
    <row r="996" spans="1:9" x14ac:dyDescent="0.25">
      <c r="A996" t="s">
        <v>1208</v>
      </c>
      <c r="B996" s="3">
        <v>260.60531616210938</v>
      </c>
      <c r="C996" s="3">
        <v>25.829999923706051</v>
      </c>
      <c r="D996" s="4">
        <v>-1.2762560535311881E-2</v>
      </c>
      <c r="E996" s="4">
        <v>-2.3809492916282871E-2</v>
      </c>
      <c r="F996" s="2">
        <v>5</v>
      </c>
      <c r="G996" s="4">
        <v>0.39507409587447939</v>
      </c>
      <c r="H996" s="4">
        <v>-0.11854271352115631</v>
      </c>
      <c r="I996" s="4">
        <v>0.81657119730859895</v>
      </c>
    </row>
    <row r="997" spans="1:9" x14ac:dyDescent="0.25">
      <c r="A997" t="s">
        <v>1209</v>
      </c>
      <c r="B997" s="3">
        <v>263.97430419921881</v>
      </c>
      <c r="C997" s="3">
        <v>26.45999908447266</v>
      </c>
      <c r="D997" s="4">
        <v>-1.562240566861728E-2</v>
      </c>
      <c r="E997" s="4">
        <v>1.6128961373994111E-2</v>
      </c>
      <c r="F997" s="2">
        <v>5</v>
      </c>
      <c r="G997" s="4">
        <v>0.4154575628725381</v>
      </c>
      <c r="H997" s="4">
        <v>-0.107147631114154</v>
      </c>
      <c r="I997" s="4">
        <v>0.84005501077187916</v>
      </c>
    </row>
    <row r="998" spans="1:9" x14ac:dyDescent="0.25">
      <c r="A998" t="s">
        <v>1210</v>
      </c>
      <c r="B998" s="3">
        <v>268.16366577148438</v>
      </c>
      <c r="C998" s="3">
        <v>26.04000091552734</v>
      </c>
      <c r="D998" s="4">
        <v>-1.5946104513997809E-2</v>
      </c>
      <c r="E998" s="4">
        <v>1.7585023847447982E-2</v>
      </c>
      <c r="F998" s="2">
        <v>5</v>
      </c>
      <c r="G998" s="4">
        <v>0.43732417709544191</v>
      </c>
      <c r="H998" s="4">
        <v>-9.2977761757878419E-2</v>
      </c>
      <c r="I998" s="4">
        <v>0.8692573067164302</v>
      </c>
    </row>
    <row r="999" spans="1:9" x14ac:dyDescent="0.25">
      <c r="A999" t="s">
        <v>1211</v>
      </c>
      <c r="B999" s="3">
        <v>272.50912475585938</v>
      </c>
      <c r="C999" s="3">
        <v>25.590000152587891</v>
      </c>
      <c r="D999" s="4">
        <v>1.417342956131229E-2</v>
      </c>
      <c r="E999" s="4">
        <v>-1.0058035785106331E-2</v>
      </c>
      <c r="F999" s="2">
        <v>5</v>
      </c>
      <c r="G999" s="4">
        <v>0.46762590046298969</v>
      </c>
      <c r="H999" s="4">
        <v>-7.8279916981413344E-2</v>
      </c>
      <c r="I999" s="4">
        <v>0.89954769275441548</v>
      </c>
    </row>
    <row r="1000" spans="1:9" x14ac:dyDescent="0.25">
      <c r="A1000" t="s">
        <v>1212</v>
      </c>
      <c r="B1000" s="3">
        <v>268.70071411132813</v>
      </c>
      <c r="C1000" s="3">
        <v>25.85000038146973</v>
      </c>
      <c r="D1000" s="4">
        <v>1.7415387509531529E-2</v>
      </c>
      <c r="E1000" s="4">
        <v>-3.7960566650759087E-2</v>
      </c>
      <c r="F1000" s="2">
        <v>5</v>
      </c>
      <c r="G1000" s="4">
        <v>0.44065136375584452</v>
      </c>
      <c r="H1000" s="4">
        <v>-9.1161278582024163E-2</v>
      </c>
      <c r="I1000" s="4">
        <v>0.87300084717865056</v>
      </c>
    </row>
    <row r="1001" spans="1:9" x14ac:dyDescent="0.25">
      <c r="A1001" t="s">
        <v>1213</v>
      </c>
      <c r="B1001" s="3">
        <v>264.10128784179688</v>
      </c>
      <c r="C1001" s="3">
        <v>26.870000839233398</v>
      </c>
      <c r="D1001" s="4">
        <v>-6.9397747307146096E-3</v>
      </c>
      <c r="E1001" s="4">
        <v>-9.5590654081289639E-2</v>
      </c>
      <c r="F1001" s="2">
        <v>5</v>
      </c>
      <c r="G1001" s="4">
        <v>0.41093539325384731</v>
      </c>
      <c r="H1001" s="4">
        <v>-0.1067181285289325</v>
      </c>
      <c r="I1001" s="4">
        <v>0.84094016089480794</v>
      </c>
    </row>
    <row r="1002" spans="1:9" x14ac:dyDescent="0.25">
      <c r="A1002" t="s">
        <v>1214</v>
      </c>
      <c r="B1002" s="3">
        <v>265.9468994140625</v>
      </c>
      <c r="C1002" s="3">
        <v>29.70999908447266</v>
      </c>
      <c r="D1002" s="4">
        <v>-1.9936525930574382E-2</v>
      </c>
      <c r="E1002" s="4">
        <v>3.1239140410058042E-2</v>
      </c>
      <c r="F1002" s="2">
        <v>5</v>
      </c>
      <c r="G1002" s="4">
        <v>0.42670171039547311</v>
      </c>
      <c r="H1002" s="4">
        <v>-0.100475632050575</v>
      </c>
      <c r="I1002" s="4">
        <v>0.85380515103764765</v>
      </c>
    </row>
    <row r="1003" spans="1:9" x14ac:dyDescent="0.25">
      <c r="A1003" t="s">
        <v>1215</v>
      </c>
      <c r="B1003" s="3">
        <v>271.3568115234375</v>
      </c>
      <c r="C1003" s="3">
        <v>28.809999465942379</v>
      </c>
      <c r="D1003" s="4">
        <v>2.937553657806968E-2</v>
      </c>
      <c r="E1003" s="4">
        <v>-8.423393819608227E-2</v>
      </c>
      <c r="F1003" s="2">
        <v>5</v>
      </c>
      <c r="G1003" s="4">
        <v>0.46939236867225759</v>
      </c>
      <c r="H1003" s="4">
        <v>-8.2177438758722077E-2</v>
      </c>
      <c r="I1003" s="4">
        <v>0.89151539679391001</v>
      </c>
    </row>
    <row r="1004" spans="1:9" x14ac:dyDescent="0.25">
      <c r="A1004" t="s">
        <v>1216</v>
      </c>
      <c r="B1004" s="3">
        <v>263.613037109375</v>
      </c>
      <c r="C1004" s="3">
        <v>31.45999908447266</v>
      </c>
      <c r="D1004" s="4">
        <v>-4.8063782501027941E-2</v>
      </c>
      <c r="E1004" s="4">
        <v>2.3089401121062059E-2</v>
      </c>
      <c r="F1004" s="2">
        <v>5</v>
      </c>
      <c r="G1004" s="4">
        <v>0.42335339627530399</v>
      </c>
      <c r="H1004" s="4">
        <v>-0.10836956132416441</v>
      </c>
      <c r="I1004" s="4">
        <v>0.8375367682447874</v>
      </c>
    </row>
    <row r="1005" spans="1:9" x14ac:dyDescent="0.25">
      <c r="A1005" t="s">
        <v>1217</v>
      </c>
      <c r="B1005" s="3">
        <v>276.92300415039063</v>
      </c>
      <c r="C1005" s="3">
        <v>30.75</v>
      </c>
      <c r="D1005" s="4">
        <v>-1.332609166044163E-2</v>
      </c>
      <c r="E1005" s="4">
        <v>-8.4821387010364901E-2</v>
      </c>
      <c r="F1005" s="2">
        <v>5</v>
      </c>
      <c r="G1005" s="4">
        <v>0.49209756878816951</v>
      </c>
      <c r="H1005" s="4">
        <v>-6.3350650720673585E-2</v>
      </c>
      <c r="I1005" s="4">
        <v>0.93031500899562269</v>
      </c>
    </row>
    <row r="1006" spans="1:9" x14ac:dyDescent="0.25">
      <c r="A1006" t="s">
        <v>1218</v>
      </c>
      <c r="B1006" s="3">
        <v>280.66314697265619</v>
      </c>
      <c r="C1006" s="3">
        <v>33.599998474121087</v>
      </c>
      <c r="D1006" s="4">
        <v>-5.0700194499332163E-2</v>
      </c>
      <c r="E1006" s="4">
        <v>0.2645840745216983</v>
      </c>
      <c r="F1006" s="2">
        <v>5</v>
      </c>
      <c r="G1006" s="4">
        <v>0.51075187123873422</v>
      </c>
      <c r="H1006" s="4">
        <v>-5.0700194499332163E-2</v>
      </c>
      <c r="I1006" s="4">
        <v>0.95638598799484575</v>
      </c>
    </row>
    <row r="1007" spans="1:9" x14ac:dyDescent="0.25">
      <c r="A1007" t="s">
        <v>1219</v>
      </c>
      <c r="B1007" s="3">
        <v>295.65280151367188</v>
      </c>
      <c r="C1007" s="3">
        <v>26.569999694824219</v>
      </c>
      <c r="D1007" s="4">
        <v>9.4694506824581914E-3</v>
      </c>
      <c r="E1007" s="4">
        <v>1.7228133274594049E-2</v>
      </c>
      <c r="F1007" s="2">
        <v>5</v>
      </c>
      <c r="G1007" s="4">
        <v>0.62059175651924314</v>
      </c>
      <c r="H1007" s="4">
        <v>0</v>
      </c>
      <c r="I1007" s="4">
        <v>1.060872631236907</v>
      </c>
    </row>
    <row r="1008" spans="1:9" x14ac:dyDescent="0.25">
      <c r="A1008" t="s">
        <v>1220</v>
      </c>
      <c r="B1008" s="3">
        <v>292.87939453125</v>
      </c>
      <c r="C1008" s="3">
        <v>26.120000839233398</v>
      </c>
      <c r="D1008" s="4">
        <v>1.7091502575298231E-2</v>
      </c>
      <c r="E1008" s="4">
        <v>-1.098065164158368E-2</v>
      </c>
      <c r="F1008" s="2">
        <v>5</v>
      </c>
      <c r="G1008" s="4">
        <v>0.62856422870320805</v>
      </c>
      <c r="H1008" s="4">
        <v>0</v>
      </c>
      <c r="I1008" s="4">
        <v>1.041540365430218</v>
      </c>
    </row>
    <row r="1009" spans="1:9" x14ac:dyDescent="0.25">
      <c r="A1009" t="s">
        <v>1221</v>
      </c>
      <c r="B1009" s="3">
        <v>287.957763671875</v>
      </c>
      <c r="C1009" s="3">
        <v>26.409999847412109</v>
      </c>
      <c r="D1009" s="4">
        <v>8.0332422993216746E-3</v>
      </c>
      <c r="E1009" s="4">
        <v>0.1502613632625365</v>
      </c>
      <c r="F1009" s="2">
        <v>5</v>
      </c>
      <c r="G1009" s="4">
        <v>0.5856524650352104</v>
      </c>
      <c r="H1009" s="4">
        <v>0</v>
      </c>
      <c r="I1009" s="4">
        <v>1.007233725049312</v>
      </c>
    </row>
    <row r="1010" spans="1:9" x14ac:dyDescent="0.25">
      <c r="A1010" t="s">
        <v>1222</v>
      </c>
      <c r="B1010" s="3">
        <v>285.6629638671875</v>
      </c>
      <c r="C1010" s="3">
        <v>22.95999908447266</v>
      </c>
      <c r="D1010" s="4">
        <v>5.0853392314578194E-3</v>
      </c>
      <c r="E1010" s="4">
        <v>-6.1708225224908493E-2</v>
      </c>
      <c r="F1010" s="2">
        <v>4</v>
      </c>
      <c r="G1010" s="4">
        <v>0.56924952215160407</v>
      </c>
      <c r="H1010" s="4">
        <v>0</v>
      </c>
      <c r="I1010" s="4">
        <v>0.99123763068648052</v>
      </c>
    </row>
    <row r="1011" spans="1:9" x14ac:dyDescent="0.25">
      <c r="A1011" t="s">
        <v>1223</v>
      </c>
      <c r="B1011" s="3">
        <v>284.21762084960938</v>
      </c>
      <c r="C1011" s="3">
        <v>24.469999313354489</v>
      </c>
      <c r="D1011" s="4">
        <v>-3.1171978401615119E-3</v>
      </c>
      <c r="E1011" s="4">
        <v>5.1568492994612747E-2</v>
      </c>
      <c r="F1011" s="2">
        <v>5</v>
      </c>
      <c r="G1011" s="4">
        <v>0.58518172052152528</v>
      </c>
      <c r="H1011" s="4">
        <v>-3.1171978401615119E-3</v>
      </c>
      <c r="I1011" s="4">
        <v>0.98116274605008935</v>
      </c>
    </row>
    <row r="1012" spans="1:9" x14ac:dyDescent="0.25">
      <c r="A1012" t="s">
        <v>1224</v>
      </c>
      <c r="B1012" s="3">
        <v>285.10635375976563</v>
      </c>
      <c r="C1012" s="3">
        <v>23.270000457763668</v>
      </c>
      <c r="D1012" s="4">
        <v>2.1339163623467439E-2</v>
      </c>
      <c r="E1012" s="4">
        <v>5.6286869381254601E-2</v>
      </c>
      <c r="F1012" s="2">
        <v>4</v>
      </c>
      <c r="G1012" s="4">
        <v>0.59582910776276821</v>
      </c>
      <c r="H1012" s="4">
        <v>0</v>
      </c>
      <c r="I1012" s="4">
        <v>0.98735773328391008</v>
      </c>
    </row>
    <row r="1013" spans="1:9" x14ac:dyDescent="0.25">
      <c r="A1013" t="s">
        <v>1225</v>
      </c>
      <c r="B1013" s="3">
        <v>279.1495361328125</v>
      </c>
      <c r="C1013" s="3">
        <v>22.030000686645511</v>
      </c>
      <c r="D1013" s="4">
        <v>7.8625463085235658E-3</v>
      </c>
      <c r="E1013" s="4">
        <v>-1.519893338544653E-2</v>
      </c>
      <c r="F1013" s="2">
        <v>4</v>
      </c>
      <c r="G1013" s="4">
        <v>0.55918984675754868</v>
      </c>
      <c r="H1013" s="4">
        <v>0</v>
      </c>
      <c r="I1013" s="4">
        <v>0.94583523678191228</v>
      </c>
    </row>
    <row r="1014" spans="1:9" x14ac:dyDescent="0.25">
      <c r="A1014" t="s">
        <v>1226</v>
      </c>
      <c r="B1014" s="3">
        <v>276.97183227539063</v>
      </c>
      <c r="C1014" s="3">
        <v>22.370000839233398</v>
      </c>
      <c r="D1014" s="4">
        <v>6.2438071657433536E-3</v>
      </c>
      <c r="E1014" s="4">
        <v>-7.5421503721783134E-3</v>
      </c>
      <c r="F1014" s="2">
        <v>4</v>
      </c>
      <c r="G1014" s="4">
        <v>0.570392575952825</v>
      </c>
      <c r="H1014" s="4">
        <v>0</v>
      </c>
      <c r="I1014" s="4">
        <v>0.93065536953315831</v>
      </c>
    </row>
    <row r="1015" spans="1:9" x14ac:dyDescent="0.25">
      <c r="A1015" t="s">
        <v>1227</v>
      </c>
      <c r="B1015" s="3">
        <v>275.25320434570313</v>
      </c>
      <c r="C1015" s="3">
        <v>22.54000091552734</v>
      </c>
      <c r="D1015" s="4">
        <v>6.9303445557251653E-3</v>
      </c>
      <c r="E1015" s="4">
        <v>-7.9224649325296825E-3</v>
      </c>
      <c r="F1015" s="2">
        <v>4</v>
      </c>
      <c r="G1015" s="4">
        <v>0.5112608195427979</v>
      </c>
      <c r="H1015" s="4">
        <v>0</v>
      </c>
      <c r="I1015" s="4">
        <v>0.91867552951324716</v>
      </c>
    </row>
    <row r="1016" spans="1:9" x14ac:dyDescent="0.25">
      <c r="A1016" t="s">
        <v>1228</v>
      </c>
      <c r="B1016" s="3">
        <v>273.35873413085938</v>
      </c>
      <c r="C1016" s="3">
        <v>22.719999313354489</v>
      </c>
      <c r="D1016" s="4">
        <v>1.3871402931136419E-2</v>
      </c>
      <c r="E1016" s="4">
        <v>7.9857316111797694E-3</v>
      </c>
      <c r="F1016" s="2">
        <v>4</v>
      </c>
      <c r="G1016" s="4">
        <v>0.49600563301526818</v>
      </c>
      <c r="H1016" s="4">
        <v>0</v>
      </c>
      <c r="I1016" s="4">
        <v>0.90546996610753583</v>
      </c>
    </row>
    <row r="1017" spans="1:9" x14ac:dyDescent="0.25">
      <c r="A1017" t="s">
        <v>1229</v>
      </c>
      <c r="B1017" s="3">
        <v>269.61874389648438</v>
      </c>
      <c r="C1017" s="3">
        <v>22.54000091552734</v>
      </c>
      <c r="D1017" s="4">
        <v>-6.727038185202816E-3</v>
      </c>
      <c r="E1017" s="4">
        <v>4.7884736201095457E-2</v>
      </c>
      <c r="F1017" s="2">
        <v>4</v>
      </c>
      <c r="G1017" s="4">
        <v>0.4886382419819153</v>
      </c>
      <c r="H1017" s="4">
        <v>-6.727038185202816E-3</v>
      </c>
      <c r="I1017" s="4">
        <v>0.87940005073499261</v>
      </c>
    </row>
    <row r="1018" spans="1:9" x14ac:dyDescent="0.25">
      <c r="A1018" t="s">
        <v>1230</v>
      </c>
      <c r="B1018" s="3">
        <v>271.44476318359381</v>
      </c>
      <c r="C1018" s="3">
        <v>21.510000228881839</v>
      </c>
      <c r="D1018" s="4">
        <v>9.625303522036166E-3</v>
      </c>
      <c r="E1018" s="4">
        <v>7.494137918188315E-3</v>
      </c>
      <c r="F1018" s="2">
        <v>4</v>
      </c>
      <c r="G1018" s="4">
        <v>0.48710770681980842</v>
      </c>
      <c r="H1018" s="4">
        <v>0</v>
      </c>
      <c r="I1018" s="4">
        <v>0.89212847121214622</v>
      </c>
    </row>
    <row r="1019" spans="1:9" x14ac:dyDescent="0.25">
      <c r="A1019" t="s">
        <v>1231</v>
      </c>
      <c r="B1019" s="3">
        <v>268.85693359375</v>
      </c>
      <c r="C1019" s="3">
        <v>21.35000038146973</v>
      </c>
      <c r="D1019" s="4">
        <v>1.161068433280454E-2</v>
      </c>
      <c r="E1019" s="4">
        <v>-3.1745980943813201E-2</v>
      </c>
      <c r="F1019" s="2">
        <v>4</v>
      </c>
      <c r="G1019" s="4">
        <v>0.49635719675400752</v>
      </c>
      <c r="H1019" s="4">
        <v>0</v>
      </c>
      <c r="I1019" s="4">
        <v>0.87408978817342864</v>
      </c>
    </row>
    <row r="1020" spans="1:9" x14ac:dyDescent="0.25">
      <c r="A1020" t="s">
        <v>1232</v>
      </c>
      <c r="B1020" s="3">
        <v>265.77114868164063</v>
      </c>
      <c r="C1020" s="3">
        <v>22.04999923706055</v>
      </c>
      <c r="D1020" s="4">
        <v>-1.174442704571788E-3</v>
      </c>
      <c r="E1020" s="4">
        <v>-3.614998948932802E-3</v>
      </c>
      <c r="F1020" s="2">
        <v>4</v>
      </c>
      <c r="G1020" s="4">
        <v>0.50292394734099055</v>
      </c>
      <c r="H1020" s="4">
        <v>-9.030004735924968E-3</v>
      </c>
      <c r="I1020" s="4">
        <v>0.85258006582785528</v>
      </c>
    </row>
    <row r="1021" spans="1:9" x14ac:dyDescent="0.25">
      <c r="A1021" t="s">
        <v>1233</v>
      </c>
      <c r="B1021" s="3">
        <v>266.08364868164063</v>
      </c>
      <c r="C1021" s="3">
        <v>22.129999160766602</v>
      </c>
      <c r="D1021" s="4">
        <v>2.28067237072338E-3</v>
      </c>
      <c r="E1021" s="4">
        <v>-6.7325637906652247E-3</v>
      </c>
      <c r="F1021" s="2">
        <v>4</v>
      </c>
      <c r="G1021" s="4">
        <v>0.50296251905954059</v>
      </c>
      <c r="H1021" s="4">
        <v>-7.8647987869113756E-3</v>
      </c>
      <c r="I1021" s="4">
        <v>0.85475837326808346</v>
      </c>
    </row>
    <row r="1022" spans="1:9" x14ac:dyDescent="0.25">
      <c r="A1022" t="s">
        <v>1234</v>
      </c>
      <c r="B1022" s="3">
        <v>265.47817993164063</v>
      </c>
      <c r="C1022" s="3">
        <v>22.280000686645511</v>
      </c>
      <c r="D1022" s="4">
        <v>2.515179258609446E-2</v>
      </c>
      <c r="E1022" s="4">
        <v>-7.2825632542430574E-2</v>
      </c>
      <c r="F1022" s="2">
        <v>4</v>
      </c>
      <c r="G1022" s="4">
        <v>0.45472859717059011</v>
      </c>
      <c r="H1022" s="4">
        <v>-1.012238531312515E-2</v>
      </c>
      <c r="I1022" s="4">
        <v>0.85053790260264139</v>
      </c>
    </row>
    <row r="1023" spans="1:9" x14ac:dyDescent="0.25">
      <c r="A1023" t="s">
        <v>1235</v>
      </c>
      <c r="B1023" s="3">
        <v>258.96475219726563</v>
      </c>
      <c r="C1023" s="3">
        <v>24.030000686645511</v>
      </c>
      <c r="D1023" s="4">
        <v>-1.894112900149025E-2</v>
      </c>
      <c r="E1023" s="4">
        <v>8.5856375866807166E-2</v>
      </c>
      <c r="F1023" s="2">
        <v>4</v>
      </c>
      <c r="G1023" s="4">
        <v>0.45013559309868811</v>
      </c>
      <c r="H1023" s="4">
        <v>-3.4408736495729619E-2</v>
      </c>
      <c r="I1023" s="4">
        <v>0.80513550869807315</v>
      </c>
    </row>
    <row r="1024" spans="1:9" x14ac:dyDescent="0.25">
      <c r="A1024" t="s">
        <v>1236</v>
      </c>
      <c r="B1024" s="3">
        <v>263.96453857421881</v>
      </c>
      <c r="C1024" s="3">
        <v>22.129999160766602</v>
      </c>
      <c r="D1024" s="4">
        <v>-4.273194339398878E-3</v>
      </c>
      <c r="E1024" s="4">
        <v>-3.601977802961009E-3</v>
      </c>
      <c r="F1024" s="2">
        <v>4</v>
      </c>
      <c r="G1024" s="4">
        <v>0.46117083847899609</v>
      </c>
      <c r="H1024" s="4">
        <v>-1.5766237839016321E-2</v>
      </c>
      <c r="I1024" s="4">
        <v>0.83998693866437213</v>
      </c>
    </row>
    <row r="1025" spans="1:9" x14ac:dyDescent="0.25">
      <c r="A1025" t="s">
        <v>1237</v>
      </c>
      <c r="B1025" s="3">
        <v>265.09735107421881</v>
      </c>
      <c r="C1025" s="3">
        <v>22.20999908447266</v>
      </c>
      <c r="D1025" s="4">
        <v>-1.154236627384209E-2</v>
      </c>
      <c r="E1025" s="4">
        <v>-1.9426072470996699E-2</v>
      </c>
      <c r="F1025" s="2">
        <v>4</v>
      </c>
      <c r="G1025" s="4">
        <v>0.45364524968700909</v>
      </c>
      <c r="H1025" s="4">
        <v>-1.154236627384209E-2</v>
      </c>
      <c r="I1025" s="4">
        <v>0.84788330313519911</v>
      </c>
    </row>
    <row r="1026" spans="1:9" x14ac:dyDescent="0.25">
      <c r="A1026" t="s">
        <v>1238</v>
      </c>
      <c r="B1026" s="3">
        <v>268.19293212890619</v>
      </c>
      <c r="C1026" s="3">
        <v>22.64999961853027</v>
      </c>
      <c r="D1026" s="4">
        <v>1.324506518188984E-2</v>
      </c>
      <c r="E1026" s="4">
        <v>-1.4789045496860999E-2</v>
      </c>
      <c r="F1026" s="2">
        <v>4</v>
      </c>
      <c r="G1026" s="4">
        <v>0.5026256613524791</v>
      </c>
      <c r="H1026" s="4">
        <v>0</v>
      </c>
      <c r="I1026" s="4">
        <v>0.86946131031361573</v>
      </c>
    </row>
    <row r="1027" spans="1:9" x14ac:dyDescent="0.25">
      <c r="A1027" t="s">
        <v>1239</v>
      </c>
      <c r="B1027" s="3">
        <v>264.6871337890625</v>
      </c>
      <c r="C1027" s="3">
        <v>22.989999771118161</v>
      </c>
      <c r="D1027" s="4">
        <v>2.4778572856840602E-3</v>
      </c>
      <c r="E1027" s="4">
        <v>-3.240742636137206E-2</v>
      </c>
      <c r="F1027" s="2">
        <v>4</v>
      </c>
      <c r="G1027" s="4">
        <v>0.49099555388309152</v>
      </c>
      <c r="H1027" s="4">
        <v>0</v>
      </c>
      <c r="I1027" s="4">
        <v>0.84502384916922768</v>
      </c>
    </row>
    <row r="1028" spans="1:9" x14ac:dyDescent="0.25">
      <c r="A1028" t="s">
        <v>1240</v>
      </c>
      <c r="B1028" s="3">
        <v>264.03289794921881</v>
      </c>
      <c r="C1028" s="3">
        <v>23.760000228881839</v>
      </c>
      <c r="D1028" s="4">
        <v>3.712020870938026E-3</v>
      </c>
      <c r="E1028" s="4">
        <v>-2.141682220172603E-2</v>
      </c>
      <c r="F1028" s="2">
        <v>4</v>
      </c>
      <c r="G1028" s="4">
        <v>0.50813019644688207</v>
      </c>
      <c r="H1028" s="4">
        <v>0</v>
      </c>
      <c r="I1028" s="4">
        <v>0.84046344341692203</v>
      </c>
    </row>
    <row r="1029" spans="1:9" x14ac:dyDescent="0.25">
      <c r="A1029" t="s">
        <v>1241</v>
      </c>
      <c r="B1029" s="3">
        <v>263.05642700195313</v>
      </c>
      <c r="C1029" s="3">
        <v>24.280000686645511</v>
      </c>
      <c r="D1029" s="4">
        <v>1.3507304095942139E-2</v>
      </c>
      <c r="E1029" s="4">
        <v>-7.3588881669832684E-3</v>
      </c>
      <c r="F1029" s="2">
        <v>4</v>
      </c>
      <c r="G1029" s="4">
        <v>0.4494600320468034</v>
      </c>
      <c r="H1029" s="4">
        <v>0</v>
      </c>
      <c r="I1029" s="4">
        <v>0.83365687084221674</v>
      </c>
    </row>
    <row r="1030" spans="1:9" x14ac:dyDescent="0.25">
      <c r="A1030" t="s">
        <v>1242</v>
      </c>
      <c r="B1030" s="3">
        <v>259.55059814453119</v>
      </c>
      <c r="C1030" s="3">
        <v>24.45999908447266</v>
      </c>
      <c r="D1030" s="4">
        <v>1.7845117482460982E-2</v>
      </c>
      <c r="E1030" s="4">
        <v>-1.2116362747817581E-2</v>
      </c>
      <c r="F1030" s="2">
        <v>5</v>
      </c>
      <c r="G1030" s="4">
        <v>0.40908351006340399</v>
      </c>
      <c r="H1030" s="4">
        <v>-3.7111812792746108E-3</v>
      </c>
      <c r="I1030" s="4">
        <v>0.80921919697249312</v>
      </c>
    </row>
    <row r="1031" spans="1:9" x14ac:dyDescent="0.25">
      <c r="A1031" t="s">
        <v>1243</v>
      </c>
      <c r="B1031" s="3">
        <v>255.0000915527344</v>
      </c>
      <c r="C1031" s="3">
        <v>24.760000228881839</v>
      </c>
      <c r="D1031" s="4">
        <v>5.2356002046600736E-3</v>
      </c>
      <c r="E1031" s="4">
        <v>2.738588535125408E-2</v>
      </c>
      <c r="F1031" s="2">
        <v>5</v>
      </c>
      <c r="G1031" s="4">
        <v>0.37749698687479188</v>
      </c>
      <c r="H1031" s="4">
        <v>-2.117836829148723E-2</v>
      </c>
      <c r="I1031" s="4">
        <v>0.77749950940219392</v>
      </c>
    </row>
    <row r="1032" spans="1:9" x14ac:dyDescent="0.25">
      <c r="A1032" t="s">
        <v>1244</v>
      </c>
      <c r="B1032" s="3">
        <v>253.6719665527344</v>
      </c>
      <c r="C1032" s="3">
        <v>24.10000038146973</v>
      </c>
      <c r="D1032" s="4">
        <v>1.152592162621535E-2</v>
      </c>
      <c r="E1032" s="4">
        <v>-5.2672960867039882E-2</v>
      </c>
      <c r="F1032" s="2">
        <v>4</v>
      </c>
      <c r="G1032" s="4">
        <v>0.35137112831040129</v>
      </c>
      <c r="H1032" s="4">
        <v>-2.6276395792955931E-2</v>
      </c>
      <c r="I1032" s="4">
        <v>0.76824170278122428</v>
      </c>
    </row>
    <row r="1033" spans="1:9" x14ac:dyDescent="0.25">
      <c r="A1033" t="s">
        <v>1245</v>
      </c>
      <c r="B1033" s="3">
        <v>250.78147888183591</v>
      </c>
      <c r="C1033" s="3">
        <v>25.440000534057621</v>
      </c>
      <c r="D1033" s="4">
        <v>-1.272478088453532E-2</v>
      </c>
      <c r="E1033" s="4">
        <v>2.8294291407255479E-2</v>
      </c>
      <c r="F1033" s="2">
        <v>5</v>
      </c>
      <c r="G1033" s="4">
        <v>0.33020651884125679</v>
      </c>
      <c r="H1033" s="4">
        <v>-3.7371575568124871E-2</v>
      </c>
      <c r="I1033" s="4">
        <v>0.74809331622312558</v>
      </c>
    </row>
    <row r="1034" spans="1:9" x14ac:dyDescent="0.25">
      <c r="A1034" t="s">
        <v>1246</v>
      </c>
      <c r="B1034" s="3">
        <v>254.01374816894531</v>
      </c>
      <c r="C1034" s="3">
        <v>24.739999771118161</v>
      </c>
      <c r="D1034" s="4">
        <v>1.7843051679286681E-2</v>
      </c>
      <c r="E1034" s="4">
        <v>-4.256967395410638E-2</v>
      </c>
      <c r="F1034" s="2">
        <v>5</v>
      </c>
      <c r="G1034" s="4">
        <v>0.34272896927298852</v>
      </c>
      <c r="H1034" s="4">
        <v>-2.4964461992342368E-2</v>
      </c>
      <c r="I1034" s="4">
        <v>0.77062412018130577</v>
      </c>
    </row>
    <row r="1035" spans="1:9" x14ac:dyDescent="0.25">
      <c r="A1035" t="s">
        <v>1247</v>
      </c>
      <c r="B1035" s="3">
        <v>249.5608215332031</v>
      </c>
      <c r="C1035" s="3">
        <v>25.840000152587891</v>
      </c>
      <c r="D1035" s="4">
        <v>-9.495453823390454E-3</v>
      </c>
      <c r="E1035" s="4">
        <v>-9.2024452385066624E-3</v>
      </c>
      <c r="F1035" s="2">
        <v>5</v>
      </c>
      <c r="G1035" s="4">
        <v>0.33277122184767127</v>
      </c>
      <c r="H1035" s="4">
        <v>-4.2057086896651892E-2</v>
      </c>
      <c r="I1035" s="4">
        <v>0.73958462187273821</v>
      </c>
    </row>
    <row r="1036" spans="1:9" x14ac:dyDescent="0.25">
      <c r="A1036" t="s">
        <v>1248</v>
      </c>
      <c r="B1036" s="3">
        <v>251.95323181152341</v>
      </c>
      <c r="C1036" s="3">
        <v>26.079999923706051</v>
      </c>
      <c r="D1036" s="4">
        <v>-2.612033566277161E-2</v>
      </c>
      <c r="E1036" s="4">
        <v>7.2368431371995445E-2</v>
      </c>
      <c r="F1036" s="2">
        <v>5</v>
      </c>
      <c r="G1036" s="4">
        <v>0.33279223648851358</v>
      </c>
      <c r="H1036" s="4">
        <v>-3.2873784576709641E-2</v>
      </c>
      <c r="I1036" s="4">
        <v>0.75626111822263731</v>
      </c>
    </row>
    <row r="1037" spans="1:9" x14ac:dyDescent="0.25">
      <c r="A1037" t="s">
        <v>1249</v>
      </c>
      <c r="B1037" s="3">
        <v>258.71084594726563</v>
      </c>
      <c r="C1037" s="3">
        <v>24.319999694824219</v>
      </c>
      <c r="D1037" s="4">
        <v>3.522861965484791E-3</v>
      </c>
      <c r="E1037" s="4">
        <v>-2.093399575561183E-2</v>
      </c>
      <c r="F1037" s="2">
        <v>4</v>
      </c>
      <c r="G1037" s="4">
        <v>0.37814341771703308</v>
      </c>
      <c r="H1037" s="4">
        <v>-6.9345825374986791E-3</v>
      </c>
      <c r="I1037" s="4">
        <v>0.80336563390288762</v>
      </c>
    </row>
    <row r="1038" spans="1:9" x14ac:dyDescent="0.25">
      <c r="A1038" t="s">
        <v>1250</v>
      </c>
      <c r="B1038" s="3">
        <v>257.80264282226563</v>
      </c>
      <c r="C1038" s="3">
        <v>24.840000152587891</v>
      </c>
      <c r="D1038" s="4">
        <v>-1.0420733696591239E-2</v>
      </c>
      <c r="E1038" s="4">
        <v>1.553561252406022E-2</v>
      </c>
      <c r="F1038" s="2">
        <v>5</v>
      </c>
      <c r="G1038" s="4">
        <v>0.38229288417569213</v>
      </c>
      <c r="H1038" s="4">
        <v>-1.0420733696591239E-2</v>
      </c>
      <c r="I1038" s="4">
        <v>0.79703492790472463</v>
      </c>
    </row>
    <row r="1039" spans="1:9" x14ac:dyDescent="0.25">
      <c r="A1039" t="s">
        <v>1251</v>
      </c>
      <c r="B1039" s="3">
        <v>260.51742553710938</v>
      </c>
      <c r="C1039" s="3">
        <v>24.45999908447266</v>
      </c>
      <c r="D1039" s="4">
        <v>2.83710391731915E-2</v>
      </c>
      <c r="E1039" s="4">
        <v>-4.7507835132588938E-2</v>
      </c>
      <c r="F1039" s="2">
        <v>5</v>
      </c>
      <c r="G1039" s="4">
        <v>0.40796458447394152</v>
      </c>
      <c r="H1039" s="4">
        <v>0</v>
      </c>
      <c r="I1039" s="4">
        <v>0.81595854834103498</v>
      </c>
    </row>
    <row r="1040" spans="1:9" x14ac:dyDescent="0.25">
      <c r="A1040" t="s">
        <v>1252</v>
      </c>
      <c r="B1040" s="3">
        <v>253.33018493652341</v>
      </c>
      <c r="C1040" s="3">
        <v>25.680000305175781</v>
      </c>
      <c r="D1040" s="4">
        <v>1.1575070740899029E-3</v>
      </c>
      <c r="E1040" s="4">
        <v>-8.2857131958007813E-2</v>
      </c>
      <c r="F1040" s="2">
        <v>5</v>
      </c>
      <c r="G1040" s="4">
        <v>0.35908903259628572</v>
      </c>
      <c r="H1040" s="4">
        <v>-1.7237162207678011E-2</v>
      </c>
      <c r="I1040" s="4">
        <v>0.76585928538114256</v>
      </c>
    </row>
    <row r="1041" spans="1:9" x14ac:dyDescent="0.25">
      <c r="A1041" t="s">
        <v>1253</v>
      </c>
      <c r="B1041" s="3">
        <v>253.03729248046881</v>
      </c>
      <c r="C1041" s="3">
        <v>28</v>
      </c>
      <c r="D1041" s="4">
        <v>-6.8222586346989864E-3</v>
      </c>
      <c r="E1041" s="4">
        <v>8.6455248249048822E-3</v>
      </c>
      <c r="F1041" s="2">
        <v>5</v>
      </c>
      <c r="G1041" s="4">
        <v>0.35907149719741049</v>
      </c>
      <c r="H1041" s="4">
        <v>-1.8373401939048351E-2</v>
      </c>
      <c r="I1041" s="4">
        <v>0.76381765396926871</v>
      </c>
    </row>
    <row r="1042" spans="1:9" x14ac:dyDescent="0.25">
      <c r="A1042" t="s">
        <v>1254</v>
      </c>
      <c r="B1042" s="3">
        <v>254.77543640136719</v>
      </c>
      <c r="C1042" s="3">
        <v>27.760000228881839</v>
      </c>
      <c r="D1042" s="4">
        <v>2.0354020486168518E-3</v>
      </c>
      <c r="E1042" s="4">
        <v>-5.9620603034881037E-2</v>
      </c>
      <c r="F1042" s="2">
        <v>5</v>
      </c>
      <c r="G1042" s="4">
        <v>0.36167649766601268</v>
      </c>
      <c r="H1042" s="4">
        <v>-1.163048951184731E-2</v>
      </c>
      <c r="I1042" s="4">
        <v>0.77593353184152591</v>
      </c>
    </row>
    <row r="1043" spans="1:9" x14ac:dyDescent="0.25">
      <c r="A1043" t="s">
        <v>1255</v>
      </c>
      <c r="B1043" s="3">
        <v>254.25791931152341</v>
      </c>
      <c r="C1043" s="3">
        <v>29.520000457763668</v>
      </c>
      <c r="D1043" s="4">
        <v>7.0782965962021827E-3</v>
      </c>
      <c r="E1043" s="4">
        <v>-8.2944960635380038E-2</v>
      </c>
      <c r="F1043" s="2">
        <v>5</v>
      </c>
      <c r="G1043" s="4">
        <v>0.35191135939037838</v>
      </c>
      <c r="H1043" s="4">
        <v>-1.3638132477679751E-2</v>
      </c>
      <c r="I1043" s="4">
        <v>0.77232613559432006</v>
      </c>
    </row>
    <row r="1044" spans="1:9" x14ac:dyDescent="0.25">
      <c r="A1044" t="s">
        <v>1256</v>
      </c>
      <c r="B1044" s="3">
        <v>252.4708557128906</v>
      </c>
      <c r="C1044" s="3">
        <v>32.189998626708977</v>
      </c>
      <c r="D1044" s="4">
        <v>-2.0570822689656709E-2</v>
      </c>
      <c r="E1044" s="4">
        <v>0.17955285990458369</v>
      </c>
      <c r="F1044" s="2">
        <v>5</v>
      </c>
      <c r="G1044" s="4">
        <v>0.346709707949308</v>
      </c>
      <c r="H1044" s="4">
        <v>-2.0570822689656709E-2</v>
      </c>
      <c r="I1044" s="4">
        <v>0.7598692590085192</v>
      </c>
    </row>
    <row r="1045" spans="1:9" x14ac:dyDescent="0.25">
      <c r="A1045" t="s">
        <v>1257</v>
      </c>
      <c r="B1045" s="3">
        <v>257.77346801757813</v>
      </c>
      <c r="C1045" s="3">
        <v>27.29000091552734</v>
      </c>
      <c r="D1045" s="4">
        <v>6.8278701352975091E-3</v>
      </c>
      <c r="E1045" s="4">
        <v>-6.7327385438977316E-2</v>
      </c>
      <c r="F1045" s="2">
        <v>5</v>
      </c>
      <c r="G1045" s="4">
        <v>0.38292676557585609</v>
      </c>
      <c r="H1045" s="4">
        <v>0</v>
      </c>
      <c r="I1045" s="4">
        <v>0.79683156248354692</v>
      </c>
    </row>
    <row r="1046" spans="1:9" x14ac:dyDescent="0.25">
      <c r="A1046" t="s">
        <v>1258</v>
      </c>
      <c r="B1046" s="3">
        <v>256.02536010742188</v>
      </c>
      <c r="C1046" s="3">
        <v>29.260000228881839</v>
      </c>
      <c r="D1046" s="4">
        <v>8.4231198442572541E-3</v>
      </c>
      <c r="E1046" s="4">
        <v>4.2022803005052227E-2</v>
      </c>
      <c r="F1046" s="2">
        <v>5</v>
      </c>
      <c r="G1046" s="4">
        <v>0.37254925699464092</v>
      </c>
      <c r="H1046" s="4">
        <v>0</v>
      </c>
      <c r="I1046" s="4">
        <v>0.78464622978909881</v>
      </c>
    </row>
    <row r="1047" spans="1:9" x14ac:dyDescent="0.25">
      <c r="A1047" t="s">
        <v>1259</v>
      </c>
      <c r="B1047" s="3">
        <v>253.8868408203125</v>
      </c>
      <c r="C1047" s="3">
        <v>28.079999923706051</v>
      </c>
      <c r="D1047" s="4">
        <v>1.3171937643999151E-2</v>
      </c>
      <c r="E1047" s="4">
        <v>-4.5871572119294379E-2</v>
      </c>
      <c r="F1047" s="2">
        <v>5</v>
      </c>
      <c r="G1047" s="4">
        <v>0.3746485352305815</v>
      </c>
      <c r="H1047" s="4">
        <v>0</v>
      </c>
      <c r="I1047" s="4">
        <v>0.76973950187171702</v>
      </c>
    </row>
    <row r="1048" spans="1:9" x14ac:dyDescent="0.25">
      <c r="A1048" t="s">
        <v>1260</v>
      </c>
      <c r="B1048" s="3">
        <v>250.58613586425781</v>
      </c>
      <c r="C1048" s="3">
        <v>29.430000305175781</v>
      </c>
      <c r="D1048" s="4">
        <v>-6.889012629886726E-3</v>
      </c>
      <c r="E1048" s="4">
        <v>5.3328551991325801E-2</v>
      </c>
      <c r="F1048" s="2">
        <v>5</v>
      </c>
      <c r="G1048" s="4">
        <v>0.36357124459820328</v>
      </c>
      <c r="H1048" s="4">
        <v>-6.889012629886726E-3</v>
      </c>
      <c r="I1048" s="4">
        <v>0.7467316613476469</v>
      </c>
    </row>
    <row r="1049" spans="1:9" x14ac:dyDescent="0.25">
      <c r="A1049" t="s">
        <v>1261</v>
      </c>
      <c r="B1049" s="3">
        <v>252.32440185546881</v>
      </c>
      <c r="C1049" s="3">
        <v>27.940000534057621</v>
      </c>
      <c r="D1049" s="4">
        <v>2.4584833375713711E-2</v>
      </c>
      <c r="E1049" s="4">
        <v>9.3930717491075288E-3</v>
      </c>
      <c r="F1049" s="2">
        <v>5</v>
      </c>
      <c r="G1049" s="4">
        <v>0.36339997556218928</v>
      </c>
      <c r="H1049" s="4">
        <v>0</v>
      </c>
      <c r="I1049" s="4">
        <v>0.75884839012124816</v>
      </c>
    </row>
    <row r="1050" spans="1:9" x14ac:dyDescent="0.25">
      <c r="A1050" t="s">
        <v>1262</v>
      </c>
      <c r="B1050" s="3">
        <v>246.2698974609375</v>
      </c>
      <c r="C1050" s="3">
        <v>27.680000305175781</v>
      </c>
      <c r="D1050" s="4">
        <v>6.7866448411113556E-3</v>
      </c>
      <c r="E1050" s="4">
        <v>-3.2844182616830309E-2</v>
      </c>
      <c r="F1050" s="2">
        <v>5</v>
      </c>
      <c r="G1050" s="4">
        <v>0.3279746588288166</v>
      </c>
      <c r="H1050" s="4">
        <v>0</v>
      </c>
      <c r="I1050" s="4">
        <v>0.71664495981884313</v>
      </c>
    </row>
    <row r="1051" spans="1:9" x14ac:dyDescent="0.25">
      <c r="A1051" t="s">
        <v>1263</v>
      </c>
      <c r="B1051" s="3">
        <v>244.60981750488281</v>
      </c>
      <c r="C1051" s="3">
        <v>28.620000839233398</v>
      </c>
      <c r="D1051" s="4">
        <v>1.1671991001777959E-2</v>
      </c>
      <c r="E1051" s="4">
        <v>-5.9480757403558848E-2</v>
      </c>
      <c r="F1051" s="2">
        <v>5</v>
      </c>
      <c r="G1051" s="4">
        <v>0.3289495521823349</v>
      </c>
      <c r="H1051" s="4">
        <v>0</v>
      </c>
      <c r="I1051" s="4">
        <v>0.70507323335597083</v>
      </c>
    </row>
    <row r="1052" spans="1:9" x14ac:dyDescent="0.25">
      <c r="A1052" t="s">
        <v>1264</v>
      </c>
      <c r="B1052" s="3">
        <v>241.78767395019531</v>
      </c>
      <c r="C1052" s="3">
        <v>30.430000305175781</v>
      </c>
      <c r="D1052" s="4">
        <v>1.9601356886344901E-2</v>
      </c>
      <c r="E1052" s="4">
        <v>-4.2479557970463433E-2</v>
      </c>
      <c r="F1052" s="2">
        <v>5</v>
      </c>
      <c r="G1052" s="4">
        <v>0.31882268557219778</v>
      </c>
      <c r="H1052" s="4">
        <v>-4.9831854069866122E-3</v>
      </c>
      <c r="I1052" s="4">
        <v>0.68540124518775403</v>
      </c>
    </row>
    <row r="1053" spans="1:9" x14ac:dyDescent="0.25">
      <c r="A1053" t="s">
        <v>1265</v>
      </c>
      <c r="B1053" s="3">
        <v>237.13941955566409</v>
      </c>
      <c r="C1053" s="3">
        <v>31.780000686645511</v>
      </c>
      <c r="D1053" s="4">
        <v>1.090682514377184E-2</v>
      </c>
      <c r="E1053" s="4">
        <v>-8.4940941389971103E-2</v>
      </c>
      <c r="F1053" s="2">
        <v>5</v>
      </c>
      <c r="G1053" s="4">
        <v>0.31092387285264839</v>
      </c>
      <c r="H1053" s="4">
        <v>-2.4111916022167449E-2</v>
      </c>
      <c r="I1053" s="4">
        <v>0.65300019836637579</v>
      </c>
    </row>
    <row r="1054" spans="1:9" x14ac:dyDescent="0.25">
      <c r="A1054" t="s">
        <v>1266</v>
      </c>
      <c r="B1054" s="3">
        <v>234.58088684082031</v>
      </c>
      <c r="C1054" s="3">
        <v>34.729999542236328</v>
      </c>
      <c r="D1054" s="4">
        <v>-2.3615080544568179E-2</v>
      </c>
      <c r="E1054" s="4">
        <v>7.7901869225268427E-2</v>
      </c>
      <c r="F1054" s="2">
        <v>5</v>
      </c>
      <c r="G1054" s="4">
        <v>0.2984489720765986</v>
      </c>
      <c r="H1054" s="4">
        <v>-3.4640918722612102E-2</v>
      </c>
      <c r="I1054" s="4">
        <v>0.63516573165017953</v>
      </c>
    </row>
    <row r="1055" spans="1:9" x14ac:dyDescent="0.25">
      <c r="A1055" t="s">
        <v>1267</v>
      </c>
      <c r="B1055" s="3">
        <v>240.2545166015625</v>
      </c>
      <c r="C1055" s="3">
        <v>32.220001220703118</v>
      </c>
      <c r="D1055" s="4">
        <v>9.5195534737955168E-3</v>
      </c>
      <c r="E1055" s="4">
        <v>-4.787230864598202E-2</v>
      </c>
      <c r="F1055" s="2">
        <v>5</v>
      </c>
      <c r="G1055" s="4">
        <v>0.33493584553346922</v>
      </c>
      <c r="H1055" s="4">
        <v>-1.1292511752632911E-2</v>
      </c>
      <c r="I1055" s="4">
        <v>0.67471424339713848</v>
      </c>
    </row>
    <row r="1056" spans="1:9" x14ac:dyDescent="0.25">
      <c r="A1056" t="s">
        <v>1268</v>
      </c>
      <c r="B1056" s="3">
        <v>237.98896789550781</v>
      </c>
      <c r="C1056" s="3">
        <v>33.840000152587891</v>
      </c>
      <c r="D1056" s="4">
        <v>-2.061581190261574E-2</v>
      </c>
      <c r="E1056" s="4">
        <v>7.8737623438802862E-2</v>
      </c>
      <c r="F1056" s="2">
        <v>5</v>
      </c>
      <c r="G1056" s="4">
        <v>0.32849716491611702</v>
      </c>
      <c r="H1056" s="4">
        <v>-2.061581190261574E-2</v>
      </c>
      <c r="I1056" s="4">
        <v>0.65892204626882411</v>
      </c>
    </row>
    <row r="1057" spans="1:9" x14ac:dyDescent="0.25">
      <c r="A1057" t="s">
        <v>1269</v>
      </c>
      <c r="B1057" s="3">
        <v>242.99858093261719</v>
      </c>
      <c r="C1057" s="3">
        <v>31.370000839233398</v>
      </c>
      <c r="D1057" s="4">
        <v>8.5110538385140266E-3</v>
      </c>
      <c r="E1057" s="4">
        <v>-1.2590481988253299E-2</v>
      </c>
      <c r="F1057" s="2">
        <v>5</v>
      </c>
      <c r="G1057" s="4">
        <v>0.33317608845338431</v>
      </c>
      <c r="H1057" s="4">
        <v>0</v>
      </c>
      <c r="I1057" s="4">
        <v>0.69384197379330215</v>
      </c>
    </row>
    <row r="1058" spans="1:9" x14ac:dyDescent="0.25">
      <c r="A1058" t="s">
        <v>1270</v>
      </c>
      <c r="B1058" s="3">
        <v>240.94786071777341</v>
      </c>
      <c r="C1058" s="3">
        <v>31.770000457763668</v>
      </c>
      <c r="D1058" s="4">
        <v>1.199278783113766E-2</v>
      </c>
      <c r="E1058" s="4">
        <v>-9.5387203189226E-2</v>
      </c>
      <c r="F1058" s="2">
        <v>5</v>
      </c>
      <c r="G1058" s="4">
        <v>0.32196694538261822</v>
      </c>
      <c r="H1058" s="4">
        <v>0</v>
      </c>
      <c r="I1058" s="4">
        <v>0.67954725666747673</v>
      </c>
    </row>
    <row r="1059" spans="1:9" x14ac:dyDescent="0.25">
      <c r="A1059" t="s">
        <v>1271</v>
      </c>
      <c r="B1059" s="3">
        <v>238.09246826171881</v>
      </c>
      <c r="C1059" s="3">
        <v>35.119998931884773</v>
      </c>
      <c r="D1059" s="4">
        <v>-1.6384529595159239E-4</v>
      </c>
      <c r="E1059" s="4">
        <v>6.6180947057118411E-2</v>
      </c>
      <c r="F1059" s="2">
        <v>5</v>
      </c>
      <c r="G1059" s="4">
        <v>0.30436434128615519</v>
      </c>
      <c r="H1059" s="4">
        <v>-8.0416403583341012E-3</v>
      </c>
      <c r="I1059" s="4">
        <v>0.65964350424573182</v>
      </c>
    </row>
    <row r="1060" spans="1:9" x14ac:dyDescent="0.25">
      <c r="A1060" t="s">
        <v>1272</v>
      </c>
      <c r="B1060" s="3">
        <v>238.13148498535159</v>
      </c>
      <c r="C1060" s="3">
        <v>32.939998626708977</v>
      </c>
      <c r="D1060" s="4">
        <v>2.7091974123136802E-3</v>
      </c>
      <c r="E1060" s="4">
        <v>-1.5835153112163769E-2</v>
      </c>
      <c r="F1060" s="2">
        <v>5</v>
      </c>
      <c r="G1060" s="4">
        <v>0.31670962838618832</v>
      </c>
      <c r="H1060" s="4">
        <v>-7.879086013562242E-3</v>
      </c>
      <c r="I1060" s="4">
        <v>0.65991547358775637</v>
      </c>
    </row>
    <row r="1061" spans="1:9" x14ac:dyDescent="0.25">
      <c r="A1061" t="s">
        <v>1273</v>
      </c>
      <c r="B1061" s="3">
        <v>237.48808288574219</v>
      </c>
      <c r="C1061" s="3">
        <v>33.470001220703118</v>
      </c>
      <c r="D1061" s="4">
        <v>3.1705797834176148E-3</v>
      </c>
      <c r="E1061" s="4">
        <v>-5.9399156257350372E-3</v>
      </c>
      <c r="F1061" s="2">
        <v>5</v>
      </c>
      <c r="G1061" s="4">
        <v>0.31808311450701821</v>
      </c>
      <c r="H1061" s="4">
        <v>-1.0559675181200051E-2</v>
      </c>
      <c r="I1061" s="4">
        <v>0.65543058532971621</v>
      </c>
    </row>
    <row r="1062" spans="1:9" x14ac:dyDescent="0.25">
      <c r="A1062" t="s">
        <v>1274</v>
      </c>
      <c r="B1062" s="3">
        <v>236.73748779296881</v>
      </c>
      <c r="C1062" s="3">
        <v>33.669998168945313</v>
      </c>
      <c r="D1062" s="4">
        <v>1.7172874494882698E-2</v>
      </c>
      <c r="E1062" s="4">
        <v>-2.1221026876537149E-2</v>
      </c>
      <c r="F1062" s="2">
        <v>5</v>
      </c>
      <c r="G1062" s="4">
        <v>0.33301039441736102</v>
      </c>
      <c r="H1062" s="4">
        <v>-1.368685968400507E-2</v>
      </c>
      <c r="I1062" s="4">
        <v>0.65019849932911744</v>
      </c>
    </row>
    <row r="1063" spans="1:9" x14ac:dyDescent="0.25">
      <c r="A1063" t="s">
        <v>1275</v>
      </c>
      <c r="B1063" s="3">
        <v>232.74066162109381</v>
      </c>
      <c r="C1063" s="3">
        <v>34.400001525878913</v>
      </c>
      <c r="D1063" s="4">
        <v>1.2167261674993711E-2</v>
      </c>
      <c r="E1063" s="4">
        <v>-4.6827337754605132E-2</v>
      </c>
      <c r="F1063" s="2">
        <v>5</v>
      </c>
      <c r="G1063" s="4">
        <v>0.31839823808955803</v>
      </c>
      <c r="H1063" s="4">
        <v>-3.0338730959781349E-2</v>
      </c>
      <c r="I1063" s="4">
        <v>0.62233828752913678</v>
      </c>
    </row>
    <row r="1064" spans="1:9" x14ac:dyDescent="0.25">
      <c r="A1064" t="s">
        <v>1276</v>
      </c>
      <c r="B1064" s="3">
        <v>229.94288635253909</v>
      </c>
      <c r="C1064" s="3">
        <v>36.090000152587891</v>
      </c>
      <c r="D1064" s="4">
        <v>7.9478494367257735E-3</v>
      </c>
      <c r="E1064" s="4">
        <v>-0.11522433580407999</v>
      </c>
      <c r="F1064" s="2">
        <v>5</v>
      </c>
      <c r="G1064" s="4">
        <v>0.29701016630728838</v>
      </c>
      <c r="H1064" s="4">
        <v>-4.1995028138366863E-2</v>
      </c>
      <c r="I1064" s="4">
        <v>0.60283616054168387</v>
      </c>
    </row>
    <row r="1065" spans="1:9" x14ac:dyDescent="0.25">
      <c r="A1065" t="s">
        <v>1277</v>
      </c>
      <c r="B1065" s="3">
        <v>228.12974548339841</v>
      </c>
      <c r="C1065" s="3">
        <v>40.790000915527337</v>
      </c>
      <c r="D1065" s="4">
        <v>-4.9549069034675153E-2</v>
      </c>
      <c r="E1065" s="4">
        <v>0.47950675977645912</v>
      </c>
      <c r="F1065" s="2">
        <v>5</v>
      </c>
      <c r="G1065" s="4">
        <v>0.29440493883340091</v>
      </c>
      <c r="H1065" s="4">
        <v>-4.9549069034675153E-2</v>
      </c>
      <c r="I1065" s="4">
        <v>0.59019751015630528</v>
      </c>
    </row>
    <row r="1066" spans="1:9" x14ac:dyDescent="0.25">
      <c r="A1066" t="s">
        <v>1278</v>
      </c>
      <c r="B1066" s="3">
        <v>240.02264404296881</v>
      </c>
      <c r="C1066" s="3">
        <v>27.569999694824219</v>
      </c>
      <c r="D1066" s="4">
        <v>1.200161404299749E-2</v>
      </c>
      <c r="E1066" s="4">
        <v>0</v>
      </c>
      <c r="F1066" s="2">
        <v>5</v>
      </c>
      <c r="G1066" s="4">
        <v>0.35401403463649062</v>
      </c>
      <c r="H1066" s="4">
        <v>0</v>
      </c>
      <c r="I1066" s="4">
        <v>0.67309795629451608</v>
      </c>
    </row>
    <row r="1067" spans="1:9" x14ac:dyDescent="0.25">
      <c r="A1067" t="s">
        <v>1279</v>
      </c>
      <c r="B1067" s="3">
        <v>237.1761474609375</v>
      </c>
      <c r="C1067" s="3">
        <v>27.569999694824219</v>
      </c>
      <c r="D1067" s="4">
        <v>7.2449873387847594E-3</v>
      </c>
      <c r="E1067" s="4">
        <v>6.8190634068173717E-2</v>
      </c>
      <c r="F1067" s="2">
        <v>5</v>
      </c>
      <c r="G1067" s="4">
        <v>0.33978292407669558</v>
      </c>
      <c r="H1067" s="4">
        <v>0</v>
      </c>
      <c r="I1067" s="4">
        <v>0.65325621330820338</v>
      </c>
    </row>
    <row r="1068" spans="1:9" x14ac:dyDescent="0.25">
      <c r="A1068" t="s">
        <v>1280</v>
      </c>
      <c r="B1068" s="3">
        <v>235.47016906738281</v>
      </c>
      <c r="C1068" s="3">
        <v>25.809999465942379</v>
      </c>
      <c r="D1068" s="4">
        <v>7.7599045931462376E-3</v>
      </c>
      <c r="E1068" s="4">
        <v>5.2610072760837401E-2</v>
      </c>
      <c r="F1068" s="2">
        <v>5</v>
      </c>
      <c r="G1068" s="4">
        <v>0.34564836536460142</v>
      </c>
      <c r="H1068" s="4">
        <v>0</v>
      </c>
      <c r="I1068" s="4">
        <v>0.6413645479400476</v>
      </c>
    </row>
    <row r="1069" spans="1:9" x14ac:dyDescent="0.25">
      <c r="A1069" t="s">
        <v>1281</v>
      </c>
      <c r="B1069" s="3">
        <v>233.6570129394531</v>
      </c>
      <c r="C1069" s="3">
        <v>24.520000457763668</v>
      </c>
      <c r="D1069" s="4">
        <v>1.9827330030287801E-2</v>
      </c>
      <c r="E1069" s="4">
        <v>-4.9980590270097817E-2</v>
      </c>
      <c r="F1069" s="2">
        <v>5</v>
      </c>
      <c r="G1069" s="4">
        <v>0.3610735675612351</v>
      </c>
      <c r="H1069" s="4">
        <v>0</v>
      </c>
      <c r="I1069" s="4">
        <v>0.628725791192001</v>
      </c>
    </row>
    <row r="1070" spans="1:9" x14ac:dyDescent="0.25">
      <c r="A1070" t="s">
        <v>1282</v>
      </c>
      <c r="B1070" s="3">
        <v>229.1142883300781</v>
      </c>
      <c r="C1070" s="3">
        <v>25.809999465942379</v>
      </c>
      <c r="D1070" s="4">
        <v>-7.0134903199707832E-3</v>
      </c>
      <c r="E1070" s="4">
        <v>5.8456593695344061E-3</v>
      </c>
      <c r="F1070" s="2">
        <v>5</v>
      </c>
      <c r="G1070" s="4">
        <v>0.34521530097413028</v>
      </c>
      <c r="H1070" s="4">
        <v>-7.0134903199707832E-3</v>
      </c>
      <c r="I1070" s="4">
        <v>0.59706034858237178</v>
      </c>
    </row>
    <row r="1071" spans="1:9" x14ac:dyDescent="0.25">
      <c r="A1071" t="s">
        <v>1283</v>
      </c>
      <c r="B1071" s="3">
        <v>230.73252868652341</v>
      </c>
      <c r="C1071" s="3">
        <v>25.659999847412109</v>
      </c>
      <c r="D1071" s="4">
        <v>4.4985348324064764E-3</v>
      </c>
      <c r="E1071" s="4">
        <v>-4.3964243609067477E-2</v>
      </c>
      <c r="F1071" s="2">
        <v>5</v>
      </c>
      <c r="G1071" s="4">
        <v>0.36478537868848782</v>
      </c>
      <c r="H1071" s="4">
        <v>0</v>
      </c>
      <c r="I1071" s="4">
        <v>0.60834042860964321</v>
      </c>
    </row>
    <row r="1072" spans="1:9" x14ac:dyDescent="0.25">
      <c r="A1072" t="s">
        <v>1284</v>
      </c>
      <c r="B1072" s="3">
        <v>229.69921875</v>
      </c>
      <c r="C1072" s="3">
        <v>26.840000152587891</v>
      </c>
      <c r="D1072" s="4">
        <v>6.7077658290681796E-3</v>
      </c>
      <c r="E1072" s="4">
        <v>-4.9238378044207498E-2</v>
      </c>
      <c r="F1072" s="2">
        <v>5</v>
      </c>
      <c r="G1072" s="4">
        <v>0.39692898796206849</v>
      </c>
      <c r="H1072" s="4">
        <v>-3.5777312096632041E-3</v>
      </c>
      <c r="I1072" s="4">
        <v>0.60113765509671291</v>
      </c>
    </row>
    <row r="1073" spans="1:9" x14ac:dyDescent="0.25">
      <c r="A1073" t="s">
        <v>1285</v>
      </c>
      <c r="B1073" s="3">
        <v>228.16871643066409</v>
      </c>
      <c r="C1073" s="3">
        <v>28.229999542236332</v>
      </c>
      <c r="D1073" s="4">
        <v>2.9994874752046212E-3</v>
      </c>
      <c r="E1073" s="4">
        <v>2.6172275803858058E-2</v>
      </c>
      <c r="F1073" s="2">
        <v>5</v>
      </c>
      <c r="G1073" s="4">
        <v>0.35706874352980628</v>
      </c>
      <c r="H1073" s="4">
        <v>-1.021696403649042E-2</v>
      </c>
      <c r="I1073" s="4">
        <v>0.59046916041032582</v>
      </c>
    </row>
    <row r="1074" spans="1:9" x14ac:dyDescent="0.25">
      <c r="A1074" t="s">
        <v>1286</v>
      </c>
      <c r="B1074" s="3">
        <v>227.48637390136719</v>
      </c>
      <c r="C1074" s="3">
        <v>27.510000228881839</v>
      </c>
      <c r="D1074" s="4">
        <v>1.465292085180891E-2</v>
      </c>
      <c r="E1074" s="4">
        <v>-3.7775443089960843E-2</v>
      </c>
      <c r="F1074" s="2">
        <v>5</v>
      </c>
      <c r="G1074" s="4">
        <v>0.3314261392371658</v>
      </c>
      <c r="H1074" s="4">
        <v>-1.31769274827489E-2</v>
      </c>
      <c r="I1074" s="4">
        <v>0.58571283462360113</v>
      </c>
    </row>
    <row r="1075" spans="1:9" x14ac:dyDescent="0.25">
      <c r="A1075" t="s">
        <v>1287</v>
      </c>
      <c r="B1075" s="3">
        <v>224.201171875</v>
      </c>
      <c r="C1075" s="3">
        <v>28.590000152587891</v>
      </c>
      <c r="D1075" s="4">
        <v>-1.302573636464244E-3</v>
      </c>
      <c r="E1075" s="4">
        <v>3.5119452711117827E-2</v>
      </c>
      <c r="F1075" s="2">
        <v>5</v>
      </c>
      <c r="G1075" s="4">
        <v>0.31771473576243259</v>
      </c>
      <c r="H1075" s="4">
        <v>-2.7427948772073218E-2</v>
      </c>
      <c r="I1075" s="4">
        <v>0.56281305857019848</v>
      </c>
    </row>
    <row r="1076" spans="1:9" x14ac:dyDescent="0.25">
      <c r="A1076" t="s">
        <v>1288</v>
      </c>
      <c r="B1076" s="3">
        <v>224.49359130859381</v>
      </c>
      <c r="C1076" s="3">
        <v>27.620000839233398</v>
      </c>
      <c r="D1076" s="4">
        <v>5.4574884563904913E-3</v>
      </c>
      <c r="E1076" s="4">
        <v>-1.3923576810481401E-2</v>
      </c>
      <c r="F1076" s="2">
        <v>5</v>
      </c>
      <c r="G1076" s="4">
        <v>0.30857987926216007</v>
      </c>
      <c r="H1076" s="4">
        <v>-2.6159449745191469E-2</v>
      </c>
      <c r="I1076" s="4">
        <v>0.56485139273936524</v>
      </c>
    </row>
    <row r="1077" spans="1:9" x14ac:dyDescent="0.25">
      <c r="A1077" t="s">
        <v>1289</v>
      </c>
      <c r="B1077" s="3">
        <v>223.27507019042969</v>
      </c>
      <c r="C1077" s="3">
        <v>28.010000228881839</v>
      </c>
      <c r="D1077" s="4">
        <v>-2.6996017765341658E-3</v>
      </c>
      <c r="E1077" s="4">
        <v>-5.3266910278075841E-3</v>
      </c>
      <c r="F1077" s="2">
        <v>5</v>
      </c>
      <c r="G1077" s="4">
        <v>0.29658288228161572</v>
      </c>
      <c r="H1077" s="4">
        <v>-3.1445325699569149E-2</v>
      </c>
      <c r="I1077" s="4">
        <v>0.556357589162495</v>
      </c>
    </row>
    <row r="1078" spans="1:9" x14ac:dyDescent="0.25">
      <c r="A1078" t="s">
        <v>1290</v>
      </c>
      <c r="B1078" s="3">
        <v>223.87945556640619</v>
      </c>
      <c r="C1078" s="3">
        <v>28.159999847412109</v>
      </c>
      <c r="D1078" s="4">
        <v>3.451720436770112E-3</v>
      </c>
      <c r="E1078" s="4">
        <v>-4.6393525478411579E-2</v>
      </c>
      <c r="F1078" s="2">
        <v>5</v>
      </c>
      <c r="G1078" s="4">
        <v>0.29943595792786559</v>
      </c>
      <c r="H1078" s="4">
        <v>-2.8823535992005041E-2</v>
      </c>
      <c r="I1078" s="4">
        <v>0.56057050807851061</v>
      </c>
    </row>
    <row r="1079" spans="1:9" x14ac:dyDescent="0.25">
      <c r="A1079" t="s">
        <v>1291</v>
      </c>
      <c r="B1079" s="3">
        <v>223.1093444824219</v>
      </c>
      <c r="C1079" s="3">
        <v>29.530000686645511</v>
      </c>
      <c r="D1079" s="4">
        <v>-1.0890712162767709E-2</v>
      </c>
      <c r="E1079" s="4">
        <v>5.5019683033953097E-2</v>
      </c>
      <c r="F1079" s="2">
        <v>5</v>
      </c>
      <c r="G1079" s="4">
        <v>0.27515069802487918</v>
      </c>
      <c r="H1079" s="4">
        <v>-3.2164234483276322E-2</v>
      </c>
      <c r="I1079" s="4">
        <v>0.55520238422556534</v>
      </c>
    </row>
    <row r="1080" spans="1:9" x14ac:dyDescent="0.25">
      <c r="A1080" t="s">
        <v>1292</v>
      </c>
      <c r="B1080" s="3">
        <v>225.56591796875</v>
      </c>
      <c r="C1080" s="3">
        <v>27.989999771118161</v>
      </c>
      <c r="D1080" s="4">
        <v>1.9968145245756519E-2</v>
      </c>
      <c r="E1080" s="4">
        <v>-8.3196883668541721E-2</v>
      </c>
      <c r="F1080" s="2">
        <v>5</v>
      </c>
      <c r="G1080" s="4">
        <v>0.28344772433916421</v>
      </c>
      <c r="H1080" s="4">
        <v>-2.1507757112487421E-2</v>
      </c>
      <c r="I1080" s="4">
        <v>0.57232613559432011</v>
      </c>
    </row>
    <row r="1081" spans="1:9" x14ac:dyDescent="0.25">
      <c r="A1081" t="s">
        <v>1293</v>
      </c>
      <c r="B1081" s="3">
        <v>221.14996337890619</v>
      </c>
      <c r="C1081" s="3">
        <v>30.530000686645511</v>
      </c>
      <c r="D1081" s="4">
        <v>-2.5062460000031539E-3</v>
      </c>
      <c r="E1081" s="4">
        <v>4.1979572751291272E-2</v>
      </c>
      <c r="F1081" s="2">
        <v>5</v>
      </c>
      <c r="G1081" s="4">
        <v>0.27146740236570932</v>
      </c>
      <c r="H1081" s="4">
        <v>-4.0663919311176737E-2</v>
      </c>
      <c r="I1081" s="4">
        <v>0.54154435403026757</v>
      </c>
    </row>
    <row r="1082" spans="1:9" x14ac:dyDescent="0.25">
      <c r="A1082" t="s">
        <v>1294</v>
      </c>
      <c r="B1082" s="3">
        <v>221.70561218261719</v>
      </c>
      <c r="C1082" s="3">
        <v>29.29999923706055</v>
      </c>
      <c r="D1082" s="4">
        <v>1.863224230629279E-2</v>
      </c>
      <c r="E1082" s="4">
        <v>-8.1216688684811023E-2</v>
      </c>
      <c r="F1082" s="2">
        <v>5</v>
      </c>
      <c r="G1082" s="4">
        <v>0.25314394282095359</v>
      </c>
      <c r="H1082" s="4">
        <v>-3.825354610809284E-2</v>
      </c>
      <c r="I1082" s="4">
        <v>0.54541755058475538</v>
      </c>
    </row>
    <row r="1083" spans="1:9" x14ac:dyDescent="0.25">
      <c r="A1083" t="s">
        <v>1295</v>
      </c>
      <c r="B1083" s="3">
        <v>217.6502990722656</v>
      </c>
      <c r="C1083" s="3">
        <v>31.889999389648441</v>
      </c>
      <c r="D1083" s="4">
        <v>6.4914927272095024E-3</v>
      </c>
      <c r="E1083" s="4">
        <v>-2.2079153855476211E-2</v>
      </c>
      <c r="F1083" s="2">
        <v>5</v>
      </c>
      <c r="G1083" s="4">
        <v>0.2176491010702373</v>
      </c>
      <c r="H1083" s="4">
        <v>-5.5845265888688322E-2</v>
      </c>
      <c r="I1083" s="4">
        <v>0.51714965067840768</v>
      </c>
    </row>
    <row r="1084" spans="1:9" x14ac:dyDescent="0.25">
      <c r="A1084" t="s">
        <v>1296</v>
      </c>
      <c r="B1084" s="3">
        <v>216.24653625488281</v>
      </c>
      <c r="C1084" s="3">
        <v>32.610000610351563</v>
      </c>
      <c r="D1084" s="4">
        <v>1.135214610410995E-2</v>
      </c>
      <c r="E1084" s="4">
        <v>-7.5680222826768673E-2</v>
      </c>
      <c r="F1084" s="2">
        <v>5</v>
      </c>
      <c r="G1084" s="4">
        <v>0.22195390421808889</v>
      </c>
      <c r="H1084" s="4">
        <v>-6.1934709897039419E-2</v>
      </c>
      <c r="I1084" s="4">
        <v>0.50736460431226171</v>
      </c>
    </row>
    <row r="1085" spans="1:9" x14ac:dyDescent="0.25">
      <c r="A1085" t="s">
        <v>1297</v>
      </c>
      <c r="B1085" s="3">
        <v>213.81922912597659</v>
      </c>
      <c r="C1085" s="3">
        <v>35.279998779296882</v>
      </c>
      <c r="D1085" s="4">
        <v>-1.251573151851793E-2</v>
      </c>
      <c r="E1085" s="4">
        <v>6.7796543634986106E-2</v>
      </c>
      <c r="F1085" s="2">
        <v>5</v>
      </c>
      <c r="G1085" s="4">
        <v>0.22530334502570121</v>
      </c>
      <c r="H1085" s="4">
        <v>-7.2464231458312489E-2</v>
      </c>
      <c r="I1085" s="4">
        <v>0.49044485654069248</v>
      </c>
    </row>
    <row r="1086" spans="1:9" x14ac:dyDescent="0.25">
      <c r="A1086" t="s">
        <v>1298</v>
      </c>
      <c r="B1086" s="3">
        <v>216.52925109863281</v>
      </c>
      <c r="C1086" s="3">
        <v>33.040000915527337</v>
      </c>
      <c r="D1086" s="4">
        <v>-2.0937188641060089E-2</v>
      </c>
      <c r="E1086" s="4">
        <v>0.1984041088593127</v>
      </c>
      <c r="F1086" s="2">
        <v>5</v>
      </c>
      <c r="G1086" s="4">
        <v>0.25445174460369002</v>
      </c>
      <c r="H1086" s="4">
        <v>-6.0708308834105502E-2</v>
      </c>
      <c r="I1086" s="4">
        <v>0.50933529182459303</v>
      </c>
    </row>
    <row r="1087" spans="1:9" x14ac:dyDescent="0.25">
      <c r="A1087" t="s">
        <v>1299</v>
      </c>
      <c r="B1087" s="3">
        <v>221.15971374511719</v>
      </c>
      <c r="C1087" s="3">
        <v>27.569999694824219</v>
      </c>
      <c r="D1087" s="4">
        <v>8.9389093085516791E-3</v>
      </c>
      <c r="E1087" s="4">
        <v>-1.465331858898733E-2</v>
      </c>
      <c r="F1087" s="2">
        <v>5</v>
      </c>
      <c r="G1087" s="4">
        <v>0.23681434050070499</v>
      </c>
      <c r="H1087" s="4">
        <v>-4.0621622771927157E-2</v>
      </c>
      <c r="I1087" s="4">
        <v>0.54161231977510682</v>
      </c>
    </row>
    <row r="1088" spans="1:9" x14ac:dyDescent="0.25">
      <c r="A1088" t="s">
        <v>1300</v>
      </c>
      <c r="B1088" s="3">
        <v>219.20030212402341</v>
      </c>
      <c r="C1088" s="3">
        <v>27.979999542236332</v>
      </c>
      <c r="D1088" s="4">
        <v>1.370488723860452E-2</v>
      </c>
      <c r="E1088" s="4">
        <v>-0.11005092026233319</v>
      </c>
      <c r="F1088" s="2">
        <v>5</v>
      </c>
      <c r="G1088" s="4">
        <v>0.22738242773845421</v>
      </c>
      <c r="H1088" s="4">
        <v>-4.9121439983362047E-2</v>
      </c>
      <c r="I1088" s="4">
        <v>0.52795407685447304</v>
      </c>
    </row>
    <row r="1089" spans="1:9" x14ac:dyDescent="0.25">
      <c r="A1089" t="s">
        <v>1301</v>
      </c>
      <c r="B1089" s="3">
        <v>216.23680114746091</v>
      </c>
      <c r="C1089" s="3">
        <v>31.440000534057621</v>
      </c>
      <c r="D1089" s="4">
        <v>1.2876725154892689E-2</v>
      </c>
      <c r="E1089" s="4">
        <v>-7.8546262653095167E-2</v>
      </c>
      <c r="F1089" s="2">
        <v>5</v>
      </c>
      <c r="G1089" s="4">
        <v>0.20427119442588099</v>
      </c>
      <c r="H1089" s="4">
        <v>-6.1976940244521612E-2</v>
      </c>
      <c r="I1089" s="4">
        <v>0.50729674493009047</v>
      </c>
    </row>
    <row r="1090" spans="1:9" x14ac:dyDescent="0.25">
      <c r="A1090" t="s">
        <v>1302</v>
      </c>
      <c r="B1090" s="3">
        <v>213.48777770996091</v>
      </c>
      <c r="C1090" s="3">
        <v>34.119998931884773</v>
      </c>
      <c r="D1090" s="4">
        <v>6.1564009763888086E-3</v>
      </c>
      <c r="E1090" s="4">
        <v>1.5174005125609289E-2</v>
      </c>
      <c r="F1090" s="2">
        <v>5</v>
      </c>
      <c r="G1090" s="4">
        <v>0.18596036857234499</v>
      </c>
      <c r="H1090" s="4">
        <v>-7.3902049025726724E-2</v>
      </c>
      <c r="I1090" s="4">
        <v>0.48813444666683342</v>
      </c>
    </row>
    <row r="1091" spans="1:9" x14ac:dyDescent="0.25">
      <c r="A1091" t="s">
        <v>1303</v>
      </c>
      <c r="B1091" s="3">
        <v>212.18150329589841</v>
      </c>
      <c r="C1091" s="3">
        <v>33.610000610351563</v>
      </c>
      <c r="D1091" s="4">
        <v>1.1337165432271149E-2</v>
      </c>
      <c r="E1091" s="4">
        <v>-6.5610245489600483E-2</v>
      </c>
      <c r="F1091" s="2">
        <v>5</v>
      </c>
      <c r="G1091" s="4">
        <v>0.15574304396635649</v>
      </c>
      <c r="H1091" s="4">
        <v>-7.956859383334991E-2</v>
      </c>
      <c r="I1091" s="4">
        <v>0.47902895138641077</v>
      </c>
    </row>
    <row r="1092" spans="1:9" x14ac:dyDescent="0.25">
      <c r="A1092" t="s">
        <v>1304</v>
      </c>
      <c r="B1092" s="3">
        <v>209.80293273925781</v>
      </c>
      <c r="C1092" s="3">
        <v>35.970001220703118</v>
      </c>
      <c r="D1092" s="4">
        <v>1.165746439278448E-2</v>
      </c>
      <c r="E1092" s="4">
        <v>-3.2804448804945263E-2</v>
      </c>
      <c r="F1092" s="2">
        <v>5</v>
      </c>
      <c r="G1092" s="4">
        <v>0.13579080753920231</v>
      </c>
      <c r="H1092" s="4">
        <v>-8.988669889014278E-2</v>
      </c>
      <c r="I1092" s="4">
        <v>0.46244892597636927</v>
      </c>
    </row>
    <row r="1093" spans="1:9" x14ac:dyDescent="0.25">
      <c r="A1093" t="s">
        <v>1305</v>
      </c>
      <c r="B1093" s="3">
        <v>207.3853454589844</v>
      </c>
      <c r="C1093" s="3">
        <v>37.189998626708977</v>
      </c>
      <c r="D1093" s="4">
        <v>-2.8185066052883071E-2</v>
      </c>
      <c r="E1093" s="4">
        <v>8.9018944802282451E-2</v>
      </c>
      <c r="F1093" s="2">
        <v>5</v>
      </c>
      <c r="G1093" s="4">
        <v>0.14060813944295919</v>
      </c>
      <c r="H1093" s="4">
        <v>-0.1003740562957008</v>
      </c>
      <c r="I1093" s="4">
        <v>0.44559693122430349</v>
      </c>
    </row>
    <row r="1094" spans="1:9" x14ac:dyDescent="0.25">
      <c r="A1094" t="s">
        <v>1306</v>
      </c>
      <c r="B1094" s="3">
        <v>213.40003967285159</v>
      </c>
      <c r="C1094" s="3">
        <v>34.150001525878913</v>
      </c>
      <c r="D1094" s="4">
        <v>-4.1097452065186341E-4</v>
      </c>
      <c r="E1094" s="4">
        <v>9.3499904785252497E-2</v>
      </c>
      <c r="F1094" s="2">
        <v>5</v>
      </c>
      <c r="G1094" s="4">
        <v>0.168594411389726</v>
      </c>
      <c r="H1094" s="4">
        <v>-7.4282651687204937E-2</v>
      </c>
      <c r="I1094" s="4">
        <v>0.48752286132594902</v>
      </c>
    </row>
    <row r="1095" spans="1:9" x14ac:dyDescent="0.25">
      <c r="A1095" t="s">
        <v>1307</v>
      </c>
      <c r="B1095" s="3">
        <v>213.48777770996091</v>
      </c>
      <c r="C1095" s="3">
        <v>31.229999542236332</v>
      </c>
      <c r="D1095" s="4">
        <v>3.5461034373481359E-2</v>
      </c>
      <c r="E1095" s="4">
        <v>-6.9705099012814964E-2</v>
      </c>
      <c r="F1095" s="2">
        <v>5</v>
      </c>
      <c r="G1095" s="4">
        <v>0.16531263159718329</v>
      </c>
      <c r="H1095" s="4">
        <v>-7.3902049025726724E-2</v>
      </c>
      <c r="I1095" s="4">
        <v>0.48813444666683342</v>
      </c>
    </row>
    <row r="1096" spans="1:9" x14ac:dyDescent="0.25">
      <c r="A1096" t="s">
        <v>1308</v>
      </c>
      <c r="B1096" s="3">
        <v>206.1765441894531</v>
      </c>
      <c r="C1096" s="3">
        <v>33.569999694824219</v>
      </c>
      <c r="D1096" s="4">
        <v>-1.8834804126562021E-2</v>
      </c>
      <c r="E1096" s="4">
        <v>8.4108973144028099E-3</v>
      </c>
      <c r="F1096" s="2">
        <v>5</v>
      </c>
      <c r="G1096" s="4">
        <v>0.11668493650624701</v>
      </c>
      <c r="H1096" s="4">
        <v>-0.1056177680943635</v>
      </c>
      <c r="I1096" s="4">
        <v>0.43717088066693649</v>
      </c>
    </row>
    <row r="1097" spans="1:9" x14ac:dyDescent="0.25">
      <c r="A1097" t="s">
        <v>1309</v>
      </c>
      <c r="B1097" s="3">
        <v>210.13438415527341</v>
      </c>
      <c r="C1097" s="3">
        <v>33.290000915527337</v>
      </c>
      <c r="D1097" s="4">
        <v>8.0434172515104763E-3</v>
      </c>
      <c r="E1097" s="4">
        <v>-7.3476186118154319E-2</v>
      </c>
      <c r="F1097" s="2">
        <v>5</v>
      </c>
      <c r="G1097" s="4">
        <v>0.14033015284289549</v>
      </c>
      <c r="H1097" s="4">
        <v>-8.8448881322728656E-2</v>
      </c>
      <c r="I1097" s="4">
        <v>0.46475933585022872</v>
      </c>
    </row>
    <row r="1098" spans="1:9" x14ac:dyDescent="0.25">
      <c r="A1098" t="s">
        <v>1310</v>
      </c>
      <c r="B1098" s="3">
        <v>208.4576721191406</v>
      </c>
      <c r="C1098" s="3">
        <v>35.930000305175781</v>
      </c>
      <c r="D1098" s="4">
        <v>1.5770618966216791E-2</v>
      </c>
      <c r="E1098" s="4">
        <v>-0.13170615326877971</v>
      </c>
      <c r="F1098" s="2">
        <v>5</v>
      </c>
      <c r="G1098" s="4">
        <v>0.13224054965558671</v>
      </c>
      <c r="H1098" s="4">
        <v>-9.5722363662996801E-2</v>
      </c>
      <c r="I1098" s="4">
        <v>0.45307167407925819</v>
      </c>
    </row>
    <row r="1099" spans="1:9" x14ac:dyDescent="0.25">
      <c r="A1099" t="s">
        <v>1311</v>
      </c>
      <c r="B1099" s="3">
        <v>205.22120666503909</v>
      </c>
      <c r="C1099" s="3">
        <v>41.380001068115227</v>
      </c>
      <c r="D1099" s="4">
        <v>-2.133085702486714E-3</v>
      </c>
      <c r="E1099" s="4">
        <v>-1.429248405582839E-2</v>
      </c>
      <c r="F1099" s="2">
        <v>5</v>
      </c>
      <c r="G1099" s="4">
        <v>0.1191862032649464</v>
      </c>
      <c r="H1099" s="4">
        <v>-0.10976196844784079</v>
      </c>
      <c r="I1099" s="4">
        <v>0.43051162038738361</v>
      </c>
    </row>
    <row r="1100" spans="1:9" x14ac:dyDescent="0.25">
      <c r="A1100" t="s">
        <v>1312</v>
      </c>
      <c r="B1100" s="3">
        <v>205.65989685058591</v>
      </c>
      <c r="C1100" s="3">
        <v>41.979999542236328</v>
      </c>
      <c r="D1100" s="4">
        <v>2.967471966877144E-2</v>
      </c>
      <c r="E1100" s="4">
        <v>-7.5534030317140677E-2</v>
      </c>
      <c r="F1100" s="2">
        <v>5</v>
      </c>
      <c r="G1100" s="4">
        <v>0.1180421754583012</v>
      </c>
      <c r="H1100" s="4">
        <v>-0.1078589551404493</v>
      </c>
      <c r="I1100" s="4">
        <v>0.43356954709180529</v>
      </c>
    </row>
    <row r="1101" spans="1:9" x14ac:dyDescent="0.25">
      <c r="A1101" t="s">
        <v>1313</v>
      </c>
      <c r="B1101" s="3">
        <v>199.7328796386719</v>
      </c>
      <c r="C1101" s="3">
        <v>45.409999847412109</v>
      </c>
      <c r="D1101" s="4">
        <v>-3.6899742377534461E-2</v>
      </c>
      <c r="E1101" s="4">
        <v>3.604832193362939E-2</v>
      </c>
      <c r="F1101" s="2">
        <v>5</v>
      </c>
      <c r="G1101" s="4">
        <v>9.9630535664481323E-2</v>
      </c>
      <c r="H1101" s="4">
        <v>-0.13357002185453579</v>
      </c>
      <c r="I1101" s="4">
        <v>0.39225477688037241</v>
      </c>
    </row>
    <row r="1102" spans="1:9" x14ac:dyDescent="0.25">
      <c r="A1102" t="s">
        <v>1314</v>
      </c>
      <c r="B1102" s="3">
        <v>207.3853454589844</v>
      </c>
      <c r="C1102" s="3">
        <v>43.830001831054688</v>
      </c>
      <c r="D1102" s="4">
        <v>-1.1844526260755271E-2</v>
      </c>
      <c r="E1102" s="4">
        <v>0.14888597845331081</v>
      </c>
      <c r="F1102" s="2">
        <v>5</v>
      </c>
      <c r="G1102" s="4">
        <v>0.14499073094726311</v>
      </c>
      <c r="H1102" s="4">
        <v>-0.1003740562957008</v>
      </c>
      <c r="I1102" s="4">
        <v>0.44559693122430349</v>
      </c>
    </row>
    <row r="1103" spans="1:9" x14ac:dyDescent="0.25">
      <c r="A1103" t="s">
        <v>1315</v>
      </c>
      <c r="B1103" s="3">
        <v>209.87117004394531</v>
      </c>
      <c r="C1103" s="3">
        <v>38.150001525878913</v>
      </c>
      <c r="D1103" s="4">
        <v>9.5662821529518549E-3</v>
      </c>
      <c r="E1103" s="4">
        <v>-4.8865595977249147E-2</v>
      </c>
      <c r="F1103" s="2">
        <v>5</v>
      </c>
      <c r="G1103" s="4">
        <v>0.1602010233199771</v>
      </c>
      <c r="H1103" s="4">
        <v>-8.9590689307163518E-2</v>
      </c>
      <c r="I1103" s="4">
        <v>0.4629245798275754</v>
      </c>
    </row>
    <row r="1104" spans="1:9" x14ac:dyDescent="0.25">
      <c r="A1104" t="s">
        <v>1316</v>
      </c>
      <c r="B1104" s="3">
        <v>207.88250732421881</v>
      </c>
      <c r="C1104" s="3">
        <v>40.110000610351563</v>
      </c>
      <c r="D1104" s="4">
        <v>1.824003917564632E-2</v>
      </c>
      <c r="E1104" s="4">
        <v>-1.7874621437533711E-2</v>
      </c>
      <c r="F1104" s="2">
        <v>5</v>
      </c>
      <c r="G1104" s="4">
        <v>0.1532124670437576</v>
      </c>
      <c r="H1104" s="4">
        <v>-9.8217396136346835E-2</v>
      </c>
      <c r="I1104" s="4">
        <v>0.44906243967242432</v>
      </c>
    </row>
    <row r="1105" spans="1:9" x14ac:dyDescent="0.25">
      <c r="A1105" t="s">
        <v>1317</v>
      </c>
      <c r="B1105" s="3">
        <v>204.15864562988281</v>
      </c>
      <c r="C1105" s="3">
        <v>40.840000152587891</v>
      </c>
      <c r="D1105" s="4">
        <v>-1.1469904734293769E-2</v>
      </c>
      <c r="E1105" s="4">
        <v>8.1567848727849945E-2</v>
      </c>
      <c r="F1105" s="2">
        <v>5</v>
      </c>
      <c r="G1105" s="4">
        <v>0.1364545668435935</v>
      </c>
      <c r="H1105" s="4">
        <v>-0.11437129834952819</v>
      </c>
      <c r="I1105" s="4">
        <v>0.42310494963993572</v>
      </c>
    </row>
    <row r="1106" spans="1:9" x14ac:dyDescent="0.25">
      <c r="A1106" t="s">
        <v>1318</v>
      </c>
      <c r="B1106" s="3">
        <v>206.5274963378906</v>
      </c>
      <c r="C1106" s="3">
        <v>37.759998321533203</v>
      </c>
      <c r="D1106" s="4">
        <v>4.3491072186450992E-2</v>
      </c>
      <c r="E1106" s="4">
        <v>-8.2827301410576371E-2</v>
      </c>
      <c r="F1106" s="2">
        <v>5</v>
      </c>
      <c r="G1106" s="4">
        <v>0.14982649792559519</v>
      </c>
      <c r="H1106" s="4">
        <v>-0.1040953574484503</v>
      </c>
      <c r="I1106" s="4">
        <v>0.43961722203047388</v>
      </c>
    </row>
    <row r="1107" spans="1:9" x14ac:dyDescent="0.25">
      <c r="A1107" t="s">
        <v>1319</v>
      </c>
      <c r="B1107" s="3">
        <v>197.91975402832031</v>
      </c>
      <c r="C1107" s="3">
        <v>41.169998168945313</v>
      </c>
      <c r="D1107" s="4">
        <v>1.0803495197563301E-2</v>
      </c>
      <c r="E1107" s="4">
        <v>-1.1999040604053209E-2</v>
      </c>
      <c r="F1107" s="2">
        <v>5</v>
      </c>
      <c r="G1107" s="4">
        <v>0.1066679657981455</v>
      </c>
      <c r="H1107" s="4">
        <v>-0.14143525859369371</v>
      </c>
      <c r="I1107" s="4">
        <v>0.37961623285766177</v>
      </c>
    </row>
    <row r="1108" spans="1:9" x14ac:dyDescent="0.25">
      <c r="A1108" t="s">
        <v>1320</v>
      </c>
      <c r="B1108" s="3">
        <v>195.80438232421881</v>
      </c>
      <c r="C1108" s="3">
        <v>41.669998168945313</v>
      </c>
      <c r="D1108" s="4">
        <v>1.4460296306135769E-3</v>
      </c>
      <c r="E1108" s="4">
        <v>-3.8754333663441831E-2</v>
      </c>
      <c r="F1108" s="2">
        <v>5</v>
      </c>
      <c r="G1108" s="4">
        <v>9.2242302757154615E-2</v>
      </c>
      <c r="H1108" s="4">
        <v>-0.15061162185781879</v>
      </c>
      <c r="I1108" s="4">
        <v>0.36487085710760558</v>
      </c>
    </row>
    <row r="1109" spans="1:9" x14ac:dyDescent="0.25">
      <c r="A1109" t="s">
        <v>1321</v>
      </c>
      <c r="B1109" s="3">
        <v>195.52165222167969</v>
      </c>
      <c r="C1109" s="3">
        <v>43.349998474121087</v>
      </c>
      <c r="D1109" s="4">
        <v>2.123221728977542E-2</v>
      </c>
      <c r="E1109" s="4">
        <v>-7.1734523213902834E-2</v>
      </c>
      <c r="F1109" s="2">
        <v>5</v>
      </c>
      <c r="G1109" s="4">
        <v>9.6518043456960356E-2</v>
      </c>
      <c r="H1109" s="4">
        <v>-0.15183808911251989</v>
      </c>
      <c r="I1109" s="4">
        <v>0.36290006323260598</v>
      </c>
    </row>
    <row r="1110" spans="1:9" x14ac:dyDescent="0.25">
      <c r="A1110" t="s">
        <v>1322</v>
      </c>
      <c r="B1110" s="3">
        <v>191.45660400390619</v>
      </c>
      <c r="C1110" s="3">
        <v>46.700000762939453</v>
      </c>
      <c r="D1110" s="4">
        <v>-4.0709313988307461E-4</v>
      </c>
      <c r="E1110" s="4">
        <v>3.2272303941305543E-2</v>
      </c>
      <c r="F1110" s="2">
        <v>5</v>
      </c>
      <c r="G1110" s="4">
        <v>6.9950692372952705E-2</v>
      </c>
      <c r="H1110" s="4">
        <v>-0.1694720392405977</v>
      </c>
      <c r="I1110" s="4">
        <v>0.33456430394408732</v>
      </c>
    </row>
    <row r="1111" spans="1:9" x14ac:dyDescent="0.25">
      <c r="A1111" t="s">
        <v>1323</v>
      </c>
      <c r="B1111" s="3">
        <v>191.5345764160156</v>
      </c>
      <c r="C1111" s="3">
        <v>45.240001678466797</v>
      </c>
      <c r="D1111" s="4">
        <v>7.1494574284748147E-2</v>
      </c>
      <c r="E1111" s="4">
        <v>-3.3333281709936442E-2</v>
      </c>
      <c r="F1111" s="2">
        <v>5</v>
      </c>
      <c r="G1111" s="4">
        <v>7.3110992659363827E-2</v>
      </c>
      <c r="H1111" s="4">
        <v>-0.1691337993101362</v>
      </c>
      <c r="I1111" s="4">
        <v>0.33510781717746441</v>
      </c>
    </row>
    <row r="1112" spans="1:9" x14ac:dyDescent="0.25">
      <c r="A1112" t="s">
        <v>1324</v>
      </c>
      <c r="B1112" s="3">
        <v>178.75459289550781</v>
      </c>
      <c r="C1112" s="3">
        <v>46.799999237060547</v>
      </c>
      <c r="D1112" s="4">
        <v>-1.4192763239110669E-2</v>
      </c>
      <c r="E1112" s="4">
        <v>-8.0730713468279203E-2</v>
      </c>
      <c r="F1112" s="2">
        <v>5</v>
      </c>
      <c r="G1112" s="4">
        <v>6.6874399922522976E-3</v>
      </c>
      <c r="H1112" s="4">
        <v>-0.2245726477481329</v>
      </c>
      <c r="I1112" s="4">
        <v>0.2460238709735747</v>
      </c>
    </row>
    <row r="1113" spans="1:9" x14ac:dyDescent="0.25">
      <c r="A1113" t="s">
        <v>1325</v>
      </c>
      <c r="B1113" s="3">
        <v>181.32814025878909</v>
      </c>
      <c r="C1113" s="3">
        <v>50.909999847412109</v>
      </c>
      <c r="D1113" s="4">
        <v>2.0295109331981202E-2</v>
      </c>
      <c r="E1113" s="4">
        <v>-0.1077813070077779</v>
      </c>
      <c r="F1113" s="2">
        <v>5</v>
      </c>
      <c r="G1113" s="4">
        <v>2.0791782896220971E-2</v>
      </c>
      <c r="H1113" s="4">
        <v>-0.21340874428988441</v>
      </c>
      <c r="I1113" s="4">
        <v>0.26396299855506311</v>
      </c>
    </row>
    <row r="1114" spans="1:9" x14ac:dyDescent="0.25">
      <c r="A1114" t="s">
        <v>1326</v>
      </c>
      <c r="B1114" s="3">
        <v>177.72126770019531</v>
      </c>
      <c r="C1114" s="3">
        <v>57.060001373291023</v>
      </c>
      <c r="D1114" s="4">
        <v>-4.2489300377014698E-2</v>
      </c>
      <c r="E1114" s="4">
        <v>6.5745244631529642E-2</v>
      </c>
      <c r="F1114" s="2">
        <v>5</v>
      </c>
      <c r="G1114" s="4">
        <v>6.2357872103597778E-3</v>
      </c>
      <c r="H1114" s="4">
        <v>-0.2290551542238389</v>
      </c>
      <c r="I1114" s="4">
        <v>0.23882099109797661</v>
      </c>
    </row>
    <row r="1115" spans="1:9" x14ac:dyDescent="0.25">
      <c r="A1115" t="s">
        <v>1327</v>
      </c>
      <c r="B1115" s="3">
        <v>185.60760498046881</v>
      </c>
      <c r="C1115" s="3">
        <v>53.540000915527337</v>
      </c>
      <c r="D1115" s="4">
        <v>-8.540067142911667E-3</v>
      </c>
      <c r="E1115" s="4">
        <v>-6.2018234091951063E-2</v>
      </c>
      <c r="F1115" s="2">
        <v>5</v>
      </c>
      <c r="G1115" s="4">
        <v>5.4870436912547671E-2</v>
      </c>
      <c r="H1115" s="4">
        <v>-0.1948446674489209</v>
      </c>
      <c r="I1115" s="4">
        <v>0.2937933660540355</v>
      </c>
    </row>
    <row r="1116" spans="1:9" x14ac:dyDescent="0.25">
      <c r="A1116" t="s">
        <v>1328</v>
      </c>
      <c r="B1116" s="3">
        <v>187.20635986328119</v>
      </c>
      <c r="C1116" s="3">
        <v>57.080001831054688</v>
      </c>
      <c r="D1116" s="4">
        <v>3.637320787243703E-2</v>
      </c>
      <c r="E1116" s="4">
        <v>-0.1290814611885116</v>
      </c>
      <c r="F1116" s="2">
        <v>5</v>
      </c>
      <c r="G1116" s="4">
        <v>7.8051458583688671E-2</v>
      </c>
      <c r="H1116" s="4">
        <v>-0.18790935884734719</v>
      </c>
      <c r="I1116" s="4">
        <v>0.30493762095429638</v>
      </c>
    </row>
    <row r="1117" spans="1:9" x14ac:dyDescent="0.25">
      <c r="A1117" t="s">
        <v>1329</v>
      </c>
      <c r="B1117" s="3">
        <v>180.63604736328119</v>
      </c>
      <c r="C1117" s="3">
        <v>65.540000915527344</v>
      </c>
      <c r="D1117" s="4">
        <v>-3.4392539525490151E-2</v>
      </c>
      <c r="E1117" s="4">
        <v>7.4426244516841766E-2</v>
      </c>
      <c r="F1117" s="2">
        <v>5</v>
      </c>
      <c r="G1117" s="4">
        <v>4.8090930323193122E-2</v>
      </c>
      <c r="H1117" s="4">
        <v>-0.21641100427539239</v>
      </c>
      <c r="I1117" s="4">
        <v>0.25913870702349923</v>
      </c>
    </row>
    <row r="1118" spans="1:9" x14ac:dyDescent="0.25">
      <c r="A1118" t="s">
        <v>1330</v>
      </c>
      <c r="B1118" s="3">
        <v>187.0698547363281</v>
      </c>
      <c r="C1118" s="3">
        <v>61</v>
      </c>
      <c r="D1118" s="4">
        <v>5.2660094393991441E-2</v>
      </c>
      <c r="E1118" s="4">
        <v>-4.61298002774857E-2</v>
      </c>
      <c r="F1118" s="2">
        <v>5</v>
      </c>
      <c r="G1118" s="4">
        <v>8.7922734636447064E-2</v>
      </c>
      <c r="H1118" s="4">
        <v>-0.18850151039684021</v>
      </c>
      <c r="I1118" s="4">
        <v>0.30398610052654829</v>
      </c>
    </row>
    <row r="1119" spans="1:9" x14ac:dyDescent="0.25">
      <c r="A1119" t="s">
        <v>1331</v>
      </c>
      <c r="B1119" s="3">
        <v>177.7115478515625</v>
      </c>
      <c r="C1119" s="3">
        <v>63.950000762939453</v>
      </c>
      <c r="D1119" s="4">
        <v>-7.4045980763437491E-3</v>
      </c>
      <c r="E1119" s="4">
        <v>3.6971017702125852E-2</v>
      </c>
      <c r="F1119" s="2">
        <v>5</v>
      </c>
      <c r="G1119" s="4">
        <v>2.6860687855795099E-2</v>
      </c>
      <c r="H1119" s="4">
        <v>-0.22909731837955399</v>
      </c>
      <c r="I1119" s="4">
        <v>0.2387532380784734</v>
      </c>
    </row>
    <row r="1120" spans="1:9" x14ac:dyDescent="0.25">
      <c r="A1120" t="s">
        <v>1332</v>
      </c>
      <c r="B1120" s="3">
        <v>179.03724670410159</v>
      </c>
      <c r="C1120" s="3">
        <v>61.669998168945313</v>
      </c>
      <c r="D1120" s="4">
        <v>7.7437214229785223E-2</v>
      </c>
      <c r="E1120" s="4">
        <v>1.298879950628828E-3</v>
      </c>
      <c r="F1120" s="2">
        <v>5</v>
      </c>
      <c r="G1120" s="4">
        <v>3.9339015185739117E-2</v>
      </c>
      <c r="H1120" s="4">
        <v>-0.22334651145226789</v>
      </c>
      <c r="I1120" s="4">
        <v>0.24799413303523421</v>
      </c>
    </row>
    <row r="1121" spans="1:9" x14ac:dyDescent="0.25">
      <c r="A1121" t="s">
        <v>1333</v>
      </c>
      <c r="B1121" s="3">
        <v>166.16954040527341</v>
      </c>
      <c r="C1121" s="3">
        <v>61.590000152587891</v>
      </c>
      <c r="D1121" s="4">
        <v>7.2218666986212376E-4</v>
      </c>
      <c r="E1121" s="4">
        <v>-6.7383414616112858E-2</v>
      </c>
      <c r="F1121" s="2">
        <v>5</v>
      </c>
      <c r="G1121" s="4">
        <v>-3.7197136157361532E-2</v>
      </c>
      <c r="H1121" s="4">
        <v>-0.27916589635997568</v>
      </c>
      <c r="I1121" s="4">
        <v>0.15829870785312791</v>
      </c>
    </row>
    <row r="1122" spans="1:9" x14ac:dyDescent="0.25">
      <c r="A1122" t="s">
        <v>1334</v>
      </c>
      <c r="B1122" s="3">
        <v>166.04962158203119</v>
      </c>
      <c r="C1122" s="3">
        <v>66.040000915527344</v>
      </c>
      <c r="D1122" s="4">
        <v>-3.9176021966578878E-2</v>
      </c>
      <c r="E1122" s="4">
        <v>-8.2777765062120201E-2</v>
      </c>
      <c r="F1122" s="2">
        <v>5</v>
      </c>
      <c r="G1122" s="4">
        <v>-5.9023629062815108E-2</v>
      </c>
      <c r="H1122" s="4">
        <v>-0.27968609745850748</v>
      </c>
      <c r="I1122" s="4">
        <v>0.15746280364547419</v>
      </c>
    </row>
    <row r="1123" spans="1:9" x14ac:dyDescent="0.25">
      <c r="A1123" t="s">
        <v>1335</v>
      </c>
      <c r="B1123" s="3">
        <v>172.82002258300781</v>
      </c>
      <c r="C1123" s="3">
        <v>72</v>
      </c>
      <c r="D1123" s="4">
        <v>6.0021180706708588E-3</v>
      </c>
      <c r="E1123" s="4">
        <v>-5.8207941476503988E-2</v>
      </c>
      <c r="F1123" s="2">
        <v>5</v>
      </c>
      <c r="G1123" s="4">
        <v>-5.3477584229566499E-3</v>
      </c>
      <c r="H1123" s="4">
        <v>-0.25031647938699009</v>
      </c>
      <c r="I1123" s="4">
        <v>0.2046564512414917</v>
      </c>
    </row>
    <row r="1124" spans="1:9" x14ac:dyDescent="0.25">
      <c r="A1124" t="s">
        <v>1336</v>
      </c>
      <c r="B1124" s="3">
        <v>171.78892517089841</v>
      </c>
      <c r="C1124" s="3">
        <v>76.449996948242188</v>
      </c>
      <c r="D1124" s="4">
        <v>-3.0415877867644329E-2</v>
      </c>
      <c r="E1124" s="4">
        <v>7.1135984729553403E-3</v>
      </c>
      <c r="F1124" s="2">
        <v>5</v>
      </c>
      <c r="G1124" s="4">
        <v>-7.3616712047254174E-3</v>
      </c>
      <c r="H1124" s="4">
        <v>-0.25478932186468289</v>
      </c>
      <c r="I1124" s="4">
        <v>0.19746910031541851</v>
      </c>
    </row>
    <row r="1125" spans="1:9" x14ac:dyDescent="0.25">
      <c r="A1125" t="s">
        <v>1337</v>
      </c>
      <c r="B1125" s="3">
        <v>177.1779479980469</v>
      </c>
      <c r="C1125" s="3">
        <v>75.910003662109375</v>
      </c>
      <c r="D1125" s="4">
        <v>7.5841433583814011E-2</v>
      </c>
      <c r="E1125" s="4">
        <v>-8.1992968667538135E-2</v>
      </c>
      <c r="F1125" s="2">
        <v>5</v>
      </c>
      <c r="G1125" s="4">
        <v>2.7219853067695029E-2</v>
      </c>
      <c r="H1125" s="4">
        <v>-0.2314120444790142</v>
      </c>
      <c r="I1125" s="4">
        <v>0.2350337355792165</v>
      </c>
    </row>
    <row r="1126" spans="1:9" x14ac:dyDescent="0.25">
      <c r="A1126" t="s">
        <v>1338</v>
      </c>
      <c r="B1126" s="3">
        <v>164.68778991699219</v>
      </c>
      <c r="C1126" s="3">
        <v>82.69000244140625</v>
      </c>
      <c r="D1126" s="4">
        <v>-0.1197877928446348</v>
      </c>
      <c r="E1126" s="4">
        <v>0.4298806817087415</v>
      </c>
      <c r="F1126" s="2">
        <v>5</v>
      </c>
      <c r="G1126" s="4">
        <v>-4.2920059859955513E-2</v>
      </c>
      <c r="H1126" s="4">
        <v>-0.28559364649055552</v>
      </c>
      <c r="I1126" s="4">
        <v>0.1479700418909369</v>
      </c>
    </row>
    <row r="1127" spans="1:9" x14ac:dyDescent="0.25">
      <c r="A1127" t="s">
        <v>1339</v>
      </c>
      <c r="B1127" s="3">
        <v>187.10009765625</v>
      </c>
      <c r="C1127" s="3">
        <v>57.830001831054688</v>
      </c>
      <c r="D1127" s="4">
        <v>8.470560385299053E-2</v>
      </c>
      <c r="E1127" s="4">
        <v>-0.2337352471753954</v>
      </c>
      <c r="F1127" s="2">
        <v>5</v>
      </c>
      <c r="G1127" s="4">
        <v>9.7419713239418337E-2</v>
      </c>
      <c r="H1127" s="4">
        <v>-0.1883703183142228</v>
      </c>
      <c r="I1127" s="4">
        <v>0.30419691133448451</v>
      </c>
    </row>
    <row r="1128" spans="1:9" x14ac:dyDescent="0.25">
      <c r="A1128" t="s">
        <v>1340</v>
      </c>
      <c r="B1128" s="3">
        <v>172.4892883300781</v>
      </c>
      <c r="C1128" s="3">
        <v>75.470001220703125</v>
      </c>
      <c r="D1128" s="4">
        <v>-9.1691286220634938E-2</v>
      </c>
      <c r="E1128" s="4">
        <v>0.40018551176604072</v>
      </c>
      <c r="F1128" s="2">
        <v>5</v>
      </c>
      <c r="G1128" s="4">
        <v>1.000673679846598E-2</v>
      </c>
      <c r="H1128" s="4">
        <v>-0.25175118594134532</v>
      </c>
      <c r="I1128" s="4">
        <v>0.20235104041302751</v>
      </c>
    </row>
    <row r="1129" spans="1:9" x14ac:dyDescent="0.25">
      <c r="A1129" t="s">
        <v>1341</v>
      </c>
      <c r="B1129" s="3">
        <v>189.901611328125</v>
      </c>
      <c r="C1129" s="3">
        <v>53.900001525878913</v>
      </c>
      <c r="D1129" s="4">
        <v>-4.3555105514182617E-2</v>
      </c>
      <c r="E1129" s="4">
        <v>0.13953493436099509</v>
      </c>
      <c r="F1129" s="2">
        <v>5</v>
      </c>
      <c r="G1129" s="4">
        <v>0.1203186087566457</v>
      </c>
      <c r="H1129" s="4">
        <v>-0.17621750985380291</v>
      </c>
      <c r="I1129" s="4">
        <v>0.3237250971755925</v>
      </c>
    </row>
    <row r="1130" spans="1:9" x14ac:dyDescent="0.25">
      <c r="A1130" t="s">
        <v>1342</v>
      </c>
      <c r="B1130" s="3">
        <v>198.54945373535159</v>
      </c>
      <c r="C1130" s="3">
        <v>47.299999237060547</v>
      </c>
      <c r="D1130" s="4">
        <v>5.4450464242617569E-2</v>
      </c>
      <c r="E1130" s="4">
        <v>-0.13147263987842281</v>
      </c>
      <c r="F1130" s="2">
        <v>5</v>
      </c>
      <c r="G1130" s="4">
        <v>0.17777179182985089</v>
      </c>
      <c r="H1130" s="4">
        <v>-0.1387036567443222</v>
      </c>
      <c r="I1130" s="4">
        <v>0.3840056074398559</v>
      </c>
    </row>
    <row r="1131" spans="1:9" x14ac:dyDescent="0.25">
      <c r="A1131" t="s">
        <v>1343</v>
      </c>
      <c r="B1131" s="3">
        <v>188.29661560058591</v>
      </c>
      <c r="C1131" s="3">
        <v>54.459999084472663</v>
      </c>
      <c r="D1131" s="4">
        <v>-6.946451522025876E-2</v>
      </c>
      <c r="E1131" s="4">
        <v>0.29852171835290559</v>
      </c>
      <c r="F1131" s="2">
        <v>5</v>
      </c>
      <c r="G1131" s="4">
        <v>0.14018348515351711</v>
      </c>
      <c r="H1131" s="4">
        <v>-0.18317989088816711</v>
      </c>
      <c r="I1131" s="4">
        <v>0.3125373399441278</v>
      </c>
    </row>
    <row r="1132" spans="1:9" x14ac:dyDescent="0.25">
      <c r="A1132" t="s">
        <v>1344</v>
      </c>
      <c r="B1132" s="3">
        <v>202.35296630859381</v>
      </c>
      <c r="C1132" s="3">
        <v>41.939998626708977</v>
      </c>
      <c r="D1132" s="4">
        <v>-1.6871909377344729E-2</v>
      </c>
      <c r="E1132" s="4">
        <v>5.8556278580743859E-2</v>
      </c>
      <c r="F1132" s="2">
        <v>5</v>
      </c>
      <c r="G1132" s="4">
        <v>0.2234397305691567</v>
      </c>
      <c r="H1132" s="4">
        <v>-0.1222042335062858</v>
      </c>
      <c r="I1132" s="4">
        <v>0.41051831059919941</v>
      </c>
    </row>
    <row r="1133" spans="1:9" x14ac:dyDescent="0.25">
      <c r="A1133" t="s">
        <v>1345</v>
      </c>
      <c r="B1133" s="3">
        <v>205.82563781738281</v>
      </c>
      <c r="C1133" s="3">
        <v>39.619998931884773</v>
      </c>
      <c r="D1133" s="4">
        <v>-3.038235988837568E-2</v>
      </c>
      <c r="E1133" s="4">
        <v>0.238512010483203</v>
      </c>
      <c r="F1133" s="2">
        <v>5</v>
      </c>
      <c r="G1133" s="4">
        <v>0.2291637260357757</v>
      </c>
      <c r="H1133" s="4">
        <v>-0.1071399801649751</v>
      </c>
      <c r="I1133" s="4">
        <v>0.43472485839140301</v>
      </c>
    </row>
    <row r="1134" spans="1:9" x14ac:dyDescent="0.25">
      <c r="A1134" t="s">
        <v>1346</v>
      </c>
      <c r="B1134" s="3">
        <v>212.2750549316406</v>
      </c>
      <c r="C1134" s="3">
        <v>31.989999771118161</v>
      </c>
      <c r="D1134" s="4">
        <v>4.1722412641093998E-2</v>
      </c>
      <c r="E1134" s="4">
        <v>-0.1311787062395062</v>
      </c>
      <c r="F1134" s="2">
        <v>5</v>
      </c>
      <c r="G1134" s="4">
        <v>0.26048867063560022</v>
      </c>
      <c r="H1134" s="4">
        <v>-7.9162772108563262E-2</v>
      </c>
      <c r="I1134" s="4">
        <v>0.47968106090379559</v>
      </c>
    </row>
    <row r="1135" spans="1:9" x14ac:dyDescent="0.25">
      <c r="A1135" t="s">
        <v>1347</v>
      </c>
      <c r="B1135" s="3">
        <v>203.77314758300781</v>
      </c>
      <c r="C1135" s="3">
        <v>36.819999694824219</v>
      </c>
      <c r="D1135" s="4">
        <v>-3.2067262036865378E-2</v>
      </c>
      <c r="E1135" s="4">
        <v>0.1017355389635619</v>
      </c>
      <c r="F1135" s="2">
        <v>5</v>
      </c>
      <c r="G1135" s="4">
        <v>0.21090634562443089</v>
      </c>
      <c r="H1135" s="4">
        <v>-0.11604356715641299</v>
      </c>
      <c r="I1135" s="4">
        <v>0.4204178031960919</v>
      </c>
    </row>
    <row r="1136" spans="1:9" x14ac:dyDescent="0.25">
      <c r="A1136" t="s">
        <v>1348</v>
      </c>
      <c r="B1136" s="3">
        <v>210.5240783691406</v>
      </c>
      <c r="C1136" s="3">
        <v>33.419998168945313</v>
      </c>
      <c r="D1136" s="4">
        <v>5.1603464209834422E-2</v>
      </c>
      <c r="E1136" s="4">
        <v>-0.16679138218910169</v>
      </c>
      <c r="F1136" s="2">
        <v>5</v>
      </c>
      <c r="G1136" s="4">
        <v>0.25123845972466569</v>
      </c>
      <c r="H1136" s="4">
        <v>-8.6758409779860046E-2</v>
      </c>
      <c r="I1136" s="4">
        <v>0.46747573202776688</v>
      </c>
    </row>
    <row r="1137" spans="1:9" x14ac:dyDescent="0.25">
      <c r="A1137" t="s">
        <v>1349</v>
      </c>
      <c r="B1137" s="3">
        <v>200.19340515136719</v>
      </c>
      <c r="C1137" s="3">
        <v>40.110000610351563</v>
      </c>
      <c r="D1137" s="4">
        <v>7.7805132468955485E-4</v>
      </c>
      <c r="E1137" s="4">
        <v>2.4259467993900771E-2</v>
      </c>
      <c r="F1137" s="2">
        <v>5</v>
      </c>
      <c r="G1137" s="4">
        <v>0.1980829941548152</v>
      </c>
      <c r="H1137" s="4">
        <v>-0.13157228812826161</v>
      </c>
      <c r="I1137" s="4">
        <v>0.39546490856267341</v>
      </c>
    </row>
    <row r="1138" spans="1:9" x14ac:dyDescent="0.25">
      <c r="A1138" t="s">
        <v>1350</v>
      </c>
      <c r="B1138" s="3">
        <v>200.03776550292969</v>
      </c>
      <c r="C1138" s="3">
        <v>39.159999847412109</v>
      </c>
      <c r="D1138" s="4">
        <v>-5.0073800443889538E-2</v>
      </c>
      <c r="E1138" s="4">
        <v>0.42089987685974273</v>
      </c>
      <c r="F1138" s="2">
        <v>5</v>
      </c>
      <c r="G1138" s="4">
        <v>0.1943928470949752</v>
      </c>
      <c r="H1138" s="4">
        <v>-0.13224744415384049</v>
      </c>
      <c r="I1138" s="4">
        <v>0.39438000934927842</v>
      </c>
    </row>
    <row r="1139" spans="1:9" x14ac:dyDescent="0.25">
      <c r="A1139" t="s">
        <v>1351</v>
      </c>
      <c r="B1139" s="3">
        <v>210.5824279785156</v>
      </c>
      <c r="C1139" s="3">
        <v>27.559999465942379</v>
      </c>
      <c r="D1139" s="4">
        <v>5.1537625467326098E-3</v>
      </c>
      <c r="E1139" s="4">
        <v>-1.041295912226625E-2</v>
      </c>
      <c r="F1139" s="2">
        <v>5</v>
      </c>
      <c r="G1139" s="4">
        <v>0.25655708277842121</v>
      </c>
      <c r="H1139" s="4">
        <v>-8.6505292462035199E-2</v>
      </c>
      <c r="I1139" s="4">
        <v>0.46788246287012208</v>
      </c>
    </row>
    <row r="1140" spans="1:9" x14ac:dyDescent="0.25">
      <c r="A1140" t="s">
        <v>1352</v>
      </c>
      <c r="B1140" s="3">
        <v>209.50270080566409</v>
      </c>
      <c r="C1140" s="3">
        <v>27.85000038146973</v>
      </c>
      <c r="D1140" s="4">
        <v>-2.7191717918120362E-2</v>
      </c>
      <c r="E1140" s="4">
        <v>0.11266478695419301</v>
      </c>
      <c r="F1140" s="2">
        <v>5</v>
      </c>
      <c r="G1140" s="4">
        <v>0.25141105345715609</v>
      </c>
      <c r="H1140" s="4">
        <v>-9.1189088101837901E-2</v>
      </c>
      <c r="I1140" s="4">
        <v>0.46035613412119702</v>
      </c>
    </row>
    <row r="1141" spans="1:9" x14ac:dyDescent="0.25">
      <c r="A1141" t="s">
        <v>1353</v>
      </c>
      <c r="B1141" s="3">
        <v>215.3586730957031</v>
      </c>
      <c r="C1141" s="3">
        <v>25.030000686645511</v>
      </c>
      <c r="D1141" s="4">
        <v>-3.8563402312462143E-2</v>
      </c>
      <c r="E1141" s="4">
        <v>0.46545672122078358</v>
      </c>
      <c r="F1141" s="2">
        <v>5</v>
      </c>
      <c r="G1141" s="4">
        <v>0.29107778211275331</v>
      </c>
      <c r="H1141" s="4">
        <v>-6.5786210255898037E-2</v>
      </c>
      <c r="I1141" s="4">
        <v>0.5011756797505158</v>
      </c>
    </row>
    <row r="1142" spans="1:9" x14ac:dyDescent="0.25">
      <c r="A1142" t="s">
        <v>1354</v>
      </c>
      <c r="B1142" s="3">
        <v>223.99674987792969</v>
      </c>
      <c r="C1142" s="3">
        <v>17.079999923706051</v>
      </c>
      <c r="D1142" s="4">
        <v>-1.9209458765156121E-2</v>
      </c>
      <c r="E1142" s="4">
        <v>9.768634081610128E-2</v>
      </c>
      <c r="F1142" s="2">
        <v>3</v>
      </c>
      <c r="G1142" s="4">
        <v>0.35280024660287501</v>
      </c>
      <c r="H1142" s="4">
        <v>-2.8314719877434062E-2</v>
      </c>
      <c r="I1142" s="4">
        <v>0.56138811790727194</v>
      </c>
    </row>
    <row r="1143" spans="1:9" x14ac:dyDescent="0.25">
      <c r="A1143" t="s">
        <v>1355</v>
      </c>
      <c r="B1143" s="3">
        <v>228.3838806152344</v>
      </c>
      <c r="C1143" s="3">
        <v>15.560000419616699</v>
      </c>
      <c r="D1143" s="4">
        <v>-9.2835939270112799E-3</v>
      </c>
      <c r="E1143" s="4">
        <v>8.2058435033723232E-2</v>
      </c>
      <c r="F1143" s="2">
        <v>2</v>
      </c>
      <c r="G1143" s="4">
        <v>0.37425136258001462</v>
      </c>
      <c r="H1143" s="4">
        <v>-9.2835939270112799E-3</v>
      </c>
      <c r="I1143" s="4">
        <v>0.59196898039151025</v>
      </c>
    </row>
    <row r="1144" spans="1:9" x14ac:dyDescent="0.25">
      <c r="A1144" t="s">
        <v>1356</v>
      </c>
      <c r="B1144" s="3">
        <v>230.52397155761719</v>
      </c>
      <c r="C1144" s="3">
        <v>14.38000011444092</v>
      </c>
      <c r="D1144" s="4">
        <v>9.5854226836737944E-3</v>
      </c>
      <c r="E1144" s="4">
        <v>-3.0343884799743152E-2</v>
      </c>
      <c r="F1144" s="2">
        <v>2</v>
      </c>
      <c r="G1144" s="4">
        <v>0.38688708702853319</v>
      </c>
      <c r="H1144" s="4">
        <v>0</v>
      </c>
      <c r="I1144" s="4">
        <v>0.60688666366369404</v>
      </c>
    </row>
    <row r="1145" spans="1:9" x14ac:dyDescent="0.25">
      <c r="A1145" t="s">
        <v>1357</v>
      </c>
      <c r="B1145" s="3">
        <v>228.33528137207031</v>
      </c>
      <c r="C1145" s="3">
        <v>14.829999923706049</v>
      </c>
      <c r="D1145" s="4">
        <v>3.8366295099456771E-4</v>
      </c>
      <c r="E1145" s="4">
        <v>8.406429772484536E-2</v>
      </c>
      <c r="F1145" s="2">
        <v>2</v>
      </c>
      <c r="G1145" s="4">
        <v>0.37643583958627208</v>
      </c>
      <c r="H1145" s="4">
        <v>0</v>
      </c>
      <c r="I1145" s="4">
        <v>0.59163021529399429</v>
      </c>
    </row>
    <row r="1146" spans="1:9" x14ac:dyDescent="0.25">
      <c r="A1146" t="s">
        <v>1358</v>
      </c>
      <c r="B1146" s="3">
        <v>228.2477111816406</v>
      </c>
      <c r="C1146" s="3">
        <v>13.680000305175779</v>
      </c>
      <c r="D1146" s="4">
        <v>2.863621348979883E-3</v>
      </c>
      <c r="E1146" s="4">
        <v>-3.3215500072452331E-2</v>
      </c>
      <c r="F1146" s="2">
        <v>2</v>
      </c>
      <c r="G1146" s="4">
        <v>0.38169377276141142</v>
      </c>
      <c r="H1146" s="4">
        <v>0</v>
      </c>
      <c r="I1146" s="4">
        <v>0.59101979994245779</v>
      </c>
    </row>
    <row r="1147" spans="1:9" x14ac:dyDescent="0.25">
      <c r="A1147" t="s">
        <v>1359</v>
      </c>
      <c r="B1147" s="3">
        <v>227.59596252441409</v>
      </c>
      <c r="C1147" s="3">
        <v>14.14999961853027</v>
      </c>
      <c r="D1147" s="4">
        <v>-1.280561564244276E-3</v>
      </c>
      <c r="E1147" s="4">
        <v>2.9839872943370871E-2</v>
      </c>
      <c r="F1147" s="2">
        <v>2</v>
      </c>
      <c r="G1147" s="4">
        <v>0.37944026964126598</v>
      </c>
      <c r="H1147" s="4">
        <v>-1.280561564244276E-3</v>
      </c>
      <c r="I1147" s="4">
        <v>0.58647673130503275</v>
      </c>
    </row>
    <row r="1148" spans="1:9" x14ac:dyDescent="0.25">
      <c r="A1148" t="s">
        <v>1360</v>
      </c>
      <c r="B1148" s="3">
        <v>227.8877868652344</v>
      </c>
      <c r="C1148" s="3">
        <v>13.739999771118161</v>
      </c>
      <c r="D1148" s="4">
        <v>9.7408662518720934E-3</v>
      </c>
      <c r="E1148" s="4">
        <v>-9.4861693353631482E-2</v>
      </c>
      <c r="F1148" s="2">
        <v>2</v>
      </c>
      <c r="G1148" s="4">
        <v>0.38217920010513362</v>
      </c>
      <c r="H1148" s="4">
        <v>0</v>
      </c>
      <c r="I1148" s="4">
        <v>0.58851091733014815</v>
      </c>
    </row>
    <row r="1149" spans="1:9" x14ac:dyDescent="0.25">
      <c r="A1149" t="s">
        <v>1361</v>
      </c>
      <c r="B1149" s="3">
        <v>225.68937683105469</v>
      </c>
      <c r="C1149" s="3">
        <v>15.180000305175779</v>
      </c>
      <c r="D1149" s="4">
        <v>1.7243444093262281E-4</v>
      </c>
      <c r="E1149" s="4">
        <v>9.3085334892184513E-3</v>
      </c>
      <c r="F1149" s="2">
        <v>2</v>
      </c>
      <c r="G1149" s="4">
        <v>0.3890853134269765</v>
      </c>
      <c r="H1149" s="4">
        <v>0</v>
      </c>
      <c r="I1149" s="4">
        <v>0.57318671594094539</v>
      </c>
    </row>
    <row r="1150" spans="1:9" x14ac:dyDescent="0.25">
      <c r="A1150" t="s">
        <v>1362</v>
      </c>
      <c r="B1150" s="3">
        <v>225.65046691894531</v>
      </c>
      <c r="C1150" s="3">
        <v>15.039999961853029</v>
      </c>
      <c r="D1150" s="4">
        <v>1.208564022733105E-2</v>
      </c>
      <c r="E1150" s="4">
        <v>-2.7795752925243389E-2</v>
      </c>
      <c r="F1150" s="2">
        <v>2</v>
      </c>
      <c r="G1150" s="4">
        <v>0.38752747708475882</v>
      </c>
      <c r="H1150" s="4">
        <v>0</v>
      </c>
      <c r="I1150" s="4">
        <v>0.57291549113759666</v>
      </c>
    </row>
    <row r="1151" spans="1:9" x14ac:dyDescent="0.25">
      <c r="A1151" t="s">
        <v>1363</v>
      </c>
      <c r="B1151" s="3">
        <v>222.9559020996094</v>
      </c>
      <c r="C1151" s="3">
        <v>15.47000026702881</v>
      </c>
      <c r="D1151" s="4">
        <v>-4.3009241790986641E-3</v>
      </c>
      <c r="E1151" s="4">
        <v>3.4090924303567638E-2</v>
      </c>
      <c r="F1151" s="2">
        <v>2</v>
      </c>
      <c r="G1151" s="4">
        <v>0.37364799915014468</v>
      </c>
      <c r="H1151" s="4">
        <v>-4.3009241790986641E-3</v>
      </c>
      <c r="I1151" s="4">
        <v>0.55413280123635955</v>
      </c>
    </row>
    <row r="1152" spans="1:9" x14ac:dyDescent="0.25">
      <c r="A1152" t="s">
        <v>1364</v>
      </c>
      <c r="B1152" s="3">
        <v>223.91896057128909</v>
      </c>
      <c r="C1152" s="3">
        <v>14.960000038146971</v>
      </c>
      <c r="D1152" s="4">
        <v>8.6319730376278603E-3</v>
      </c>
      <c r="E1152" s="4">
        <v>-1.2541226743722709E-2</v>
      </c>
      <c r="F1152" s="2">
        <v>2</v>
      </c>
      <c r="G1152" s="4">
        <v>0.36105419989905307</v>
      </c>
      <c r="H1152" s="4">
        <v>0</v>
      </c>
      <c r="I1152" s="4">
        <v>0.56084588102591049</v>
      </c>
    </row>
    <row r="1153" spans="1:9" x14ac:dyDescent="0.25">
      <c r="A1153" t="s">
        <v>1365</v>
      </c>
      <c r="B1153" s="3">
        <v>222.00263977050781</v>
      </c>
      <c r="C1153" s="3">
        <v>15.14999961853027</v>
      </c>
      <c r="D1153" s="4">
        <v>3.297417591799023E-3</v>
      </c>
      <c r="E1153" s="4">
        <v>-5.6074745253078428E-2</v>
      </c>
      <c r="F1153" s="2">
        <v>2</v>
      </c>
      <c r="G1153" s="4">
        <v>0.34538233198007529</v>
      </c>
      <c r="H1153" s="4">
        <v>0</v>
      </c>
      <c r="I1153" s="4">
        <v>0.54748800627965188</v>
      </c>
    </row>
    <row r="1154" spans="1:9" x14ac:dyDescent="0.25">
      <c r="A1154" t="s">
        <v>1366</v>
      </c>
      <c r="B1154" s="3">
        <v>221.27301025390619</v>
      </c>
      <c r="C1154" s="3">
        <v>16.04999923706055</v>
      </c>
      <c r="D1154" s="4">
        <v>2.2888710601460579E-2</v>
      </c>
      <c r="E1154" s="4">
        <v>-0.10684474956362899</v>
      </c>
      <c r="F1154" s="2">
        <v>2</v>
      </c>
      <c r="G1154" s="4">
        <v>0.35282551926878841</v>
      </c>
      <c r="H1154" s="4">
        <v>0</v>
      </c>
      <c r="I1154" s="4">
        <v>0.54240206258485757</v>
      </c>
    </row>
    <row r="1155" spans="1:9" x14ac:dyDescent="0.25">
      <c r="A1155" t="s">
        <v>1367</v>
      </c>
      <c r="B1155" s="3">
        <v>216.3216857910156</v>
      </c>
      <c r="C1155" s="3">
        <v>17.969999313354489</v>
      </c>
      <c r="D1155" s="4">
        <v>1.5109145554089711E-2</v>
      </c>
      <c r="E1155" s="4">
        <v>-4.6178388120336263E-2</v>
      </c>
      <c r="F1155" s="2">
        <v>3</v>
      </c>
      <c r="G1155" s="4">
        <v>0.3389821687950465</v>
      </c>
      <c r="H1155" s="4">
        <v>-9.8403038075328686E-3</v>
      </c>
      <c r="I1155" s="4">
        <v>0.50788844045206272</v>
      </c>
    </row>
    <row r="1156" spans="1:9" x14ac:dyDescent="0.25">
      <c r="A1156" t="s">
        <v>1368</v>
      </c>
      <c r="B1156" s="3">
        <v>213.1018981933594</v>
      </c>
      <c r="C1156" s="3">
        <v>18.840000152587891</v>
      </c>
      <c r="D1156" s="4">
        <v>-1.5858065521772269E-2</v>
      </c>
      <c r="E1156" s="4">
        <v>0.21626858818396899</v>
      </c>
      <c r="F1156" s="2">
        <v>3</v>
      </c>
      <c r="G1156" s="4">
        <v>0.31348302464825178</v>
      </c>
      <c r="H1156" s="4">
        <v>-2.4578095341663001E-2</v>
      </c>
      <c r="I1156" s="4">
        <v>0.48544464115628982</v>
      </c>
    </row>
    <row r="1157" spans="1:9" x14ac:dyDescent="0.25">
      <c r="A1157" t="s">
        <v>1369</v>
      </c>
      <c r="B1157" s="3">
        <v>216.5357360839844</v>
      </c>
      <c r="C1157" s="3">
        <v>15.489999771118161</v>
      </c>
      <c r="D1157" s="4">
        <v>3.561608011245498E-3</v>
      </c>
      <c r="E1157" s="4">
        <v>-5.4911510191921857E-2</v>
      </c>
      <c r="F1157" s="2">
        <v>2</v>
      </c>
      <c r="G1157" s="4">
        <v>0.35462588265930339</v>
      </c>
      <c r="H1157" s="4">
        <v>-8.8605408573652067E-3</v>
      </c>
      <c r="I1157" s="4">
        <v>0.50938049595848445</v>
      </c>
    </row>
    <row r="1158" spans="1:9" x14ac:dyDescent="0.25">
      <c r="A1158" t="s">
        <v>1370</v>
      </c>
      <c r="B1158" s="3">
        <v>215.76725769042969</v>
      </c>
      <c r="C1158" s="3">
        <v>16.389999389648441</v>
      </c>
      <c r="D1158" s="4">
        <v>1.6257044766621041E-3</v>
      </c>
      <c r="E1158" s="4">
        <v>6.7566768036539937E-3</v>
      </c>
      <c r="F1158" s="2">
        <v>3</v>
      </c>
      <c r="G1158" s="4">
        <v>0.38415469696110982</v>
      </c>
      <c r="H1158" s="4">
        <v>-1.2378063060052289E-2</v>
      </c>
      <c r="I1158" s="4">
        <v>0.5040237529110132</v>
      </c>
    </row>
    <row r="1159" spans="1:9" x14ac:dyDescent="0.25">
      <c r="A1159" t="s">
        <v>1371</v>
      </c>
      <c r="B1159" s="3">
        <v>215.41705322265619</v>
      </c>
      <c r="C1159" s="3">
        <v>16.280000686645511</v>
      </c>
      <c r="D1159" s="4">
        <v>1.53598875950014E-2</v>
      </c>
      <c r="E1159" s="4">
        <v>-0.1069664785823471</v>
      </c>
      <c r="F1159" s="2">
        <v>3</v>
      </c>
      <c r="G1159" s="4">
        <v>0.36886146213341742</v>
      </c>
      <c r="H1159" s="4">
        <v>-1.3981038499836781E-2</v>
      </c>
      <c r="I1159" s="4">
        <v>0.5015826233182068</v>
      </c>
    </row>
    <row r="1160" spans="1:9" x14ac:dyDescent="0.25">
      <c r="A1160" t="s">
        <v>1372</v>
      </c>
      <c r="B1160" s="3">
        <v>212.1583251953125</v>
      </c>
      <c r="C1160" s="3">
        <v>18.229999542236332</v>
      </c>
      <c r="D1160" s="4">
        <v>-2.0655465960013889E-2</v>
      </c>
      <c r="E1160" s="4">
        <v>0.25206037203646198</v>
      </c>
      <c r="F1160" s="2">
        <v>3</v>
      </c>
      <c r="G1160" s="4">
        <v>0.33150079704220059</v>
      </c>
      <c r="H1160" s="4">
        <v>-2.889707034255173E-2</v>
      </c>
      <c r="I1160" s="4">
        <v>0.47886738649374938</v>
      </c>
    </row>
    <row r="1161" spans="1:9" x14ac:dyDescent="0.25">
      <c r="A1161" t="s">
        <v>1373</v>
      </c>
      <c r="B1161" s="3">
        <v>216.63298034667969</v>
      </c>
      <c r="C1161" s="3">
        <v>14.560000419616699</v>
      </c>
      <c r="D1161" s="4">
        <v>-8.4154289895709278E-3</v>
      </c>
      <c r="E1161" s="4">
        <v>0.1217258037828985</v>
      </c>
      <c r="F1161" s="2">
        <v>2</v>
      </c>
      <c r="G1161" s="4">
        <v>0.37582884253302562</v>
      </c>
      <c r="H1161" s="4">
        <v>-8.4154289895709278E-3</v>
      </c>
      <c r="I1161" s="4">
        <v>0.51005834524152038</v>
      </c>
    </row>
    <row r="1162" spans="1:9" x14ac:dyDescent="0.25">
      <c r="A1162" t="s">
        <v>1374</v>
      </c>
      <c r="B1162" s="3">
        <v>218.47151184082031</v>
      </c>
      <c r="C1162" s="3">
        <v>12.97999954223633</v>
      </c>
      <c r="D1162" s="4">
        <v>3.216191764374265E-3</v>
      </c>
      <c r="E1162" s="4">
        <v>5.4221297948544578E-3</v>
      </c>
      <c r="F1162" s="2">
        <v>1</v>
      </c>
      <c r="G1162" s="4">
        <v>0.3964896562076361</v>
      </c>
      <c r="H1162" s="4">
        <v>0</v>
      </c>
      <c r="I1162" s="4">
        <v>0.52287398310641753</v>
      </c>
    </row>
    <row r="1163" spans="1:9" x14ac:dyDescent="0.25">
      <c r="A1163" t="s">
        <v>1375</v>
      </c>
      <c r="B1163" s="3">
        <v>217.7711181640625</v>
      </c>
      <c r="C1163" s="3">
        <v>12.909999847412109</v>
      </c>
      <c r="D1163" s="4">
        <v>2.6423616975297382E-3</v>
      </c>
      <c r="E1163" s="4">
        <v>4.6692190008730261E-3</v>
      </c>
      <c r="F1163" s="2">
        <v>1</v>
      </c>
      <c r="G1163" s="4">
        <v>0.39381805031178119</v>
      </c>
      <c r="H1163" s="4">
        <v>0</v>
      </c>
      <c r="I1163" s="4">
        <v>0.51799183028347251</v>
      </c>
    </row>
    <row r="1164" spans="1:9" x14ac:dyDescent="0.25">
      <c r="A1164" t="s">
        <v>1376</v>
      </c>
      <c r="B1164" s="3">
        <v>217.19720458984381</v>
      </c>
      <c r="C1164" s="3">
        <v>12.85000038146973</v>
      </c>
      <c r="D1164" s="4">
        <v>-4.4759318596609981E-4</v>
      </c>
      <c r="E1164" s="4">
        <v>6.198346912026298E-2</v>
      </c>
      <c r="F1164" s="2">
        <v>1</v>
      </c>
      <c r="G1164" s="4">
        <v>0.36229953574053297</v>
      </c>
      <c r="H1164" s="4">
        <v>-4.4759318596609981E-4</v>
      </c>
      <c r="I1164" s="4">
        <v>0.51399131761541272</v>
      </c>
    </row>
    <row r="1165" spans="1:9" x14ac:dyDescent="0.25">
      <c r="A1165" t="s">
        <v>1377</v>
      </c>
      <c r="B1165" s="3">
        <v>217.2944641113281</v>
      </c>
      <c r="C1165" s="3">
        <v>12.10000038146973</v>
      </c>
      <c r="D1165" s="4">
        <v>4.9485952704797498E-3</v>
      </c>
      <c r="E1165" s="4">
        <v>-1.785708756526316E-2</v>
      </c>
      <c r="F1165" s="2">
        <v>1</v>
      </c>
      <c r="G1165" s="4">
        <v>0.37640344368349221</v>
      </c>
      <c r="H1165" s="4">
        <v>0</v>
      </c>
      <c r="I1165" s="4">
        <v>0.51466927326111667</v>
      </c>
    </row>
    <row r="1166" spans="1:9" x14ac:dyDescent="0.25">
      <c r="A1166" t="s">
        <v>1378</v>
      </c>
      <c r="B1166" s="3">
        <v>216.2244567871094</v>
      </c>
      <c r="C1166" s="3">
        <v>12.319999694824221</v>
      </c>
      <c r="D1166" s="4">
        <v>9.5836625470131498E-3</v>
      </c>
      <c r="E1166" s="4">
        <v>-8.0515604553494935E-3</v>
      </c>
      <c r="F1166" s="2">
        <v>1</v>
      </c>
      <c r="G1166" s="4">
        <v>0.3804233458307531</v>
      </c>
      <c r="H1166" s="4">
        <v>0</v>
      </c>
      <c r="I1166" s="4">
        <v>0.50721069753169479</v>
      </c>
    </row>
    <row r="1167" spans="1:9" x14ac:dyDescent="0.25">
      <c r="A1167" t="s">
        <v>1379</v>
      </c>
      <c r="B1167" s="3">
        <v>214.1719055175781</v>
      </c>
      <c r="C1167" s="3">
        <v>12.420000076293951</v>
      </c>
      <c r="D1167" s="4">
        <v>4.0883138513581052E-4</v>
      </c>
      <c r="E1167" s="4">
        <v>2.4212858869983029E-3</v>
      </c>
      <c r="F1167" s="2">
        <v>1</v>
      </c>
      <c r="G1167" s="4">
        <v>0.36706718756102558</v>
      </c>
      <c r="H1167" s="4">
        <v>-3.530035760398897E-3</v>
      </c>
      <c r="I1167" s="4">
        <v>0.4929032168857117</v>
      </c>
    </row>
    <row r="1168" spans="1:9" x14ac:dyDescent="0.25">
      <c r="A1168" t="s">
        <v>1380</v>
      </c>
      <c r="B1168" s="3">
        <v>214.0843811035156</v>
      </c>
      <c r="C1168" s="3">
        <v>12.39000034332275</v>
      </c>
      <c r="D1168" s="4">
        <v>-3.937257471109179E-3</v>
      </c>
      <c r="E1168" s="4">
        <v>5.6818709604304907E-3</v>
      </c>
      <c r="F1168" s="2">
        <v>1</v>
      </c>
      <c r="G1168" s="4">
        <v>0.39319192323610741</v>
      </c>
      <c r="H1168" s="4">
        <v>-3.937257471109179E-3</v>
      </c>
      <c r="I1168" s="4">
        <v>0.492293120622179</v>
      </c>
    </row>
    <row r="1169" spans="1:9" x14ac:dyDescent="0.25">
      <c r="A1169" t="s">
        <v>1381</v>
      </c>
      <c r="B1169" s="3">
        <v>214.93061828613281</v>
      </c>
      <c r="C1169" s="3">
        <v>12.319999694824221</v>
      </c>
      <c r="D1169" s="4">
        <v>1.153669604203755E-2</v>
      </c>
      <c r="E1169" s="4">
        <v>-1.9108337322794822E-2</v>
      </c>
      <c r="F1169" s="2">
        <v>1</v>
      </c>
      <c r="G1169" s="4">
        <v>0.38633852987041012</v>
      </c>
      <c r="H1169" s="4">
        <v>0</v>
      </c>
      <c r="I1169" s="4">
        <v>0.49819188782567592</v>
      </c>
    </row>
    <row r="1170" spans="1:9" x14ac:dyDescent="0.25">
      <c r="A1170" t="s">
        <v>1382</v>
      </c>
      <c r="B1170" s="3">
        <v>212.47930908203119</v>
      </c>
      <c r="C1170" s="3">
        <v>12.560000419616699</v>
      </c>
      <c r="D1170" s="4">
        <v>-2.5572417517832902E-3</v>
      </c>
      <c r="E1170" s="4">
        <v>1.594932840870422E-3</v>
      </c>
      <c r="F1170" s="2">
        <v>1</v>
      </c>
      <c r="G1170" s="4">
        <v>0.36551352315006352</v>
      </c>
      <c r="H1170" s="4">
        <v>-2.5572417517832902E-3</v>
      </c>
      <c r="I1170" s="4">
        <v>0.48110483157737433</v>
      </c>
    </row>
    <row r="1171" spans="1:9" x14ac:dyDescent="0.25">
      <c r="A1171" t="s">
        <v>1383</v>
      </c>
      <c r="B1171" s="3">
        <v>213.02406311035159</v>
      </c>
      <c r="C1171" s="3">
        <v>12.539999961853029</v>
      </c>
      <c r="D1171" s="4">
        <v>8.4733972268751234E-3</v>
      </c>
      <c r="E1171" s="4">
        <v>-6.7657982179691101E-2</v>
      </c>
      <c r="F1171" s="2">
        <v>1</v>
      </c>
      <c r="G1171" s="4">
        <v>0.37293019199541799</v>
      </c>
      <c r="H1171" s="4">
        <v>0</v>
      </c>
      <c r="I1171" s="4">
        <v>0.48490208518692429</v>
      </c>
    </row>
    <row r="1172" spans="1:9" x14ac:dyDescent="0.25">
      <c r="A1172" t="s">
        <v>1384</v>
      </c>
      <c r="B1172" s="3">
        <v>211.23419189453119</v>
      </c>
      <c r="C1172" s="3">
        <v>13.44999980926514</v>
      </c>
      <c r="D1172" s="4">
        <v>7.5162097703302946E-3</v>
      </c>
      <c r="E1172" s="4">
        <v>-2.4655558631502931E-2</v>
      </c>
      <c r="F1172" s="2">
        <v>2</v>
      </c>
      <c r="G1172" s="4">
        <v>0.3724891135351065</v>
      </c>
      <c r="H1172" s="4">
        <v>0</v>
      </c>
      <c r="I1172" s="4">
        <v>0.47242563787021519</v>
      </c>
    </row>
    <row r="1173" spans="1:9" x14ac:dyDescent="0.25">
      <c r="A1173" t="s">
        <v>1385</v>
      </c>
      <c r="B1173" s="3">
        <v>209.6583557128906</v>
      </c>
      <c r="C1173" s="3">
        <v>13.789999961853029</v>
      </c>
      <c r="D1173" s="4">
        <v>-1.3898914865873019E-4</v>
      </c>
      <c r="E1173" s="4">
        <v>-4.3321601418130351E-3</v>
      </c>
      <c r="F1173" s="2">
        <v>2</v>
      </c>
      <c r="G1173" s="4">
        <v>0.37457273975868438</v>
      </c>
      <c r="H1173" s="4">
        <v>-2.9143712150310201E-3</v>
      </c>
      <c r="I1173" s="4">
        <v>0.46144113969726003</v>
      </c>
    </row>
    <row r="1174" spans="1:9" x14ac:dyDescent="0.25">
      <c r="A1174" t="s">
        <v>1386</v>
      </c>
      <c r="B1174" s="3">
        <v>209.6875</v>
      </c>
      <c r="C1174" s="3">
        <v>13.85000038146973</v>
      </c>
      <c r="D1174" s="4">
        <v>6.443338419472866E-3</v>
      </c>
      <c r="E1174" s="4">
        <v>-1.212553999595678E-2</v>
      </c>
      <c r="F1174" s="2">
        <v>2</v>
      </c>
      <c r="G1174" s="4">
        <v>0.391130687473914</v>
      </c>
      <c r="H1174" s="4">
        <v>-2.7757678679851678E-3</v>
      </c>
      <c r="I1174" s="4">
        <v>0.46164429239310151</v>
      </c>
    </row>
    <row r="1175" spans="1:9" x14ac:dyDescent="0.25">
      <c r="A1175" t="s">
        <v>1387</v>
      </c>
      <c r="B1175" s="3">
        <v>208.3450622558594</v>
      </c>
      <c r="C1175" s="3">
        <v>14.02000045776367</v>
      </c>
      <c r="D1175" s="4">
        <v>-9.1600847613892977E-3</v>
      </c>
      <c r="E1175" s="4">
        <v>0.1242983285921113</v>
      </c>
      <c r="F1175" s="2">
        <v>2</v>
      </c>
      <c r="G1175" s="4">
        <v>0.44136296560906629</v>
      </c>
      <c r="H1175" s="4">
        <v>-9.1600847613892977E-3</v>
      </c>
      <c r="I1175" s="4">
        <v>0.45228671758956662</v>
      </c>
    </row>
    <row r="1176" spans="1:9" x14ac:dyDescent="0.25">
      <c r="A1176" t="s">
        <v>1388</v>
      </c>
      <c r="B1176" s="3">
        <v>210.27116394042969</v>
      </c>
      <c r="C1176" s="3">
        <v>12.47000026702881</v>
      </c>
      <c r="D1176" s="4">
        <v>1.6697190213056379E-2</v>
      </c>
      <c r="E1176" s="4">
        <v>-9.5065275132623417E-2</v>
      </c>
      <c r="F1176" s="2">
        <v>1</v>
      </c>
      <c r="G1176" s="4">
        <v>0.4071627766392083</v>
      </c>
      <c r="H1176" s="4">
        <v>0</v>
      </c>
      <c r="I1176" s="4">
        <v>0.46571277080600032</v>
      </c>
    </row>
    <row r="1177" spans="1:9" x14ac:dyDescent="0.25">
      <c r="A1177" t="s">
        <v>1389</v>
      </c>
      <c r="B1177" s="3">
        <v>206.81788635253909</v>
      </c>
      <c r="C1177" s="3">
        <v>13.77999973297119</v>
      </c>
      <c r="D1177" s="4">
        <v>1.8851294384587549E-3</v>
      </c>
      <c r="E1177" s="4">
        <v>-7.0175437467535184E-2</v>
      </c>
      <c r="F1177" s="2">
        <v>2</v>
      </c>
      <c r="G1177" s="4">
        <v>0.38961542128752003</v>
      </c>
      <c r="H1177" s="4">
        <v>-5.5194554825972464E-3</v>
      </c>
      <c r="I1177" s="4">
        <v>0.44164140996479923</v>
      </c>
    </row>
    <row r="1178" spans="1:9" x14ac:dyDescent="0.25">
      <c r="A1178" t="s">
        <v>1390</v>
      </c>
      <c r="B1178" s="3">
        <v>206.4287414550781</v>
      </c>
      <c r="C1178" s="3">
        <v>14.819999694824221</v>
      </c>
      <c r="D1178" s="4">
        <v>-6.5541582551676969E-3</v>
      </c>
      <c r="E1178" s="4">
        <v>0.10349957990043721</v>
      </c>
      <c r="F1178" s="2">
        <v>2</v>
      </c>
      <c r="G1178" s="4">
        <v>0.39869763121648782</v>
      </c>
      <c r="H1178" s="4">
        <v>-7.3906525842998283E-3</v>
      </c>
      <c r="I1178" s="4">
        <v>0.43892884284330802</v>
      </c>
    </row>
    <row r="1179" spans="1:9" x14ac:dyDescent="0.25">
      <c r="A1179" t="s">
        <v>1391</v>
      </c>
      <c r="B1179" s="3">
        <v>207.79063415527341</v>
      </c>
      <c r="C1179" s="3">
        <v>13.430000305175779</v>
      </c>
      <c r="D1179" s="4">
        <v>-8.4201301568986864E-4</v>
      </c>
      <c r="E1179" s="4">
        <v>6.1660135191065717E-2</v>
      </c>
      <c r="F1179" s="2">
        <v>2</v>
      </c>
      <c r="G1179" s="4">
        <v>0.40718952019575738</v>
      </c>
      <c r="H1179" s="4">
        <v>-8.4201301568986864E-4</v>
      </c>
      <c r="I1179" s="4">
        <v>0.44842203004851727</v>
      </c>
    </row>
    <row r="1180" spans="1:9" x14ac:dyDescent="0.25">
      <c r="A1180" t="s">
        <v>1392</v>
      </c>
      <c r="B1180" s="3">
        <v>207.96574401855469</v>
      </c>
      <c r="C1180" s="3">
        <v>12.64999961853027</v>
      </c>
      <c r="D1180" s="4">
        <v>8.8241113324034615E-3</v>
      </c>
      <c r="E1180" s="4">
        <v>-1.5785680854961679E-3</v>
      </c>
      <c r="F1180" s="2">
        <v>1</v>
      </c>
      <c r="G1180" s="4">
        <v>0.41382540786408589</v>
      </c>
      <c r="H1180" s="4">
        <v>0</v>
      </c>
      <c r="I1180" s="4">
        <v>0.44964264802625448</v>
      </c>
    </row>
    <row r="1181" spans="1:9" x14ac:dyDescent="0.25">
      <c r="A1181" t="s">
        <v>1393</v>
      </c>
      <c r="B1181" s="3">
        <v>206.14668273925781</v>
      </c>
      <c r="C1181" s="3">
        <v>12.670000076293951</v>
      </c>
      <c r="D1181" s="4">
        <v>5.193654513924173E-4</v>
      </c>
      <c r="E1181" s="4">
        <v>4.758161875518141E-3</v>
      </c>
      <c r="F1181" s="2">
        <v>1</v>
      </c>
      <c r="G1181" s="4">
        <v>0.48896454806165562</v>
      </c>
      <c r="H1181" s="4">
        <v>0</v>
      </c>
      <c r="I1181" s="4">
        <v>0.43696272892569987</v>
      </c>
    </row>
    <row r="1182" spans="1:9" x14ac:dyDescent="0.25">
      <c r="A1182" t="s">
        <v>1394</v>
      </c>
      <c r="B1182" s="3">
        <v>206.0396728515625</v>
      </c>
      <c r="C1182" s="3">
        <v>12.60999965667725</v>
      </c>
      <c r="D1182" s="4">
        <v>2.6414815820257061E-3</v>
      </c>
      <c r="E1182" s="4">
        <v>7.9935592298825409E-3</v>
      </c>
      <c r="F1182" s="2">
        <v>1</v>
      </c>
      <c r="G1182" s="4">
        <v>0.45128755805331439</v>
      </c>
      <c r="H1182" s="4">
        <v>0</v>
      </c>
      <c r="I1182" s="4">
        <v>0.4362168075351569</v>
      </c>
    </row>
    <row r="1183" spans="1:9" x14ac:dyDescent="0.25">
      <c r="A1183" t="s">
        <v>1395</v>
      </c>
      <c r="B1183" s="3">
        <v>205.4968566894531</v>
      </c>
      <c r="C1183" s="3">
        <v>12.510000228881839</v>
      </c>
      <c r="D1183" s="4">
        <v>4.031201703971421E-3</v>
      </c>
      <c r="E1183" s="4">
        <v>8.0001831054676842E-4</v>
      </c>
      <c r="F1183" s="2">
        <v>1</v>
      </c>
      <c r="G1183" s="4">
        <v>0.40260212846505672</v>
      </c>
      <c r="H1183" s="4">
        <v>0</v>
      </c>
      <c r="I1183" s="4">
        <v>0.43243306198444031</v>
      </c>
    </row>
    <row r="1184" spans="1:9" x14ac:dyDescent="0.25">
      <c r="A1184" t="s">
        <v>1396</v>
      </c>
      <c r="B1184" s="3">
        <v>204.6717834472656</v>
      </c>
      <c r="C1184" s="3">
        <v>12.5</v>
      </c>
      <c r="D1184" s="4">
        <v>6.2512940696350938E-3</v>
      </c>
      <c r="E1184" s="4">
        <v>-6.3592944508131799E-3</v>
      </c>
      <c r="F1184" s="2">
        <v>1</v>
      </c>
      <c r="G1184" s="4">
        <v>0.37672050676040109</v>
      </c>
      <c r="H1184" s="4">
        <v>0</v>
      </c>
      <c r="I1184" s="4">
        <v>0.42668181980143149</v>
      </c>
    </row>
    <row r="1185" spans="1:9" x14ac:dyDescent="0.25">
      <c r="A1185" t="s">
        <v>1397</v>
      </c>
      <c r="B1185" s="3">
        <v>203.4002685546875</v>
      </c>
      <c r="C1185" s="3">
        <v>12.579999923706049</v>
      </c>
      <c r="D1185" s="4">
        <v>7.6404689747944232E-4</v>
      </c>
      <c r="E1185" s="4">
        <v>2.359641682287705E-2</v>
      </c>
      <c r="F1185" s="2">
        <v>1</v>
      </c>
      <c r="G1185" s="4">
        <v>0.33457252308638341</v>
      </c>
      <c r="H1185" s="4">
        <v>0</v>
      </c>
      <c r="I1185" s="4">
        <v>0.41781861867866721</v>
      </c>
    </row>
    <row r="1186" spans="1:9" x14ac:dyDescent="0.25">
      <c r="A1186" t="s">
        <v>1398</v>
      </c>
      <c r="B1186" s="3">
        <v>203.24497985839841</v>
      </c>
      <c r="C1186" s="3">
        <v>12.289999961853029</v>
      </c>
      <c r="D1186" s="4">
        <v>5.7353284514061187E-4</v>
      </c>
      <c r="E1186" s="4">
        <v>1.235581666295227E-2</v>
      </c>
      <c r="F1186" s="2">
        <v>1</v>
      </c>
      <c r="G1186" s="4">
        <v>0.3419397354054492</v>
      </c>
      <c r="H1186" s="4">
        <v>0</v>
      </c>
      <c r="I1186" s="4">
        <v>0.41673616580663569</v>
      </c>
    </row>
    <row r="1187" spans="1:9" x14ac:dyDescent="0.25">
      <c r="A1187" t="s">
        <v>1399</v>
      </c>
      <c r="B1187" s="3">
        <v>203.12847900390619</v>
      </c>
      <c r="C1187" s="3">
        <v>12.14000034332275</v>
      </c>
      <c r="D1187" s="4">
        <v>1.0039063987822731E-2</v>
      </c>
      <c r="E1187" s="4">
        <v>-3.879649775758176E-2</v>
      </c>
      <c r="F1187" s="2">
        <v>1</v>
      </c>
      <c r="G1187" s="4">
        <v>0.3107798770377197</v>
      </c>
      <c r="H1187" s="4">
        <v>0</v>
      </c>
      <c r="I1187" s="4">
        <v>0.41592408683660942</v>
      </c>
    </row>
    <row r="1188" spans="1:9" x14ac:dyDescent="0.25">
      <c r="A1188" t="s">
        <v>1400</v>
      </c>
      <c r="B1188" s="3">
        <v>201.1095275878906</v>
      </c>
      <c r="C1188" s="3">
        <v>12.63000011444092</v>
      </c>
      <c r="D1188" s="4">
        <v>3.293075999413642E-3</v>
      </c>
      <c r="E1188" s="4">
        <v>-9.3974139553479219E-2</v>
      </c>
      <c r="F1188" s="2">
        <v>1</v>
      </c>
      <c r="G1188" s="4">
        <v>0.26615294593347549</v>
      </c>
      <c r="H1188" s="4">
        <v>0</v>
      </c>
      <c r="I1188" s="4">
        <v>0.40185081678551821</v>
      </c>
    </row>
    <row r="1189" spans="1:9" x14ac:dyDescent="0.25">
      <c r="A1189" t="s">
        <v>1401</v>
      </c>
      <c r="B1189" s="3">
        <v>200.4494323730469</v>
      </c>
      <c r="C1189" s="3">
        <v>13.939999580383301</v>
      </c>
      <c r="D1189" s="4">
        <v>7.4639576929149687E-3</v>
      </c>
      <c r="E1189" s="4">
        <v>-7.0046711592213651E-2</v>
      </c>
      <c r="F1189" s="2">
        <v>2</v>
      </c>
      <c r="G1189" s="4">
        <v>0.26237958813841228</v>
      </c>
      <c r="H1189" s="4">
        <v>0</v>
      </c>
      <c r="I1189" s="4">
        <v>0.39724956776870801</v>
      </c>
    </row>
    <row r="1190" spans="1:9" x14ac:dyDescent="0.25">
      <c r="A1190" t="s">
        <v>1402</v>
      </c>
      <c r="B1190" s="3">
        <v>198.96437072753909</v>
      </c>
      <c r="C1190" s="3">
        <v>14.989999771118161</v>
      </c>
      <c r="D1190" s="4">
        <v>5.2967370043097706E-3</v>
      </c>
      <c r="E1190" s="4">
        <v>-4.4005135244152838E-2</v>
      </c>
      <c r="F1190" s="2">
        <v>2</v>
      </c>
      <c r="G1190" s="4">
        <v>0.26405524360780702</v>
      </c>
      <c r="H1190" s="4">
        <v>-5.1447497321992497E-3</v>
      </c>
      <c r="I1190" s="4">
        <v>0.3868978211075651</v>
      </c>
    </row>
    <row r="1191" spans="1:9" x14ac:dyDescent="0.25">
      <c r="A1191" t="s">
        <v>1403</v>
      </c>
      <c r="B1191" s="3">
        <v>197.91606140136719</v>
      </c>
      <c r="C1191" s="3">
        <v>15.680000305175779</v>
      </c>
      <c r="D1191" s="4">
        <v>-8.331893457452777E-4</v>
      </c>
      <c r="E1191" s="4">
        <v>-1.1349265788015541E-2</v>
      </c>
      <c r="F1191" s="2">
        <v>2</v>
      </c>
      <c r="G1191" s="4">
        <v>0.26155914558933763</v>
      </c>
      <c r="H1191" s="4">
        <v>-1.03864723242052E-2</v>
      </c>
      <c r="I1191" s="4">
        <v>0.37959049309201071</v>
      </c>
    </row>
    <row r="1192" spans="1:9" x14ac:dyDescent="0.25">
      <c r="A1192" t="s">
        <v>1404</v>
      </c>
      <c r="B1192" s="3">
        <v>198.08110046386719</v>
      </c>
      <c r="C1192" s="3">
        <v>15.85999965667725</v>
      </c>
      <c r="D1192" s="4">
        <v>-4.5365236972956247E-3</v>
      </c>
      <c r="E1192" s="4">
        <v>0.16446400807192199</v>
      </c>
      <c r="F1192" s="2">
        <v>2</v>
      </c>
      <c r="G1192" s="4">
        <v>0.27583329287419178</v>
      </c>
      <c r="H1192" s="4">
        <v>-9.5612493095166284E-3</v>
      </c>
      <c r="I1192" s="4">
        <v>0.38074091170888108</v>
      </c>
    </row>
    <row r="1193" spans="1:9" x14ac:dyDescent="0.25">
      <c r="A1193" t="s">
        <v>1405</v>
      </c>
      <c r="B1193" s="3">
        <v>198.9837951660156</v>
      </c>
      <c r="C1193" s="3">
        <v>13.61999988555908</v>
      </c>
      <c r="D1193" s="4">
        <v>1.069857205890035E-2</v>
      </c>
      <c r="E1193" s="4">
        <v>-6.1983508528291383E-2</v>
      </c>
      <c r="F1193" s="2">
        <v>2</v>
      </c>
      <c r="G1193" s="4">
        <v>0.2393331744956626</v>
      </c>
      <c r="H1193" s="4">
        <v>-5.0476242793795478E-3</v>
      </c>
      <c r="I1193" s="4">
        <v>0.38703322078390362</v>
      </c>
    </row>
    <row r="1194" spans="1:9" x14ac:dyDescent="0.25">
      <c r="A1194" t="s">
        <v>1406</v>
      </c>
      <c r="B1194" s="3">
        <v>196.87748718261719</v>
      </c>
      <c r="C1194" s="3">
        <v>14.52000045776367</v>
      </c>
      <c r="D1194" s="4">
        <v>1.976063430968233E-3</v>
      </c>
      <c r="E1194" s="4">
        <v>-1.8918900632614699E-2</v>
      </c>
      <c r="F1194" s="2">
        <v>2</v>
      </c>
      <c r="G1194" s="4">
        <v>0.23487133282570111</v>
      </c>
      <c r="H1194" s="4">
        <v>-1.5579517745041521E-2</v>
      </c>
      <c r="I1194" s="4">
        <v>0.37235102445862722</v>
      </c>
    </row>
    <row r="1195" spans="1:9" x14ac:dyDescent="0.25">
      <c r="A1195" t="s">
        <v>1407</v>
      </c>
      <c r="B1195" s="3">
        <v>196.48921203613281</v>
      </c>
      <c r="C1195" s="3">
        <v>14.80000019073486</v>
      </c>
      <c r="D1195" s="4">
        <v>5.0643794979969847E-3</v>
      </c>
      <c r="E1195" s="4">
        <v>-7.2681694526285923E-2</v>
      </c>
      <c r="F1195" s="2">
        <v>2</v>
      </c>
      <c r="G1195" s="4">
        <v>0.18516396567335411</v>
      </c>
      <c r="H1195" s="4">
        <v>-1.7520958650345309E-2</v>
      </c>
      <c r="I1195" s="4">
        <v>0.36964452000921111</v>
      </c>
    </row>
    <row r="1196" spans="1:9" x14ac:dyDescent="0.25">
      <c r="A1196" t="s">
        <v>1408</v>
      </c>
      <c r="B1196" s="3">
        <v>195.49913024902341</v>
      </c>
      <c r="C1196" s="3">
        <v>15.960000038146971</v>
      </c>
      <c r="D1196" s="4">
        <v>-7.8327297473983482E-3</v>
      </c>
      <c r="E1196" s="4">
        <v>7.042254872437903E-2</v>
      </c>
      <c r="F1196" s="2">
        <v>2</v>
      </c>
      <c r="G1196" s="4">
        <v>0.19980044265957209</v>
      </c>
      <c r="H1196" s="4">
        <v>-2.2471533773411601E-2</v>
      </c>
      <c r="I1196" s="4">
        <v>0.36274307193466782</v>
      </c>
    </row>
    <row r="1197" spans="1:9" x14ac:dyDescent="0.25">
      <c r="A1197" t="s">
        <v>1409</v>
      </c>
      <c r="B1197" s="3">
        <v>197.0425109863281</v>
      </c>
      <c r="C1197" s="3">
        <v>14.909999847412109</v>
      </c>
      <c r="D1197" s="4">
        <v>-1.023893296257017E-2</v>
      </c>
      <c r="E1197" s="4">
        <v>0.18145800179233351</v>
      </c>
      <c r="F1197" s="2">
        <v>2</v>
      </c>
      <c r="G1197" s="4">
        <v>0.21804636665791641</v>
      </c>
      <c r="H1197" s="4">
        <v>-1.475437102685939E-2</v>
      </c>
      <c r="I1197" s="4">
        <v>0.37350133671282992</v>
      </c>
    </row>
    <row r="1198" spans="1:9" x14ac:dyDescent="0.25">
      <c r="A1198" t="s">
        <v>1410</v>
      </c>
      <c r="B1198" s="3">
        <v>199.08088684082031</v>
      </c>
      <c r="C1198" s="3">
        <v>12.61999988555908</v>
      </c>
      <c r="D1198" s="4">
        <v>-4.5621496082937094E-3</v>
      </c>
      <c r="E1198" s="4">
        <v>7.4042543451836806E-2</v>
      </c>
      <c r="F1198" s="2">
        <v>1</v>
      </c>
      <c r="G1198" s="4">
        <v>0.2266346946661415</v>
      </c>
      <c r="H1198" s="4">
        <v>-4.5621496082937094E-3</v>
      </c>
      <c r="I1198" s="4">
        <v>0.38771000644025938</v>
      </c>
    </row>
    <row r="1199" spans="1:9" x14ac:dyDescent="0.25">
      <c r="A1199" t="s">
        <v>1411</v>
      </c>
      <c r="B1199" s="3">
        <v>199.9932861328125</v>
      </c>
      <c r="C1199" s="3">
        <v>11.75</v>
      </c>
      <c r="D1199" s="4">
        <v>6.9888162805269438E-3</v>
      </c>
      <c r="E1199" s="4">
        <v>1.8197577022630359E-2</v>
      </c>
      <c r="F1199" s="2">
        <v>1</v>
      </c>
      <c r="G1199" s="4">
        <v>0.27191391468442633</v>
      </c>
      <c r="H1199" s="4">
        <v>0</v>
      </c>
      <c r="I1199" s="4">
        <v>0.39406996217211709</v>
      </c>
    </row>
    <row r="1200" spans="1:9" x14ac:dyDescent="0.25">
      <c r="A1200" t="s">
        <v>1412</v>
      </c>
      <c r="B1200" s="3">
        <v>198.60527038574219</v>
      </c>
      <c r="C1200" s="3">
        <v>11.539999961853029</v>
      </c>
      <c r="D1200" s="4">
        <v>1.910017271981479E-3</v>
      </c>
      <c r="E1200" s="4">
        <v>-2.780117328455323E-2</v>
      </c>
      <c r="F1200" s="2">
        <v>1</v>
      </c>
      <c r="G1200" s="4">
        <v>0.26735101063974298</v>
      </c>
      <c r="H1200" s="4">
        <v>0</v>
      </c>
      <c r="I1200" s="4">
        <v>0.38439468207932631</v>
      </c>
    </row>
    <row r="1201" spans="1:9" x14ac:dyDescent="0.25">
      <c r="A1201" t="s">
        <v>1413</v>
      </c>
      <c r="B1201" s="3">
        <v>198.2266540527344</v>
      </c>
      <c r="C1201" s="3">
        <v>11.86999988555908</v>
      </c>
      <c r="D1201" s="4">
        <v>1.1841545596917641E-2</v>
      </c>
      <c r="E1201" s="4">
        <v>-3.8087541427642702E-2</v>
      </c>
      <c r="F1201" s="2">
        <v>1</v>
      </c>
      <c r="G1201" s="4">
        <v>0.29417296594350878</v>
      </c>
      <c r="H1201" s="4">
        <v>0</v>
      </c>
      <c r="I1201" s="4">
        <v>0.38175550519874141</v>
      </c>
    </row>
    <row r="1202" spans="1:9" x14ac:dyDescent="0.25">
      <c r="A1202" t="s">
        <v>1414</v>
      </c>
      <c r="B1202" s="3">
        <v>195.90681457519531</v>
      </c>
      <c r="C1202" s="3">
        <v>12.340000152587891</v>
      </c>
      <c r="D1202" s="4">
        <v>6.444709087904954E-4</v>
      </c>
      <c r="E1202" s="4">
        <v>-6.0167551787311258E-2</v>
      </c>
      <c r="F1202" s="2">
        <v>1</v>
      </c>
      <c r="G1202" s="4">
        <v>0.26977588104588662</v>
      </c>
      <c r="H1202" s="4">
        <v>-7.5724401949677222E-3</v>
      </c>
      <c r="I1202" s="4">
        <v>0.36558486969775461</v>
      </c>
    </row>
    <row r="1203" spans="1:9" x14ac:dyDescent="0.25">
      <c r="A1203" t="s">
        <v>1415</v>
      </c>
      <c r="B1203" s="3">
        <v>195.7806396484375</v>
      </c>
      <c r="C1203" s="3">
        <v>13.13000011444092</v>
      </c>
      <c r="D1203" s="4">
        <v>-2.2260145474425341E-3</v>
      </c>
      <c r="E1203" s="4">
        <v>2.738657189223237E-2</v>
      </c>
      <c r="F1203" s="2">
        <v>1</v>
      </c>
      <c r="G1203" s="4">
        <v>0.27860528397733392</v>
      </c>
      <c r="H1203" s="4">
        <v>-8.2116189542280615E-3</v>
      </c>
      <c r="I1203" s="4">
        <v>0.36470535679622879</v>
      </c>
    </row>
    <row r="1204" spans="1:9" x14ac:dyDescent="0.25">
      <c r="A1204" t="s">
        <v>1416</v>
      </c>
      <c r="B1204" s="3">
        <v>196.21742248535159</v>
      </c>
      <c r="C1204" s="3">
        <v>12.77999973297119</v>
      </c>
      <c r="D1204" s="4">
        <v>-5.9989581749525511E-3</v>
      </c>
      <c r="E1204" s="4">
        <v>-6.2208340467969636E-3</v>
      </c>
      <c r="F1204" s="2">
        <v>1</v>
      </c>
      <c r="G1204" s="4">
        <v>0.25852658697916348</v>
      </c>
      <c r="H1204" s="4">
        <v>-5.9989581749525511E-3</v>
      </c>
      <c r="I1204" s="4">
        <v>0.3677499881671531</v>
      </c>
    </row>
    <row r="1205" spans="1:9" x14ac:dyDescent="0.25">
      <c r="A1205" t="s">
        <v>1417</v>
      </c>
      <c r="B1205" s="3">
        <v>197.40162658691409</v>
      </c>
      <c r="C1205" s="3">
        <v>12.85999965667725</v>
      </c>
      <c r="D1205" s="4">
        <v>1.4771829729001149E-3</v>
      </c>
      <c r="E1205" s="4">
        <v>3.2102698018110283E-2</v>
      </c>
      <c r="F1205" s="2">
        <v>1</v>
      </c>
      <c r="G1205" s="4">
        <v>0.2250014274577343</v>
      </c>
      <c r="H1205" s="4">
        <v>0</v>
      </c>
      <c r="I1205" s="4">
        <v>0.37600458210373661</v>
      </c>
    </row>
    <row r="1206" spans="1:9" x14ac:dyDescent="0.25">
      <c r="A1206" t="s">
        <v>1418</v>
      </c>
      <c r="B1206" s="3">
        <v>197.11045837402341</v>
      </c>
      <c r="C1206" s="3">
        <v>12.460000038146971</v>
      </c>
      <c r="D1206" s="4">
        <v>7.8860198586072627E-4</v>
      </c>
      <c r="E1206" s="4">
        <v>3.4024883064097677E-2</v>
      </c>
      <c r="F1206" s="2">
        <v>1</v>
      </c>
      <c r="G1206" s="4">
        <v>0.21890110259246809</v>
      </c>
      <c r="H1206" s="4">
        <v>0</v>
      </c>
      <c r="I1206" s="4">
        <v>0.37397496967334432</v>
      </c>
    </row>
    <row r="1207" spans="1:9" x14ac:dyDescent="0.25">
      <c r="A1207" t="s">
        <v>1419</v>
      </c>
      <c r="B1207" s="3">
        <v>196.95513916015619</v>
      </c>
      <c r="C1207" s="3">
        <v>12.05000019073486</v>
      </c>
      <c r="D1207" s="4">
        <v>7.3475608233313228E-3</v>
      </c>
      <c r="E1207" s="4">
        <v>-7.6628351370444547E-2</v>
      </c>
      <c r="F1207" s="2">
        <v>1</v>
      </c>
      <c r="G1207" s="4">
        <v>0.23924733376543661</v>
      </c>
      <c r="H1207" s="4">
        <v>0</v>
      </c>
      <c r="I1207" s="4">
        <v>0.37289230407597712</v>
      </c>
    </row>
    <row r="1208" spans="1:9" x14ac:dyDescent="0.25">
      <c r="A1208" t="s">
        <v>1420</v>
      </c>
      <c r="B1208" s="3">
        <v>195.5185546875</v>
      </c>
      <c r="C1208" s="3">
        <v>13.05000019073486</v>
      </c>
      <c r="D1208" s="4">
        <v>-7.9368780354971413E-4</v>
      </c>
      <c r="E1208" s="4">
        <v>3.8461685180664058E-3</v>
      </c>
      <c r="F1208" s="2">
        <v>1</v>
      </c>
      <c r="G1208" s="4">
        <v>0.22082262467969321</v>
      </c>
      <c r="H1208" s="4">
        <v>-7.9368780354971413E-4</v>
      </c>
      <c r="I1208" s="4">
        <v>0.36287847161100628</v>
      </c>
    </row>
    <row r="1209" spans="1:9" x14ac:dyDescent="0.25">
      <c r="A1209" t="s">
        <v>1421</v>
      </c>
      <c r="B1209" s="3">
        <v>195.6738586425781</v>
      </c>
      <c r="C1209" s="3">
        <v>13</v>
      </c>
      <c r="D1209" s="4">
        <v>2.4819624819616409E-4</v>
      </c>
      <c r="E1209" s="4">
        <v>2.5236568385065491E-2</v>
      </c>
      <c r="F1209" s="2">
        <v>1</v>
      </c>
      <c r="G1209" s="4">
        <v>0.22282062624577209</v>
      </c>
      <c r="H1209" s="4">
        <v>0</v>
      </c>
      <c r="I1209" s="4">
        <v>0.36396103084570552</v>
      </c>
    </row>
    <row r="1210" spans="1:9" x14ac:dyDescent="0.25">
      <c r="A1210" t="s">
        <v>1422</v>
      </c>
      <c r="B1210" s="3">
        <v>195.62530517578119</v>
      </c>
      <c r="C1210" s="3">
        <v>12.680000305175779</v>
      </c>
      <c r="D1210" s="4">
        <v>2.88619703801829E-3</v>
      </c>
      <c r="E1210" s="4">
        <v>-7.879649754265472E-4</v>
      </c>
      <c r="F1210" s="2">
        <v>1</v>
      </c>
      <c r="G1210" s="4">
        <v>0.18552546505554909</v>
      </c>
      <c r="H1210" s="4">
        <v>0</v>
      </c>
      <c r="I1210" s="4">
        <v>0.36362258483619359</v>
      </c>
    </row>
    <row r="1211" spans="1:9" x14ac:dyDescent="0.25">
      <c r="A1211" t="s">
        <v>1423</v>
      </c>
      <c r="B1211" s="3">
        <v>195.06231689453119</v>
      </c>
      <c r="C1211" s="3">
        <v>12.689999580383301</v>
      </c>
      <c r="D1211" s="4">
        <v>-1.3417152190503549E-3</v>
      </c>
      <c r="E1211" s="4">
        <v>5.1367017500832723E-2</v>
      </c>
      <c r="F1211" s="2">
        <v>1</v>
      </c>
      <c r="G1211" s="4">
        <v>0.16219241153213521</v>
      </c>
      <c r="H1211" s="4">
        <v>-1.3417152190503549E-3</v>
      </c>
      <c r="I1211" s="4">
        <v>0.35969822783840749</v>
      </c>
    </row>
    <row r="1212" spans="1:9" x14ac:dyDescent="0.25">
      <c r="A1212" t="s">
        <v>1424</v>
      </c>
      <c r="B1212" s="3">
        <v>195.32438659667969</v>
      </c>
      <c r="C1212" s="3">
        <v>12.069999694824221</v>
      </c>
      <c r="D1212" s="4">
        <v>3.9913285526385067E-3</v>
      </c>
      <c r="E1212" s="4">
        <v>-5.1846022870803983E-2</v>
      </c>
      <c r="F1212" s="2">
        <v>1</v>
      </c>
      <c r="G1212" s="4">
        <v>0.15633073779980439</v>
      </c>
      <c r="H1212" s="4">
        <v>0</v>
      </c>
      <c r="I1212" s="4">
        <v>0.3615250066609621</v>
      </c>
    </row>
    <row r="1213" spans="1:9" x14ac:dyDescent="0.25">
      <c r="A1213" t="s">
        <v>1425</v>
      </c>
      <c r="B1213" s="3">
        <v>194.5478820800781</v>
      </c>
      <c r="C1213" s="3">
        <v>12.72999954223633</v>
      </c>
      <c r="D1213" s="4">
        <v>3.3537486760535362E-3</v>
      </c>
      <c r="E1213" s="4">
        <v>8.7162961707405451E-3</v>
      </c>
      <c r="F1213" s="2">
        <v>1</v>
      </c>
      <c r="G1213" s="4">
        <v>0.1878607226410722</v>
      </c>
      <c r="H1213" s="4">
        <v>0</v>
      </c>
      <c r="I1213" s="4">
        <v>0.35611231685013339</v>
      </c>
    </row>
    <row r="1214" spans="1:9" x14ac:dyDescent="0.25">
      <c r="A1214" t="s">
        <v>1426</v>
      </c>
      <c r="B1214" s="3">
        <v>193.89759826660159</v>
      </c>
      <c r="C1214" s="3">
        <v>12.61999988555908</v>
      </c>
      <c r="D1214" s="4">
        <v>-2.2475056134640958E-3</v>
      </c>
      <c r="E1214" s="4">
        <v>-3.6641258162833153E-2</v>
      </c>
      <c r="F1214" s="2">
        <v>1</v>
      </c>
      <c r="G1214" s="4">
        <v>0.1928592382179872</v>
      </c>
      <c r="H1214" s="4">
        <v>-2.2475056134640958E-3</v>
      </c>
      <c r="I1214" s="4">
        <v>0.35157945902883442</v>
      </c>
    </row>
    <row r="1215" spans="1:9" x14ac:dyDescent="0.25">
      <c r="A1215" t="s">
        <v>1427</v>
      </c>
      <c r="B1215" s="3">
        <v>194.33436584472659</v>
      </c>
      <c r="C1215" s="3">
        <v>13.10000038146973</v>
      </c>
      <c r="D1215" s="4">
        <v>5.4985121257167258E-4</v>
      </c>
      <c r="E1215" s="4">
        <v>2.1044462928233591E-2</v>
      </c>
      <c r="F1215" s="2">
        <v>1</v>
      </c>
      <c r="G1215" s="4">
        <v>0.19258179284810331</v>
      </c>
      <c r="H1215" s="4">
        <v>0</v>
      </c>
      <c r="I1215" s="4">
        <v>0.35462398403709078</v>
      </c>
    </row>
    <row r="1216" spans="1:9" x14ac:dyDescent="0.25">
      <c r="A1216" t="s">
        <v>1428</v>
      </c>
      <c r="B1216" s="3">
        <v>194.2275695800781</v>
      </c>
      <c r="C1216" s="3">
        <v>12.829999923706049</v>
      </c>
      <c r="D1216" s="4">
        <v>6.1848176094583263E-3</v>
      </c>
      <c r="E1216" s="4">
        <v>4.3089408516466587E-2</v>
      </c>
      <c r="F1216" s="2">
        <v>1</v>
      </c>
      <c r="G1216" s="4">
        <v>0.17336087206051329</v>
      </c>
      <c r="H1216" s="4">
        <v>0</v>
      </c>
      <c r="I1216" s="4">
        <v>0.35387955172389951</v>
      </c>
    </row>
    <row r="1217" spans="1:9" x14ac:dyDescent="0.25">
      <c r="A1217" t="s">
        <v>1429</v>
      </c>
      <c r="B1217" s="3">
        <v>193.03369140625</v>
      </c>
      <c r="C1217" s="3">
        <v>12.30000019073486</v>
      </c>
      <c r="D1217" s="4">
        <v>9.08246775430821E-3</v>
      </c>
      <c r="E1217" s="4">
        <v>-6.9591532353328378E-2</v>
      </c>
      <c r="F1217" s="2">
        <v>1</v>
      </c>
      <c r="G1217" s="4">
        <v>0.1815301207778717</v>
      </c>
      <c r="H1217" s="4">
        <v>0</v>
      </c>
      <c r="I1217" s="4">
        <v>0.34555752385581678</v>
      </c>
    </row>
    <row r="1218" spans="1:9" x14ac:dyDescent="0.25">
      <c r="A1218" t="s">
        <v>1430</v>
      </c>
      <c r="B1218" s="3">
        <v>191.29624938964841</v>
      </c>
      <c r="C1218" s="3">
        <v>13.22000026702881</v>
      </c>
      <c r="D1218" s="4">
        <v>4.5710407808186032E-4</v>
      </c>
      <c r="E1218" s="4">
        <v>7.2181699012958678E-2</v>
      </c>
      <c r="F1218" s="2">
        <v>2</v>
      </c>
      <c r="G1218" s="4">
        <v>0.1984184665627835</v>
      </c>
      <c r="H1218" s="4">
        <v>-2.4800365373537359E-3</v>
      </c>
      <c r="I1218" s="4">
        <v>0.3334465386662866</v>
      </c>
    </row>
    <row r="1219" spans="1:9" x14ac:dyDescent="0.25">
      <c r="A1219" t="s">
        <v>1431</v>
      </c>
      <c r="B1219" s="3">
        <v>191.20884704589841</v>
      </c>
      <c r="C1219" s="3">
        <v>12.329999923706049</v>
      </c>
      <c r="D1219" s="4">
        <v>4.8457844922547011E-3</v>
      </c>
      <c r="E1219" s="4">
        <v>-6.5909083191684981E-2</v>
      </c>
      <c r="F1219" s="2">
        <v>1</v>
      </c>
      <c r="G1219" s="4">
        <v>0.2176109914224493</v>
      </c>
      <c r="H1219" s="4">
        <v>-2.9357986499002342E-3</v>
      </c>
      <c r="I1219" s="4">
        <v>0.33283729330409773</v>
      </c>
    </row>
    <row r="1220" spans="1:9" x14ac:dyDescent="0.25">
      <c r="A1220" t="s">
        <v>1432</v>
      </c>
      <c r="B1220" s="3">
        <v>190.28675842285159</v>
      </c>
      <c r="C1220" s="3">
        <v>13.19999980926514</v>
      </c>
      <c r="D1220" s="4">
        <v>-7.7440571103026823E-3</v>
      </c>
      <c r="E1220" s="4">
        <v>6.8650003771777426E-3</v>
      </c>
      <c r="F1220" s="2">
        <v>1</v>
      </c>
      <c r="G1220" s="4">
        <v>0.1868008746287986</v>
      </c>
      <c r="H1220" s="4">
        <v>-7.7440571103026823E-3</v>
      </c>
      <c r="I1220" s="4">
        <v>0.32640979727807312</v>
      </c>
    </row>
    <row r="1221" spans="1:9" x14ac:dyDescent="0.25">
      <c r="A1221" t="s">
        <v>1433</v>
      </c>
      <c r="B1221" s="3">
        <v>191.7718505859375</v>
      </c>
      <c r="C1221" s="3">
        <v>13.10999965667725</v>
      </c>
      <c r="D1221" s="4">
        <v>9.8651799981133159E-3</v>
      </c>
      <c r="E1221" s="4">
        <v>3.636364047577878E-2</v>
      </c>
      <c r="F1221" s="2">
        <v>1</v>
      </c>
      <c r="G1221" s="4">
        <v>0.16529818488096831</v>
      </c>
      <c r="H1221" s="4">
        <v>0</v>
      </c>
      <c r="I1221" s="4">
        <v>0.33676175666455183</v>
      </c>
    </row>
    <row r="1222" spans="1:9" x14ac:dyDescent="0.25">
      <c r="A1222" t="s">
        <v>1434</v>
      </c>
      <c r="B1222" s="3">
        <v>189.8984680175781</v>
      </c>
      <c r="C1222" s="3">
        <v>12.64999961853027</v>
      </c>
      <c r="D1222" s="4">
        <v>7.985931658684331E-3</v>
      </c>
      <c r="E1222" s="4">
        <v>-7.7315858254364156E-2</v>
      </c>
      <c r="F1222" s="2">
        <v>1</v>
      </c>
      <c r="G1222" s="4">
        <v>0.1938348202406128</v>
      </c>
      <c r="H1222" s="4">
        <v>0</v>
      </c>
      <c r="I1222" s="4">
        <v>0.32370318646598872</v>
      </c>
    </row>
    <row r="1223" spans="1:9" x14ac:dyDescent="0.25">
      <c r="A1223" t="s">
        <v>1435</v>
      </c>
      <c r="B1223" s="3">
        <v>188.39396667480469</v>
      </c>
      <c r="C1223" s="3">
        <v>13.710000038146971</v>
      </c>
      <c r="D1223" s="4">
        <v>9.7283758621455885E-3</v>
      </c>
      <c r="E1223" s="4">
        <v>-2.1413289495628152E-2</v>
      </c>
      <c r="F1223" s="2">
        <v>2</v>
      </c>
      <c r="G1223" s="4">
        <v>0.13017120739678639</v>
      </c>
      <c r="H1223" s="4">
        <v>-4.1403722673135626E-3</v>
      </c>
      <c r="I1223" s="4">
        <v>0.31321593376583928</v>
      </c>
    </row>
    <row r="1224" spans="1:9" x14ac:dyDescent="0.25">
      <c r="A1224" t="s">
        <v>1436</v>
      </c>
      <c r="B1224" s="3">
        <v>186.578857421875</v>
      </c>
      <c r="C1224" s="3">
        <v>14.010000228881839</v>
      </c>
      <c r="D1224" s="4">
        <v>1.9285328466771561E-3</v>
      </c>
      <c r="E1224" s="4">
        <v>-3.1120318677592681E-2</v>
      </c>
      <c r="F1224" s="2">
        <v>2</v>
      </c>
      <c r="G1224" s="4">
        <v>0.11516342314402191</v>
      </c>
      <c r="H1224" s="4">
        <v>-1.373512764521212E-2</v>
      </c>
      <c r="I1224" s="4">
        <v>0.30056356259629152</v>
      </c>
    </row>
    <row r="1225" spans="1:9" x14ac:dyDescent="0.25">
      <c r="A1225" t="s">
        <v>1437</v>
      </c>
      <c r="B1225" s="3">
        <v>186.2197265625</v>
      </c>
      <c r="C1225" s="3">
        <v>14.460000038146971</v>
      </c>
      <c r="D1225" s="4">
        <v>-7.9630578883630454E-3</v>
      </c>
      <c r="E1225" s="4">
        <v>3.285714558192665E-2</v>
      </c>
      <c r="F1225" s="2">
        <v>2</v>
      </c>
      <c r="G1225" s="4">
        <v>0.118742222423895</v>
      </c>
      <c r="H1225" s="4">
        <v>-1.563351075289332E-2</v>
      </c>
      <c r="I1225" s="4">
        <v>0.29806021084271678</v>
      </c>
    </row>
    <row r="1226" spans="1:9" x14ac:dyDescent="0.25">
      <c r="A1226" t="s">
        <v>1438</v>
      </c>
      <c r="B1226" s="3">
        <v>187.7145080566406</v>
      </c>
      <c r="C1226" s="3">
        <v>14</v>
      </c>
      <c r="D1226" s="4">
        <v>8.8683555195303576E-3</v>
      </c>
      <c r="E1226" s="4">
        <v>-1.7543859649122862E-2</v>
      </c>
      <c r="F1226" s="2">
        <v>2</v>
      </c>
      <c r="G1226" s="4">
        <v>0.12668053381436059</v>
      </c>
      <c r="H1226" s="4">
        <v>-7.7320234145746847E-3</v>
      </c>
      <c r="I1226" s="4">
        <v>0.30847971052336282</v>
      </c>
    </row>
    <row r="1227" spans="1:9" x14ac:dyDescent="0.25">
      <c r="A1227" t="s">
        <v>1439</v>
      </c>
      <c r="B1227" s="3">
        <v>186.0644226074219</v>
      </c>
      <c r="C1227" s="3">
        <v>14.25</v>
      </c>
      <c r="D1227" s="4">
        <v>-9.609870245350205E-3</v>
      </c>
      <c r="E1227" s="4">
        <v>3.3357508297277683E-2</v>
      </c>
      <c r="F1227" s="2">
        <v>2</v>
      </c>
      <c r="G1227" s="4">
        <v>9.0886953238888735E-2</v>
      </c>
      <c r="H1227" s="4">
        <v>-1.6454454977484542E-2</v>
      </c>
      <c r="I1227" s="4">
        <v>0.29697765160801742</v>
      </c>
    </row>
    <row r="1228" spans="1:9" x14ac:dyDescent="0.25">
      <c r="A1228" t="s">
        <v>1440</v>
      </c>
      <c r="B1228" s="3">
        <v>187.86982727050781</v>
      </c>
      <c r="C1228" s="3">
        <v>13.789999961853029</v>
      </c>
      <c r="D1228" s="4">
        <v>2.641900780916862E-3</v>
      </c>
      <c r="E1228" s="4">
        <v>8.0409103964440565E-3</v>
      </c>
      <c r="F1228" s="2">
        <v>2</v>
      </c>
      <c r="G1228" s="4">
        <v>0.1019070805564308</v>
      </c>
      <c r="H1228" s="4">
        <v>-6.9109985312857392E-3</v>
      </c>
      <c r="I1228" s="4">
        <v>0.30956237612073018</v>
      </c>
    </row>
    <row r="1229" spans="1:9" x14ac:dyDescent="0.25">
      <c r="A1229" t="s">
        <v>1441</v>
      </c>
      <c r="B1229" s="3">
        <v>187.37480163574219</v>
      </c>
      <c r="C1229" s="3">
        <v>13.680000305175779</v>
      </c>
      <c r="D1229" s="4">
        <v>-2.480437161310856E-3</v>
      </c>
      <c r="E1229" s="4">
        <v>1.033975950643895E-2</v>
      </c>
      <c r="F1229" s="2">
        <v>2</v>
      </c>
      <c r="G1229" s="4">
        <v>0.13097612974244249</v>
      </c>
      <c r="H1229" s="4">
        <v>-9.527728000158775E-3</v>
      </c>
      <c r="I1229" s="4">
        <v>0.30611175844612659</v>
      </c>
    </row>
    <row r="1230" spans="1:9" x14ac:dyDescent="0.25">
      <c r="A1230" t="s">
        <v>1442</v>
      </c>
      <c r="B1230" s="3">
        <v>187.8407287597656</v>
      </c>
      <c r="C1230" s="3">
        <v>13.539999961853029</v>
      </c>
      <c r="D1230" s="4">
        <v>1.27166155934435E-2</v>
      </c>
      <c r="E1230" s="4">
        <v>-7.0693188369597815E-2</v>
      </c>
      <c r="F1230" s="2">
        <v>2</v>
      </c>
      <c r="G1230" s="4">
        <v>0.1200648182604795</v>
      </c>
      <c r="H1230" s="4">
        <v>-7.0648146676873802E-3</v>
      </c>
      <c r="I1230" s="4">
        <v>0.30935954251289249</v>
      </c>
    </row>
    <row r="1231" spans="1:9" x14ac:dyDescent="0.25">
      <c r="A1231" t="s">
        <v>1443</v>
      </c>
      <c r="B1231" s="3">
        <v>185.4820251464844</v>
      </c>
      <c r="C1231" s="3">
        <v>14.569999694824221</v>
      </c>
      <c r="D1231" s="4">
        <v>-1.044663906121235E-4</v>
      </c>
      <c r="E1231" s="4">
        <v>-6.4826715906785792E-2</v>
      </c>
      <c r="F1231" s="2">
        <v>2</v>
      </c>
      <c r="G1231" s="4">
        <v>0.13678032241047269</v>
      </c>
      <c r="H1231" s="4">
        <v>-1.953303614905055E-2</v>
      </c>
      <c r="I1231" s="4">
        <v>0.29291800129656093</v>
      </c>
    </row>
    <row r="1232" spans="1:9" x14ac:dyDescent="0.25">
      <c r="A1232" t="s">
        <v>1444</v>
      </c>
      <c r="B1232" s="3">
        <v>185.50140380859381</v>
      </c>
      <c r="C1232" s="3">
        <v>15.579999923706049</v>
      </c>
      <c r="D1232" s="4">
        <v>1.28789635375004E-2</v>
      </c>
      <c r="E1232" s="4">
        <v>-0.1132612296916761</v>
      </c>
      <c r="F1232" s="2">
        <v>2</v>
      </c>
      <c r="G1232" s="4">
        <v>0.12279819654357541</v>
      </c>
      <c r="H1232" s="4">
        <v>-1.9430599603046269E-2</v>
      </c>
      <c r="I1232" s="4">
        <v>0.29305308188489532</v>
      </c>
    </row>
    <row r="1233" spans="1:9" x14ac:dyDescent="0.25">
      <c r="A1233" t="s">
        <v>1445</v>
      </c>
      <c r="B1233" s="3">
        <v>183.14271545410159</v>
      </c>
      <c r="C1233" s="3">
        <v>17.569999694824219</v>
      </c>
      <c r="D1233" s="4">
        <v>7.74436777069476E-3</v>
      </c>
      <c r="E1233" s="4">
        <v>-5.7403418983931642E-2</v>
      </c>
      <c r="F1233" s="2">
        <v>3</v>
      </c>
      <c r="G1233" s="4">
        <v>5.9769435772535351E-2</v>
      </c>
      <c r="H1233" s="4">
        <v>-3.1898740425711718E-2</v>
      </c>
      <c r="I1233" s="4">
        <v>0.27661164703123192</v>
      </c>
    </row>
    <row r="1234" spans="1:9" x14ac:dyDescent="0.25">
      <c r="A1234" t="s">
        <v>1446</v>
      </c>
      <c r="B1234" s="3">
        <v>181.73529052734381</v>
      </c>
      <c r="C1234" s="3">
        <v>18.639999389648441</v>
      </c>
      <c r="D1234" s="4">
        <v>9.7617104917786524E-3</v>
      </c>
      <c r="E1234" s="4">
        <v>-8.0867911315063212E-2</v>
      </c>
      <c r="F1234" s="2">
        <v>3</v>
      </c>
      <c r="G1234" s="4">
        <v>5.5031951152946013E-2</v>
      </c>
      <c r="H1234" s="4">
        <v>-3.9338456720034998E-2</v>
      </c>
      <c r="I1234" s="4">
        <v>0.26680107362477062</v>
      </c>
    </row>
    <row r="1235" spans="1:9" x14ac:dyDescent="0.25">
      <c r="A1235" t="s">
        <v>1447</v>
      </c>
      <c r="B1235" s="3">
        <v>179.9783935546875</v>
      </c>
      <c r="C1235" s="3">
        <v>20.280000686645511</v>
      </c>
      <c r="D1235" s="4">
        <v>-1.4980976584066051E-2</v>
      </c>
      <c r="E1235" s="4">
        <v>0.13549831990998509</v>
      </c>
      <c r="F1235" s="2">
        <v>4</v>
      </c>
      <c r="G1235" s="4">
        <v>3.84529239576612E-2</v>
      </c>
      <c r="H1235" s="4">
        <v>-4.8625499166432662E-2</v>
      </c>
      <c r="I1235" s="4">
        <v>0.25455447603356579</v>
      </c>
    </row>
    <row r="1236" spans="1:9" x14ac:dyDescent="0.25">
      <c r="A1236" t="s">
        <v>1448</v>
      </c>
      <c r="B1236" s="3">
        <v>182.71565246582031</v>
      </c>
      <c r="C1236" s="3">
        <v>17.860000610351559</v>
      </c>
      <c r="D1236" s="4">
        <v>-3.018805464555796E-3</v>
      </c>
      <c r="E1236" s="4">
        <v>4.8122045232815269E-2</v>
      </c>
      <c r="F1236" s="2">
        <v>3</v>
      </c>
      <c r="G1236" s="4">
        <v>4.1356028365833852E-2</v>
      </c>
      <c r="H1236" s="4">
        <v>-3.4156216055291178E-2</v>
      </c>
      <c r="I1236" s="4">
        <v>0.27363476867981062</v>
      </c>
    </row>
    <row r="1237" spans="1:9" x14ac:dyDescent="0.25">
      <c r="A1237" t="s">
        <v>1449</v>
      </c>
      <c r="B1237" s="3">
        <v>183.26890563964841</v>
      </c>
      <c r="C1237" s="3">
        <v>17.04000091552734</v>
      </c>
      <c r="D1237" s="4">
        <v>1.4725318880309811E-2</v>
      </c>
      <c r="E1237" s="4">
        <v>-0.1087866021134259</v>
      </c>
      <c r="F1237" s="2">
        <v>3</v>
      </c>
      <c r="G1237" s="4">
        <v>2.445618542565775E-2</v>
      </c>
      <c r="H1237" s="4">
        <v>-3.1231692996219751E-2</v>
      </c>
      <c r="I1237" s="4">
        <v>0.27749126629542542</v>
      </c>
    </row>
    <row r="1238" spans="1:9" x14ac:dyDescent="0.25">
      <c r="A1238" t="s">
        <v>1450</v>
      </c>
      <c r="B1238" s="3">
        <v>180.609375</v>
      </c>
      <c r="C1238" s="3">
        <v>19.120000839233398</v>
      </c>
      <c r="D1238" s="4">
        <v>1.0975393829662391E-2</v>
      </c>
      <c r="E1238" s="4">
        <v>-7.0038845530825067E-2</v>
      </c>
      <c r="F1238" s="2">
        <v>3</v>
      </c>
      <c r="G1238" s="4">
        <v>1.067628056193537E-2</v>
      </c>
      <c r="H1238" s="4">
        <v>-4.5290100701577463E-2</v>
      </c>
      <c r="I1238" s="4">
        <v>0.2589527850798703</v>
      </c>
    </row>
    <row r="1239" spans="1:9" x14ac:dyDescent="0.25">
      <c r="A1239" t="s">
        <v>1451</v>
      </c>
      <c r="B1239" s="3">
        <v>178.64863586425781</v>
      </c>
      <c r="C1239" s="3">
        <v>20.559999465942379</v>
      </c>
      <c r="D1239" s="4">
        <v>-1.7194352034110679E-2</v>
      </c>
      <c r="E1239" s="4">
        <v>0.1077586237903725</v>
      </c>
      <c r="F1239" s="2">
        <v>4</v>
      </c>
      <c r="G1239" s="4">
        <v>-2.5509760722993709E-3</v>
      </c>
      <c r="H1239" s="4">
        <v>-5.5654662689762713E-2</v>
      </c>
      <c r="I1239" s="4">
        <v>0.2452852886071224</v>
      </c>
    </row>
    <row r="1240" spans="1:9" x14ac:dyDescent="0.25">
      <c r="A1240" t="s">
        <v>1452</v>
      </c>
      <c r="B1240" s="3">
        <v>181.77412414550781</v>
      </c>
      <c r="C1240" s="3">
        <v>18.559999465942379</v>
      </c>
      <c r="D1240" s="4">
        <v>-8.1562198940595687E-3</v>
      </c>
      <c r="E1240" s="4">
        <v>0.14285712607891751</v>
      </c>
      <c r="F1240" s="2">
        <v>3</v>
      </c>
      <c r="G1240" s="4">
        <v>1.697538676483612E-2</v>
      </c>
      <c r="H1240" s="4">
        <v>-3.9133180334538387E-2</v>
      </c>
      <c r="I1240" s="4">
        <v>0.26707176661477949</v>
      </c>
    </row>
    <row r="1241" spans="1:9" x14ac:dyDescent="0.25">
      <c r="A1241" t="s">
        <v>1453</v>
      </c>
      <c r="B1241" s="3">
        <v>183.26890563964841</v>
      </c>
      <c r="C1241" s="3">
        <v>16.239999771118161</v>
      </c>
      <c r="D1241" s="4">
        <v>9.5171406451499685E-3</v>
      </c>
      <c r="E1241" s="4">
        <v>-5.6910544791736288E-2</v>
      </c>
      <c r="F1241" s="2">
        <v>3</v>
      </c>
      <c r="G1241" s="4">
        <v>2.5117301129200961E-2</v>
      </c>
      <c r="H1241" s="4">
        <v>-3.1231692996219751E-2</v>
      </c>
      <c r="I1241" s="4">
        <v>0.27749126629542542</v>
      </c>
    </row>
    <row r="1242" spans="1:9" x14ac:dyDescent="0.25">
      <c r="A1242" t="s">
        <v>1454</v>
      </c>
      <c r="B1242" s="3">
        <v>181.54115295410159</v>
      </c>
      <c r="C1242" s="3">
        <v>17.219999313354489</v>
      </c>
      <c r="D1242" s="4">
        <v>-1.240901033056274E-2</v>
      </c>
      <c r="E1242" s="4">
        <v>7.1561894235795398E-2</v>
      </c>
      <c r="F1242" s="2">
        <v>3</v>
      </c>
      <c r="G1242" s="4">
        <v>2.404969155806436E-2</v>
      </c>
      <c r="H1242" s="4">
        <v>-4.0364677330122938E-2</v>
      </c>
      <c r="I1242" s="4">
        <v>0.2654478214000624</v>
      </c>
    </row>
    <row r="1243" spans="1:9" x14ac:dyDescent="0.25">
      <c r="A1243" t="s">
        <v>1455</v>
      </c>
      <c r="B1243" s="3">
        <v>183.82220458984381</v>
      </c>
      <c r="C1243" s="3">
        <v>16.069999694824219</v>
      </c>
      <c r="D1243" s="4">
        <v>-3.6825045430678438E-3</v>
      </c>
      <c r="E1243" s="4">
        <v>6.8922090485168397E-3</v>
      </c>
      <c r="F1243" s="2">
        <v>3</v>
      </c>
      <c r="G1243" s="4">
        <v>3.764899389071652E-2</v>
      </c>
      <c r="H1243" s="4">
        <v>-2.830692796105538E-2</v>
      </c>
      <c r="I1243" s="4">
        <v>0.28844330937866342</v>
      </c>
    </row>
    <row r="1244" spans="1:9" x14ac:dyDescent="0.25">
      <c r="A1244" t="s">
        <v>1456</v>
      </c>
      <c r="B1244" s="3">
        <v>184.50163269042969</v>
      </c>
      <c r="C1244" s="3">
        <v>15.960000038146971</v>
      </c>
      <c r="D1244" s="4">
        <v>1.1225046369248931E-2</v>
      </c>
      <c r="E1244" s="4">
        <v>-6.39295746444557E-2</v>
      </c>
      <c r="F1244" s="2">
        <v>2</v>
      </c>
      <c r="G1244" s="4">
        <v>4.2900234938277659E-2</v>
      </c>
      <c r="H1244" s="4">
        <v>-2.471543813118959E-2</v>
      </c>
      <c r="I1244" s="4">
        <v>0.29839285549379729</v>
      </c>
    </row>
    <row r="1245" spans="1:9" x14ac:dyDescent="0.25">
      <c r="A1245" t="s">
        <v>1457</v>
      </c>
      <c r="B1245" s="3">
        <v>182.4535827636719</v>
      </c>
      <c r="C1245" s="3">
        <v>17.04999923706055</v>
      </c>
      <c r="D1245" s="4">
        <v>-1.3280749139910619E-2</v>
      </c>
      <c r="E1245" s="4">
        <v>0.14352779420181361</v>
      </c>
      <c r="F1245" s="2">
        <v>3</v>
      </c>
      <c r="G1245" s="4">
        <v>3.419170892811807E-2</v>
      </c>
      <c r="H1245" s="4">
        <v>-3.5541529187277272E-2</v>
      </c>
      <c r="I1245" s="4">
        <v>0.28398011911948728</v>
      </c>
    </row>
    <row r="1246" spans="1:9" x14ac:dyDescent="0.25">
      <c r="A1246" t="s">
        <v>1458</v>
      </c>
      <c r="B1246" s="3">
        <v>184.90931701660159</v>
      </c>
      <c r="C1246" s="3">
        <v>14.909999847412109</v>
      </c>
      <c r="D1246" s="4">
        <v>4.4093574473968999E-4</v>
      </c>
      <c r="E1246" s="4">
        <v>-2.6762392661837001E-2</v>
      </c>
      <c r="F1246" s="2">
        <v>2</v>
      </c>
      <c r="G1246" s="4">
        <v>4.2380641898168918E-2</v>
      </c>
      <c r="H1246" s="4">
        <v>-2.256039904761431E-2</v>
      </c>
      <c r="I1246" s="4">
        <v>0.30126185133236821</v>
      </c>
    </row>
    <row r="1247" spans="1:9" x14ac:dyDescent="0.25">
      <c r="A1247" t="s">
        <v>1459</v>
      </c>
      <c r="B1247" s="3">
        <v>184.82781982421881</v>
      </c>
      <c r="C1247" s="3">
        <v>15.319999694824221</v>
      </c>
      <c r="D1247" s="4">
        <v>-1.057849689709078E-2</v>
      </c>
      <c r="E1247" s="4">
        <v>9.0391422551499012E-2</v>
      </c>
      <c r="F1247" s="2">
        <v>2</v>
      </c>
      <c r="G1247" s="4">
        <v>5.3441230196789258E-2</v>
      </c>
      <c r="H1247" s="4">
        <v>-2.2991197151715489E-2</v>
      </c>
      <c r="I1247" s="4">
        <v>0.30068833135430828</v>
      </c>
    </row>
    <row r="1248" spans="1:9" x14ac:dyDescent="0.25">
      <c r="A1248" t="s">
        <v>1460</v>
      </c>
      <c r="B1248" s="3">
        <v>186.8039245605469</v>
      </c>
      <c r="C1248" s="3">
        <v>14.05000019073486</v>
      </c>
      <c r="D1248" s="4">
        <v>1.661993562628306E-3</v>
      </c>
      <c r="E1248" s="4">
        <v>7.1684862248750916E-3</v>
      </c>
      <c r="F1248" s="2">
        <v>2</v>
      </c>
      <c r="G1248" s="4">
        <v>6.3888777123124907E-2</v>
      </c>
      <c r="H1248" s="4">
        <v>-1.254541185500568E-2</v>
      </c>
      <c r="I1248" s="4">
        <v>0.31459476802883302</v>
      </c>
    </row>
    <row r="1249" spans="1:9" x14ac:dyDescent="0.25">
      <c r="A1249" t="s">
        <v>1461</v>
      </c>
      <c r="B1249" s="3">
        <v>186.49397277832031</v>
      </c>
      <c r="C1249" s="3">
        <v>13.94999980926514</v>
      </c>
      <c r="D1249" s="4">
        <v>-4.1530538563083752E-4</v>
      </c>
      <c r="E1249" s="4">
        <v>-3.3933503141082337E-2</v>
      </c>
      <c r="F1249" s="2">
        <v>2</v>
      </c>
      <c r="G1249" s="4">
        <v>7.0909079438714384E-2</v>
      </c>
      <c r="H1249" s="4">
        <v>-1.418383198018958E-2</v>
      </c>
      <c r="I1249" s="4">
        <v>0.3124135451652621</v>
      </c>
    </row>
    <row r="1250" spans="1:9" x14ac:dyDescent="0.25">
      <c r="A1250" t="s">
        <v>1462</v>
      </c>
      <c r="B1250" s="3">
        <v>186.57145690917969</v>
      </c>
      <c r="C1250" s="3">
        <v>14.439999580383301</v>
      </c>
      <c r="D1250" s="4">
        <v>4.7997574112028651E-3</v>
      </c>
      <c r="E1250" s="4">
        <v>-1.567828866492749E-2</v>
      </c>
      <c r="F1250" s="2">
        <v>2</v>
      </c>
      <c r="G1250" s="4">
        <v>5.5923550223255132E-2</v>
      </c>
      <c r="H1250" s="4">
        <v>-1.3774247113568011E-2</v>
      </c>
      <c r="I1250" s="4">
        <v>0.31295882403599568</v>
      </c>
    </row>
    <row r="1251" spans="1:9" x14ac:dyDescent="0.25">
      <c r="A1251" t="s">
        <v>1463</v>
      </c>
      <c r="B1251" s="3">
        <v>185.68023681640619</v>
      </c>
      <c r="C1251" s="3">
        <v>14.670000076293951</v>
      </c>
      <c r="D1251" s="4">
        <v>-4.4667827669673246E-3</v>
      </c>
      <c r="E1251" s="4">
        <v>6.7685612857917743E-2</v>
      </c>
      <c r="F1251" s="2">
        <v>2</v>
      </c>
      <c r="G1251" s="4">
        <v>4.7804102168808933E-2</v>
      </c>
      <c r="H1251" s="4">
        <v>-1.8485279666692441E-2</v>
      </c>
      <c r="I1251" s="4">
        <v>0.30668704321619611</v>
      </c>
    </row>
    <row r="1252" spans="1:9" x14ac:dyDescent="0.25">
      <c r="A1252" t="s">
        <v>1464</v>
      </c>
      <c r="B1252" s="3">
        <v>186.51335144042969</v>
      </c>
      <c r="C1252" s="3">
        <v>13.739999771118161</v>
      </c>
      <c r="D1252" s="4">
        <v>-3.5705959172227519E-3</v>
      </c>
      <c r="E1252" s="4">
        <v>-3.3755308501899117E-2</v>
      </c>
      <c r="F1252" s="2">
        <v>2</v>
      </c>
      <c r="G1252" s="4">
        <v>6.3746618283768264E-2</v>
      </c>
      <c r="H1252" s="4">
        <v>-1.408139543418541E-2</v>
      </c>
      <c r="I1252" s="4">
        <v>0.31254991857326359</v>
      </c>
    </row>
    <row r="1253" spans="1:9" x14ac:dyDescent="0.25">
      <c r="A1253" t="s">
        <v>1465</v>
      </c>
      <c r="B1253" s="3">
        <v>187.18170166015619</v>
      </c>
      <c r="C1253" s="3">
        <v>14.22000026702881</v>
      </c>
      <c r="D1253" s="4">
        <v>4.1570497781826532E-3</v>
      </c>
      <c r="E1253" s="4">
        <v>-2.669400402553701E-2</v>
      </c>
      <c r="F1253" s="2">
        <v>2</v>
      </c>
      <c r="G1253" s="4">
        <v>6.4410458088676625E-2</v>
      </c>
      <c r="H1253" s="4">
        <v>-1.054846381880703E-2</v>
      </c>
      <c r="I1253" s="4">
        <v>0.31725329782040917</v>
      </c>
    </row>
    <row r="1254" spans="1:9" x14ac:dyDescent="0.25">
      <c r="A1254" t="s">
        <v>1466</v>
      </c>
      <c r="B1254" s="3">
        <v>186.40679931640619</v>
      </c>
      <c r="C1254" s="3">
        <v>14.60999965667725</v>
      </c>
      <c r="D1254" s="4">
        <v>9.3895445130214306E-3</v>
      </c>
      <c r="E1254" s="4">
        <v>-3.8815799999435303E-2</v>
      </c>
      <c r="F1254" s="2">
        <v>2</v>
      </c>
      <c r="G1254" s="4">
        <v>6.8170385699175329E-2</v>
      </c>
      <c r="H1254" s="4">
        <v>-1.4644635119813291E-2</v>
      </c>
      <c r="I1254" s="4">
        <v>0.31180007959052758</v>
      </c>
    </row>
    <row r="1255" spans="1:9" x14ac:dyDescent="0.25">
      <c r="A1255" t="s">
        <v>1467</v>
      </c>
      <c r="B1255" s="3">
        <v>184.67280578613281</v>
      </c>
      <c r="C1255" s="3">
        <v>15.19999980926514</v>
      </c>
      <c r="D1255" s="4">
        <v>-2.8768372092257129E-3</v>
      </c>
      <c r="E1255" s="4">
        <v>-4.5841942632650623E-3</v>
      </c>
      <c r="F1255" s="2">
        <v>2</v>
      </c>
      <c r="G1255" s="4">
        <v>6.1798224492888083E-2</v>
      </c>
      <c r="H1255" s="4">
        <v>-2.3810608861051571E-2</v>
      </c>
      <c r="I1255" s="4">
        <v>0.29959745147093209</v>
      </c>
    </row>
    <row r="1256" spans="1:9" x14ac:dyDescent="0.25">
      <c r="A1256" t="s">
        <v>1468</v>
      </c>
      <c r="B1256" s="3">
        <v>185.20561218261719</v>
      </c>
      <c r="C1256" s="3">
        <v>15.27000045776367</v>
      </c>
      <c r="D1256" s="4">
        <v>-2.0878023064814229E-3</v>
      </c>
      <c r="E1256" s="4">
        <v>1.800003051757804E-2</v>
      </c>
      <c r="F1256" s="2">
        <v>2</v>
      </c>
      <c r="G1256" s="4">
        <v>6.0761582950676907E-2</v>
      </c>
      <c r="H1256" s="4">
        <v>-2.0994168456819229E-2</v>
      </c>
      <c r="I1256" s="4">
        <v>0.30334696852652071</v>
      </c>
    </row>
    <row r="1257" spans="1:9" x14ac:dyDescent="0.25">
      <c r="A1257" t="s">
        <v>1469</v>
      </c>
      <c r="B1257" s="3">
        <v>185.59309387207031</v>
      </c>
      <c r="C1257" s="3">
        <v>15</v>
      </c>
      <c r="D1257" s="4">
        <v>-9.9062922738146764E-4</v>
      </c>
      <c r="E1257" s="4">
        <v>-7.805780098535009E-2</v>
      </c>
      <c r="F1257" s="2">
        <v>2</v>
      </c>
      <c r="G1257" s="4">
        <v>5.3478067345696267E-2</v>
      </c>
      <c r="H1257" s="4">
        <v>-1.8945921488920821E-2</v>
      </c>
      <c r="I1257" s="4">
        <v>0.30607379240273408</v>
      </c>
    </row>
    <row r="1258" spans="1:9" x14ac:dyDescent="0.25">
      <c r="A1258" t="s">
        <v>1470</v>
      </c>
      <c r="B1258" s="3">
        <v>185.7771301269531</v>
      </c>
      <c r="C1258" s="3">
        <v>16.270000457763668</v>
      </c>
      <c r="D1258" s="4">
        <v>1.8319069165392721E-2</v>
      </c>
      <c r="E1258" s="4">
        <v>-6.1165578223251423E-2</v>
      </c>
      <c r="F1258" s="2">
        <v>3</v>
      </c>
      <c r="G1258" s="4">
        <v>4.0905087427686393E-2</v>
      </c>
      <c r="H1258" s="4">
        <v>-1.797309693667137E-2</v>
      </c>
      <c r="I1258" s="4">
        <v>0.30736891025620378</v>
      </c>
    </row>
    <row r="1259" spans="1:9" x14ac:dyDescent="0.25">
      <c r="A1259" t="s">
        <v>1471</v>
      </c>
      <c r="B1259" s="3">
        <v>182.4350891113281</v>
      </c>
      <c r="C1259" s="3">
        <v>17.329999923706051</v>
      </c>
      <c r="D1259" s="4">
        <v>1.443551760446571E-2</v>
      </c>
      <c r="E1259" s="4">
        <v>-0.11851474780213481</v>
      </c>
      <c r="F1259" s="2">
        <v>3</v>
      </c>
      <c r="G1259" s="4">
        <v>1.7798781372307951E-2</v>
      </c>
      <c r="H1259" s="4">
        <v>-3.5639287528818397E-2</v>
      </c>
      <c r="I1259" s="4">
        <v>0.28384997378838661</v>
      </c>
    </row>
    <row r="1260" spans="1:9" x14ac:dyDescent="0.25">
      <c r="A1260" t="s">
        <v>1472</v>
      </c>
      <c r="B1260" s="3">
        <v>179.8390197753906</v>
      </c>
      <c r="C1260" s="3">
        <v>19.659999847412109</v>
      </c>
      <c r="D1260" s="4">
        <v>-9.7082940909919424E-3</v>
      </c>
      <c r="E1260" s="4">
        <v>3.5827203455014438E-2</v>
      </c>
      <c r="F1260" s="2">
        <v>4</v>
      </c>
      <c r="G1260" s="4">
        <v>4.6069334826244202E-3</v>
      </c>
      <c r="H1260" s="4">
        <v>-4.9362235710686653E-2</v>
      </c>
      <c r="I1260" s="4">
        <v>0.26558066186417523</v>
      </c>
    </row>
    <row r="1261" spans="1:9" x14ac:dyDescent="0.25">
      <c r="A1261" t="s">
        <v>1473</v>
      </c>
      <c r="B1261" s="3">
        <v>181.60206604003909</v>
      </c>
      <c r="C1261" s="3">
        <v>18.979999542236332</v>
      </c>
      <c r="D1261" s="4">
        <v>-2.3944599007597041E-3</v>
      </c>
      <c r="E1261" s="4">
        <v>6.1521277019040088E-2</v>
      </c>
      <c r="F1261" s="2">
        <v>3</v>
      </c>
      <c r="G1261" s="4">
        <v>1.266301750354315E-2</v>
      </c>
      <c r="H1261" s="4">
        <v>-4.0042687809139547E-2</v>
      </c>
      <c r="I1261" s="4">
        <v>0.27798774271513649</v>
      </c>
    </row>
    <row r="1262" spans="1:9" x14ac:dyDescent="0.25">
      <c r="A1262" t="s">
        <v>1474</v>
      </c>
      <c r="B1262" s="3">
        <v>182.03794860839841</v>
      </c>
      <c r="C1262" s="3">
        <v>17.879999160766602</v>
      </c>
      <c r="D1262" s="4">
        <v>1.5289719591172309E-2</v>
      </c>
      <c r="E1262" s="4">
        <v>-7.5969053835825862E-2</v>
      </c>
      <c r="F1262" s="2">
        <v>3</v>
      </c>
      <c r="G1262" s="4">
        <v>2.680529726518666E-2</v>
      </c>
      <c r="H1262" s="4">
        <v>-3.7738591452323611E-2</v>
      </c>
      <c r="I1262" s="4">
        <v>0.29050015425374709</v>
      </c>
    </row>
    <row r="1263" spans="1:9" x14ac:dyDescent="0.25">
      <c r="A1263" t="s">
        <v>1475</v>
      </c>
      <c r="B1263" s="3">
        <v>179.29655456542969</v>
      </c>
      <c r="C1263" s="3">
        <v>19.35000038146973</v>
      </c>
      <c r="D1263" s="4">
        <v>3.5786888782640691E-3</v>
      </c>
      <c r="E1263" s="4">
        <v>-4.7267312147519669E-2</v>
      </c>
      <c r="F1263" s="2">
        <v>3</v>
      </c>
      <c r="G1263" s="4">
        <v>1.2823745132461539E-2</v>
      </c>
      <c r="H1263" s="4">
        <v>-5.2229733070525808E-2</v>
      </c>
      <c r="I1263" s="4">
        <v>0.27106591286415682</v>
      </c>
    </row>
    <row r="1264" spans="1:9" x14ac:dyDescent="0.25">
      <c r="A1264" t="s">
        <v>1476</v>
      </c>
      <c r="B1264" s="3">
        <v>178.6571960449219</v>
      </c>
      <c r="C1264" s="3">
        <v>20.309999465942379</v>
      </c>
      <c r="D1264" s="4">
        <v>-2.1101593703425352E-3</v>
      </c>
      <c r="E1264" s="4">
        <v>5.1242224987373193E-2</v>
      </c>
      <c r="F1264" s="2">
        <v>4</v>
      </c>
      <c r="G1264" s="4">
        <v>1.9498905572377101E-2</v>
      </c>
      <c r="H1264" s="4">
        <v>-5.5609413160386027E-2</v>
      </c>
      <c r="I1264" s="4">
        <v>0.26653338392913928</v>
      </c>
    </row>
    <row r="1265" spans="1:9" x14ac:dyDescent="0.25">
      <c r="A1265" t="s">
        <v>1477</v>
      </c>
      <c r="B1265" s="3">
        <v>179.03498840332031</v>
      </c>
      <c r="C1265" s="3">
        <v>19.319999694824219</v>
      </c>
      <c r="D1265" s="4">
        <v>1.5104006478262381E-2</v>
      </c>
      <c r="E1265" s="4">
        <v>-2.7679975902326071E-2</v>
      </c>
      <c r="F1265" s="2">
        <v>3</v>
      </c>
      <c r="G1265" s="4">
        <v>3.1147894098952911E-2</v>
      </c>
      <c r="H1265" s="4">
        <v>-5.3612384465489771E-2</v>
      </c>
      <c r="I1265" s="4">
        <v>0.26921162272778609</v>
      </c>
    </row>
    <row r="1266" spans="1:9" x14ac:dyDescent="0.25">
      <c r="A1266" t="s">
        <v>1478</v>
      </c>
      <c r="B1266" s="3">
        <v>176.37107849121091</v>
      </c>
      <c r="C1266" s="3">
        <v>19.870000839233398</v>
      </c>
      <c r="D1266" s="4">
        <v>-3.1645421684132757E-2</v>
      </c>
      <c r="E1266" s="4">
        <v>0.19124703091688591</v>
      </c>
      <c r="F1266" s="2">
        <v>4</v>
      </c>
      <c r="G1266" s="4">
        <v>1.434642293777855E-2</v>
      </c>
      <c r="H1266" s="4">
        <v>-6.7693941217070397E-2</v>
      </c>
      <c r="I1266" s="4">
        <v>0.25032668044637951</v>
      </c>
    </row>
    <row r="1267" spans="1:9" x14ac:dyDescent="0.25">
      <c r="A1267" t="s">
        <v>198</v>
      </c>
      <c r="B1267" s="3">
        <v>182.13481140136719</v>
      </c>
      <c r="C1267" s="3">
        <v>16.680000305175781</v>
      </c>
      <c r="D1267" s="4">
        <v>-3.2339566871764092E-3</v>
      </c>
      <c r="E1267" s="4">
        <v>5.5696209102386707E-2</v>
      </c>
      <c r="F1267" s="2">
        <v>3</v>
      </c>
      <c r="G1267" s="4">
        <v>5.1560286562030822E-2</v>
      </c>
      <c r="H1267" s="4">
        <v>-3.7226570039697759E-2</v>
      </c>
      <c r="I1267" s="4">
        <v>0.29118683222514391</v>
      </c>
    </row>
    <row r="1268" spans="1:9" x14ac:dyDescent="0.25">
      <c r="A1268" t="s">
        <v>1479</v>
      </c>
      <c r="B1268" s="3">
        <v>182.7257385253906</v>
      </c>
      <c r="C1268" s="3">
        <v>15.80000019073486</v>
      </c>
      <c r="D1268" s="4">
        <v>8.8783822378437627E-3</v>
      </c>
      <c r="E1268" s="4">
        <v>-9.7142846243722047E-2</v>
      </c>
      <c r="F1268" s="2">
        <v>2</v>
      </c>
      <c r="G1268" s="4">
        <v>5.8846737218050997E-2</v>
      </c>
      <c r="H1268" s="4">
        <v>-3.4102900656150403E-2</v>
      </c>
      <c r="I1268" s="4">
        <v>0.30350797597780121</v>
      </c>
    </row>
    <row r="1269" spans="1:9" x14ac:dyDescent="0.25">
      <c r="A1269" t="s">
        <v>1480</v>
      </c>
      <c r="B1269" s="3">
        <v>181.1177062988281</v>
      </c>
      <c r="C1269" s="3">
        <v>17.5</v>
      </c>
      <c r="D1269" s="4">
        <v>-7.748266278606919E-3</v>
      </c>
      <c r="E1269" s="4">
        <v>3.6729909363647277E-2</v>
      </c>
      <c r="F1269" s="2">
        <v>3</v>
      </c>
      <c r="G1269" s="4">
        <v>4.8594956806092597E-2</v>
      </c>
      <c r="H1269" s="4">
        <v>-4.260303684836142E-2</v>
      </c>
      <c r="I1269" s="4">
        <v>0.29203677958330809</v>
      </c>
    </row>
    <row r="1270" spans="1:9" x14ac:dyDescent="0.25">
      <c r="A1270" t="s">
        <v>1481</v>
      </c>
      <c r="B1270" s="3">
        <v>182.5320129394531</v>
      </c>
      <c r="C1270" s="3">
        <v>16.879999160766602</v>
      </c>
      <c r="D1270" s="4">
        <v>1.590495565443617E-2</v>
      </c>
      <c r="E1270" s="4">
        <v>-8.6085555587338991E-2</v>
      </c>
      <c r="F1270" s="2">
        <v>3</v>
      </c>
      <c r="G1270" s="4">
        <v>5.7018229437043821E-2</v>
      </c>
      <c r="H1270" s="4">
        <v>-3.5126943481402002E-2</v>
      </c>
      <c r="I1270" s="4">
        <v>0.30212599854835781</v>
      </c>
    </row>
    <row r="1271" spans="1:9" x14ac:dyDescent="0.25">
      <c r="A1271" t="s">
        <v>1482</v>
      </c>
      <c r="B1271" s="3">
        <v>179.67430114746091</v>
      </c>
      <c r="C1271" s="3">
        <v>18.469999313354489</v>
      </c>
      <c r="D1271" s="4">
        <v>1.6050129051987438E-2</v>
      </c>
      <c r="E1271" s="4">
        <v>-0.12795094205730689</v>
      </c>
      <c r="F1271" s="2">
        <v>3</v>
      </c>
      <c r="G1271" s="4">
        <v>4.389476172078699E-2</v>
      </c>
      <c r="H1271" s="4">
        <v>-5.0232946351722367E-2</v>
      </c>
      <c r="I1271" s="4">
        <v>0.28173998099019082</v>
      </c>
    </row>
    <row r="1272" spans="1:9" x14ac:dyDescent="0.25">
      <c r="A1272" t="s">
        <v>1483</v>
      </c>
      <c r="B1272" s="3">
        <v>176.8360595703125</v>
      </c>
      <c r="C1272" s="3">
        <v>21.180000305175781</v>
      </c>
      <c r="D1272" s="4">
        <v>-1.1488083946357139E-3</v>
      </c>
      <c r="E1272" s="4">
        <v>-4.1628962009672248E-2</v>
      </c>
      <c r="F1272" s="2">
        <v>4</v>
      </c>
      <c r="G1272" s="4">
        <v>1.483486720074878E-2</v>
      </c>
      <c r="H1272" s="4">
        <v>-6.5236028723852812E-2</v>
      </c>
      <c r="I1272" s="4">
        <v>0.26149285782395593</v>
      </c>
    </row>
    <row r="1273" spans="1:9" x14ac:dyDescent="0.25">
      <c r="A1273" t="s">
        <v>1484</v>
      </c>
      <c r="B1273" s="3">
        <v>177.03944396972659</v>
      </c>
      <c r="C1273" s="3">
        <v>22.10000038146973</v>
      </c>
      <c r="D1273" s="4">
        <v>-2.9885084957799291E-2</v>
      </c>
      <c r="E1273" s="4">
        <v>0.26141551392919687</v>
      </c>
      <c r="F1273" s="2">
        <v>4</v>
      </c>
      <c r="G1273" s="4">
        <v>2.2368654329642631E-2</v>
      </c>
      <c r="H1273" s="4">
        <v>-6.4160928942994411E-2</v>
      </c>
      <c r="I1273" s="4">
        <v>0.26294373819234379</v>
      </c>
    </row>
    <row r="1274" spans="1:9" x14ac:dyDescent="0.25">
      <c r="A1274" t="s">
        <v>1485</v>
      </c>
      <c r="B1274" s="3">
        <v>182.49327087402341</v>
      </c>
      <c r="C1274" s="3">
        <v>17.520000457763668</v>
      </c>
      <c r="D1274" s="4">
        <v>2.1915088250437979E-2</v>
      </c>
      <c r="E1274" s="4">
        <v>-0.16927452200071011</v>
      </c>
      <c r="F1274" s="2">
        <v>3</v>
      </c>
      <c r="G1274" s="4">
        <v>5.2696069046998417E-2</v>
      </c>
      <c r="H1274" s="4">
        <v>-3.5331735914712843E-2</v>
      </c>
      <c r="I1274" s="4">
        <v>0.3018496248327498</v>
      </c>
    </row>
    <row r="1275" spans="1:9" x14ac:dyDescent="0.25">
      <c r="A1275" t="s">
        <v>1486</v>
      </c>
      <c r="B1275" s="3">
        <v>178.5796813964844</v>
      </c>
      <c r="C1275" s="3">
        <v>21.090000152587891</v>
      </c>
      <c r="D1275" s="4">
        <v>-1.14754648073836E-2</v>
      </c>
      <c r="E1275" s="4">
        <v>0.1736227578436664</v>
      </c>
      <c r="F1275" s="2">
        <v>4</v>
      </c>
      <c r="G1275" s="4">
        <v>2.2249749927240488E-2</v>
      </c>
      <c r="H1275" s="4">
        <v>-5.6019159344402818E-2</v>
      </c>
      <c r="I1275" s="4">
        <v>0.2739313077973744</v>
      </c>
    </row>
    <row r="1276" spans="1:9" x14ac:dyDescent="0.25">
      <c r="A1276" t="s">
        <v>1487</v>
      </c>
      <c r="B1276" s="3">
        <v>180.65275573730469</v>
      </c>
      <c r="C1276" s="3">
        <v>17.969999313354489</v>
      </c>
      <c r="D1276" s="4">
        <v>-9.4015683058276123E-3</v>
      </c>
      <c r="E1276" s="4">
        <v>6.2684770875654605E-2</v>
      </c>
      <c r="F1276" s="2">
        <v>3</v>
      </c>
      <c r="G1276" s="4">
        <v>3.3491587908194731E-2</v>
      </c>
      <c r="H1276" s="4">
        <v>-4.5060788024183777E-2</v>
      </c>
      <c r="I1276" s="4">
        <v>0.28871996844180092</v>
      </c>
    </row>
    <row r="1277" spans="1:9" x14ac:dyDescent="0.25">
      <c r="A1277" t="s">
        <v>1488</v>
      </c>
      <c r="B1277" s="3">
        <v>182.36729431152341</v>
      </c>
      <c r="C1277" s="3">
        <v>16.909999847412109</v>
      </c>
      <c r="D1277" s="4">
        <v>2.1763601481501471E-2</v>
      </c>
      <c r="E1277" s="4">
        <v>-0.13237557485912879</v>
      </c>
      <c r="F1277" s="2">
        <v>3</v>
      </c>
      <c r="G1277" s="4">
        <v>4.4562683953535798E-2</v>
      </c>
      <c r="H1277" s="4">
        <v>-3.5997654122437828E-2</v>
      </c>
      <c r="I1277" s="4">
        <v>0.3009509476385559</v>
      </c>
    </row>
    <row r="1278" spans="1:9" x14ac:dyDescent="0.25">
      <c r="A1278" t="s">
        <v>1489</v>
      </c>
      <c r="B1278" s="3">
        <v>178.48286437988281</v>
      </c>
      <c r="C1278" s="3">
        <v>19.489999771118161</v>
      </c>
      <c r="D1278" s="4">
        <v>5.4026934561963724E-3</v>
      </c>
      <c r="E1278" s="4">
        <v>-3.371345079839605E-2</v>
      </c>
      <c r="F1278" s="2">
        <v>3</v>
      </c>
      <c r="G1278" s="4">
        <v>2.6038469996471081E-2</v>
      </c>
      <c r="H1278" s="4">
        <v>-5.6530938780935742E-2</v>
      </c>
      <c r="I1278" s="4">
        <v>0.27324064563686568</v>
      </c>
    </row>
    <row r="1279" spans="1:9" x14ac:dyDescent="0.25">
      <c r="A1279" t="s">
        <v>1490</v>
      </c>
      <c r="B1279" s="3">
        <v>177.52375793457031</v>
      </c>
      <c r="C1279" s="3">
        <v>20.170000076293949</v>
      </c>
      <c r="D1279" s="4">
        <v>1.399841461931906E-2</v>
      </c>
      <c r="E1279" s="4">
        <v>-0.1797478669730215</v>
      </c>
      <c r="F1279" s="2">
        <v>4</v>
      </c>
      <c r="G1279" s="4">
        <v>2.653206036336897E-2</v>
      </c>
      <c r="H1279" s="4">
        <v>-6.1600821879865493E-2</v>
      </c>
      <c r="I1279" s="4">
        <v>0.26639868176595288</v>
      </c>
    </row>
    <row r="1280" spans="1:9" x14ac:dyDescent="0.25">
      <c r="A1280" t="s">
        <v>1491</v>
      </c>
      <c r="B1280" s="3">
        <v>175.07301330566409</v>
      </c>
      <c r="C1280" s="3">
        <v>24.590000152587891</v>
      </c>
      <c r="D1280" s="4">
        <v>-3.5334972162933909E-2</v>
      </c>
      <c r="E1280" s="4">
        <v>0.39636566157376069</v>
      </c>
      <c r="F1280" s="2">
        <v>5</v>
      </c>
      <c r="G1280" s="4">
        <v>1.5461792509773529E-2</v>
      </c>
      <c r="H1280" s="4">
        <v>-7.45555766253998E-2</v>
      </c>
      <c r="I1280" s="4">
        <v>0.24891584001281841</v>
      </c>
    </row>
    <row r="1281" spans="1:9" x14ac:dyDescent="0.25">
      <c r="A1281" t="s">
        <v>1492</v>
      </c>
      <c r="B1281" s="3">
        <v>181.4858093261719</v>
      </c>
      <c r="C1281" s="3">
        <v>17.610000610351559</v>
      </c>
      <c r="D1281" s="4">
        <v>-1.4725209419024551E-2</v>
      </c>
      <c r="E1281" s="4">
        <v>-1.4549536467340699E-2</v>
      </c>
      <c r="F1281" s="2">
        <v>3</v>
      </c>
      <c r="G1281" s="4">
        <v>6.6980826135340621E-2</v>
      </c>
      <c r="H1281" s="4">
        <v>-4.0657226426467193E-2</v>
      </c>
      <c r="I1281" s="4">
        <v>0.29466271086149792</v>
      </c>
    </row>
    <row r="1282" spans="1:9" x14ac:dyDescent="0.25">
      <c r="A1282" t="s">
        <v>1493</v>
      </c>
      <c r="B1282" s="3">
        <v>184.19816589355469</v>
      </c>
      <c r="C1282" s="3">
        <v>17.870000839233398</v>
      </c>
      <c r="D1282" s="4">
        <v>-4.9712650641835499E-3</v>
      </c>
      <c r="E1282" s="4">
        <v>0.1085607883928139</v>
      </c>
      <c r="F1282" s="2">
        <v>3</v>
      </c>
      <c r="G1282" s="4">
        <v>8.7038948081231693E-2</v>
      </c>
      <c r="H1282" s="4">
        <v>-2.6319578309876079E-2</v>
      </c>
      <c r="I1282" s="4">
        <v>0.31401180994196493</v>
      </c>
    </row>
    <row r="1283" spans="1:9" x14ac:dyDescent="0.25">
      <c r="A1283" t="s">
        <v>1494</v>
      </c>
      <c r="B1283" s="3">
        <v>185.1184387207031</v>
      </c>
      <c r="C1283" s="3">
        <v>16.120000839233398</v>
      </c>
      <c r="D1283" s="4">
        <v>-1.382988114671546E-2</v>
      </c>
      <c r="E1283" s="4">
        <v>0.15638460003383689</v>
      </c>
      <c r="F1283" s="2">
        <v>3</v>
      </c>
      <c r="G1283" s="4">
        <v>0.1008295382810671</v>
      </c>
      <c r="H1283" s="4">
        <v>-2.145497159644294E-2</v>
      </c>
      <c r="I1283" s="4">
        <v>0.32057674698884359</v>
      </c>
    </row>
    <row r="1284" spans="1:9" x14ac:dyDescent="0.25">
      <c r="A1284" t="s">
        <v>1495</v>
      </c>
      <c r="B1284" s="3">
        <v>187.7145080566406</v>
      </c>
      <c r="C1284" s="3">
        <v>13.939999580383301</v>
      </c>
      <c r="D1284" s="4">
        <v>-4.316174338867329E-3</v>
      </c>
      <c r="E1284" s="4">
        <v>8.6515951931246171E-2</v>
      </c>
      <c r="F1284" s="2">
        <v>2</v>
      </c>
      <c r="G1284" s="4">
        <v>0.10049369012705631</v>
      </c>
      <c r="H1284" s="4">
        <v>-7.7320234145746847E-3</v>
      </c>
      <c r="I1284" s="4">
        <v>0.33909628951686971</v>
      </c>
    </row>
    <row r="1285" spans="1:9" x14ac:dyDescent="0.25">
      <c r="A1285" t="s">
        <v>1496</v>
      </c>
      <c r="B1285" s="3">
        <v>188.5282287597656</v>
      </c>
      <c r="C1285" s="3">
        <v>12.829999923706049</v>
      </c>
      <c r="D1285" s="4">
        <v>-3.4306563867694262E-3</v>
      </c>
      <c r="E1285" s="4">
        <v>5.5098691176096892E-2</v>
      </c>
      <c r="F1285" s="2">
        <v>1</v>
      </c>
      <c r="G1285" s="4">
        <v>9.0347010737839684E-2</v>
      </c>
      <c r="H1285" s="4">
        <v>-3.4306563867694262E-3</v>
      </c>
      <c r="I1285" s="4">
        <v>0.34490111720727362</v>
      </c>
    </row>
    <row r="1286" spans="1:9" x14ac:dyDescent="0.25">
      <c r="A1286" t="s">
        <v>1497</v>
      </c>
      <c r="B1286" s="3">
        <v>189.17723083496091</v>
      </c>
      <c r="C1286" s="3">
        <v>12.159999847412109</v>
      </c>
      <c r="D1286" s="4">
        <v>1.0294675008212019E-2</v>
      </c>
      <c r="E1286" s="4">
        <v>-4.5525897498124412E-2</v>
      </c>
      <c r="F1286" s="2">
        <v>1</v>
      </c>
      <c r="G1286" s="4">
        <v>7.7523255160095061E-2</v>
      </c>
      <c r="H1286" s="4">
        <v>0</v>
      </c>
      <c r="I1286" s="4">
        <v>0.34953089398787562</v>
      </c>
    </row>
    <row r="1287" spans="1:9" x14ac:dyDescent="0.25">
      <c r="A1287" t="s">
        <v>1498</v>
      </c>
      <c r="B1287" s="3">
        <v>187.24955749511719</v>
      </c>
      <c r="C1287" s="3">
        <v>12.739999771118161</v>
      </c>
      <c r="D1287" s="4">
        <v>-9.479835916168744E-3</v>
      </c>
      <c r="E1287" s="4">
        <v>5.550953547921389E-2</v>
      </c>
      <c r="F1287" s="2">
        <v>1</v>
      </c>
      <c r="G1287" s="4">
        <v>8.1450161376970698E-2</v>
      </c>
      <c r="H1287" s="4">
        <v>-9.479835916168744E-3</v>
      </c>
      <c r="I1287" s="4">
        <v>0.33577947837536232</v>
      </c>
    </row>
    <row r="1288" spans="1:9" x14ac:dyDescent="0.25">
      <c r="A1288" t="s">
        <v>1499</v>
      </c>
      <c r="B1288" s="3">
        <v>189.04164123535159</v>
      </c>
      <c r="C1288" s="3">
        <v>12.069999694824221</v>
      </c>
      <c r="D1288" s="4">
        <v>7.0180575113154564E-3</v>
      </c>
      <c r="E1288" s="4">
        <v>-4.2823154365994487E-2</v>
      </c>
      <c r="F1288" s="2">
        <v>1</v>
      </c>
      <c r="G1288" s="4">
        <v>9.6299898148533236E-2</v>
      </c>
      <c r="H1288" s="4">
        <v>0</v>
      </c>
      <c r="I1288" s="4">
        <v>0.34856364040895033</v>
      </c>
    </row>
    <row r="1289" spans="1:9" x14ac:dyDescent="0.25">
      <c r="A1289" t="s">
        <v>1500</v>
      </c>
      <c r="B1289" s="3">
        <v>187.72418212890619</v>
      </c>
      <c r="C1289" s="3">
        <v>12.60999965667725</v>
      </c>
      <c r="D1289" s="4">
        <v>6.5443794669950428E-3</v>
      </c>
      <c r="E1289" s="4">
        <v>-6.7997050587665697E-2</v>
      </c>
      <c r="F1289" s="2">
        <v>1</v>
      </c>
      <c r="G1289" s="4">
        <v>9.2126452643108925E-2</v>
      </c>
      <c r="H1289" s="4">
        <v>-1.854278759393035E-3</v>
      </c>
      <c r="I1289" s="4">
        <v>0.33916530130721823</v>
      </c>
    </row>
    <row r="1290" spans="1:9" x14ac:dyDescent="0.25">
      <c r="A1290" t="s">
        <v>1501</v>
      </c>
      <c r="B1290" s="3">
        <v>186.5036315917969</v>
      </c>
      <c r="C1290" s="3">
        <v>13.52999973297119</v>
      </c>
      <c r="D1290" s="4">
        <v>7.9575583692410579E-3</v>
      </c>
      <c r="E1290" s="4">
        <v>-6.3667826189454657E-2</v>
      </c>
      <c r="F1290" s="2">
        <v>2</v>
      </c>
      <c r="G1290" s="4">
        <v>8.4783251951157546E-2</v>
      </c>
      <c r="H1290" s="4">
        <v>-8.3440515865137455E-3</v>
      </c>
      <c r="I1290" s="4">
        <v>0.33045827747442091</v>
      </c>
    </row>
    <row r="1291" spans="1:9" x14ac:dyDescent="0.25">
      <c r="A1291" t="s">
        <v>1502</v>
      </c>
      <c r="B1291" s="3">
        <v>185.03123474121091</v>
      </c>
      <c r="C1291" s="3">
        <v>14.44999980926514</v>
      </c>
      <c r="D1291" s="4">
        <v>-7.3274454540818157E-3</v>
      </c>
      <c r="E1291" s="4">
        <v>6.7997050587665697E-2</v>
      </c>
      <c r="F1291" s="2">
        <v>2</v>
      </c>
      <c r="G1291" s="4">
        <v>7.0835920377299466E-2</v>
      </c>
      <c r="H1291" s="4">
        <v>-1.6172913056110239E-2</v>
      </c>
      <c r="I1291" s="4">
        <v>0.31995466121306609</v>
      </c>
    </row>
    <row r="1292" spans="1:9" x14ac:dyDescent="0.25">
      <c r="A1292" t="s">
        <v>1503</v>
      </c>
      <c r="B1292" s="3">
        <v>186.39704895019531</v>
      </c>
      <c r="C1292" s="3">
        <v>13.52999973297119</v>
      </c>
      <c r="D1292" s="4">
        <v>1.1445898215756149E-3</v>
      </c>
      <c r="E1292" s="4">
        <v>-3.1496100618987222E-2</v>
      </c>
      <c r="F1292" s="2">
        <v>2</v>
      </c>
      <c r="G1292" s="4">
        <v>7.6705782183261961E-2</v>
      </c>
      <c r="H1292" s="4">
        <v>-8.9107607151228674E-3</v>
      </c>
      <c r="I1292" s="4">
        <v>0.32969795041513739</v>
      </c>
    </row>
    <row r="1293" spans="1:9" x14ac:dyDescent="0.25">
      <c r="A1293" t="s">
        <v>1504</v>
      </c>
      <c r="B1293" s="3">
        <v>186.18394470214841</v>
      </c>
      <c r="C1293" s="3">
        <v>13.97000026702881</v>
      </c>
      <c r="D1293" s="4">
        <v>-4.9185850700652622E-3</v>
      </c>
      <c r="E1293" s="4">
        <v>8.6314202176142496E-2</v>
      </c>
      <c r="F1293" s="2">
        <v>2</v>
      </c>
      <c r="G1293" s="4">
        <v>8.2017097673323214E-2</v>
      </c>
      <c r="H1293" s="4">
        <v>-1.004385444313338E-2</v>
      </c>
      <c r="I1293" s="4">
        <v>0.32817773170218789</v>
      </c>
    </row>
    <row r="1294" spans="1:9" x14ac:dyDescent="0.25">
      <c r="A1294" t="s">
        <v>1505</v>
      </c>
      <c r="B1294" s="3">
        <v>187.10423278808591</v>
      </c>
      <c r="C1294" s="3">
        <v>12.85999965667725</v>
      </c>
      <c r="D1294" s="4">
        <v>-5.1506030523432722E-3</v>
      </c>
      <c r="E1294" s="4">
        <v>1.419553211114599E-2</v>
      </c>
      <c r="F1294" s="2">
        <v>1</v>
      </c>
      <c r="G1294" s="4">
        <v>8.4762203689021876E-2</v>
      </c>
      <c r="H1294" s="4">
        <v>-5.1506030523432722E-3</v>
      </c>
      <c r="I1294" s="4">
        <v>0.334742777600471</v>
      </c>
    </row>
    <row r="1295" spans="1:9" x14ac:dyDescent="0.25">
      <c r="A1295" t="s">
        <v>1506</v>
      </c>
      <c r="B1295" s="3">
        <v>188.07292175292969</v>
      </c>
      <c r="C1295" s="3">
        <v>12.680000305175779</v>
      </c>
      <c r="D1295" s="4">
        <v>3.2034343603211109E-3</v>
      </c>
      <c r="E1295" s="4">
        <v>2.3405968831091691E-2</v>
      </c>
      <c r="F1295" s="2">
        <v>1</v>
      </c>
      <c r="G1295" s="4">
        <v>9.1289654997778635E-2</v>
      </c>
      <c r="H1295" s="4">
        <v>0</v>
      </c>
      <c r="I1295" s="4">
        <v>0.3416531001533063</v>
      </c>
    </row>
    <row r="1296" spans="1:9" x14ac:dyDescent="0.25">
      <c r="A1296" t="s">
        <v>1507</v>
      </c>
      <c r="B1296" s="3">
        <v>187.47236633300781</v>
      </c>
      <c r="C1296" s="3">
        <v>12.39000034332275</v>
      </c>
      <c r="D1296" s="4">
        <v>5.7689614125802091E-3</v>
      </c>
      <c r="E1296" s="4">
        <v>-4.1763337131312313E-2</v>
      </c>
      <c r="F1296" s="2">
        <v>1</v>
      </c>
      <c r="G1296" s="4">
        <v>0.10654985296965271</v>
      </c>
      <c r="H1296" s="4">
        <v>0</v>
      </c>
      <c r="I1296" s="4">
        <v>0.33947097270632742</v>
      </c>
    </row>
    <row r="1297" spans="1:9" x14ac:dyDescent="0.25">
      <c r="A1297" t="s">
        <v>1508</v>
      </c>
      <c r="B1297" s="3">
        <v>186.39704895019531</v>
      </c>
      <c r="C1297" s="3">
        <v>12.930000305175779</v>
      </c>
      <c r="D1297" s="4">
        <v>-7.2738522761750524E-4</v>
      </c>
      <c r="E1297" s="4">
        <v>-7.6745533265338839E-3</v>
      </c>
      <c r="F1297" s="2">
        <v>1</v>
      </c>
      <c r="G1297" s="4">
        <v>9.4618404728760597E-2</v>
      </c>
      <c r="H1297" s="4">
        <v>-7.2738522761750524E-4</v>
      </c>
      <c r="I1297" s="4">
        <v>0.35129074707224622</v>
      </c>
    </row>
    <row r="1298" spans="1:9" x14ac:dyDescent="0.25">
      <c r="A1298" t="s">
        <v>1509</v>
      </c>
      <c r="B1298" s="3">
        <v>186.53273010253909</v>
      </c>
      <c r="C1298" s="3">
        <v>13.02999973297119</v>
      </c>
      <c r="D1298" s="4">
        <v>9.9654766648378246E-3</v>
      </c>
      <c r="E1298" s="4">
        <v>-7.5230689009042395E-2</v>
      </c>
      <c r="F1298" s="2">
        <v>1</v>
      </c>
      <c r="G1298" s="4">
        <v>9.6218709128677693E-2</v>
      </c>
      <c r="H1298" s="4">
        <v>0</v>
      </c>
      <c r="I1298" s="4">
        <v>0.3566016734730113</v>
      </c>
    </row>
    <row r="1299" spans="1:9" x14ac:dyDescent="0.25">
      <c r="A1299" t="s">
        <v>1510</v>
      </c>
      <c r="B1299" s="3">
        <v>184.69218444824219</v>
      </c>
      <c r="C1299" s="3">
        <v>14.090000152587891</v>
      </c>
      <c r="D1299" s="4">
        <v>5.0075234492319431E-3</v>
      </c>
      <c r="E1299" s="4">
        <v>9.3123290892320743E-3</v>
      </c>
      <c r="F1299" s="2">
        <v>2</v>
      </c>
      <c r="G1299" s="4">
        <v>9.5167775106006269E-2</v>
      </c>
      <c r="H1299" s="4">
        <v>-4.074216297967781E-3</v>
      </c>
      <c r="I1299" s="4">
        <v>0.35068141749837323</v>
      </c>
    </row>
    <row r="1300" spans="1:9" x14ac:dyDescent="0.25">
      <c r="A1300" t="s">
        <v>1511</v>
      </c>
      <c r="B1300" s="3">
        <v>183.7719421386719</v>
      </c>
      <c r="C1300" s="3">
        <v>13.960000038146971</v>
      </c>
      <c r="D1300" s="4">
        <v>-7.0137506383595172E-3</v>
      </c>
      <c r="E1300" s="4">
        <v>5.1204843286818402E-2</v>
      </c>
      <c r="F1300" s="2">
        <v>2</v>
      </c>
      <c r="G1300" s="4">
        <v>0.1066632668297669</v>
      </c>
      <c r="H1300" s="4">
        <v>-9.0364893150559622E-3</v>
      </c>
      <c r="I1300" s="4">
        <v>0.35325432996220463</v>
      </c>
    </row>
    <row r="1301" spans="1:9" x14ac:dyDescent="0.25">
      <c r="A1301" t="s">
        <v>1512</v>
      </c>
      <c r="B1301" s="3">
        <v>185.0699768066406</v>
      </c>
      <c r="C1301" s="3">
        <v>13.27999973297119</v>
      </c>
      <c r="D1301" s="4">
        <v>-2.0370258681797759E-3</v>
      </c>
      <c r="E1301" s="4">
        <v>5.6483695734640398E-2</v>
      </c>
      <c r="F1301" s="2">
        <v>2</v>
      </c>
      <c r="G1301" s="4">
        <v>0.12831295958156749</v>
      </c>
      <c r="H1301" s="4">
        <v>-2.0370258681797759E-3</v>
      </c>
      <c r="I1301" s="4">
        <v>0.36281275881933839</v>
      </c>
    </row>
    <row r="1302" spans="1:9" x14ac:dyDescent="0.25">
      <c r="A1302" t="s">
        <v>1513</v>
      </c>
      <c r="B1302" s="3">
        <v>185.44773864746091</v>
      </c>
      <c r="C1302" s="3">
        <v>12.569999694824221</v>
      </c>
      <c r="D1302" s="4">
        <v>7.5257475054137926E-3</v>
      </c>
      <c r="E1302" s="4">
        <v>-2.7842273925349988E-2</v>
      </c>
      <c r="F1302" s="2">
        <v>1</v>
      </c>
      <c r="G1302" s="4">
        <v>0.1175301995600315</v>
      </c>
      <c r="H1302" s="4">
        <v>0</v>
      </c>
      <c r="I1302" s="4">
        <v>0.36559451016198241</v>
      </c>
    </row>
    <row r="1303" spans="1:9" x14ac:dyDescent="0.25">
      <c r="A1303" t="s">
        <v>1514</v>
      </c>
      <c r="B1303" s="3">
        <v>184.0625305175781</v>
      </c>
      <c r="C1303" s="3">
        <v>12.930000305175779</v>
      </c>
      <c r="D1303" s="4">
        <v>3.9628441125956204E-3</v>
      </c>
      <c r="E1303" s="4">
        <v>-8.0369849268590809E-2</v>
      </c>
      <c r="F1303" s="2">
        <v>1</v>
      </c>
      <c r="G1303" s="4">
        <v>0.11661411618645511</v>
      </c>
      <c r="H1303" s="4">
        <v>-3.5576364698214351E-3</v>
      </c>
      <c r="I1303" s="4">
        <v>0.35539415597381008</v>
      </c>
    </row>
    <row r="1304" spans="1:9" x14ac:dyDescent="0.25">
      <c r="A1304" t="s">
        <v>1515</v>
      </c>
      <c r="B1304" s="3">
        <v>183.33599853515619</v>
      </c>
      <c r="C1304" s="3">
        <v>14.060000419616699</v>
      </c>
      <c r="D1304" s="4">
        <v>1.349466775007979E-2</v>
      </c>
      <c r="E1304" s="4">
        <v>-6.7639224751314231E-2</v>
      </c>
      <c r="F1304" s="2">
        <v>2</v>
      </c>
      <c r="G1304" s="4">
        <v>0.1151949350649593</v>
      </c>
      <c r="H1304" s="4">
        <v>-7.4907957266729941E-3</v>
      </c>
      <c r="I1304" s="4">
        <v>0.35004414149593882</v>
      </c>
    </row>
    <row r="1305" spans="1:9" x14ac:dyDescent="0.25">
      <c r="A1305" t="s">
        <v>1516</v>
      </c>
      <c r="B1305" s="3">
        <v>180.89488220214841</v>
      </c>
      <c r="C1305" s="3">
        <v>15.079999923706049</v>
      </c>
      <c r="D1305" s="4">
        <v>1.286920739973052E-3</v>
      </c>
      <c r="E1305" s="4">
        <v>-4.6776219051399059E-2</v>
      </c>
      <c r="F1305" s="2">
        <v>2</v>
      </c>
      <c r="G1305" s="4">
        <v>0.1098111497052268</v>
      </c>
      <c r="H1305" s="4">
        <v>-2.0706042315288831E-2</v>
      </c>
      <c r="I1305" s="4">
        <v>0.33206832206920872</v>
      </c>
    </row>
    <row r="1306" spans="1:9" x14ac:dyDescent="0.25">
      <c r="A1306" t="s">
        <v>1517</v>
      </c>
      <c r="B1306" s="3">
        <v>180.6623840332031</v>
      </c>
      <c r="C1306" s="3">
        <v>15.819999694824221</v>
      </c>
      <c r="D1306" s="4">
        <v>3.8216795957952692E-3</v>
      </c>
      <c r="E1306" s="4">
        <v>-2.4059186408098791E-2</v>
      </c>
      <c r="F1306" s="2">
        <v>2</v>
      </c>
      <c r="G1306" s="4">
        <v>9.3311897818711742E-2</v>
      </c>
      <c r="H1306" s="4">
        <v>-2.1964696232133599E-2</v>
      </c>
      <c r="I1306" s="4">
        <v>0.3303562590079383</v>
      </c>
    </row>
    <row r="1307" spans="1:9" x14ac:dyDescent="0.25">
      <c r="A1307" t="s">
        <v>1518</v>
      </c>
      <c r="B1307" s="3">
        <v>179.9745788574219</v>
      </c>
      <c r="C1307" s="3">
        <v>16.20999908447266</v>
      </c>
      <c r="D1307" s="4">
        <v>4.650425115651613E-3</v>
      </c>
      <c r="E1307" s="4">
        <v>-4.2998525319641878E-3</v>
      </c>
      <c r="F1307" s="2">
        <v>3</v>
      </c>
      <c r="G1307" s="4">
        <v>9.3598283445488706E-2</v>
      </c>
      <c r="H1307" s="4">
        <v>-2.5688203743828408E-2</v>
      </c>
      <c r="I1307" s="4">
        <v>0.32529141983029031</v>
      </c>
    </row>
    <row r="1308" spans="1:9" x14ac:dyDescent="0.25">
      <c r="A1308" t="s">
        <v>1519</v>
      </c>
      <c r="B1308" s="3">
        <v>179.14149475097659</v>
      </c>
      <c r="C1308" s="3">
        <v>16.280000686645511</v>
      </c>
      <c r="D1308" s="4">
        <v>-1.7166452844325501E-2</v>
      </c>
      <c r="E1308" s="4">
        <v>6.6841444460346011E-2</v>
      </c>
      <c r="F1308" s="2">
        <v>3</v>
      </c>
      <c r="G1308" s="4">
        <v>6.4011044484264978E-2</v>
      </c>
      <c r="H1308" s="4">
        <v>-3.0198194417712539E-2</v>
      </c>
      <c r="I1308" s="4">
        <v>0.31915678000905418</v>
      </c>
    </row>
    <row r="1309" spans="1:9" x14ac:dyDescent="0.25">
      <c r="A1309" t="s">
        <v>1520</v>
      </c>
      <c r="B1309" s="3">
        <v>182.27043151855469</v>
      </c>
      <c r="C1309" s="3">
        <v>15.260000228881839</v>
      </c>
      <c r="D1309" s="4">
        <v>3.1645312638550749E-5</v>
      </c>
      <c r="E1309" s="4">
        <v>-9.0908696828785329E-3</v>
      </c>
      <c r="F1309" s="2">
        <v>2</v>
      </c>
      <c r="G1309" s="4">
        <v>8.0192475106635408E-2</v>
      </c>
      <c r="H1309" s="4">
        <v>-1.325935771230136E-2</v>
      </c>
      <c r="I1309" s="4">
        <v>0.34219755097564669</v>
      </c>
    </row>
    <row r="1310" spans="1:9" x14ac:dyDescent="0.25">
      <c r="A1310" t="s">
        <v>1521</v>
      </c>
      <c r="B1310" s="3">
        <v>182.26466369628909</v>
      </c>
      <c r="C1310" s="3">
        <v>15.39999961853027</v>
      </c>
      <c r="D1310" s="4">
        <v>-1.4823663358308761E-3</v>
      </c>
      <c r="E1310" s="4">
        <v>4.4067770747815198E-2</v>
      </c>
      <c r="F1310" s="2">
        <v>2</v>
      </c>
      <c r="G1310" s="4">
        <v>7.0773686152943549E-2</v>
      </c>
      <c r="H1310" s="4">
        <v>-1.3290582440303339E-2</v>
      </c>
      <c r="I1310" s="4">
        <v>0.34215507805859219</v>
      </c>
    </row>
    <row r="1311" spans="1:9" x14ac:dyDescent="0.25">
      <c r="A1311" t="s">
        <v>1522</v>
      </c>
      <c r="B1311" s="3">
        <v>182.5352478027344</v>
      </c>
      <c r="C1311" s="3">
        <v>14.75</v>
      </c>
      <c r="D1311" s="4">
        <v>9.2992042463593272E-3</v>
      </c>
      <c r="E1311" s="4">
        <v>2.9309147140966999E-2</v>
      </c>
      <c r="F1311" s="2">
        <v>2</v>
      </c>
      <c r="G1311" s="4">
        <v>7.9979647400971965E-2</v>
      </c>
      <c r="H1311" s="4">
        <v>-1.1825746192524409E-2</v>
      </c>
      <c r="I1311" s="4">
        <v>0.34414759720707983</v>
      </c>
    </row>
    <row r="1312" spans="1:9" x14ac:dyDescent="0.25">
      <c r="A1312" t="s">
        <v>1523</v>
      </c>
      <c r="B1312" s="3">
        <v>180.85345458984381</v>
      </c>
      <c r="C1312" s="3">
        <v>14.329999923706049</v>
      </c>
      <c r="D1312" s="4">
        <v>3.75514340996097E-3</v>
      </c>
      <c r="E1312" s="4">
        <v>-5.4125393760489637E-2</v>
      </c>
      <c r="F1312" s="2">
        <v>2</v>
      </c>
      <c r="G1312" s="4">
        <v>6.6997881832561834E-2</v>
      </c>
      <c r="H1312" s="4">
        <v>-2.0930315163240069E-2</v>
      </c>
      <c r="I1312" s="4">
        <v>0.33176325865703121</v>
      </c>
    </row>
    <row r="1313" spans="1:9" x14ac:dyDescent="0.25">
      <c r="A1313" t="s">
        <v>1524</v>
      </c>
      <c r="B1313" s="3">
        <v>180.17686462402341</v>
      </c>
      <c r="C1313" s="3">
        <v>15.14999961853027</v>
      </c>
      <c r="D1313" s="4">
        <v>1.453147795245968E-2</v>
      </c>
      <c r="E1313" s="4">
        <v>-1.3029365340009419E-2</v>
      </c>
      <c r="F1313" s="2">
        <v>2</v>
      </c>
      <c r="G1313" s="4">
        <v>6.239222514950149E-2</v>
      </c>
      <c r="H1313" s="4">
        <v>-2.4593107926041968E-2</v>
      </c>
      <c r="I1313" s="4">
        <v>0.32678100570698931</v>
      </c>
    </row>
    <row r="1314" spans="1:9" x14ac:dyDescent="0.25">
      <c r="A1314" t="s">
        <v>1525</v>
      </c>
      <c r="B1314" s="3">
        <v>177.59613037109381</v>
      </c>
      <c r="C1314" s="3">
        <v>15.35000038146973</v>
      </c>
      <c r="D1314" s="4">
        <v>6.0228571231002448E-3</v>
      </c>
      <c r="E1314" s="4">
        <v>4.5811943535238866E-3</v>
      </c>
      <c r="F1314" s="2">
        <v>2</v>
      </c>
      <c r="G1314" s="4">
        <v>4.3519347436173923E-2</v>
      </c>
      <c r="H1314" s="4">
        <v>-3.8564191184548902E-2</v>
      </c>
      <c r="I1314" s="4">
        <v>0.30777707201822418</v>
      </c>
    </row>
    <row r="1315" spans="1:9" x14ac:dyDescent="0.25">
      <c r="A1315" t="s">
        <v>1526</v>
      </c>
      <c r="B1315" s="3">
        <v>176.53289794921881</v>
      </c>
      <c r="C1315" s="3">
        <v>15.27999973297119</v>
      </c>
      <c r="D1315" s="4">
        <v>-4.2528953177355389E-3</v>
      </c>
      <c r="E1315" s="4">
        <v>-3.413400583248416E-2</v>
      </c>
      <c r="F1315" s="2">
        <v>2</v>
      </c>
      <c r="G1315" s="4">
        <v>4.7773465762740441E-2</v>
      </c>
      <c r="H1315" s="4">
        <v>-4.4320114589795463E-2</v>
      </c>
      <c r="I1315" s="4">
        <v>0.29994767291673979</v>
      </c>
    </row>
    <row r="1316" spans="1:9" x14ac:dyDescent="0.25">
      <c r="A1316" t="s">
        <v>1527</v>
      </c>
      <c r="B1316" s="3">
        <v>177.28688049316409</v>
      </c>
      <c r="C1316" s="3">
        <v>15.819999694824221</v>
      </c>
      <c r="D1316" s="4">
        <v>5.9232443119452416E-3</v>
      </c>
      <c r="E1316" s="4">
        <v>-5.656829255251683E-3</v>
      </c>
      <c r="F1316" s="2">
        <v>2</v>
      </c>
      <c r="G1316" s="4">
        <v>5.2188916106242537E-2</v>
      </c>
      <c r="H1316" s="4">
        <v>-4.0238348757082321E-2</v>
      </c>
      <c r="I1316" s="4">
        <v>0.30549982701837092</v>
      </c>
    </row>
    <row r="1317" spans="1:9" x14ac:dyDescent="0.25">
      <c r="A1317" t="s">
        <v>1528</v>
      </c>
      <c r="B1317" s="3">
        <v>176.2429504394531</v>
      </c>
      <c r="C1317" s="3">
        <v>15.909999847412109</v>
      </c>
      <c r="D1317" s="4">
        <v>-5.7795198771222189E-3</v>
      </c>
      <c r="E1317" s="4">
        <v>-5.0031222546077503E-3</v>
      </c>
      <c r="F1317" s="2">
        <v>2</v>
      </c>
      <c r="G1317" s="4">
        <v>5.1494782517500948E-2</v>
      </c>
      <c r="H1317" s="4">
        <v>-4.5889776710152708E-2</v>
      </c>
      <c r="I1317" s="4">
        <v>0.29781256611814061</v>
      </c>
    </row>
    <row r="1318" spans="1:9" x14ac:dyDescent="0.25">
      <c r="A1318" t="s">
        <v>1529</v>
      </c>
      <c r="B1318" s="3">
        <v>177.26747131347659</v>
      </c>
      <c r="C1318" s="3">
        <v>15.989999771118161</v>
      </c>
      <c r="D1318" s="4">
        <v>1.365160883925798E-3</v>
      </c>
      <c r="E1318" s="4">
        <v>3.136774909103357E-3</v>
      </c>
      <c r="F1318" s="2">
        <v>2</v>
      </c>
      <c r="G1318" s="4">
        <v>6.0456629624230367E-2</v>
      </c>
      <c r="H1318" s="4">
        <v>-4.0343422444962251E-2</v>
      </c>
      <c r="I1318" s="4">
        <v>0.30535690228161583</v>
      </c>
    </row>
    <row r="1319" spans="1:9" x14ac:dyDescent="0.25">
      <c r="A1319" t="s">
        <v>1530</v>
      </c>
      <c r="B1319" s="3">
        <v>177.02580261230469</v>
      </c>
      <c r="C1319" s="3">
        <v>15.939999580383301</v>
      </c>
      <c r="D1319" s="4">
        <v>1.165460939740637E-2</v>
      </c>
      <c r="E1319" s="4">
        <v>-2.2085869541559999E-2</v>
      </c>
      <c r="F1319" s="2">
        <v>2</v>
      </c>
      <c r="G1319" s="4">
        <v>5.907191060592476E-2</v>
      </c>
      <c r="H1319" s="4">
        <v>-4.1651722027228333E-2</v>
      </c>
      <c r="I1319" s="4">
        <v>0.30357730952947309</v>
      </c>
    </row>
    <row r="1320" spans="1:9" x14ac:dyDescent="0.25">
      <c r="A1320" t="s">
        <v>1531</v>
      </c>
      <c r="B1320" s="3">
        <v>174.98640441894531</v>
      </c>
      <c r="C1320" s="3">
        <v>16.29999923706055</v>
      </c>
      <c r="D1320" s="4">
        <v>1.931188257945915E-2</v>
      </c>
      <c r="E1320" s="4">
        <v>2.3226548951449159E-2</v>
      </c>
      <c r="F1320" s="2">
        <v>3</v>
      </c>
      <c r="G1320" s="4">
        <v>3.8358449831170427E-2</v>
      </c>
      <c r="H1320" s="4">
        <v>-5.2692224134071368E-2</v>
      </c>
      <c r="I1320" s="4">
        <v>0.28855965012204221</v>
      </c>
    </row>
    <row r="1321" spans="1:9" x14ac:dyDescent="0.25">
      <c r="A1321" t="s">
        <v>1532</v>
      </c>
      <c r="B1321" s="3">
        <v>171.6711120605469</v>
      </c>
      <c r="C1321" s="3">
        <v>15.930000305175779</v>
      </c>
      <c r="D1321" s="4">
        <v>7.9450232557807254E-3</v>
      </c>
      <c r="E1321" s="4">
        <v>-9.9440550587176491E-3</v>
      </c>
      <c r="F1321" s="2">
        <v>2</v>
      </c>
      <c r="G1321" s="4">
        <v>2.4628579541868589E-2</v>
      </c>
      <c r="H1321" s="4">
        <v>-7.0639916932310864E-2</v>
      </c>
      <c r="I1321" s="4">
        <v>0.2641465994306158</v>
      </c>
    </row>
    <row r="1322" spans="1:9" x14ac:dyDescent="0.25">
      <c r="A1322" t="s">
        <v>1533</v>
      </c>
      <c r="B1322" s="3">
        <v>170.31793212890619</v>
      </c>
      <c r="C1322" s="3">
        <v>16.090000152587891</v>
      </c>
      <c r="D1322" s="4">
        <v>7.4323929149839874E-3</v>
      </c>
      <c r="E1322" s="4">
        <v>-5.185616949754901E-2</v>
      </c>
      <c r="F1322" s="2">
        <v>3</v>
      </c>
      <c r="G1322" s="4">
        <v>1.9701362076807841E-2</v>
      </c>
      <c r="H1322" s="4">
        <v>-7.7965502457914782E-2</v>
      </c>
      <c r="I1322" s="4">
        <v>0.25418209353053212</v>
      </c>
    </row>
    <row r="1323" spans="1:9" x14ac:dyDescent="0.25">
      <c r="A1323" t="s">
        <v>1534</v>
      </c>
      <c r="B1323" s="3">
        <v>169.0614013671875</v>
      </c>
      <c r="C1323" s="3">
        <v>16.969999313354489</v>
      </c>
      <c r="D1323" s="4">
        <v>2.8156619776549929E-2</v>
      </c>
      <c r="E1323" s="4">
        <v>-0.10021215460405219</v>
      </c>
      <c r="F1323" s="2">
        <v>3</v>
      </c>
      <c r="G1323" s="4">
        <v>2.13196026741822E-2</v>
      </c>
      <c r="H1323" s="4">
        <v>-8.4767867276732911E-2</v>
      </c>
      <c r="I1323" s="4">
        <v>0.24492928989664819</v>
      </c>
    </row>
    <row r="1324" spans="1:9" x14ac:dyDescent="0.25">
      <c r="A1324" t="s">
        <v>1535</v>
      </c>
      <c r="B1324" s="3">
        <v>164.43156433105469</v>
      </c>
      <c r="C1324" s="3">
        <v>18.860000610351559</v>
      </c>
      <c r="D1324" s="4">
        <v>-2.2017830077094569E-2</v>
      </c>
      <c r="E1324" s="4">
        <v>8.017185099885582E-3</v>
      </c>
      <c r="F1324" s="2">
        <v>3</v>
      </c>
      <c r="G1324" s="4">
        <v>8.9454343764290289E-3</v>
      </c>
      <c r="H1324" s="4">
        <v>-0.1098319894860228</v>
      </c>
      <c r="I1324" s="4">
        <v>0.21083623443207469</v>
      </c>
    </row>
    <row r="1325" spans="1:9" x14ac:dyDescent="0.25">
      <c r="A1325" t="s">
        <v>1536</v>
      </c>
      <c r="B1325" s="3">
        <v>168.13349914550781</v>
      </c>
      <c r="C1325" s="3">
        <v>18.70999908447266</v>
      </c>
      <c r="D1325" s="4">
        <v>-1.5952772007354898E-2</v>
      </c>
      <c r="E1325" s="4">
        <v>8.1502884947622922E-2</v>
      </c>
      <c r="F1325" s="2">
        <v>3</v>
      </c>
      <c r="G1325" s="4">
        <v>3.099324401137582E-2</v>
      </c>
      <c r="H1325" s="4">
        <v>-8.9791166045338655E-2</v>
      </c>
      <c r="I1325" s="4">
        <v>0.23809643127494359</v>
      </c>
    </row>
    <row r="1326" spans="1:9" x14ac:dyDescent="0.25">
      <c r="A1326" t="s">
        <v>1537</v>
      </c>
      <c r="B1326" s="3">
        <v>170.85917663574219</v>
      </c>
      <c r="C1326" s="3">
        <v>17.29999923706055</v>
      </c>
      <c r="D1326" s="4">
        <v>4.2037376980317287E-3</v>
      </c>
      <c r="E1326" s="4">
        <v>-3.3519575098124532E-2</v>
      </c>
      <c r="F1326" s="2">
        <v>3</v>
      </c>
      <c r="G1326" s="4">
        <v>5.5209664624429562E-2</v>
      </c>
      <c r="H1326" s="4">
        <v>-7.5035416936854227E-2</v>
      </c>
      <c r="I1326" s="4">
        <v>0.2581676936385795</v>
      </c>
    </row>
    <row r="1327" spans="1:9" x14ac:dyDescent="0.25">
      <c r="A1327" t="s">
        <v>1538</v>
      </c>
      <c r="B1327" s="3">
        <v>170.14393615722659</v>
      </c>
      <c r="C1327" s="3">
        <v>17.89999961853027</v>
      </c>
      <c r="D1327" s="4">
        <v>-8.2258912783085281E-3</v>
      </c>
      <c r="E1327" s="4">
        <v>2.2857121058872831E-2</v>
      </c>
      <c r="F1327" s="2">
        <v>3</v>
      </c>
      <c r="G1327" s="4">
        <v>4.6148628299778498E-2</v>
      </c>
      <c r="H1327" s="4">
        <v>-7.8907448419310078E-2</v>
      </c>
      <c r="I1327" s="4">
        <v>0.25290082719938639</v>
      </c>
    </row>
    <row r="1328" spans="1:9" x14ac:dyDescent="0.25">
      <c r="A1328" t="s">
        <v>1539</v>
      </c>
      <c r="B1328" s="3">
        <v>171.55513000488281</v>
      </c>
      <c r="C1328" s="3">
        <v>17.5</v>
      </c>
      <c r="D1328" s="4">
        <v>-3.760497120369632E-3</v>
      </c>
      <c r="E1328" s="4">
        <v>0.10410091979930131</v>
      </c>
      <c r="F1328" s="2">
        <v>3</v>
      </c>
      <c r="G1328" s="4">
        <v>5.5883306448765158E-2</v>
      </c>
      <c r="H1328" s="4">
        <v>-7.1267798301473895E-2</v>
      </c>
      <c r="I1328" s="4">
        <v>0.26329253423873311</v>
      </c>
    </row>
    <row r="1329" spans="1:9" x14ac:dyDescent="0.25">
      <c r="A1329" t="s">
        <v>1540</v>
      </c>
      <c r="B1329" s="3">
        <v>172.20269775390619</v>
      </c>
      <c r="C1329" s="3">
        <v>15.85000038146973</v>
      </c>
      <c r="D1329" s="4">
        <v>-5.0508454431552607E-4</v>
      </c>
      <c r="E1329" s="4">
        <v>-6.3238752364035755E-2</v>
      </c>
      <c r="F1329" s="2">
        <v>2</v>
      </c>
      <c r="G1329" s="4">
        <v>5.9556387099851227E-2</v>
      </c>
      <c r="H1329" s="4">
        <v>-6.7762120439888718E-2</v>
      </c>
      <c r="I1329" s="4">
        <v>0.26806107425692888</v>
      </c>
    </row>
    <row r="1330" spans="1:9" x14ac:dyDescent="0.25">
      <c r="A1330" t="s">
        <v>1541</v>
      </c>
      <c r="B1330" s="3">
        <v>172.28971862792969</v>
      </c>
      <c r="C1330" s="3">
        <v>16.920000076293949</v>
      </c>
      <c r="D1330" s="4">
        <v>-1.530186698108604E-2</v>
      </c>
      <c r="E1330" s="4">
        <v>0.14711864924026741</v>
      </c>
      <c r="F1330" s="2">
        <v>3</v>
      </c>
      <c r="G1330" s="4">
        <v>6.9042521010551638E-2</v>
      </c>
      <c r="H1330" s="4">
        <v>-6.7291023551540263E-2</v>
      </c>
      <c r="I1330" s="4">
        <v>0.26870187596582351</v>
      </c>
    </row>
    <row r="1331" spans="1:9" x14ac:dyDescent="0.25">
      <c r="A1331" t="s">
        <v>1542</v>
      </c>
      <c r="B1331" s="3">
        <v>174.967041015625</v>
      </c>
      <c r="C1331" s="3">
        <v>14.75</v>
      </c>
      <c r="D1331" s="4">
        <v>-4.4548722251032116E-3</v>
      </c>
      <c r="E1331" s="4">
        <v>-1.3377913833897749E-2</v>
      </c>
      <c r="F1331" s="2">
        <v>2</v>
      </c>
      <c r="G1331" s="4">
        <v>8.423720000639201E-2</v>
      </c>
      <c r="H1331" s="4">
        <v>-5.2797050006649693E-2</v>
      </c>
      <c r="I1331" s="4">
        <v>0.28841706247193039</v>
      </c>
    </row>
    <row r="1332" spans="1:9" x14ac:dyDescent="0.25">
      <c r="A1332" t="s">
        <v>1543</v>
      </c>
      <c r="B1332" s="3">
        <v>175.74998474121091</v>
      </c>
      <c r="C1332" s="3">
        <v>14.94999980926514</v>
      </c>
      <c r="D1332" s="4">
        <v>1.0447269131380169E-2</v>
      </c>
      <c r="E1332" s="4">
        <v>-8.3384408412588873E-2</v>
      </c>
      <c r="F1332" s="2">
        <v>2</v>
      </c>
      <c r="G1332" s="4">
        <v>9.5202066496677284E-2</v>
      </c>
      <c r="H1332" s="4">
        <v>-4.8558499693122092E-2</v>
      </c>
      <c r="I1332" s="4">
        <v>0.29418248005654962</v>
      </c>
    </row>
    <row r="1333" spans="1:9" x14ac:dyDescent="0.25">
      <c r="A1333" t="s">
        <v>1544</v>
      </c>
      <c r="B1333" s="3">
        <v>173.932861328125</v>
      </c>
      <c r="C1333" s="3">
        <v>16.309999465942379</v>
      </c>
      <c r="D1333" s="4">
        <v>-1.6881397430199559E-2</v>
      </c>
      <c r="E1333" s="4">
        <v>2.1929788656569919E-2</v>
      </c>
      <c r="F1333" s="2">
        <v>3</v>
      </c>
      <c r="G1333" s="4">
        <v>7.8276485156991038E-2</v>
      </c>
      <c r="H1333" s="4">
        <v>-5.8395693300478557E-2</v>
      </c>
      <c r="I1333" s="4">
        <v>0.28080160102672092</v>
      </c>
    </row>
    <row r="1334" spans="1:9" x14ac:dyDescent="0.25">
      <c r="A1334" t="s">
        <v>1545</v>
      </c>
      <c r="B1334" s="3">
        <v>176.91950988769531</v>
      </c>
      <c r="C1334" s="3">
        <v>15.960000038146971</v>
      </c>
      <c r="D1334" s="4">
        <v>-1.022014169154861E-2</v>
      </c>
      <c r="E1334" s="4">
        <v>4.3819494961774057E-2</v>
      </c>
      <c r="F1334" s="2">
        <v>2</v>
      </c>
      <c r="G1334" s="4">
        <v>9.257313733363115E-2</v>
      </c>
      <c r="H1334" s="4">
        <v>-4.222714915755188E-2</v>
      </c>
      <c r="I1334" s="4">
        <v>0.30279459434375361</v>
      </c>
    </row>
    <row r="1335" spans="1:9" x14ac:dyDescent="0.25">
      <c r="A1335" t="s">
        <v>1546</v>
      </c>
      <c r="B1335" s="3">
        <v>178.74632263183591</v>
      </c>
      <c r="C1335" s="3">
        <v>15.289999961853029</v>
      </c>
      <c r="D1335" s="4">
        <v>1.004978200970452E-2</v>
      </c>
      <c r="E1335" s="4">
        <v>-6.9951370732757145E-2</v>
      </c>
      <c r="F1335" s="2">
        <v>2</v>
      </c>
      <c r="G1335" s="4">
        <v>0.1111537006984029</v>
      </c>
      <c r="H1335" s="4">
        <v>-3.2337501311355932E-2</v>
      </c>
      <c r="I1335" s="4">
        <v>0.3162468233797453</v>
      </c>
    </row>
    <row r="1336" spans="1:9" x14ac:dyDescent="0.25">
      <c r="A1336" t="s">
        <v>1547</v>
      </c>
      <c r="B1336" s="3">
        <v>176.96783447265619</v>
      </c>
      <c r="C1336" s="3">
        <v>16.440000534057621</v>
      </c>
      <c r="D1336" s="4">
        <v>1.412431626317567E-2</v>
      </c>
      <c r="E1336" s="4">
        <v>-8.9700940187720679E-2</v>
      </c>
      <c r="F1336" s="2">
        <v>3</v>
      </c>
      <c r="G1336" s="4">
        <v>8.7913919662516493E-2</v>
      </c>
      <c r="H1336" s="4">
        <v>-4.1965538804158993E-2</v>
      </c>
      <c r="I1336" s="4">
        <v>0.30315044547685338</v>
      </c>
    </row>
    <row r="1337" spans="1:9" x14ac:dyDescent="0.25">
      <c r="A1337" t="s">
        <v>1548</v>
      </c>
      <c r="B1337" s="3">
        <v>174.50309753417969</v>
      </c>
      <c r="C1337" s="3">
        <v>18.059999465942379</v>
      </c>
      <c r="D1337" s="4">
        <v>1.0975256367483871E-2</v>
      </c>
      <c r="E1337" s="4">
        <v>-0.1211678765723561</v>
      </c>
      <c r="F1337" s="2">
        <v>3</v>
      </c>
      <c r="G1337" s="4">
        <v>7.4597987772987429E-2</v>
      </c>
      <c r="H1337" s="4">
        <v>-5.5308658088402352E-2</v>
      </c>
      <c r="I1337" s="4">
        <v>0.28500068934218548</v>
      </c>
    </row>
    <row r="1338" spans="1:9" x14ac:dyDescent="0.25">
      <c r="A1338" t="s">
        <v>1549</v>
      </c>
      <c r="B1338" s="3">
        <v>172.6086730957031</v>
      </c>
      <c r="C1338" s="3">
        <v>20.54999923706055</v>
      </c>
      <c r="D1338" s="4">
        <v>-3.4702665488156807E-2</v>
      </c>
      <c r="E1338" s="4">
        <v>0.28117194913420168</v>
      </c>
      <c r="F1338" s="2">
        <v>4</v>
      </c>
      <c r="G1338" s="4">
        <v>6.1929511560087303E-2</v>
      </c>
      <c r="H1338" s="4">
        <v>-6.5564329135066823E-2</v>
      </c>
      <c r="I1338" s="4">
        <v>0.27105058333405441</v>
      </c>
    </row>
    <row r="1339" spans="1:9" x14ac:dyDescent="0.25">
      <c r="A1339" t="s">
        <v>1550</v>
      </c>
      <c r="B1339" s="3">
        <v>178.8139953613281</v>
      </c>
      <c r="C1339" s="3">
        <v>16.04000091552734</v>
      </c>
      <c r="D1339" s="4">
        <v>1.244768431120979E-3</v>
      </c>
      <c r="E1339" s="4">
        <v>-0.1602093929228979</v>
      </c>
      <c r="F1339" s="2">
        <v>2</v>
      </c>
      <c r="G1339" s="4">
        <v>0.111507957848882</v>
      </c>
      <c r="H1339" s="4">
        <v>-3.1971147690485258E-2</v>
      </c>
      <c r="I1339" s="4">
        <v>0.31674514980074248</v>
      </c>
    </row>
    <row r="1340" spans="1:9" x14ac:dyDescent="0.25">
      <c r="A1340" t="s">
        <v>1551</v>
      </c>
      <c r="B1340" s="3">
        <v>178.59169006347659</v>
      </c>
      <c r="C1340" s="3">
        <v>19.10000038146973</v>
      </c>
      <c r="D1340" s="4">
        <v>-5.3828637586416086E-3</v>
      </c>
      <c r="E1340" s="4">
        <v>-1.546387850306952E-2</v>
      </c>
      <c r="F1340" s="2">
        <v>3</v>
      </c>
      <c r="G1340" s="4">
        <v>0.1222252116220193</v>
      </c>
      <c r="H1340" s="4">
        <v>-3.3174621400173021E-2</v>
      </c>
      <c r="I1340" s="4">
        <v>0.3151081446987114</v>
      </c>
    </row>
    <row r="1341" spans="1:9" x14ac:dyDescent="0.25">
      <c r="A1341" t="s">
        <v>1552</v>
      </c>
      <c r="B1341" s="3">
        <v>179.5582275390625</v>
      </c>
      <c r="C1341" s="3">
        <v>19.39999961853027</v>
      </c>
      <c r="D1341" s="4">
        <v>-2.5239664926833831E-3</v>
      </c>
      <c r="E1341" s="4">
        <v>4.1407828659276724E-3</v>
      </c>
      <c r="F1341" s="2">
        <v>3</v>
      </c>
      <c r="G1341" s="4">
        <v>0.1271447907548198</v>
      </c>
      <c r="H1341" s="4">
        <v>-2.7942166517013759E-2</v>
      </c>
      <c r="I1341" s="4">
        <v>0.32222550444735248</v>
      </c>
    </row>
    <row r="1342" spans="1:9" x14ac:dyDescent="0.25">
      <c r="A1342" t="s">
        <v>1553</v>
      </c>
      <c r="B1342" s="3">
        <v>180.0125732421875</v>
      </c>
      <c r="C1342" s="3">
        <v>19.319999694824219</v>
      </c>
      <c r="D1342" s="4">
        <v>-1.9479661895843828E-2</v>
      </c>
      <c r="E1342" s="4">
        <v>0.2512953510290572</v>
      </c>
      <c r="F1342" s="2">
        <v>3</v>
      </c>
      <c r="G1342" s="4">
        <v>0.139386765528803</v>
      </c>
      <c r="H1342" s="4">
        <v>-2.5482517043497351E-2</v>
      </c>
      <c r="I1342" s="4">
        <v>0.32557120174422122</v>
      </c>
    </row>
    <row r="1343" spans="1:9" x14ac:dyDescent="0.25">
      <c r="A1343" t="s">
        <v>1554</v>
      </c>
      <c r="B1343" s="3">
        <v>183.58882141113281</v>
      </c>
      <c r="C1343" s="3">
        <v>15.439999580383301</v>
      </c>
      <c r="D1343" s="4">
        <v>-6.1221118159161536E-3</v>
      </c>
      <c r="E1343" s="4">
        <v>0.19968917775266751</v>
      </c>
      <c r="F1343" s="2">
        <v>2</v>
      </c>
      <c r="G1343" s="4">
        <v>0.18407076981034479</v>
      </c>
      <c r="H1343" s="4">
        <v>-6.1221118159161536E-3</v>
      </c>
      <c r="I1343" s="4">
        <v>0.35190587102682991</v>
      </c>
    </row>
    <row r="1344" spans="1:9" x14ac:dyDescent="0.25">
      <c r="A1344" t="s">
        <v>1555</v>
      </c>
      <c r="B1344" s="3">
        <v>184.7196960449219</v>
      </c>
      <c r="C1344" s="3">
        <v>12.86999988555908</v>
      </c>
      <c r="D1344" s="4">
        <v>1.5948298361983641E-2</v>
      </c>
      <c r="E1344" s="4">
        <v>-0.10748961043925501</v>
      </c>
      <c r="F1344" s="2">
        <v>1</v>
      </c>
      <c r="G1344" s="4">
        <v>0.19121742840566561</v>
      </c>
      <c r="H1344" s="4">
        <v>0</v>
      </c>
      <c r="I1344" s="4">
        <v>0.36023337182488269</v>
      </c>
    </row>
    <row r="1345" spans="1:9" x14ac:dyDescent="0.25">
      <c r="A1345" t="s">
        <v>1556</v>
      </c>
      <c r="B1345" s="3">
        <v>181.8199768066406</v>
      </c>
      <c r="C1345" s="3">
        <v>14.420000076293951</v>
      </c>
      <c r="D1345" s="4">
        <v>-4.3403501659216026E-3</v>
      </c>
      <c r="E1345" s="4">
        <v>-2.5675683077274969E-2</v>
      </c>
      <c r="F1345" s="2">
        <v>2</v>
      </c>
      <c r="G1345" s="4">
        <v>0.16560274037726949</v>
      </c>
      <c r="H1345" s="4">
        <v>-1.523410408254877E-2</v>
      </c>
      <c r="I1345" s="4">
        <v>0.33888050604345787</v>
      </c>
    </row>
    <row r="1346" spans="1:9" x14ac:dyDescent="0.25">
      <c r="A1346" t="s">
        <v>1557</v>
      </c>
      <c r="B1346" s="3">
        <v>182.6125793457031</v>
      </c>
      <c r="C1346" s="3">
        <v>14.80000019073486</v>
      </c>
      <c r="D1346" s="4">
        <v>-3.218134158497699E-3</v>
      </c>
      <c r="E1346" s="4">
        <v>0.1280488048650765</v>
      </c>
      <c r="F1346" s="2">
        <v>2</v>
      </c>
      <c r="G1346" s="4">
        <v>0.184068299352842</v>
      </c>
      <c r="H1346" s="4">
        <v>-1.094124274137509E-2</v>
      </c>
      <c r="I1346" s="4">
        <v>0.34471704890981131</v>
      </c>
    </row>
    <row r="1347" spans="1:9" x14ac:dyDescent="0.25">
      <c r="A1347" t="s">
        <v>1558</v>
      </c>
      <c r="B1347" s="3">
        <v>183.2021484375</v>
      </c>
      <c r="C1347" s="3">
        <v>13.11999988555908</v>
      </c>
      <c r="D1347" s="4">
        <v>-7.7480428241513133E-3</v>
      </c>
      <c r="E1347" s="4">
        <v>7.6279398502832052E-4</v>
      </c>
      <c r="F1347" s="2">
        <v>1</v>
      </c>
      <c r="G1347" s="4">
        <v>0.17946294776538019</v>
      </c>
      <c r="H1347" s="4">
        <v>-7.7480428241513133E-3</v>
      </c>
      <c r="I1347" s="4">
        <v>0.34935657856983671</v>
      </c>
    </row>
    <row r="1348" spans="1:9" x14ac:dyDescent="0.25">
      <c r="A1348" t="s">
        <v>1559</v>
      </c>
      <c r="B1348" s="3">
        <v>184.6326904296875</v>
      </c>
      <c r="C1348" s="3">
        <v>13.10999965667725</v>
      </c>
      <c r="D1348" s="4">
        <v>1.940852963433715E-3</v>
      </c>
      <c r="E1348" s="4">
        <v>2.985075633193324E-2</v>
      </c>
      <c r="F1348" s="2">
        <v>1</v>
      </c>
      <c r="G1348" s="4">
        <v>0.18940672922114191</v>
      </c>
      <c r="H1348" s="4">
        <v>0</v>
      </c>
      <c r="I1348" s="4">
        <v>0.36572739918183372</v>
      </c>
    </row>
    <row r="1349" spans="1:9" x14ac:dyDescent="0.25">
      <c r="A1349" t="s">
        <v>1560</v>
      </c>
      <c r="B1349" s="3">
        <v>184.27503967285159</v>
      </c>
      <c r="C1349" s="3">
        <v>12.72999954223633</v>
      </c>
      <c r="D1349" s="4">
        <v>8.9226789286778185E-4</v>
      </c>
      <c r="E1349" s="4">
        <v>-3.9245317567069622E-2</v>
      </c>
      <c r="F1349" s="2">
        <v>1</v>
      </c>
      <c r="G1349" s="4">
        <v>0.21209474265598491</v>
      </c>
      <c r="H1349" s="4">
        <v>0</v>
      </c>
      <c r="I1349" s="4">
        <v>0.36641731305692282</v>
      </c>
    </row>
    <row r="1350" spans="1:9" x14ac:dyDescent="0.25">
      <c r="A1350" t="s">
        <v>1561</v>
      </c>
      <c r="B1350" s="3">
        <v>184.11076354980469</v>
      </c>
      <c r="C1350" s="3">
        <v>13.25</v>
      </c>
      <c r="D1350" s="4">
        <v>4.0591310518740542E-3</v>
      </c>
      <c r="E1350" s="4">
        <v>8.3713587369229625E-3</v>
      </c>
      <c r="F1350" s="2">
        <v>2</v>
      </c>
      <c r="G1350" s="4">
        <v>0.21246597128901781</v>
      </c>
      <c r="H1350" s="4">
        <v>0</v>
      </c>
      <c r="I1350" s="4">
        <v>0.36905688131355402</v>
      </c>
    </row>
    <row r="1351" spans="1:9" x14ac:dyDescent="0.25">
      <c r="A1351" t="s">
        <v>1562</v>
      </c>
      <c r="B1351" s="3">
        <v>183.366455078125</v>
      </c>
      <c r="C1351" s="3">
        <v>13.14000034332275</v>
      </c>
      <c r="D1351" s="4">
        <v>-3.1531014013553849E-3</v>
      </c>
      <c r="E1351" s="4">
        <v>7.0032624515658837E-2</v>
      </c>
      <c r="F1351" s="2">
        <v>1</v>
      </c>
      <c r="G1351" s="4">
        <v>0.18197938178400319</v>
      </c>
      <c r="H1351" s="4">
        <v>-3.1531014013553849E-3</v>
      </c>
      <c r="I1351" s="4">
        <v>0.37045180041732451</v>
      </c>
    </row>
    <row r="1352" spans="1:9" x14ac:dyDescent="0.25">
      <c r="A1352" t="s">
        <v>1563</v>
      </c>
      <c r="B1352" s="3">
        <v>183.94645690917969</v>
      </c>
      <c r="C1352" s="3">
        <v>12.27999973297119</v>
      </c>
      <c r="D1352" s="4">
        <v>1.271829310501249E-2</v>
      </c>
      <c r="E1352" s="4">
        <v>-1.127216928041508E-2</v>
      </c>
      <c r="F1352" s="2">
        <v>1</v>
      </c>
      <c r="G1352" s="4">
        <v>0.1827227971446175</v>
      </c>
      <c r="H1352" s="4">
        <v>0</v>
      </c>
      <c r="I1352" s="4">
        <v>0.3912150598314863</v>
      </c>
    </row>
    <row r="1353" spans="1:9" x14ac:dyDescent="0.25">
      <c r="A1353" t="s">
        <v>1564</v>
      </c>
      <c r="B1353" s="3">
        <v>181.6363525390625</v>
      </c>
      <c r="C1353" s="3">
        <v>12.420000076293951</v>
      </c>
      <c r="D1353" s="4">
        <v>2.8285248411035191E-3</v>
      </c>
      <c r="E1353" s="4">
        <v>2.729527870480775E-2</v>
      </c>
      <c r="F1353" s="2">
        <v>1</v>
      </c>
      <c r="G1353" s="4">
        <v>0.14938593210835499</v>
      </c>
      <c r="H1353" s="4">
        <v>0</v>
      </c>
      <c r="I1353" s="4">
        <v>0.37791186805442689</v>
      </c>
    </row>
    <row r="1354" spans="1:9" x14ac:dyDescent="0.25">
      <c r="A1354" t="s">
        <v>1565</v>
      </c>
      <c r="B1354" s="3">
        <v>181.12403869628909</v>
      </c>
      <c r="C1354" s="3">
        <v>12.090000152587891</v>
      </c>
      <c r="D1354" s="4">
        <v>1.282334297178833E-3</v>
      </c>
      <c r="E1354" s="4">
        <v>-4.0476207415983227E-2</v>
      </c>
      <c r="F1354" s="2">
        <v>1</v>
      </c>
      <c r="G1354" s="4">
        <v>0.13560791448775961</v>
      </c>
      <c r="H1354" s="4">
        <v>0</v>
      </c>
      <c r="I1354" s="4">
        <v>0.37936213589119178</v>
      </c>
    </row>
    <row r="1355" spans="1:9" x14ac:dyDescent="0.25">
      <c r="A1355" t="s">
        <v>1566</v>
      </c>
      <c r="B1355" s="3">
        <v>180.89207458496091</v>
      </c>
      <c r="C1355" s="3">
        <v>12.60000038146973</v>
      </c>
      <c r="D1355" s="4">
        <v>3.4850853296546358E-3</v>
      </c>
      <c r="E1355" s="4">
        <v>3.4482764020578038E-2</v>
      </c>
      <c r="F1355" s="2">
        <v>1</v>
      </c>
      <c r="G1355" s="4">
        <v>0.13647506208941601</v>
      </c>
      <c r="H1355" s="4">
        <v>0</v>
      </c>
      <c r="I1355" s="4">
        <v>0.38138280871024599</v>
      </c>
    </row>
    <row r="1356" spans="1:9" x14ac:dyDescent="0.25">
      <c r="A1356" t="s">
        <v>1567</v>
      </c>
      <c r="B1356" s="3">
        <v>180.26383972167969</v>
      </c>
      <c r="C1356" s="3">
        <v>12.180000305175779</v>
      </c>
      <c r="D1356" s="4">
        <v>3.4434900193065499E-3</v>
      </c>
      <c r="E1356" s="4">
        <v>-1.136358710359819E-2</v>
      </c>
      <c r="F1356" s="2">
        <v>1</v>
      </c>
      <c r="G1356" s="4">
        <v>0.15690576646541701</v>
      </c>
      <c r="H1356" s="4">
        <v>0</v>
      </c>
      <c r="I1356" s="4">
        <v>0.37900732893452532</v>
      </c>
    </row>
    <row r="1357" spans="1:9" x14ac:dyDescent="0.25">
      <c r="A1357" t="s">
        <v>1568</v>
      </c>
      <c r="B1357" s="3">
        <v>179.6452331542969</v>
      </c>
      <c r="C1357" s="3">
        <v>12.319999694824221</v>
      </c>
      <c r="D1357" s="4">
        <v>1.6149408448273839E-4</v>
      </c>
      <c r="E1357" s="4">
        <v>2.581177852077721E-2</v>
      </c>
      <c r="F1357" s="2">
        <v>1</v>
      </c>
      <c r="G1357" s="4">
        <v>0.1617241809057246</v>
      </c>
      <c r="H1357" s="4">
        <v>0</v>
      </c>
      <c r="I1357" s="4">
        <v>0.37785876995299011</v>
      </c>
    </row>
    <row r="1358" spans="1:9" x14ac:dyDescent="0.25">
      <c r="A1358" t="s">
        <v>1569</v>
      </c>
      <c r="B1358" s="3">
        <v>179.61622619628909</v>
      </c>
      <c r="C1358" s="3">
        <v>12.010000228881839</v>
      </c>
      <c r="D1358" s="4">
        <v>4.3238212621465877E-3</v>
      </c>
      <c r="E1358" s="4">
        <v>-7.7572979521639329E-2</v>
      </c>
      <c r="F1358" s="2">
        <v>1</v>
      </c>
      <c r="G1358" s="4">
        <v>0.1555213006657781</v>
      </c>
      <c r="H1358" s="4">
        <v>0</v>
      </c>
      <c r="I1358" s="4">
        <v>0.37763628984161191</v>
      </c>
    </row>
    <row r="1359" spans="1:9" x14ac:dyDescent="0.25">
      <c r="A1359" t="s">
        <v>1570</v>
      </c>
      <c r="B1359" s="3">
        <v>178.84294128417969</v>
      </c>
      <c r="C1359" s="3">
        <v>13.02000045776367</v>
      </c>
      <c r="D1359" s="4">
        <v>-2.372553150289058E-3</v>
      </c>
      <c r="E1359" s="4">
        <v>-2.1052611199678491E-2</v>
      </c>
      <c r="F1359" s="2">
        <v>1</v>
      </c>
      <c r="G1359" s="4">
        <v>0.1644010125354913</v>
      </c>
      <c r="H1359" s="4">
        <v>-2.7226202365100431E-3</v>
      </c>
      <c r="I1359" s="4">
        <v>0.3717052813805799</v>
      </c>
    </row>
    <row r="1360" spans="1:9" x14ac:dyDescent="0.25">
      <c r="A1360" t="s">
        <v>1571</v>
      </c>
      <c r="B1360" s="3">
        <v>179.26826477050781</v>
      </c>
      <c r="C1360" s="3">
        <v>13.30000019073486</v>
      </c>
      <c r="D1360" s="4">
        <v>5.3663351678936433E-3</v>
      </c>
      <c r="E1360" s="4">
        <v>-6.8627420207410861E-2</v>
      </c>
      <c r="F1360" s="2">
        <v>2</v>
      </c>
      <c r="G1360" s="4">
        <v>0.16043662785942781</v>
      </c>
      <c r="H1360" s="4">
        <v>-3.508996142060905E-4</v>
      </c>
      <c r="I1360" s="4">
        <v>0.37496746477066639</v>
      </c>
    </row>
    <row r="1361" spans="1:9" x14ac:dyDescent="0.25">
      <c r="A1361" t="s">
        <v>1572</v>
      </c>
      <c r="B1361" s="3">
        <v>178.31138610839841</v>
      </c>
      <c r="C1361" s="3">
        <v>14.27999973297119</v>
      </c>
      <c r="D1361" s="4">
        <v>-3.51104618585385E-3</v>
      </c>
      <c r="E1361" s="4">
        <v>8.3459742209826882E-2</v>
      </c>
      <c r="F1361" s="2">
        <v>2</v>
      </c>
      <c r="G1361" s="4">
        <v>0.17970874886100671</v>
      </c>
      <c r="H1361" s="4">
        <v>-5.6867179475877938E-3</v>
      </c>
      <c r="I1361" s="4">
        <v>0.36762831285876518</v>
      </c>
    </row>
    <row r="1362" spans="1:9" x14ac:dyDescent="0.25">
      <c r="A1362" t="s">
        <v>1573</v>
      </c>
      <c r="B1362" s="3">
        <v>178.93965148925781</v>
      </c>
      <c r="C1362" s="3">
        <v>13.180000305175779</v>
      </c>
      <c r="D1362" s="4">
        <v>2.5453922151554842E-3</v>
      </c>
      <c r="E1362" s="4">
        <v>2.808117152271894E-2</v>
      </c>
      <c r="F1362" s="2">
        <v>1</v>
      </c>
      <c r="G1362" s="4">
        <v>0.19217995499051341</v>
      </c>
      <c r="H1362" s="4">
        <v>-2.1833375607490661E-3</v>
      </c>
      <c r="I1362" s="4">
        <v>0.37244703779610577</v>
      </c>
    </row>
    <row r="1363" spans="1:9" x14ac:dyDescent="0.25">
      <c r="A1363" t="s">
        <v>1574</v>
      </c>
      <c r="B1363" s="3">
        <v>178.48533630371091</v>
      </c>
      <c r="C1363" s="3">
        <v>12.819999694824221</v>
      </c>
      <c r="D1363" s="4">
        <v>5.1710748756621516E-3</v>
      </c>
      <c r="E1363" s="4">
        <v>-5.5964671071546457E-2</v>
      </c>
      <c r="F1363" s="2">
        <v>1</v>
      </c>
      <c r="G1363" s="4">
        <v>0.15939626468558951</v>
      </c>
      <c r="H1363" s="4">
        <v>-4.7167238637008113E-3</v>
      </c>
      <c r="I1363" s="4">
        <v>0.36896249132783998</v>
      </c>
    </row>
    <row r="1364" spans="1:9" x14ac:dyDescent="0.25">
      <c r="A1364" t="s">
        <v>1575</v>
      </c>
      <c r="B1364" s="3">
        <v>177.56712341308591</v>
      </c>
      <c r="C1364" s="3">
        <v>13.579999923706049</v>
      </c>
      <c r="D1364" s="4">
        <v>-3.8096550316568672E-4</v>
      </c>
      <c r="E1364" s="4">
        <v>-1.1644821694133721E-2</v>
      </c>
      <c r="F1364" s="2">
        <v>2</v>
      </c>
      <c r="G1364" s="4">
        <v>0.1600025638193652</v>
      </c>
      <c r="H1364" s="4">
        <v>-9.8369312314185997E-3</v>
      </c>
      <c r="I1364" s="4">
        <v>0.36191990154231019</v>
      </c>
    </row>
    <row r="1365" spans="1:9" x14ac:dyDescent="0.25">
      <c r="A1365" t="s">
        <v>1576</v>
      </c>
      <c r="B1365" s="3">
        <v>177.6347961425781</v>
      </c>
      <c r="C1365" s="3">
        <v>13.739999771118161</v>
      </c>
      <c r="D1365" s="4">
        <v>5.746195970232959E-3</v>
      </c>
      <c r="E1365" s="4">
        <v>2.8443123069318069E-2</v>
      </c>
      <c r="F1365" s="2">
        <v>2</v>
      </c>
      <c r="G1365" s="4">
        <v>0.178744858452591</v>
      </c>
      <c r="H1365" s="4">
        <v>-9.4595694979063838E-3</v>
      </c>
      <c r="I1365" s="4">
        <v>0.36243894378005992</v>
      </c>
    </row>
    <row r="1366" spans="1:9" x14ac:dyDescent="0.25">
      <c r="A1366" t="s">
        <v>1577</v>
      </c>
      <c r="B1366" s="3">
        <v>176.6199035644531</v>
      </c>
      <c r="C1366" s="3">
        <v>13.35999965667725</v>
      </c>
      <c r="D1366" s="4">
        <v>3.7903072995957299E-3</v>
      </c>
      <c r="E1366" s="4">
        <v>-2.985071865055366E-3</v>
      </c>
      <c r="F1366" s="2">
        <v>2</v>
      </c>
      <c r="G1366" s="4">
        <v>0.1851990424174659</v>
      </c>
      <c r="H1366" s="4">
        <v>-1.5118889366984471E-2</v>
      </c>
      <c r="I1366" s="4">
        <v>0.35465483164540262</v>
      </c>
    </row>
    <row r="1367" spans="1:9" x14ac:dyDescent="0.25">
      <c r="A1367" t="s">
        <v>1578</v>
      </c>
      <c r="B1367" s="3">
        <v>175.95298767089841</v>
      </c>
      <c r="C1367" s="3">
        <v>13.39999961853027</v>
      </c>
      <c r="D1367" s="4">
        <v>1.3247494045072861E-2</v>
      </c>
      <c r="E1367" s="4">
        <v>-2.261126322057971E-2</v>
      </c>
      <c r="F1367" s="2">
        <v>2</v>
      </c>
      <c r="G1367" s="4">
        <v>0.14665823290061719</v>
      </c>
      <c r="H1367" s="4">
        <v>-1.8837795632286821E-2</v>
      </c>
      <c r="I1367" s="4">
        <v>0.34953966161488959</v>
      </c>
    </row>
    <row r="1368" spans="1:9" x14ac:dyDescent="0.25">
      <c r="A1368" t="s">
        <v>1579</v>
      </c>
      <c r="B1368" s="3">
        <v>173.65252685546881</v>
      </c>
      <c r="C1368" s="3">
        <v>13.710000038146971</v>
      </c>
      <c r="D1368" s="4">
        <v>7.5709753485133646E-3</v>
      </c>
      <c r="E1368" s="4">
        <v>-4.9896067345927768E-2</v>
      </c>
      <c r="F1368" s="2">
        <v>2</v>
      </c>
      <c r="G1368" s="4">
        <v>0.1523928027371082</v>
      </c>
      <c r="H1368" s="4">
        <v>-3.1665797217291243E-2</v>
      </c>
      <c r="I1368" s="4">
        <v>0.33189538542777508</v>
      </c>
    </row>
    <row r="1369" spans="1:9" x14ac:dyDescent="0.25">
      <c r="A1369" t="s">
        <v>1580</v>
      </c>
      <c r="B1369" s="3">
        <v>172.3476867675781</v>
      </c>
      <c r="C1369" s="3">
        <v>14.430000305175779</v>
      </c>
      <c r="D1369" s="4">
        <v>2.3045506756229628E-3</v>
      </c>
      <c r="E1369" s="4">
        <v>-4.7524708348760991E-2</v>
      </c>
      <c r="F1369" s="2">
        <v>2</v>
      </c>
      <c r="G1369" s="4">
        <v>0.1305762566912578</v>
      </c>
      <c r="H1369" s="4">
        <v>-3.8941944067248158E-2</v>
      </c>
      <c r="I1369" s="4">
        <v>0.32188740844492841</v>
      </c>
    </row>
    <row r="1370" spans="1:9" x14ac:dyDescent="0.25">
      <c r="A1370" t="s">
        <v>1581</v>
      </c>
      <c r="B1370" s="3">
        <v>171.951416015625</v>
      </c>
      <c r="C1370" s="3">
        <v>15.14999961853027</v>
      </c>
      <c r="D1370" s="4">
        <v>-6.4227594536131472E-3</v>
      </c>
      <c r="E1370" s="4">
        <v>3.2016301334052637E-2</v>
      </c>
      <c r="F1370" s="2">
        <v>2</v>
      </c>
      <c r="G1370" s="4">
        <v>9.1475542354674033E-2</v>
      </c>
      <c r="H1370" s="4">
        <v>-4.1151658660102952E-2</v>
      </c>
      <c r="I1370" s="4">
        <v>0.32883635337093092</v>
      </c>
    </row>
    <row r="1371" spans="1:9" x14ac:dyDescent="0.25">
      <c r="A1371" t="s">
        <v>1582</v>
      </c>
      <c r="B1371" s="3">
        <v>173.0629577636719</v>
      </c>
      <c r="C1371" s="3">
        <v>14.680000305175779</v>
      </c>
      <c r="D1371" s="4">
        <v>4.6573402935670138E-3</v>
      </c>
      <c r="E1371" s="4">
        <v>-0.10104100589339191</v>
      </c>
      <c r="F1371" s="2">
        <v>2</v>
      </c>
      <c r="G1371" s="4">
        <v>0.13935064615434081</v>
      </c>
      <c r="H1371" s="4">
        <v>-3.4953396464065263E-2</v>
      </c>
      <c r="I1371" s="4">
        <v>0.33742632091711222</v>
      </c>
    </row>
    <row r="1372" spans="1:9" x14ac:dyDescent="0.25">
      <c r="A1372" t="s">
        <v>1583</v>
      </c>
      <c r="B1372" s="3">
        <v>172.26068115234381</v>
      </c>
      <c r="C1372" s="3">
        <v>16.329999923706051</v>
      </c>
      <c r="D1372" s="4">
        <v>-1.904460128742236E-3</v>
      </c>
      <c r="E1372" s="4">
        <v>-9.1019188529611883E-3</v>
      </c>
      <c r="F1372" s="2">
        <v>3</v>
      </c>
      <c r="G1372" s="4">
        <v>0.1041848060295292</v>
      </c>
      <c r="H1372" s="4">
        <v>-3.9427111283592331E-2</v>
      </c>
      <c r="I1372" s="4">
        <v>0.33122634681224539</v>
      </c>
    </row>
    <row r="1373" spans="1:9" x14ac:dyDescent="0.25">
      <c r="A1373" t="s">
        <v>1584</v>
      </c>
      <c r="B1373" s="3">
        <v>172.58937072753909</v>
      </c>
      <c r="C1373" s="3">
        <v>16.479999542236332</v>
      </c>
      <c r="D1373" s="4">
        <v>-2.1963927516073341E-2</v>
      </c>
      <c r="E1373" s="4">
        <v>0.2090975351332425</v>
      </c>
      <c r="F1373" s="2">
        <v>3</v>
      </c>
      <c r="G1373" s="4">
        <v>7.8985887578745473E-2</v>
      </c>
      <c r="H1373" s="4">
        <v>-3.7594247901047713E-2</v>
      </c>
      <c r="I1373" s="4">
        <v>0.33376645184083031</v>
      </c>
    </row>
    <row r="1374" spans="1:9" x14ac:dyDescent="0.25">
      <c r="A1374" t="s">
        <v>1585</v>
      </c>
      <c r="B1374" s="3">
        <v>176.4652404785156</v>
      </c>
      <c r="C1374" s="3">
        <v>13.63000011444092</v>
      </c>
      <c r="D1374" s="4">
        <v>1.5632010568001009E-2</v>
      </c>
      <c r="E1374" s="4">
        <v>-2.0129384330890839E-2</v>
      </c>
      <c r="F1374" s="2">
        <v>2</v>
      </c>
      <c r="G1374" s="4">
        <v>9.8413227278745463E-2</v>
      </c>
      <c r="H1374" s="4">
        <v>-1.5981333229640349E-2</v>
      </c>
      <c r="I1374" s="4">
        <v>0.36371907884077542</v>
      </c>
    </row>
    <row r="1375" spans="1:9" x14ac:dyDescent="0.25">
      <c r="A1375" t="s">
        <v>1586</v>
      </c>
      <c r="B1375" s="3">
        <v>173.74919128417969</v>
      </c>
      <c r="C1375" s="3">
        <v>13.909999847412109</v>
      </c>
      <c r="D1375" s="4">
        <v>3.9652247330992374E-3</v>
      </c>
      <c r="E1375" s="4">
        <v>2.581116644281822E-2</v>
      </c>
      <c r="F1375" s="2">
        <v>2</v>
      </c>
      <c r="G1375" s="4">
        <v>8.5066318027316123E-2</v>
      </c>
      <c r="H1375" s="4">
        <v>-3.112676980313123E-2</v>
      </c>
      <c r="I1375" s="4">
        <v>0.34272951684351072</v>
      </c>
    </row>
    <row r="1376" spans="1:9" x14ac:dyDescent="0.25">
      <c r="A1376" t="s">
        <v>1587</v>
      </c>
      <c r="B1376" s="3">
        <v>173.0629577636719</v>
      </c>
      <c r="C1376" s="3">
        <v>13.560000419616699</v>
      </c>
      <c r="D1376" s="4">
        <v>3.3624841812676109E-3</v>
      </c>
      <c r="E1376" s="4">
        <v>3.51145057062483E-2</v>
      </c>
      <c r="F1376" s="2">
        <v>2</v>
      </c>
      <c r="G1376" s="4">
        <v>5.7721151384674707E-2</v>
      </c>
      <c r="H1376" s="4">
        <v>-3.4953396464065263E-2</v>
      </c>
      <c r="I1376" s="4">
        <v>0.33742632091711222</v>
      </c>
    </row>
    <row r="1377" spans="1:9" x14ac:dyDescent="0.25">
      <c r="A1377" t="s">
        <v>1588</v>
      </c>
      <c r="B1377" s="3">
        <v>172.48298645019531</v>
      </c>
      <c r="C1377" s="3">
        <v>13.10000038146973</v>
      </c>
      <c r="D1377" s="4">
        <v>2.3815756476817111E-3</v>
      </c>
      <c r="E1377" s="4">
        <v>1.7080765921899891E-2</v>
      </c>
      <c r="F1377" s="2">
        <v>1</v>
      </c>
      <c r="G1377" s="4">
        <v>5.1042167601497157E-2</v>
      </c>
      <c r="H1377" s="4">
        <v>-3.8187475861824798E-2</v>
      </c>
      <c r="I1377" s="4">
        <v>0.33294431673757158</v>
      </c>
    </row>
    <row r="1378" spans="1:9" x14ac:dyDescent="0.25">
      <c r="A1378" t="s">
        <v>1589</v>
      </c>
      <c r="B1378" s="3">
        <v>172.07318115234381</v>
      </c>
      <c r="C1378" s="3">
        <v>12.88000011444092</v>
      </c>
      <c r="D1378" s="4">
        <v>9.2806122599666807E-3</v>
      </c>
      <c r="E1378" s="4">
        <v>-4.5925917448820908E-2</v>
      </c>
      <c r="F1378" s="2">
        <v>1</v>
      </c>
      <c r="G1378" s="4">
        <v>4.7628939226494797E-2</v>
      </c>
      <c r="H1378" s="4">
        <v>-4.0472662801382057E-2</v>
      </c>
      <c r="I1378" s="4">
        <v>0.32977735138068448</v>
      </c>
    </row>
    <row r="1379" spans="1:9" x14ac:dyDescent="0.25">
      <c r="A1379" t="s">
        <v>1590</v>
      </c>
      <c r="B1379" s="3">
        <v>170.49092102050781</v>
      </c>
      <c r="C1379" s="3">
        <v>13.5</v>
      </c>
      <c r="D1379" s="4">
        <v>-1.694653269312951E-3</v>
      </c>
      <c r="E1379" s="4">
        <v>6.7114208510046236E-3</v>
      </c>
      <c r="F1379" s="2">
        <v>2</v>
      </c>
      <c r="G1379" s="4">
        <v>3.7814544162620527E-2</v>
      </c>
      <c r="H1379" s="4">
        <v>-4.9295780040738091E-2</v>
      </c>
      <c r="I1379" s="4">
        <v>0.31754968363363911</v>
      </c>
    </row>
    <row r="1380" spans="1:9" x14ac:dyDescent="0.25">
      <c r="A1380" t="s">
        <v>1591</v>
      </c>
      <c r="B1380" s="3">
        <v>170.78033447265619</v>
      </c>
      <c r="C1380" s="3">
        <v>13.409999847412109</v>
      </c>
      <c r="D1380" s="4">
        <v>7.5132347814079736E-3</v>
      </c>
      <c r="E1380" s="4">
        <v>-2.614383430529155E-2</v>
      </c>
      <c r="F1380" s="2">
        <v>2</v>
      </c>
      <c r="G1380" s="4">
        <v>2.5422972569106861E-2</v>
      </c>
      <c r="H1380" s="4">
        <v>-4.7681931111871023E-2</v>
      </c>
      <c r="I1380" s="4">
        <v>0.31978626374028091</v>
      </c>
    </row>
    <row r="1381" spans="1:9" x14ac:dyDescent="0.25">
      <c r="A1381" t="s">
        <v>1592</v>
      </c>
      <c r="B1381" s="3">
        <v>169.50679016113281</v>
      </c>
      <c r="C1381" s="3">
        <v>13.77000045776367</v>
      </c>
      <c r="D1381" s="4">
        <v>5.4941588583083964E-3</v>
      </c>
      <c r="E1381" s="4">
        <v>-3.907881848735939E-2</v>
      </c>
      <c r="F1381" s="2">
        <v>2</v>
      </c>
      <c r="G1381" s="4">
        <v>2.3183652341465241E-2</v>
      </c>
      <c r="H1381" s="4">
        <v>-5.4783564113928707E-2</v>
      </c>
      <c r="I1381" s="4">
        <v>0.30994434433074641</v>
      </c>
    </row>
    <row r="1382" spans="1:9" x14ac:dyDescent="0.25">
      <c r="A1382" t="s">
        <v>1593</v>
      </c>
      <c r="B1382" s="3">
        <v>168.58058166503909</v>
      </c>
      <c r="C1382" s="3">
        <v>14.329999923706049</v>
      </c>
      <c r="D1382" s="4">
        <v>2.0797928411907311E-2</v>
      </c>
      <c r="E1382" s="4">
        <v>-0.107165071346726</v>
      </c>
      <c r="F1382" s="2">
        <v>2</v>
      </c>
      <c r="G1382" s="4">
        <v>3.7362369709960763E-2</v>
      </c>
      <c r="H1382" s="4">
        <v>-5.99483571746251E-2</v>
      </c>
      <c r="I1382" s="4">
        <v>0.30278662764001241</v>
      </c>
    </row>
    <row r="1383" spans="1:9" x14ac:dyDescent="0.25">
      <c r="A1383" t="s">
        <v>1594</v>
      </c>
      <c r="B1383" s="3">
        <v>165.14588928222659</v>
      </c>
      <c r="C1383" s="3">
        <v>16.04999923706055</v>
      </c>
      <c r="D1383" s="4">
        <v>-1.5167754945318861E-3</v>
      </c>
      <c r="E1383" s="4">
        <v>-3.2549783638375018E-2</v>
      </c>
      <c r="F1383" s="2">
        <v>2</v>
      </c>
      <c r="G1383" s="4">
        <v>2.182154803637126E-2</v>
      </c>
      <c r="H1383" s="4">
        <v>-7.9101145622574087E-2</v>
      </c>
      <c r="I1383" s="4">
        <v>0.27624340859194851</v>
      </c>
    </row>
    <row r="1384" spans="1:9" x14ac:dyDescent="0.25">
      <c r="A1384" t="s">
        <v>1595</v>
      </c>
      <c r="B1384" s="3">
        <v>165.3967590332031</v>
      </c>
      <c r="C1384" s="3">
        <v>16.590000152587891</v>
      </c>
      <c r="D1384" s="4">
        <v>-1.227223798101695E-2</v>
      </c>
      <c r="E1384" s="4">
        <v>5.4002566317022493E-2</v>
      </c>
      <c r="F1384" s="2">
        <v>3</v>
      </c>
      <c r="G1384" s="4">
        <v>2.5741668802949921E-2</v>
      </c>
      <c r="H1384" s="4">
        <v>-7.7702226961768317E-2</v>
      </c>
      <c r="I1384" s="4">
        <v>0.2781821239150517</v>
      </c>
    </row>
    <row r="1385" spans="1:9" x14ac:dyDescent="0.25">
      <c r="A1385" t="s">
        <v>1596</v>
      </c>
      <c r="B1385" s="3">
        <v>167.45176696777341</v>
      </c>
      <c r="C1385" s="3">
        <v>15.739999771118161</v>
      </c>
      <c r="D1385" s="4">
        <v>-5.6718854282586939E-3</v>
      </c>
      <c r="E1385" s="4">
        <v>6.7842606209493894E-2</v>
      </c>
      <c r="F1385" s="2">
        <v>2</v>
      </c>
      <c r="G1385" s="4">
        <v>4.2879521257539022E-2</v>
      </c>
      <c r="H1385" s="4">
        <v>-6.6242938081448655E-2</v>
      </c>
      <c r="I1385" s="4">
        <v>0.29406317516312402</v>
      </c>
    </row>
    <row r="1386" spans="1:9" x14ac:dyDescent="0.25">
      <c r="A1386" t="s">
        <v>1597</v>
      </c>
      <c r="B1386" s="3">
        <v>168.4069519042969</v>
      </c>
      <c r="C1386" s="3">
        <v>14.739999771118161</v>
      </c>
      <c r="D1386" s="4">
        <v>7.4543249184366722E-4</v>
      </c>
      <c r="E1386" s="4">
        <v>7.5187734666295469E-3</v>
      </c>
      <c r="F1386" s="2">
        <v>2</v>
      </c>
      <c r="G1386" s="4">
        <v>6.0454462996813119E-2</v>
      </c>
      <c r="H1386" s="4">
        <v>-6.0916564427304858E-2</v>
      </c>
      <c r="I1386" s="4">
        <v>0.30144482107948761</v>
      </c>
    </row>
    <row r="1387" spans="1:9" x14ac:dyDescent="0.25">
      <c r="A1387" t="s">
        <v>1598</v>
      </c>
      <c r="B1387" s="3">
        <v>168.28150939941409</v>
      </c>
      <c r="C1387" s="3">
        <v>14.63000011444092</v>
      </c>
      <c r="D1387" s="4">
        <v>1.7203852502123421E-4</v>
      </c>
      <c r="E1387" s="4">
        <v>7.8113518309141705E-2</v>
      </c>
      <c r="F1387" s="2">
        <v>2</v>
      </c>
      <c r="G1387" s="4">
        <v>6.9392991680190974E-2</v>
      </c>
      <c r="H1387" s="4">
        <v>-6.1616066301307892E-2</v>
      </c>
      <c r="I1387" s="4">
        <v>0.30047540445816079</v>
      </c>
    </row>
    <row r="1388" spans="1:9" x14ac:dyDescent="0.25">
      <c r="A1388" t="s">
        <v>1599</v>
      </c>
      <c r="B1388" s="3">
        <v>168.2525634765625</v>
      </c>
      <c r="C1388" s="3">
        <v>13.569999694824221</v>
      </c>
      <c r="D1388" s="4">
        <v>6.9289488922330564E-3</v>
      </c>
      <c r="E1388" s="4">
        <v>-8.1867392422728336E-2</v>
      </c>
      <c r="F1388" s="2">
        <v>2</v>
      </c>
      <c r="G1388" s="4">
        <v>5.1752246369429773E-2</v>
      </c>
      <c r="H1388" s="4">
        <v>-6.1777476720354718E-2</v>
      </c>
      <c r="I1388" s="4">
        <v>0.30025171107163162</v>
      </c>
    </row>
    <row r="1389" spans="1:9" x14ac:dyDescent="0.25">
      <c r="A1389" t="s">
        <v>1600</v>
      </c>
      <c r="B1389" s="3">
        <v>167.09477233886719</v>
      </c>
      <c r="C1389" s="3">
        <v>14.77999973297119</v>
      </c>
      <c r="D1389" s="4">
        <v>-2.3043880402506818E-3</v>
      </c>
      <c r="E1389" s="4">
        <v>5.4421717512971313E-3</v>
      </c>
      <c r="F1389" s="2">
        <v>2</v>
      </c>
      <c r="G1389" s="4">
        <v>3.7811860828287802E-2</v>
      </c>
      <c r="H1389" s="4">
        <v>-6.8233638220625781E-2</v>
      </c>
      <c r="I1389" s="4">
        <v>0.29130432936911399</v>
      </c>
    </row>
    <row r="1390" spans="1:9" x14ac:dyDescent="0.25">
      <c r="A1390" t="s">
        <v>1601</v>
      </c>
      <c r="B1390" s="3">
        <v>167.480712890625</v>
      </c>
      <c r="C1390" s="3">
        <v>14.69999980926514</v>
      </c>
      <c r="D1390" s="4">
        <v>-6.3325306057893105E-4</v>
      </c>
      <c r="E1390" s="4">
        <v>-3.0982219160517691E-2</v>
      </c>
      <c r="F1390" s="2">
        <v>2</v>
      </c>
      <c r="G1390" s="4">
        <v>2.732852759682514E-2</v>
      </c>
      <c r="H1390" s="4">
        <v>-6.608152766240194E-2</v>
      </c>
      <c r="I1390" s="4">
        <v>0.29428686854965308</v>
      </c>
    </row>
    <row r="1391" spans="1:9" x14ac:dyDescent="0.25">
      <c r="A1391" t="s">
        <v>1602</v>
      </c>
      <c r="B1391" s="3">
        <v>167.58683776855469</v>
      </c>
      <c r="C1391" s="3">
        <v>15.170000076293951</v>
      </c>
      <c r="D1391" s="4">
        <v>1.037315466582367E-3</v>
      </c>
      <c r="E1391" s="4">
        <v>2.154880044471397E-2</v>
      </c>
      <c r="F1391" s="2">
        <v>2</v>
      </c>
      <c r="G1391" s="4">
        <v>4.1610569582197547E-2</v>
      </c>
      <c r="H1391" s="4">
        <v>-6.5489746184030473E-2</v>
      </c>
      <c r="I1391" s="4">
        <v>0.29530709107909292</v>
      </c>
    </row>
    <row r="1392" spans="1:9" x14ac:dyDescent="0.25">
      <c r="A1392" t="s">
        <v>1603</v>
      </c>
      <c r="B1392" s="3">
        <v>167.4131774902344</v>
      </c>
      <c r="C1392" s="3">
        <v>14.85000038146973</v>
      </c>
      <c r="D1392" s="4">
        <v>3.643971164739801E-3</v>
      </c>
      <c r="E1392" s="4">
        <v>9.9185797919027596E-2</v>
      </c>
      <c r="F1392" s="2">
        <v>2</v>
      </c>
      <c r="G1392" s="4">
        <v>6.1809041043762843E-2</v>
      </c>
      <c r="H1392" s="4">
        <v>-6.6458123611111031E-2</v>
      </c>
      <c r="I1392" s="4">
        <v>0.29396484133596118</v>
      </c>
    </row>
    <row r="1393" spans="1:9" x14ac:dyDescent="0.25">
      <c r="A1393" t="s">
        <v>1604</v>
      </c>
      <c r="B1393" s="3">
        <v>166.80534362792969</v>
      </c>
      <c r="C1393" s="3">
        <v>13.510000228881839</v>
      </c>
      <c r="D1393" s="4">
        <v>7.3999293182343004E-3</v>
      </c>
      <c r="E1393" s="4">
        <v>-6.5698465197713607E-2</v>
      </c>
      <c r="F1393" s="2">
        <v>2</v>
      </c>
      <c r="G1393" s="4">
        <v>5.7825407867506007E-2</v>
      </c>
      <c r="H1393" s="4">
        <v>-6.9847572236693245E-2</v>
      </c>
      <c r="I1393" s="4">
        <v>0.28926679032834812</v>
      </c>
    </row>
    <row r="1394" spans="1:9" x14ac:dyDescent="0.25">
      <c r="A1394" t="s">
        <v>1605</v>
      </c>
      <c r="B1394" s="3">
        <v>165.58006286621091</v>
      </c>
      <c r="C1394" s="3">
        <v>14.460000038146971</v>
      </c>
      <c r="D1394" s="4">
        <v>-3.6572353662152062E-3</v>
      </c>
      <c r="E1394" s="4">
        <v>3.138370656326539E-2</v>
      </c>
      <c r="F1394" s="2">
        <v>2</v>
      </c>
      <c r="G1394" s="4">
        <v>4.706954880634151E-2</v>
      </c>
      <c r="H1394" s="4">
        <v>-7.6680074424072431E-2</v>
      </c>
      <c r="I1394" s="4">
        <v>0.27979638751897618</v>
      </c>
    </row>
    <row r="1395" spans="1:9" x14ac:dyDescent="0.25">
      <c r="A1395" t="s">
        <v>1606</v>
      </c>
      <c r="B1395" s="3">
        <v>166.18785095214841</v>
      </c>
      <c r="C1395" s="3">
        <v>14.02000045776367</v>
      </c>
      <c r="D1395" s="4">
        <v>-1.7432916320347941E-4</v>
      </c>
      <c r="E1395" s="4">
        <v>-5.7795675407463443E-2</v>
      </c>
      <c r="F1395" s="2">
        <v>2</v>
      </c>
      <c r="G1395" s="4">
        <v>5.3015226889264522E-2</v>
      </c>
      <c r="H1395" s="4">
        <v>-7.3290881060091184E-2</v>
      </c>
      <c r="I1395" s="4">
        <v>0.2878786391723076</v>
      </c>
    </row>
    <row r="1396" spans="1:9" x14ac:dyDescent="0.25">
      <c r="A1396" t="s">
        <v>1607</v>
      </c>
      <c r="B1396" s="3">
        <v>166.2168273925781</v>
      </c>
      <c r="C1396" s="3">
        <v>14.88000011444092</v>
      </c>
      <c r="D1396" s="4">
        <v>1.977429815866572E-3</v>
      </c>
      <c r="E1396" s="4">
        <v>-2.0120545458219841E-3</v>
      </c>
      <c r="F1396" s="2">
        <v>2</v>
      </c>
      <c r="G1396" s="4">
        <v>4.8495834097738173E-2</v>
      </c>
      <c r="H1396" s="4">
        <v>-7.3129300466643787E-2</v>
      </c>
      <c r="I1396" s="4">
        <v>0.28930212343593559</v>
      </c>
    </row>
    <row r="1397" spans="1:9" x14ac:dyDescent="0.25">
      <c r="A1397" t="s">
        <v>1608</v>
      </c>
      <c r="B1397" s="3">
        <v>165.8887939453125</v>
      </c>
      <c r="C1397" s="3">
        <v>14.909999847412109</v>
      </c>
      <c r="D1397" s="4">
        <v>4.2050909449635743E-3</v>
      </c>
      <c r="E1397" s="4">
        <v>-8.0764458779219228E-2</v>
      </c>
      <c r="F1397" s="2">
        <v>2</v>
      </c>
      <c r="G1397" s="4">
        <v>6.5852287182493807E-2</v>
      </c>
      <c r="H1397" s="4">
        <v>-7.4958505099573691E-2</v>
      </c>
      <c r="I1397" s="4">
        <v>0.29227078176543131</v>
      </c>
    </row>
    <row r="1398" spans="1:9" x14ac:dyDescent="0.25">
      <c r="A1398" t="s">
        <v>1609</v>
      </c>
      <c r="B1398" s="3">
        <v>165.19413757324219</v>
      </c>
      <c r="C1398" s="3">
        <v>16.219999313354489</v>
      </c>
      <c r="D1398" s="4">
        <v>1.227979396803081E-3</v>
      </c>
      <c r="E1398" s="4">
        <v>3.6421706627348012E-2</v>
      </c>
      <c r="F1398" s="2">
        <v>3</v>
      </c>
      <c r="G1398" s="4">
        <v>8.1261803338957384E-2</v>
      </c>
      <c r="H1398" s="4">
        <v>-7.8832099895095986E-2</v>
      </c>
      <c r="I1398" s="4">
        <v>0.29320604615491108</v>
      </c>
    </row>
    <row r="1399" spans="1:9" x14ac:dyDescent="0.25">
      <c r="A1399" t="s">
        <v>1610</v>
      </c>
      <c r="B1399" s="3">
        <v>164.99153137207031</v>
      </c>
      <c r="C1399" s="3">
        <v>15.64999961853027</v>
      </c>
      <c r="D1399" s="4">
        <v>7.0243339029607554E-4</v>
      </c>
      <c r="E1399" s="4">
        <v>1.425789429704016E-2</v>
      </c>
      <c r="F1399" s="2">
        <v>2</v>
      </c>
      <c r="G1399" s="4">
        <v>8.5510048578923525E-2</v>
      </c>
      <c r="H1399" s="4">
        <v>-7.9961887741223259E-2</v>
      </c>
      <c r="I1399" s="4">
        <v>0.29182218755980988</v>
      </c>
    </row>
    <row r="1400" spans="1:9" x14ac:dyDescent="0.25">
      <c r="A1400" t="s">
        <v>1611</v>
      </c>
      <c r="B1400" s="3">
        <v>164.87571716308591</v>
      </c>
      <c r="C1400" s="3">
        <v>15.430000305175779</v>
      </c>
      <c r="D1400" s="4">
        <v>1.478607663233578E-2</v>
      </c>
      <c r="E1400" s="4">
        <v>-3.3813397171188253E-2</v>
      </c>
      <c r="F1400" s="2">
        <v>2</v>
      </c>
      <c r="G1400" s="4">
        <v>0.10399671660621169</v>
      </c>
      <c r="H1400" s="4">
        <v>-8.0607699591811133E-2</v>
      </c>
      <c r="I1400" s="4">
        <v>0.29802961360797631</v>
      </c>
    </row>
    <row r="1401" spans="1:9" x14ac:dyDescent="0.25">
      <c r="A1401" t="s">
        <v>1612</v>
      </c>
      <c r="B1401" s="3">
        <v>162.47337341308591</v>
      </c>
      <c r="C1401" s="3">
        <v>15.97000026702881</v>
      </c>
      <c r="D1401" s="4">
        <v>-9.4924250129391208E-4</v>
      </c>
      <c r="E1401" s="4">
        <v>1.590330761789804E-2</v>
      </c>
      <c r="F1401" s="2">
        <v>2</v>
      </c>
      <c r="G1401" s="4">
        <v>0.1066987261670151</v>
      </c>
      <c r="H1401" s="4">
        <v>-9.4003828413492196E-2</v>
      </c>
      <c r="I1401" s="4">
        <v>0.28376561747218187</v>
      </c>
    </row>
    <row r="1402" spans="1:9" x14ac:dyDescent="0.25">
      <c r="A1402" t="s">
        <v>1613</v>
      </c>
      <c r="B1402" s="3">
        <v>162.62774658203119</v>
      </c>
      <c r="C1402" s="3">
        <v>15.72000026702881</v>
      </c>
      <c r="D1402" s="4">
        <v>1.961717967435606E-3</v>
      </c>
      <c r="E1402" s="4">
        <v>-3.970681361522943E-2</v>
      </c>
      <c r="F1402" s="2">
        <v>2</v>
      </c>
      <c r="G1402" s="4">
        <v>6.1008761359110153E-2</v>
      </c>
      <c r="H1402" s="4">
        <v>-9.3143001207642628E-2</v>
      </c>
      <c r="I1402" s="4">
        <v>0.29192683611705023</v>
      </c>
    </row>
    <row r="1403" spans="1:9" x14ac:dyDescent="0.25">
      <c r="A1403" t="s">
        <v>1614</v>
      </c>
      <c r="B1403" s="3">
        <v>162.30934143066409</v>
      </c>
      <c r="C1403" s="3">
        <v>16.370000839233398</v>
      </c>
      <c r="D1403" s="4">
        <v>-1.342963421481669E-2</v>
      </c>
      <c r="E1403" s="4">
        <v>6.436935743992156E-2</v>
      </c>
      <c r="F1403" s="2">
        <v>3</v>
      </c>
      <c r="G1403" s="4">
        <v>4.5230819117993759E-2</v>
      </c>
      <c r="H1403" s="4">
        <v>-9.4918515817157489E-2</v>
      </c>
      <c r="I1403" s="4">
        <v>0.28939740206625197</v>
      </c>
    </row>
    <row r="1404" spans="1:9" x14ac:dyDescent="0.25">
      <c r="A1404" t="s">
        <v>1615</v>
      </c>
      <c r="B1404" s="3">
        <v>164.5187683105469</v>
      </c>
      <c r="C1404" s="3">
        <v>15.38000011444092</v>
      </c>
      <c r="D1404" s="4">
        <v>-2.981926733208518E-3</v>
      </c>
      <c r="E1404" s="4">
        <v>-1.220292768833264E-2</v>
      </c>
      <c r="F1404" s="2">
        <v>2</v>
      </c>
      <c r="G1404" s="4">
        <v>8.7533636484492972E-2</v>
      </c>
      <c r="H1404" s="4">
        <v>-8.2598144469387291E-2</v>
      </c>
      <c r="I1404" s="4">
        <v>0.31247523185660259</v>
      </c>
    </row>
    <row r="1405" spans="1:9" x14ac:dyDescent="0.25">
      <c r="A1405" t="s">
        <v>1616</v>
      </c>
      <c r="B1405" s="3">
        <v>165.01081848144531</v>
      </c>
      <c r="C1405" s="3">
        <v>15.569999694824221</v>
      </c>
      <c r="D1405" s="4">
        <v>8.8480558066084125E-3</v>
      </c>
      <c r="E1405" s="4">
        <v>-1.01716371308529E-2</v>
      </c>
      <c r="F1405" s="2">
        <v>2</v>
      </c>
      <c r="G1405" s="4">
        <v>4.7780415224987223E-2</v>
      </c>
      <c r="H1405" s="4">
        <v>-7.9854337519992269E-2</v>
      </c>
      <c r="I1405" s="4">
        <v>0.31661067637963097</v>
      </c>
    </row>
    <row r="1406" spans="1:9" x14ac:dyDescent="0.25">
      <c r="A1406" t="s">
        <v>1617</v>
      </c>
      <c r="B1406" s="3">
        <v>163.5635986328125</v>
      </c>
      <c r="C1406" s="3">
        <v>15.72999954223633</v>
      </c>
      <c r="D1406" s="4">
        <v>1.242157591572246E-2</v>
      </c>
      <c r="E1406" s="4">
        <v>-2.5402717652831312E-2</v>
      </c>
      <c r="F1406" s="2">
        <v>2</v>
      </c>
      <c r="G1406" s="4">
        <v>1.787599357367076E-2</v>
      </c>
      <c r="H1406" s="4">
        <v>-8.7924433036330796E-2</v>
      </c>
      <c r="I1406" s="4">
        <v>0.30997595573655801</v>
      </c>
    </row>
    <row r="1407" spans="1:9" x14ac:dyDescent="0.25">
      <c r="A1407" t="s">
        <v>1618</v>
      </c>
      <c r="B1407" s="3">
        <v>161.55680847167969</v>
      </c>
      <c r="C1407" s="3">
        <v>16.139999389648441</v>
      </c>
      <c r="D1407" s="4">
        <v>-4.222265296965122E-3</v>
      </c>
      <c r="E1407" s="4">
        <v>-2.5950531870564619E-2</v>
      </c>
      <c r="F1407" s="2">
        <v>3</v>
      </c>
      <c r="G1407" s="4">
        <v>-3.1585483369086509E-3</v>
      </c>
      <c r="H1407" s="4">
        <v>-9.9114846363573039E-2</v>
      </c>
      <c r="I1407" s="4">
        <v>0.29390363352509691</v>
      </c>
    </row>
    <row r="1408" spans="1:9" x14ac:dyDescent="0.25">
      <c r="A1408" t="s">
        <v>1619</v>
      </c>
      <c r="B1408" s="3">
        <v>162.24183654785159</v>
      </c>
      <c r="C1408" s="3">
        <v>16.569999694824219</v>
      </c>
      <c r="D1408" s="4">
        <v>1.496868374954219E-2</v>
      </c>
      <c r="E1408" s="4">
        <v>-6.1721413477113907E-2</v>
      </c>
      <c r="F1408" s="2">
        <v>3</v>
      </c>
      <c r="G1408" s="4">
        <v>5.2216749047904187E-3</v>
      </c>
      <c r="H1408" s="4">
        <v>-9.5294941591465898E-2</v>
      </c>
      <c r="I1408" s="4">
        <v>0.30998658495544967</v>
      </c>
    </row>
    <row r="1409" spans="1:9" x14ac:dyDescent="0.25">
      <c r="A1409" t="s">
        <v>1620</v>
      </c>
      <c r="B1409" s="3">
        <v>159.84910583496091</v>
      </c>
      <c r="C1409" s="3">
        <v>17.659999847412109</v>
      </c>
      <c r="D1409" s="4">
        <v>2.5437747204164699E-2</v>
      </c>
      <c r="E1409" s="4">
        <v>-7.6842622992336018E-2</v>
      </c>
      <c r="F1409" s="2">
        <v>3</v>
      </c>
      <c r="G1409" s="4">
        <v>-1.7754797599301649E-2</v>
      </c>
      <c r="H1409" s="4">
        <v>-0.10863746547693209</v>
      </c>
      <c r="I1409" s="4">
        <v>0.29066699882408148</v>
      </c>
    </row>
    <row r="1410" spans="1:9" x14ac:dyDescent="0.25">
      <c r="A1410" t="s">
        <v>1621</v>
      </c>
      <c r="B1410" s="3">
        <v>155.88377380371091</v>
      </c>
      <c r="C1410" s="3">
        <v>19.129999160766602</v>
      </c>
      <c r="D1410" s="4">
        <v>-9.4410477741122545E-3</v>
      </c>
      <c r="E1410" s="4">
        <v>1.3778394804976999E-2</v>
      </c>
      <c r="F1410" s="2">
        <v>3</v>
      </c>
      <c r="G1410" s="4">
        <v>-4.6772354641400837E-2</v>
      </c>
      <c r="H1410" s="4">
        <v>-0.1307492464039384</v>
      </c>
      <c r="I1410" s="4">
        <v>0.25864978380507142</v>
      </c>
    </row>
    <row r="1411" spans="1:9" x14ac:dyDescent="0.25">
      <c r="A1411" t="s">
        <v>1622</v>
      </c>
      <c r="B1411" s="3">
        <v>157.3695068359375</v>
      </c>
      <c r="C1411" s="3">
        <v>18.870000839233398</v>
      </c>
      <c r="D1411" s="4">
        <v>-1.2352574006752159E-2</v>
      </c>
      <c r="E1411" s="4">
        <v>8.3237701296723365E-2</v>
      </c>
      <c r="F1411" s="2">
        <v>3</v>
      </c>
      <c r="G1411" s="4">
        <v>-2.293968229667398E-2</v>
      </c>
      <c r="H1411" s="4">
        <v>-0.1224643907939393</v>
      </c>
      <c r="I1411" s="4">
        <v>0.27064601352272472</v>
      </c>
    </row>
    <row r="1412" spans="1:9" x14ac:dyDescent="0.25">
      <c r="A1412" t="s">
        <v>1623</v>
      </c>
      <c r="B1412" s="3">
        <v>159.3377380371094</v>
      </c>
      <c r="C1412" s="3">
        <v>17.420000076293949</v>
      </c>
      <c r="D1412" s="4">
        <v>1.1948667024774149E-2</v>
      </c>
      <c r="E1412" s="4">
        <v>-7.7818917991074099E-2</v>
      </c>
      <c r="F1412" s="2">
        <v>3</v>
      </c>
      <c r="G1412" s="4">
        <v>-1.10716028936102E-2</v>
      </c>
      <c r="H1412" s="4">
        <v>-0.1114889928219587</v>
      </c>
      <c r="I1412" s="4">
        <v>0.28653807024796668</v>
      </c>
    </row>
    <row r="1413" spans="1:9" x14ac:dyDescent="0.25">
      <c r="A1413" t="s">
        <v>1624</v>
      </c>
      <c r="B1413" s="3">
        <v>157.45634460449219</v>
      </c>
      <c r="C1413" s="3">
        <v>18.889999389648441</v>
      </c>
      <c r="D1413" s="4">
        <v>6.4751907088407279E-3</v>
      </c>
      <c r="E1413" s="4">
        <v>-3.227464412607961E-2</v>
      </c>
      <c r="F1413" s="2">
        <v>3</v>
      </c>
      <c r="G1413" s="4">
        <v>-2.9090243283058089E-2</v>
      </c>
      <c r="H1413" s="4">
        <v>-0.1219801595367989</v>
      </c>
      <c r="I1413" s="4">
        <v>0.27619020999881089</v>
      </c>
    </row>
    <row r="1414" spans="1:9" x14ac:dyDescent="0.25">
      <c r="A1414" t="s">
        <v>1625</v>
      </c>
      <c r="B1414" s="3">
        <v>156.44334411621091</v>
      </c>
      <c r="C1414" s="3">
        <v>19.520000457763668</v>
      </c>
      <c r="D1414" s="4">
        <v>1.2969521331884779E-3</v>
      </c>
      <c r="E1414" s="4">
        <v>-6.153840510802655E-2</v>
      </c>
      <c r="F1414" s="2">
        <v>3</v>
      </c>
      <c r="G1414" s="4">
        <v>-2.7361125090799469E-2</v>
      </c>
      <c r="H1414" s="4">
        <v>-0.12762892859303471</v>
      </c>
      <c r="I1414" s="4">
        <v>0.27635917847535979</v>
      </c>
    </row>
    <row r="1415" spans="1:9" x14ac:dyDescent="0.25">
      <c r="A1415" t="s">
        <v>1626</v>
      </c>
      <c r="B1415" s="3">
        <v>156.24070739746091</v>
      </c>
      <c r="C1415" s="3">
        <v>20.79999923706055</v>
      </c>
      <c r="D1415" s="4">
        <v>-2.0030466997611129E-2</v>
      </c>
      <c r="E1415" s="4">
        <v>0.1685393330665903</v>
      </c>
      <c r="F1415" s="2">
        <v>4</v>
      </c>
      <c r="G1415" s="4">
        <v>-1.8226030274378972E-2</v>
      </c>
      <c r="H1415" s="4">
        <v>-0.12875888661356261</v>
      </c>
      <c r="I1415" s="4">
        <v>0.27470594587966318</v>
      </c>
    </row>
    <row r="1416" spans="1:9" x14ac:dyDescent="0.25">
      <c r="A1416" t="s">
        <v>1627</v>
      </c>
      <c r="B1416" s="3">
        <v>159.43424987792969</v>
      </c>
      <c r="C1416" s="3">
        <v>17.79999923706055</v>
      </c>
      <c r="D1416" s="4">
        <v>9.9007881795205588E-3</v>
      </c>
      <c r="E1416" s="4">
        <v>-1.4396469356056429E-2</v>
      </c>
      <c r="F1416" s="2">
        <v>3</v>
      </c>
      <c r="G1416" s="4">
        <v>4.9831324299978164E-3</v>
      </c>
      <c r="H1416" s="4">
        <v>-0.11095081627980211</v>
      </c>
      <c r="I1416" s="4">
        <v>0.30076079199551581</v>
      </c>
    </row>
    <row r="1417" spans="1:9" x14ac:dyDescent="0.25">
      <c r="A1417" t="s">
        <v>1628</v>
      </c>
      <c r="B1417" s="3">
        <v>157.87120056152341</v>
      </c>
      <c r="C1417" s="3">
        <v>18.059999465942379</v>
      </c>
      <c r="D1417" s="4">
        <v>7.8836322573121453E-3</v>
      </c>
      <c r="E1417" s="4">
        <v>-5.1470661894021157E-2</v>
      </c>
      <c r="F1417" s="2">
        <v>3</v>
      </c>
      <c r="G1417" s="4">
        <v>-4.6893730471968542E-3</v>
      </c>
      <c r="H1417" s="4">
        <v>-0.1196668087339289</v>
      </c>
      <c r="I1417" s="4">
        <v>0.28800849273551798</v>
      </c>
    </row>
    <row r="1418" spans="1:9" x14ac:dyDescent="0.25">
      <c r="A1418" t="s">
        <v>1629</v>
      </c>
      <c r="B1418" s="3">
        <v>156.63633728027341</v>
      </c>
      <c r="C1418" s="3">
        <v>19.04000091552734</v>
      </c>
      <c r="D1418" s="4">
        <v>-1.844707030038695E-4</v>
      </c>
      <c r="E1418" s="4">
        <v>2.365594220610712E-2</v>
      </c>
      <c r="F1418" s="2">
        <v>3</v>
      </c>
      <c r="G1418" s="4">
        <v>-1.818064071467784E-3</v>
      </c>
      <c r="H1418" s="4">
        <v>-0.12655274568312211</v>
      </c>
      <c r="I1418" s="4">
        <v>0.27939505750088262</v>
      </c>
    </row>
    <row r="1419" spans="1:9" x14ac:dyDescent="0.25">
      <c r="A1419" t="s">
        <v>1630</v>
      </c>
      <c r="B1419" s="3">
        <v>156.66523742675781</v>
      </c>
      <c r="C1419" s="3">
        <v>18.60000038146973</v>
      </c>
      <c r="D1419" s="4">
        <v>1.9526703955526688E-2</v>
      </c>
      <c r="E1419" s="4">
        <v>-2.4646005289767011E-2</v>
      </c>
      <c r="F1419" s="2">
        <v>3</v>
      </c>
      <c r="G1419" s="4">
        <v>-4.4864567589381066E-3</v>
      </c>
      <c r="H1419" s="4">
        <v>-0.12639159052567639</v>
      </c>
      <c r="I1419" s="4">
        <v>0.27963111195168988</v>
      </c>
    </row>
    <row r="1420" spans="1:9" x14ac:dyDescent="0.25">
      <c r="A1420" t="s">
        <v>1631</v>
      </c>
      <c r="B1420" s="3">
        <v>153.6646728515625</v>
      </c>
      <c r="C1420" s="3">
        <v>19.069999694824219</v>
      </c>
      <c r="D1420" s="4">
        <v>-8.8370919286686611E-3</v>
      </c>
      <c r="E1420" s="4">
        <v>4.8378182239134933E-2</v>
      </c>
      <c r="F1420" s="2">
        <v>3</v>
      </c>
      <c r="G1420" s="4">
        <v>-1.637741784626345E-2</v>
      </c>
      <c r="H1420" s="4">
        <v>-0.14312356303672469</v>
      </c>
      <c r="I1420" s="4">
        <v>0.26368975970230307</v>
      </c>
    </row>
    <row r="1421" spans="1:9" x14ac:dyDescent="0.25">
      <c r="A1421" t="s">
        <v>1632</v>
      </c>
      <c r="B1421" s="3">
        <v>155.03472900390619</v>
      </c>
      <c r="C1421" s="3">
        <v>18.190000534057621</v>
      </c>
      <c r="D1421" s="4">
        <v>-3.658191814770118E-3</v>
      </c>
      <c r="E1421" s="4">
        <v>-6.7179459791917084E-2</v>
      </c>
      <c r="F1421" s="2">
        <v>3</v>
      </c>
      <c r="G1421" s="4">
        <v>-8.1534937735572299E-4</v>
      </c>
      <c r="H1421" s="4">
        <v>-0.13548375349251049</v>
      </c>
      <c r="I1421" s="4">
        <v>0.27495666899124788</v>
      </c>
    </row>
    <row r="1422" spans="1:9" x14ac:dyDescent="0.25">
      <c r="A1422" t="s">
        <v>1633</v>
      </c>
      <c r="B1422" s="3">
        <v>155.60395812988281</v>
      </c>
      <c r="C1422" s="3">
        <v>19.5</v>
      </c>
      <c r="D1422" s="4">
        <v>2.860282501699452E-3</v>
      </c>
      <c r="E1422" s="4">
        <v>-2.402400166334551E-2</v>
      </c>
      <c r="F1422" s="2">
        <v>3</v>
      </c>
      <c r="G1422" s="4">
        <v>5.0919938845050972E-4</v>
      </c>
      <c r="H1422" s="4">
        <v>-0.13230957548379099</v>
      </c>
      <c r="I1422" s="4">
        <v>0.2796378296254538</v>
      </c>
    </row>
    <row r="1423" spans="1:9" x14ac:dyDescent="0.25">
      <c r="A1423" t="s">
        <v>1634</v>
      </c>
      <c r="B1423" s="3">
        <v>155.16015625</v>
      </c>
      <c r="C1423" s="3">
        <v>19.979999542236332</v>
      </c>
      <c r="D1423" s="4">
        <v>8.1494070517682538E-3</v>
      </c>
      <c r="E1423" s="4">
        <v>-2.39374590891408E-2</v>
      </c>
      <c r="F1423" s="2">
        <v>4</v>
      </c>
      <c r="G1423" s="4">
        <v>-2.283491444977304E-3</v>
      </c>
      <c r="H1423" s="4">
        <v>-0.1347843367057078</v>
      </c>
      <c r="I1423" s="4">
        <v>0.275988143067462</v>
      </c>
    </row>
    <row r="1424" spans="1:9" x14ac:dyDescent="0.25">
      <c r="A1424" t="s">
        <v>1635</v>
      </c>
      <c r="B1424" s="3">
        <v>153.9059143066406</v>
      </c>
      <c r="C1424" s="3">
        <v>20.469999313354489</v>
      </c>
      <c r="D1424" s="4">
        <v>9.045757199635851E-3</v>
      </c>
      <c r="E1424" s="4">
        <v>-4.3457958960452243E-2</v>
      </c>
      <c r="F1424" s="2">
        <v>4</v>
      </c>
      <c r="G1424" s="4">
        <v>-6.4979063461877429E-3</v>
      </c>
      <c r="H1424" s="4">
        <v>-0.14177833439933421</v>
      </c>
      <c r="I1424" s="4">
        <v>0.27521676355388558</v>
      </c>
    </row>
    <row r="1425" spans="1:9" x14ac:dyDescent="0.25">
      <c r="A1425" t="s">
        <v>1636</v>
      </c>
      <c r="B1425" s="3">
        <v>152.52619934082031</v>
      </c>
      <c r="C1425" s="3">
        <v>21.39999961853027</v>
      </c>
      <c r="D1425" s="4">
        <v>1.190522347196943E-2</v>
      </c>
      <c r="E1425" s="4">
        <v>9.354751425985075E-4</v>
      </c>
      <c r="F1425" s="2">
        <v>4</v>
      </c>
      <c r="G1425" s="4">
        <v>-5.5158490872763144E-3</v>
      </c>
      <c r="H1425" s="4">
        <v>-0.14947200414136419</v>
      </c>
      <c r="I1425" s="4">
        <v>0.26999334953102738</v>
      </c>
    </row>
    <row r="1426" spans="1:9" x14ac:dyDescent="0.25">
      <c r="A1426" t="s">
        <v>1637</v>
      </c>
      <c r="B1426" s="3">
        <v>150.73170471191409</v>
      </c>
      <c r="C1426" s="3">
        <v>21.379999160766602</v>
      </c>
      <c r="D1426" s="4">
        <v>4.2784957620297437E-2</v>
      </c>
      <c r="E1426" s="4">
        <v>-0.15992147269793519</v>
      </c>
      <c r="F1426" s="2">
        <v>4</v>
      </c>
      <c r="G1426" s="4">
        <v>-1.5496358772278731E-2</v>
      </c>
      <c r="H1426" s="4">
        <v>-0.15947859925026259</v>
      </c>
      <c r="I1426" s="4">
        <v>0.25966655606616551</v>
      </c>
    </row>
    <row r="1427" spans="1:9" x14ac:dyDescent="0.25">
      <c r="A1427" t="s">
        <v>1638</v>
      </c>
      <c r="B1427" s="3">
        <v>144.54725646972659</v>
      </c>
      <c r="C1427" s="3">
        <v>25.45000076293945</v>
      </c>
      <c r="D1427" s="4">
        <v>-3.2670410160737462E-2</v>
      </c>
      <c r="E1427" s="4">
        <v>9.6037963631739665E-2</v>
      </c>
      <c r="F1427" s="2">
        <v>5</v>
      </c>
      <c r="G1427" s="4">
        <v>-4.6716487120625698E-2</v>
      </c>
      <c r="H1427" s="4">
        <v>-0.19396478189725561</v>
      </c>
      <c r="I1427" s="4">
        <v>0.21580668863483951</v>
      </c>
    </row>
    <row r="1428" spans="1:9" x14ac:dyDescent="0.25">
      <c r="A1428" t="s">
        <v>1639</v>
      </c>
      <c r="B1428" s="3">
        <v>149.4291687011719</v>
      </c>
      <c r="C1428" s="3">
        <v>23.219999313354489</v>
      </c>
      <c r="D1428" s="4">
        <v>4.0189505822865179E-3</v>
      </c>
      <c r="E1428" s="4">
        <v>-8.6546056504190116E-2</v>
      </c>
      <c r="F1428" s="2">
        <v>4</v>
      </c>
      <c r="G1428" s="4">
        <v>2.7518619225761491E-3</v>
      </c>
      <c r="H1428" s="4">
        <v>-0.16674189793296809</v>
      </c>
      <c r="I1428" s="4">
        <v>0.26484822645313999</v>
      </c>
    </row>
    <row r="1429" spans="1:9" x14ac:dyDescent="0.25">
      <c r="A1429" t="s">
        <v>1640</v>
      </c>
      <c r="B1429" s="3">
        <v>148.8310241699219</v>
      </c>
      <c r="C1429" s="3">
        <v>25.420000076293949</v>
      </c>
      <c r="D1429" s="4">
        <v>8.4332224797982747E-3</v>
      </c>
      <c r="E1429" s="4">
        <v>-0.10303458223613669</v>
      </c>
      <c r="F1429" s="2">
        <v>5</v>
      </c>
      <c r="G1429" s="4">
        <v>-7.4433177791447544E-3</v>
      </c>
      <c r="H1429" s="4">
        <v>-0.17007731618633379</v>
      </c>
      <c r="I1429" s="4">
        <v>0.25978521194204962</v>
      </c>
    </row>
    <row r="1430" spans="1:9" x14ac:dyDescent="0.25">
      <c r="A1430" t="s">
        <v>1641</v>
      </c>
      <c r="B1430" s="3">
        <v>147.5863952636719</v>
      </c>
      <c r="C1430" s="3">
        <v>28.340000152587891</v>
      </c>
      <c r="D1430" s="4">
        <v>-5.2266752641239034E-4</v>
      </c>
      <c r="E1430" s="4">
        <v>-5.4072062129146059E-2</v>
      </c>
      <c r="F1430" s="2">
        <v>5</v>
      </c>
      <c r="G1430" s="4">
        <v>-1.4549126838431899E-2</v>
      </c>
      <c r="H1430" s="4">
        <v>-0.17701770894374541</v>
      </c>
      <c r="I1430" s="4">
        <v>0.2492500086859113</v>
      </c>
    </row>
    <row r="1431" spans="1:9" x14ac:dyDescent="0.25">
      <c r="A1431" t="s">
        <v>1642</v>
      </c>
      <c r="B1431" s="3">
        <v>147.66357421875</v>
      </c>
      <c r="C1431" s="3">
        <v>29.95999908447266</v>
      </c>
      <c r="D1431" s="4">
        <v>3.869719177724162E-3</v>
      </c>
      <c r="E1431" s="4">
        <v>-1.479778905614659E-2</v>
      </c>
      <c r="F1431" s="2">
        <v>5</v>
      </c>
      <c r="G1431" s="4">
        <v>-1.3907606926841339E-2</v>
      </c>
      <c r="H1431" s="4">
        <v>-0.1765873378844208</v>
      </c>
      <c r="I1431" s="4">
        <v>0.24990329254808219</v>
      </c>
    </row>
    <row r="1432" spans="1:9" x14ac:dyDescent="0.25">
      <c r="A1432" t="s">
        <v>1643</v>
      </c>
      <c r="B1432" s="3">
        <v>147.0943603515625</v>
      </c>
      <c r="C1432" s="3">
        <v>30.409999847412109</v>
      </c>
      <c r="D1432" s="4">
        <v>6.2439059765541982E-2</v>
      </c>
      <c r="E1432" s="4">
        <v>-0.15691710272524009</v>
      </c>
      <c r="F1432" s="2">
        <v>5</v>
      </c>
      <c r="G1432" s="4">
        <v>-2.301435280620567E-2</v>
      </c>
      <c r="H1432" s="4">
        <v>-0.17976143080594001</v>
      </c>
      <c r="I1432" s="4">
        <v>0.2450851626164057</v>
      </c>
    </row>
    <row r="1433" spans="1:9" x14ac:dyDescent="0.25">
      <c r="A1433" t="s">
        <v>1644</v>
      </c>
      <c r="B1433" s="3">
        <v>138.44969177246091</v>
      </c>
      <c r="C1433" s="3">
        <v>36.069999694824219</v>
      </c>
      <c r="D1433" s="4">
        <v>-2.479793185050605E-2</v>
      </c>
      <c r="E1433" s="4">
        <v>0.19794084900893891</v>
      </c>
      <c r="F1433" s="2">
        <v>5</v>
      </c>
      <c r="G1433" s="4">
        <v>-8.1482146609939243E-2</v>
      </c>
      <c r="H1433" s="4">
        <v>-0.22796647802550729</v>
      </c>
      <c r="I1433" s="4">
        <v>0.17191207455340529</v>
      </c>
    </row>
    <row r="1434" spans="1:9" x14ac:dyDescent="0.25">
      <c r="A1434" t="s">
        <v>1645</v>
      </c>
      <c r="B1434" s="3">
        <v>141.97026062011719</v>
      </c>
      <c r="C1434" s="3">
        <v>30.110000610351559</v>
      </c>
      <c r="D1434" s="4">
        <v>-3.0993500667325868E-2</v>
      </c>
      <c r="E1434" s="4">
        <v>6.0958474303852928E-2</v>
      </c>
      <c r="F1434" s="2">
        <v>5</v>
      </c>
      <c r="G1434" s="4">
        <v>-5.8005933527202853E-2</v>
      </c>
      <c r="H1434" s="4">
        <v>-0.20833481881403931</v>
      </c>
      <c r="I1434" s="4">
        <v>0.2017120480242425</v>
      </c>
    </row>
    <row r="1435" spans="1:9" x14ac:dyDescent="0.25">
      <c r="A1435" t="s">
        <v>1646</v>
      </c>
      <c r="B1435" s="3">
        <v>146.51115417480469</v>
      </c>
      <c r="C1435" s="3">
        <v>28.379999160766602</v>
      </c>
      <c r="D1435" s="4">
        <v>-1.449575987322982E-2</v>
      </c>
      <c r="E1435" s="4">
        <v>0.10946048652899611</v>
      </c>
      <c r="F1435" s="2">
        <v>5</v>
      </c>
      <c r="G1435" s="4">
        <v>-2.8924370271422691E-2</v>
      </c>
      <c r="H1435" s="4">
        <v>-0.18301354869017189</v>
      </c>
      <c r="I1435" s="4">
        <v>0.24014859430955909</v>
      </c>
    </row>
    <row r="1436" spans="1:9" x14ac:dyDescent="0.25">
      <c r="A1436" t="s">
        <v>1647</v>
      </c>
      <c r="B1436" s="3">
        <v>148.66618347167969</v>
      </c>
      <c r="C1436" s="3">
        <v>25.579999923706051</v>
      </c>
      <c r="D1436" s="4">
        <v>-2.4554859326166079E-2</v>
      </c>
      <c r="E1436" s="4">
        <v>0</v>
      </c>
      <c r="F1436" s="2">
        <v>5</v>
      </c>
      <c r="G1436" s="4">
        <v>-2.047947608701994E-2</v>
      </c>
      <c r="H1436" s="4">
        <v>-0.17099651321161721</v>
      </c>
      <c r="I1436" s="4">
        <v>0.25838991230523051</v>
      </c>
    </row>
    <row r="1437" spans="1:9" x14ac:dyDescent="0.25">
      <c r="A1437" t="s">
        <v>1648</v>
      </c>
      <c r="B1437" s="3">
        <v>152.40855407714841</v>
      </c>
      <c r="C1437" s="3">
        <v>25.579999923706051</v>
      </c>
      <c r="D1437" s="4">
        <v>6.2885433839876548E-3</v>
      </c>
      <c r="E1437" s="4">
        <v>4.3229993725663267E-2</v>
      </c>
      <c r="F1437" s="2">
        <v>5</v>
      </c>
      <c r="G1437" s="4">
        <v>1.2597340203307271E-2</v>
      </c>
      <c r="H1437" s="4">
        <v>-0.15012802645599299</v>
      </c>
      <c r="I1437" s="4">
        <v>0.2900673342182416</v>
      </c>
    </row>
    <row r="1438" spans="1:9" x14ac:dyDescent="0.25">
      <c r="A1438" t="s">
        <v>1649</v>
      </c>
      <c r="B1438" s="3">
        <v>151.45611572265619</v>
      </c>
      <c r="C1438" s="3">
        <v>24.520000457763668</v>
      </c>
      <c r="D1438" s="4">
        <v>-2.2659797793610829E-2</v>
      </c>
      <c r="E1438" s="4">
        <v>0.13361079099064771</v>
      </c>
      <c r="F1438" s="2">
        <v>5</v>
      </c>
      <c r="G1438" s="4">
        <v>1.769524430953329E-2</v>
      </c>
      <c r="H1438" s="4">
        <v>-0.1554390844140755</v>
      </c>
      <c r="I1438" s="4">
        <v>0.28200538771906419</v>
      </c>
    </row>
    <row r="1439" spans="1:9" x14ac:dyDescent="0.25">
      <c r="A1439" t="s">
        <v>1650</v>
      </c>
      <c r="B1439" s="3">
        <v>154.9676513671875</v>
      </c>
      <c r="C1439" s="3">
        <v>21.629999160766602</v>
      </c>
      <c r="D1439" s="4">
        <v>-2.434881799816457E-2</v>
      </c>
      <c r="E1439" s="4">
        <v>4.7457605827601279E-2</v>
      </c>
      <c r="F1439" s="2">
        <v>4</v>
      </c>
      <c r="G1439" s="4">
        <v>4.0556238720688587E-2</v>
      </c>
      <c r="H1439" s="4">
        <v>-0.1358577968252094</v>
      </c>
      <c r="I1439" s="4">
        <v>0.31172889933810127</v>
      </c>
    </row>
    <row r="1440" spans="1:9" x14ac:dyDescent="0.25">
      <c r="A1440" t="s">
        <v>1651</v>
      </c>
      <c r="B1440" s="3">
        <v>158.83509826660159</v>
      </c>
      <c r="C1440" s="3">
        <v>20.64999961853027</v>
      </c>
      <c r="D1440" s="4">
        <v>3.0308670845613511E-4</v>
      </c>
      <c r="E1440" s="4">
        <v>-3.7744617916990353E-2</v>
      </c>
      <c r="F1440" s="2">
        <v>4</v>
      </c>
      <c r="G1440" s="4">
        <v>6.8579987075719995E-2</v>
      </c>
      <c r="H1440" s="4">
        <v>-0.1142918502883903</v>
      </c>
      <c r="I1440" s="4">
        <v>0.34446503374977061</v>
      </c>
    </row>
    <row r="1441" spans="1:9" x14ac:dyDescent="0.25">
      <c r="A1441" t="s">
        <v>1652</v>
      </c>
      <c r="B1441" s="3">
        <v>158.78697204589841</v>
      </c>
      <c r="C1441" s="3">
        <v>21.45999908447266</v>
      </c>
      <c r="D1441" s="4">
        <v>8.8012436461959442E-3</v>
      </c>
      <c r="E1441" s="4">
        <v>-1.378681715319985E-2</v>
      </c>
      <c r="F1441" s="2">
        <v>4</v>
      </c>
      <c r="G1441" s="4">
        <v>6.6817414293085298E-2</v>
      </c>
      <c r="H1441" s="4">
        <v>-0.1145602153182657</v>
      </c>
      <c r="I1441" s="4">
        <v>0.34405766773528129</v>
      </c>
    </row>
    <row r="1442" spans="1:9" x14ac:dyDescent="0.25">
      <c r="A1442" t="s">
        <v>1653</v>
      </c>
      <c r="B1442" s="3">
        <v>157.4016418457031</v>
      </c>
      <c r="C1442" s="3">
        <v>21.760000228881839</v>
      </c>
      <c r="D1442" s="4">
        <v>3.3116028846582601E-3</v>
      </c>
      <c r="E1442" s="4">
        <v>-3.8869221929792031E-2</v>
      </c>
      <c r="F1442" s="2">
        <v>4</v>
      </c>
      <c r="G1442" s="4">
        <v>6.5712986048428013E-2</v>
      </c>
      <c r="H1442" s="4">
        <v>-0.1222851971500213</v>
      </c>
      <c r="I1442" s="4">
        <v>0.33233149364223569</v>
      </c>
    </row>
    <row r="1443" spans="1:9" x14ac:dyDescent="0.25">
      <c r="A1443" t="s">
        <v>1654</v>
      </c>
      <c r="B1443" s="3">
        <v>156.8821105957031</v>
      </c>
      <c r="C1443" s="3">
        <v>22.639999389648441</v>
      </c>
      <c r="D1443" s="4">
        <v>1.047207071065448E-2</v>
      </c>
      <c r="E1443" s="4">
        <v>-2.539819906217233E-2</v>
      </c>
      <c r="F1443" s="2">
        <v>4</v>
      </c>
      <c r="G1443" s="4">
        <v>6.6884925751268698E-2</v>
      </c>
      <c r="H1443" s="4">
        <v>-0.12518224614723031</v>
      </c>
      <c r="I1443" s="4">
        <v>0.32793390389546012</v>
      </c>
    </row>
    <row r="1444" spans="1:9" x14ac:dyDescent="0.25">
      <c r="A1444" t="s">
        <v>1655</v>
      </c>
      <c r="B1444" s="3">
        <v>155.2562561035156</v>
      </c>
      <c r="C1444" s="3">
        <v>23.229999542236332</v>
      </c>
      <c r="D1444" s="4">
        <v>-3.301558513070324E-2</v>
      </c>
      <c r="E1444" s="4">
        <v>9.6271777100709555E-2</v>
      </c>
      <c r="F1444" s="2">
        <v>4</v>
      </c>
      <c r="G1444" s="4">
        <v>5.9404982898857428E-2</v>
      </c>
      <c r="H1444" s="4">
        <v>-0.13424845751796041</v>
      </c>
      <c r="I1444" s="4">
        <v>0.33507829461875432</v>
      </c>
    </row>
    <row r="1445" spans="1:9" x14ac:dyDescent="0.25">
      <c r="A1445" t="s">
        <v>1656</v>
      </c>
      <c r="B1445" s="3">
        <v>160.55714416503909</v>
      </c>
      <c r="C1445" s="3">
        <v>21.190000534057621</v>
      </c>
      <c r="D1445" s="4">
        <v>7.0598596469466646E-3</v>
      </c>
      <c r="E1445" s="4">
        <v>2.1697240496892919E-2</v>
      </c>
      <c r="F1445" s="2">
        <v>4</v>
      </c>
      <c r="G1445" s="4">
        <v>0.100523095742816</v>
      </c>
      <c r="H1445" s="4">
        <v>-0.1046892492067107</v>
      </c>
      <c r="I1445" s="4">
        <v>0.38066164675385311</v>
      </c>
    </row>
    <row r="1446" spans="1:9" x14ac:dyDescent="0.25">
      <c r="A1446" t="s">
        <v>1657</v>
      </c>
      <c r="B1446" s="3">
        <v>159.43157958984381</v>
      </c>
      <c r="C1446" s="3">
        <v>20.739999771118161</v>
      </c>
      <c r="D1446" s="4">
        <v>-3.8356553205988082E-2</v>
      </c>
      <c r="E1446" s="4">
        <v>0.26155712271131232</v>
      </c>
      <c r="F1446" s="2">
        <v>4</v>
      </c>
      <c r="G1446" s="4">
        <v>9.3523532428387623E-2</v>
      </c>
      <c r="H1446" s="4">
        <v>-0.11096570653986181</v>
      </c>
      <c r="I1446" s="4">
        <v>0.37714074641801648</v>
      </c>
    </row>
    <row r="1447" spans="1:9" x14ac:dyDescent="0.25">
      <c r="A1447" t="s">
        <v>1658</v>
      </c>
      <c r="B1447" s="3">
        <v>165.7907409667969</v>
      </c>
      <c r="C1447" s="3">
        <v>16.440000534057621</v>
      </c>
      <c r="D1447" s="4">
        <v>1.747667187800683E-2</v>
      </c>
      <c r="E1447" s="4">
        <v>-9.0204714349468529E-2</v>
      </c>
      <c r="F1447" s="2">
        <v>3</v>
      </c>
      <c r="G1447" s="4">
        <v>0.1240383961843412</v>
      </c>
      <c r="H1447" s="4">
        <v>-7.5505275448964793E-2</v>
      </c>
      <c r="I1447" s="4">
        <v>0.43890591225759362</v>
      </c>
    </row>
    <row r="1448" spans="1:9" x14ac:dyDescent="0.25">
      <c r="A1448" t="s">
        <v>1659</v>
      </c>
      <c r="B1448" s="3">
        <v>162.94303894042969</v>
      </c>
      <c r="C1448" s="3">
        <v>18.069999694824219</v>
      </c>
      <c r="D1448" s="4">
        <v>7.2556199172717486E-3</v>
      </c>
      <c r="E1448" s="4">
        <v>-3.8318317489178133E-2</v>
      </c>
      <c r="F1448" s="2">
        <v>3</v>
      </c>
      <c r="G1448" s="4">
        <v>0.1000325210354029</v>
      </c>
      <c r="H1448" s="4">
        <v>-9.1384844386997344E-2</v>
      </c>
      <c r="I1448" s="4">
        <v>0.41419056773236268</v>
      </c>
    </row>
    <row r="1449" spans="1:9" x14ac:dyDescent="0.25">
      <c r="A1449" t="s">
        <v>1660</v>
      </c>
      <c r="B1449" s="3">
        <v>161.76930236816409</v>
      </c>
      <c r="C1449" s="3">
        <v>18.79000091552734</v>
      </c>
      <c r="D1449" s="4">
        <v>-3.2602226883369219E-3</v>
      </c>
      <c r="E1449" s="4">
        <v>1.622504857343432E-2</v>
      </c>
      <c r="F1449" s="2">
        <v>3</v>
      </c>
      <c r="G1449" s="4">
        <v>0.1012645460292636</v>
      </c>
      <c r="H1449" s="4">
        <v>-9.7929922011624759E-2</v>
      </c>
      <c r="I1449" s="4">
        <v>0.40400365087912182</v>
      </c>
    </row>
    <row r="1450" spans="1:9" x14ac:dyDescent="0.25">
      <c r="A1450" t="s">
        <v>1661</v>
      </c>
      <c r="B1450" s="3">
        <v>162.2984313964844</v>
      </c>
      <c r="C1450" s="3">
        <v>18.489999771118161</v>
      </c>
      <c r="D1450" s="4">
        <v>3.2182815814914223E-2</v>
      </c>
      <c r="E1450" s="4">
        <v>-2.786544026759841E-2</v>
      </c>
      <c r="F1450" s="2">
        <v>3</v>
      </c>
      <c r="G1450" s="4">
        <v>8.5604247867961947E-2</v>
      </c>
      <c r="H1450" s="4">
        <v>-9.4979353165401292E-2</v>
      </c>
      <c r="I1450" s="4">
        <v>0.40859598747619202</v>
      </c>
    </row>
    <row r="1451" spans="1:9" x14ac:dyDescent="0.25">
      <c r="A1451" t="s">
        <v>1662</v>
      </c>
      <c r="B1451" s="3">
        <v>157.2380676269531</v>
      </c>
      <c r="C1451" s="3">
        <v>19.020000457763668</v>
      </c>
      <c r="D1451" s="4">
        <v>3.3763128793848911E-3</v>
      </c>
      <c r="E1451" s="4">
        <v>6.349250881240609E-3</v>
      </c>
      <c r="F1451" s="2">
        <v>3</v>
      </c>
      <c r="G1451" s="4">
        <v>5.4449576460317013E-2</v>
      </c>
      <c r="H1451" s="4">
        <v>-0.1231973319376763</v>
      </c>
      <c r="I1451" s="4">
        <v>0.36467684396014438</v>
      </c>
    </row>
    <row r="1452" spans="1:9" x14ac:dyDescent="0.25">
      <c r="A1452" t="s">
        <v>1663</v>
      </c>
      <c r="B1452" s="3">
        <v>156.70896911621091</v>
      </c>
      <c r="C1452" s="3">
        <v>18.89999961853027</v>
      </c>
      <c r="D1452" s="4">
        <v>2.311423415906089E-2</v>
      </c>
      <c r="E1452" s="4">
        <v>-0.1217472483039931</v>
      </c>
      <c r="F1452" s="2">
        <v>3</v>
      </c>
      <c r="G1452" s="4">
        <v>5.0430396992130477E-2</v>
      </c>
      <c r="H1452" s="4">
        <v>-0.1261477306094991</v>
      </c>
      <c r="I1452" s="4">
        <v>0.3600847722266205</v>
      </c>
    </row>
    <row r="1453" spans="1:9" x14ac:dyDescent="0.25">
      <c r="A1453" t="s">
        <v>1664</v>
      </c>
      <c r="B1453" s="3">
        <v>153.16859436035159</v>
      </c>
      <c r="C1453" s="3">
        <v>21.520000457763668</v>
      </c>
      <c r="D1453" s="4">
        <v>-7.2331721884846267E-3</v>
      </c>
      <c r="E1453" s="4">
        <v>3.461544457272181E-2</v>
      </c>
      <c r="F1453" s="2">
        <v>4</v>
      </c>
      <c r="G1453" s="4">
        <v>3.045798043496006E-2</v>
      </c>
      <c r="H1453" s="4">
        <v>-0.14588983300700981</v>
      </c>
      <c r="I1453" s="4">
        <v>0.32935768735983761</v>
      </c>
    </row>
    <row r="1454" spans="1:9" x14ac:dyDescent="0.25">
      <c r="A1454" t="s">
        <v>1665</v>
      </c>
      <c r="B1454" s="3">
        <v>154.28456115722659</v>
      </c>
      <c r="C1454" s="3">
        <v>20.79999923706055</v>
      </c>
      <c r="D1454" s="4">
        <v>7.6024651160055967E-3</v>
      </c>
      <c r="E1454" s="4">
        <v>-7.4733111182646139E-2</v>
      </c>
      <c r="F1454" s="2">
        <v>4</v>
      </c>
      <c r="G1454" s="4">
        <v>3.9234223053374429E-2</v>
      </c>
      <c r="H1454" s="4">
        <v>-0.13966689552287309</v>
      </c>
      <c r="I1454" s="4">
        <v>0.33904321751998201</v>
      </c>
    </row>
    <row r="1455" spans="1:9" x14ac:dyDescent="0.25">
      <c r="A1455" t="s">
        <v>1666</v>
      </c>
      <c r="B1455" s="3">
        <v>153.12046813964841</v>
      </c>
      <c r="C1455" s="3">
        <v>22.479999542236332</v>
      </c>
      <c r="D1455" s="4">
        <v>-1.7894651129515271E-2</v>
      </c>
      <c r="E1455" s="4">
        <v>0.1184079161988838</v>
      </c>
      <c r="F1455" s="2">
        <v>4</v>
      </c>
      <c r="G1455" s="4">
        <v>4.2589924380071142E-2</v>
      </c>
      <c r="H1455" s="4">
        <v>-0.1461581980368851</v>
      </c>
      <c r="I1455" s="4">
        <v>0.32893999754736353</v>
      </c>
    </row>
    <row r="1456" spans="1:9" x14ac:dyDescent="0.25">
      <c r="A1456" t="s">
        <v>1667</v>
      </c>
      <c r="B1456" s="3">
        <v>155.9104309082031</v>
      </c>
      <c r="C1456" s="3">
        <v>20.10000038146973</v>
      </c>
      <c r="D1456" s="4">
        <v>-3.2477575183465057E-2</v>
      </c>
      <c r="E1456" s="4">
        <v>0.10804856988803201</v>
      </c>
      <c r="F1456" s="2">
        <v>4</v>
      </c>
      <c r="G1456" s="4">
        <v>6.0759307854475253E-2</v>
      </c>
      <c r="H1456" s="4">
        <v>-0.1306005990649427</v>
      </c>
      <c r="I1456" s="4">
        <v>0.35315422024304399</v>
      </c>
    </row>
    <row r="1457" spans="1:9" x14ac:dyDescent="0.25">
      <c r="A1457" t="s">
        <v>1668</v>
      </c>
      <c r="B1457" s="3">
        <v>161.14399719238281</v>
      </c>
      <c r="C1457" s="3">
        <v>18.139999389648441</v>
      </c>
      <c r="D1457" s="4">
        <v>-3.5100244085355392E-3</v>
      </c>
      <c r="E1457" s="4">
        <v>-9.2092101839054474E-2</v>
      </c>
      <c r="F1457" s="2">
        <v>3</v>
      </c>
      <c r="G1457" s="4">
        <v>9.2180684201637719E-2</v>
      </c>
      <c r="H1457" s="4">
        <v>-0.1014167954815974</v>
      </c>
      <c r="I1457" s="4">
        <v>0.39857659681596941</v>
      </c>
    </row>
    <row r="1458" spans="1:9" x14ac:dyDescent="0.25">
      <c r="A1458" t="s">
        <v>1669</v>
      </c>
      <c r="B1458" s="3">
        <v>161.71160888671881</v>
      </c>
      <c r="C1458" s="3">
        <v>19.979999542236332</v>
      </c>
      <c r="D1458" s="4">
        <v>1.749403953774098E-2</v>
      </c>
      <c r="E1458" s="4">
        <v>-5.9764727424172832E-2</v>
      </c>
      <c r="F1458" s="2">
        <v>4</v>
      </c>
      <c r="G1458" s="4">
        <v>0.11003470268517419</v>
      </c>
      <c r="H1458" s="4">
        <v>-9.8251636716113921E-2</v>
      </c>
      <c r="I1458" s="4">
        <v>0.40350292634489099</v>
      </c>
    </row>
    <row r="1459" spans="1:9" x14ac:dyDescent="0.25">
      <c r="A1459" t="s">
        <v>1670</v>
      </c>
      <c r="B1459" s="3">
        <v>158.93125915527341</v>
      </c>
      <c r="C1459" s="3">
        <v>21.25</v>
      </c>
      <c r="D1459" s="4">
        <v>-7.6293410837388054E-3</v>
      </c>
      <c r="E1459" s="4">
        <v>6.1438537168431402E-2</v>
      </c>
      <c r="F1459" s="2">
        <v>4</v>
      </c>
      <c r="G1459" s="4">
        <v>8.5825930193561772E-2</v>
      </c>
      <c r="H1459" s="4">
        <v>-0.1137556307518416</v>
      </c>
      <c r="I1459" s="4">
        <v>0.37937213566628669</v>
      </c>
    </row>
    <row r="1460" spans="1:9" x14ac:dyDescent="0.25">
      <c r="A1460" t="s">
        <v>1671</v>
      </c>
      <c r="B1460" s="3">
        <v>160.15312194824219</v>
      </c>
      <c r="C1460" s="3">
        <v>20.020000457763668</v>
      </c>
      <c r="D1460" s="4">
        <v>8.416159139976731E-4</v>
      </c>
      <c r="E1460" s="4">
        <v>-2.1026909004084219E-2</v>
      </c>
      <c r="F1460" s="2">
        <v>4</v>
      </c>
      <c r="G1460" s="4">
        <v>9.0191193314222096E-2</v>
      </c>
      <c r="H1460" s="4">
        <v>-0.1069421880973387</v>
      </c>
      <c r="I1460" s="4">
        <v>0.40448236133208981</v>
      </c>
    </row>
    <row r="1461" spans="1:9" x14ac:dyDescent="0.25">
      <c r="A1461" t="s">
        <v>1672</v>
      </c>
      <c r="B1461" s="3">
        <v>160.01844787597659</v>
      </c>
      <c r="C1461" s="3">
        <v>20.45000076293945</v>
      </c>
      <c r="D1461" s="4">
        <v>-3.0258663800309841E-2</v>
      </c>
      <c r="E1461" s="4">
        <v>0.17799539423664301</v>
      </c>
      <c r="F1461" s="2">
        <v>4</v>
      </c>
      <c r="G1461" s="4">
        <v>9.0621593747403306E-2</v>
      </c>
      <c r="H1461" s="4">
        <v>-0.1076931677275481</v>
      </c>
      <c r="I1461" s="4">
        <v>0.40330132060853158</v>
      </c>
    </row>
    <row r="1462" spans="1:9" x14ac:dyDescent="0.25">
      <c r="A1462" t="s">
        <v>1673</v>
      </c>
      <c r="B1462" s="3">
        <v>165.011474609375</v>
      </c>
      <c r="C1462" s="3">
        <v>17.360000610351559</v>
      </c>
      <c r="D1462" s="4">
        <v>-1.685222107540851E-2</v>
      </c>
      <c r="E1462" s="4">
        <v>3.827759110527551E-2</v>
      </c>
      <c r="F1462" s="2">
        <v>3</v>
      </c>
      <c r="G1462" s="4">
        <v>0.1245784985323752</v>
      </c>
      <c r="H1462" s="4">
        <v>-7.9850678770377659E-2</v>
      </c>
      <c r="I1462" s="4">
        <v>0.44708827831132331</v>
      </c>
    </row>
    <row r="1463" spans="1:9" x14ac:dyDescent="0.25">
      <c r="A1463" t="s">
        <v>1674</v>
      </c>
      <c r="B1463" s="3">
        <v>167.83995056152341</v>
      </c>
      <c r="C1463" s="3">
        <v>16.719999313354489</v>
      </c>
      <c r="D1463" s="4">
        <v>-6.3785825891939929E-3</v>
      </c>
      <c r="E1463" s="4">
        <v>2.200480987605502E-2</v>
      </c>
      <c r="F1463" s="2">
        <v>3</v>
      </c>
      <c r="G1463" s="4">
        <v>0.13785830137633609</v>
      </c>
      <c r="H1463" s="4">
        <v>-6.4078319704774622E-2</v>
      </c>
      <c r="I1463" s="4">
        <v>0.4718929435961392</v>
      </c>
    </row>
    <row r="1464" spans="1:9" x14ac:dyDescent="0.25">
      <c r="A1464" t="s">
        <v>1675</v>
      </c>
      <c r="B1464" s="3">
        <v>168.91740417480469</v>
      </c>
      <c r="C1464" s="3">
        <v>16.360000610351559</v>
      </c>
      <c r="D1464" s="4">
        <v>3.1367433273560952E-2</v>
      </c>
      <c r="E1464" s="4">
        <v>-0.1783023236698805</v>
      </c>
      <c r="F1464" s="2">
        <v>3</v>
      </c>
      <c r="G1464" s="4">
        <v>0.14977648254220699</v>
      </c>
      <c r="H1464" s="4">
        <v>-5.8070142314298627E-2</v>
      </c>
      <c r="I1464" s="4">
        <v>0.48134180463986009</v>
      </c>
    </row>
    <row r="1465" spans="1:9" x14ac:dyDescent="0.25">
      <c r="A1465" t="s">
        <v>1676</v>
      </c>
      <c r="B1465" s="3">
        <v>163.78004455566409</v>
      </c>
      <c r="C1465" s="3">
        <v>19.909999847412109</v>
      </c>
      <c r="D1465" s="4">
        <v>7.5758592706038907E-3</v>
      </c>
      <c r="E1465" s="4">
        <v>-2.5049719115188829E-3</v>
      </c>
      <c r="F1465" s="2">
        <v>4</v>
      </c>
      <c r="G1465" s="4">
        <v>0.1154605474081352</v>
      </c>
      <c r="H1465" s="4">
        <v>-8.6717471099494237E-2</v>
      </c>
      <c r="I1465" s="4">
        <v>0.43628910206916299</v>
      </c>
    </row>
    <row r="1466" spans="1:9" x14ac:dyDescent="0.25">
      <c r="A1466" t="s">
        <v>1677</v>
      </c>
      <c r="B1466" s="3">
        <v>162.54859924316409</v>
      </c>
      <c r="C1466" s="3">
        <v>19.95999908447266</v>
      </c>
      <c r="D1466" s="4">
        <v>-2.4795713937242341E-3</v>
      </c>
      <c r="E1466" s="4">
        <v>2.3065035895010411E-2</v>
      </c>
      <c r="F1466" s="2">
        <v>4</v>
      </c>
      <c r="G1466" s="4">
        <v>0.1108295080562052</v>
      </c>
      <c r="H1466" s="4">
        <v>-9.3584348515811211E-2</v>
      </c>
      <c r="I1466" s="4">
        <v>0.43277746686341012</v>
      </c>
    </row>
    <row r="1467" spans="1:9" x14ac:dyDescent="0.25">
      <c r="A1467" t="s">
        <v>1678</v>
      </c>
      <c r="B1467" s="3">
        <v>162.95265197753909</v>
      </c>
      <c r="C1467" s="3">
        <v>19.510000228881839</v>
      </c>
      <c r="D1467" s="4">
        <v>-1.557607788472193E-2</v>
      </c>
      <c r="E1467" s="4">
        <v>8.7900762643580155E-3</v>
      </c>
      <c r="F1467" s="2">
        <v>3</v>
      </c>
      <c r="G1467" s="4">
        <v>0.12430050114827609</v>
      </c>
      <c r="H1467" s="4">
        <v>-9.1331239450782586E-2</v>
      </c>
      <c r="I1467" s="4">
        <v>0.43633897188979942</v>
      </c>
    </row>
    <row r="1468" spans="1:9" x14ac:dyDescent="0.25">
      <c r="A1468" t="s">
        <v>1679</v>
      </c>
      <c r="B1468" s="3">
        <v>165.5309753417969</v>
      </c>
      <c r="C1468" s="3">
        <v>19.340000152587891</v>
      </c>
      <c r="D1468" s="4">
        <v>1.319014242163385E-2</v>
      </c>
      <c r="E1468" s="4">
        <v>-8.9024937842714036E-2</v>
      </c>
      <c r="F1468" s="2">
        <v>3</v>
      </c>
      <c r="G1468" s="4">
        <v>0.13991210428117551</v>
      </c>
      <c r="H1468" s="4">
        <v>-7.6953799947569235E-2</v>
      </c>
      <c r="I1468" s="4">
        <v>0.45906548959463528</v>
      </c>
    </row>
    <row r="1469" spans="1:9" x14ac:dyDescent="0.25">
      <c r="A1469" t="s">
        <v>1680</v>
      </c>
      <c r="B1469" s="3">
        <v>163.37602233886719</v>
      </c>
      <c r="C1469" s="3">
        <v>21.229999542236332</v>
      </c>
      <c r="D1469" s="4">
        <v>2.3505911847047312E-2</v>
      </c>
      <c r="E1469" s="4">
        <v>-9.0792325678752617E-2</v>
      </c>
      <c r="F1469" s="2">
        <v>4</v>
      </c>
      <c r="G1469" s="4">
        <v>0.1247024510126775</v>
      </c>
      <c r="H1469" s="4">
        <v>-8.8970409990122179E-2</v>
      </c>
      <c r="I1469" s="4">
        <v>0.4400707512879185</v>
      </c>
    </row>
    <row r="1470" spans="1:9" x14ac:dyDescent="0.25">
      <c r="A1470" t="s">
        <v>1681</v>
      </c>
      <c r="B1470" s="3">
        <v>159.62391662597659</v>
      </c>
      <c r="C1470" s="3">
        <v>23.35000038146973</v>
      </c>
      <c r="D1470" s="4">
        <v>1.6479301980388609E-2</v>
      </c>
      <c r="E1470" s="4">
        <v>-5.465588420123868E-2</v>
      </c>
      <c r="F1470" s="2">
        <v>4</v>
      </c>
      <c r="G1470" s="4">
        <v>0.10300449231447931</v>
      </c>
      <c r="H1470" s="4">
        <v>-0.1098931823795639</v>
      </c>
      <c r="I1470" s="4">
        <v>0.40699798078266758</v>
      </c>
    </row>
    <row r="1471" spans="1:9" x14ac:dyDescent="0.25">
      <c r="A1471" t="s">
        <v>1682</v>
      </c>
      <c r="B1471" s="3">
        <v>157.03607177734381</v>
      </c>
      <c r="C1471" s="3">
        <v>24.70000076293945</v>
      </c>
      <c r="D1471" s="4">
        <v>-2.0580575977476531E-2</v>
      </c>
      <c r="E1471" s="4">
        <v>2.235103141299E-2</v>
      </c>
      <c r="F1471" s="2">
        <v>5</v>
      </c>
      <c r="G1471" s="4">
        <v>8.7561711884886373E-2</v>
      </c>
      <c r="H1471" s="4">
        <v>-0.12432371629579</v>
      </c>
      <c r="I1471" s="4">
        <v>0.38418753637328229</v>
      </c>
    </row>
    <row r="1472" spans="1:9" x14ac:dyDescent="0.25">
      <c r="A1472" t="s">
        <v>1683</v>
      </c>
      <c r="B1472" s="3">
        <v>160.33587646484381</v>
      </c>
      <c r="C1472" s="3">
        <v>24.159999847412109</v>
      </c>
      <c r="D1472" s="4">
        <v>-2.5721943836305879E-2</v>
      </c>
      <c r="E1472" s="4">
        <v>-2.477269514590819E-3</v>
      </c>
      <c r="F1472" s="2">
        <v>4</v>
      </c>
      <c r="G1472" s="4">
        <v>0.14275429336057099</v>
      </c>
      <c r="H1472" s="4">
        <v>-0.10592309869885511</v>
      </c>
      <c r="I1472" s="4">
        <v>0.41327351941659107</v>
      </c>
    </row>
    <row r="1473" spans="1:9" x14ac:dyDescent="0.25">
      <c r="A1473" t="s">
        <v>1684</v>
      </c>
      <c r="B1473" s="3">
        <v>164.56890869140619</v>
      </c>
      <c r="C1473" s="3">
        <v>24.219999313354489</v>
      </c>
      <c r="D1473" s="4">
        <v>3.4595463437928187E-2</v>
      </c>
      <c r="E1473" s="4">
        <v>-4.0031718081922407E-2</v>
      </c>
      <c r="F1473" s="2">
        <v>4</v>
      </c>
      <c r="G1473" s="4">
        <v>0.16918513173673591</v>
      </c>
      <c r="H1473" s="4">
        <v>-8.2318547929066899E-2</v>
      </c>
      <c r="I1473" s="4">
        <v>0.4505853954891279</v>
      </c>
    </row>
    <row r="1474" spans="1:9" x14ac:dyDescent="0.25">
      <c r="A1474" t="s">
        <v>1685</v>
      </c>
      <c r="B1474" s="3">
        <v>159.0659484863281</v>
      </c>
      <c r="C1474" s="3">
        <v>25.229999542236332</v>
      </c>
      <c r="D1474" s="4">
        <v>-4.5766920090277607E-2</v>
      </c>
      <c r="E1474" s="4">
        <v>0.2182520839005033</v>
      </c>
      <c r="F1474" s="2">
        <v>5</v>
      </c>
      <c r="G1474" s="4">
        <v>0.12581245620749801</v>
      </c>
      <c r="H1474" s="4">
        <v>-0.1130045660344319</v>
      </c>
      <c r="I1474" s="4">
        <v>0.40207979519732118</v>
      </c>
    </row>
    <row r="1475" spans="1:9" x14ac:dyDescent="0.25">
      <c r="A1475" t="s">
        <v>1686</v>
      </c>
      <c r="B1475" s="3">
        <v>166.695068359375</v>
      </c>
      <c r="C1475" s="3">
        <v>20.70999908447266</v>
      </c>
      <c r="D1475" s="4">
        <v>-3.680022369603853E-3</v>
      </c>
      <c r="E1475" s="4">
        <v>5.4480637885772072E-2</v>
      </c>
      <c r="F1475" s="2">
        <v>4</v>
      </c>
      <c r="G1475" s="4">
        <v>0.18180544618950531</v>
      </c>
      <c r="H1475" s="4">
        <v>-7.0462497433557369E-2</v>
      </c>
      <c r="I1475" s="4">
        <v>0.4693263362133373</v>
      </c>
    </row>
    <row r="1476" spans="1:9" x14ac:dyDescent="0.25">
      <c r="A1476" t="s">
        <v>1687</v>
      </c>
      <c r="B1476" s="3">
        <v>167.31077575683591</v>
      </c>
      <c r="C1476" s="3">
        <v>19.639999389648441</v>
      </c>
      <c r="D1476" s="4">
        <v>5.1439370084513936E-3</v>
      </c>
      <c r="E1476" s="4">
        <v>-1.25691306018898E-2</v>
      </c>
      <c r="F1476" s="2">
        <v>4</v>
      </c>
      <c r="G1476" s="4">
        <v>0.1784334518443145</v>
      </c>
      <c r="H1476" s="4">
        <v>-6.7029143812599168E-2</v>
      </c>
      <c r="I1476" s="4">
        <v>0.4747534619429381</v>
      </c>
    </row>
    <row r="1477" spans="1:9" x14ac:dyDescent="0.25">
      <c r="A1477" t="s">
        <v>1688</v>
      </c>
      <c r="B1477" s="3">
        <v>166.45454406738281</v>
      </c>
      <c r="C1477" s="3">
        <v>19.889999389648441</v>
      </c>
      <c r="D1477" s="4">
        <v>-9.2381506773786537E-4</v>
      </c>
      <c r="E1477" s="4">
        <v>-8.4745803000927378E-3</v>
      </c>
      <c r="F1477" s="2">
        <v>4</v>
      </c>
      <c r="G1477" s="4">
        <v>0.17556452074373491</v>
      </c>
      <c r="H1477" s="4">
        <v>-7.1803726972531901E-2</v>
      </c>
      <c r="I1477" s="4">
        <v>0.4672062454379986</v>
      </c>
    </row>
    <row r="1478" spans="1:9" x14ac:dyDescent="0.25">
      <c r="A1478" t="s">
        <v>1689</v>
      </c>
      <c r="B1478" s="3">
        <v>166.60845947265619</v>
      </c>
      <c r="C1478" s="3">
        <v>20.059999465942379</v>
      </c>
      <c r="D1478" s="4">
        <v>-2.3182442989501229E-2</v>
      </c>
      <c r="E1478" s="4">
        <v>0.15287355780050249</v>
      </c>
      <c r="F1478" s="2">
        <v>4</v>
      </c>
      <c r="G1478" s="4">
        <v>0.17230408814248641</v>
      </c>
      <c r="H1478" s="4">
        <v>-7.0945452382692564E-2</v>
      </c>
      <c r="I1478" s="4">
        <v>0.4685629259969557</v>
      </c>
    </row>
    <row r="1479" spans="1:9" x14ac:dyDescent="0.25">
      <c r="A1479" t="s">
        <v>1690</v>
      </c>
      <c r="B1479" s="3">
        <v>170.56251525878909</v>
      </c>
      <c r="C1479" s="3">
        <v>17.39999961853027</v>
      </c>
      <c r="D1479" s="4">
        <v>3.9503932986151291E-4</v>
      </c>
      <c r="E1479" s="4">
        <v>-1.2485880262460671E-2</v>
      </c>
      <c r="F1479" s="2">
        <v>3</v>
      </c>
      <c r="G1479" s="4">
        <v>0.19867669261300841</v>
      </c>
      <c r="H1479" s="4">
        <v>-4.8896550896738278E-2</v>
      </c>
      <c r="I1479" s="4">
        <v>0.5034157765257814</v>
      </c>
    </row>
    <row r="1480" spans="1:9" x14ac:dyDescent="0.25">
      <c r="A1480" t="s">
        <v>1691</v>
      </c>
      <c r="B1480" s="3">
        <v>170.49516296386719</v>
      </c>
      <c r="C1480" s="3">
        <v>17.620000839233398</v>
      </c>
      <c r="D1480" s="4">
        <v>2.9092267825513E-2</v>
      </c>
      <c r="E1480" s="4">
        <v>-0.1727698840206624</v>
      </c>
      <c r="F1480" s="2">
        <v>3</v>
      </c>
      <c r="G1480" s="4">
        <v>0.19973292193963491</v>
      </c>
      <c r="H1480" s="4">
        <v>-4.9272125799043283E-2</v>
      </c>
      <c r="I1480" s="4">
        <v>0.50282210268943395</v>
      </c>
    </row>
    <row r="1481" spans="1:9" x14ac:dyDescent="0.25">
      <c r="A1481" t="s">
        <v>1692</v>
      </c>
      <c r="B1481" s="3">
        <v>165.67529296875</v>
      </c>
      <c r="C1481" s="3">
        <v>21.29999923706055</v>
      </c>
      <c r="D1481" s="4">
        <v>-1.2104200539909569E-2</v>
      </c>
      <c r="E1481" s="4">
        <v>-4.6927400903118421E-4</v>
      </c>
      <c r="F1481" s="2">
        <v>4</v>
      </c>
      <c r="G1481" s="4">
        <v>0.1698250384906701</v>
      </c>
      <c r="H1481" s="4">
        <v>-7.6149045206744481E-2</v>
      </c>
      <c r="I1481" s="4">
        <v>0.46033757095942351</v>
      </c>
    </row>
    <row r="1482" spans="1:9" x14ac:dyDescent="0.25">
      <c r="A1482" t="s">
        <v>1693</v>
      </c>
      <c r="B1482" s="3">
        <v>167.7052307128906</v>
      </c>
      <c r="C1482" s="3">
        <v>21.309999465942379</v>
      </c>
      <c r="D1482" s="4">
        <v>2.7830088059268569E-2</v>
      </c>
      <c r="E1482" s="4">
        <v>-0.14691753977371719</v>
      </c>
      <c r="F1482" s="2">
        <v>4</v>
      </c>
      <c r="G1482" s="4">
        <v>0.18872587325259979</v>
      </c>
      <c r="H1482" s="4">
        <v>-6.4829554596585015E-2</v>
      </c>
      <c r="I1482" s="4">
        <v>0.47823036777515832</v>
      </c>
    </row>
    <row r="1483" spans="1:9" x14ac:dyDescent="0.25">
      <c r="A1483" t="s">
        <v>1694</v>
      </c>
      <c r="B1483" s="3">
        <v>163.16435241699219</v>
      </c>
      <c r="C1483" s="3">
        <v>24.979999542236332</v>
      </c>
      <c r="D1483" s="4">
        <v>-1.240294211988047E-2</v>
      </c>
      <c r="E1483" s="4">
        <v>8.7979117522254402E-2</v>
      </c>
      <c r="F1483" s="2">
        <v>5</v>
      </c>
      <c r="G1483" s="4">
        <v>0.1544299011702959</v>
      </c>
      <c r="H1483" s="4">
        <v>-9.0150739633252042E-2</v>
      </c>
      <c r="I1483" s="4">
        <v>0.43820499608678293</v>
      </c>
    </row>
    <row r="1484" spans="1:9" x14ac:dyDescent="0.25">
      <c r="A1484" t="s">
        <v>1695</v>
      </c>
      <c r="B1484" s="3">
        <v>165.21348571777341</v>
      </c>
      <c r="C1484" s="3">
        <v>22.95999908447266</v>
      </c>
      <c r="D1484" s="4">
        <v>-4.3979433705522257E-2</v>
      </c>
      <c r="E1484" s="4">
        <v>0.43949839241599897</v>
      </c>
      <c r="F1484" s="2">
        <v>4</v>
      </c>
      <c r="G1484" s="4">
        <v>0.1724127438910166</v>
      </c>
      <c r="H1484" s="4">
        <v>-7.8724209325063632E-2</v>
      </c>
      <c r="I1484" s="4">
        <v>0.45626699129085591</v>
      </c>
    </row>
    <row r="1485" spans="1:9" x14ac:dyDescent="0.25">
      <c r="A1485" t="s">
        <v>1696</v>
      </c>
      <c r="B1485" s="3">
        <v>172.81373596191409</v>
      </c>
      <c r="C1485" s="3">
        <v>15.94999980926514</v>
      </c>
      <c r="D1485" s="4">
        <v>3.239450680581291E-3</v>
      </c>
      <c r="E1485" s="4">
        <v>1.6571079403144621E-2</v>
      </c>
      <c r="F1485" s="2">
        <v>2</v>
      </c>
      <c r="G1485" s="4">
        <v>0.2272610635339809</v>
      </c>
      <c r="H1485" s="4">
        <v>-3.6343125707234192E-2</v>
      </c>
      <c r="I1485" s="4">
        <v>0.52325906223474483</v>
      </c>
    </row>
    <row r="1486" spans="1:9" x14ac:dyDescent="0.25">
      <c r="A1486" t="s">
        <v>1697</v>
      </c>
      <c r="B1486" s="3">
        <v>172.25572204589841</v>
      </c>
      <c r="C1486" s="3">
        <v>15.689999580383301</v>
      </c>
      <c r="D1486" s="4">
        <v>-6.1059291950629202E-3</v>
      </c>
      <c r="E1486" s="4">
        <v>5.8704446928087517E-2</v>
      </c>
      <c r="F1486" s="2">
        <v>2</v>
      </c>
      <c r="G1486" s="4">
        <v>0.221889704086881</v>
      </c>
      <c r="H1486" s="4">
        <v>-3.945476462370312E-2</v>
      </c>
      <c r="I1486" s="4">
        <v>0.5183404731556267</v>
      </c>
    </row>
    <row r="1487" spans="1:9" x14ac:dyDescent="0.25">
      <c r="A1487" t="s">
        <v>1698</v>
      </c>
      <c r="B1487" s="3">
        <v>173.31396484375</v>
      </c>
      <c r="C1487" s="3">
        <v>14.819999694824221</v>
      </c>
      <c r="D1487" s="4">
        <v>-1.2227252266824751E-2</v>
      </c>
      <c r="E1487" s="4">
        <v>4.2194051795244818E-2</v>
      </c>
      <c r="F1487" s="2">
        <v>2</v>
      </c>
      <c r="G1487" s="4">
        <v>0.23106403659407371</v>
      </c>
      <c r="H1487" s="4">
        <v>-3.3553712018456472E-2</v>
      </c>
      <c r="I1487" s="4">
        <v>0.52766830767583683</v>
      </c>
    </row>
    <row r="1488" spans="1:9" x14ac:dyDescent="0.25">
      <c r="A1488" t="s">
        <v>1699</v>
      </c>
      <c r="B1488" s="3">
        <v>175.4593505859375</v>
      </c>
      <c r="C1488" s="3">
        <v>14.22000026702881</v>
      </c>
      <c r="D1488" s="4">
        <v>-1.9198503034846381E-2</v>
      </c>
      <c r="E1488" s="4">
        <v>0.22480626076939411</v>
      </c>
      <c r="F1488" s="2">
        <v>2</v>
      </c>
      <c r="G1488" s="4">
        <v>0.25850752828874701</v>
      </c>
      <c r="H1488" s="4">
        <v>-2.159045165051721E-2</v>
      </c>
      <c r="I1488" s="4">
        <v>0.54657871578423256</v>
      </c>
    </row>
    <row r="1489" spans="1:9" x14ac:dyDescent="0.25">
      <c r="A1489" t="s">
        <v>1700</v>
      </c>
      <c r="B1489" s="3">
        <v>178.89384460449219</v>
      </c>
      <c r="C1489" s="3">
        <v>11.60999965667725</v>
      </c>
      <c r="D1489" s="4">
        <v>1.0763033773468771E-3</v>
      </c>
      <c r="E1489" s="4">
        <v>-3.6514566563735751E-2</v>
      </c>
      <c r="F1489" s="2">
        <v>1</v>
      </c>
      <c r="G1489" s="4">
        <v>0.28437289799280913</v>
      </c>
      <c r="H1489" s="4">
        <v>-2.4387693361725971E-3</v>
      </c>
      <c r="I1489" s="4">
        <v>0.57685191200231234</v>
      </c>
    </row>
    <row r="1490" spans="1:9" x14ac:dyDescent="0.25">
      <c r="A1490" t="s">
        <v>1701</v>
      </c>
      <c r="B1490" s="3">
        <v>178.7015075683594</v>
      </c>
      <c r="C1490" s="3">
        <v>12.05000019073486</v>
      </c>
      <c r="D1490" s="4">
        <v>-2.2557774585827421E-3</v>
      </c>
      <c r="E1490" s="4">
        <v>4.1666825612385328E-3</v>
      </c>
      <c r="F1490" s="2">
        <v>1</v>
      </c>
      <c r="G1490" s="4">
        <v>0.28572411923744379</v>
      </c>
      <c r="H1490" s="4">
        <v>-3.5112934964705018E-3</v>
      </c>
      <c r="I1490" s="4">
        <v>0.57515656567083062</v>
      </c>
    </row>
    <row r="1491" spans="1:9" x14ac:dyDescent="0.25">
      <c r="A1491" t="s">
        <v>1702</v>
      </c>
      <c r="B1491" s="3">
        <v>179.10552978515619</v>
      </c>
      <c r="C1491" s="3">
        <v>12</v>
      </c>
      <c r="D1491" s="4">
        <v>2.0453476600152949E-3</v>
      </c>
      <c r="E1491" s="4">
        <v>-9.900980750178201E-3</v>
      </c>
      <c r="F1491" s="2">
        <v>1</v>
      </c>
      <c r="G1491" s="4">
        <v>0.28978330656783119</v>
      </c>
      <c r="H1491" s="4">
        <v>-1.2583546058424491E-3</v>
      </c>
      <c r="I1491" s="4">
        <v>0.57871780170137188</v>
      </c>
    </row>
    <row r="1492" spans="1:9" x14ac:dyDescent="0.25">
      <c r="A1492" t="s">
        <v>1703</v>
      </c>
      <c r="B1492" s="3">
        <v>178.73994445800781</v>
      </c>
      <c r="C1492" s="3">
        <v>12.11999988555908</v>
      </c>
      <c r="D1492" s="4">
        <v>-2.155094053425399E-4</v>
      </c>
      <c r="E1492" s="4">
        <v>-2.3368248623588991E-2</v>
      </c>
      <c r="F1492" s="2">
        <v>1</v>
      </c>
      <c r="G1492" s="4">
        <v>0.29641952109543829</v>
      </c>
      <c r="H1492" s="4">
        <v>-3.2969588388115372E-3</v>
      </c>
      <c r="I1492" s="4">
        <v>0.57549536594127892</v>
      </c>
    </row>
    <row r="1493" spans="1:9" x14ac:dyDescent="0.25">
      <c r="A1493" t="s">
        <v>1704</v>
      </c>
      <c r="B1493" s="3">
        <v>178.7784729003906</v>
      </c>
      <c r="C1493" s="3">
        <v>12.409999847412109</v>
      </c>
      <c r="D1493" s="4">
        <v>8.4657778787697868E-3</v>
      </c>
      <c r="E1493" s="4">
        <v>-3.723820660402799E-2</v>
      </c>
      <c r="F1493" s="2">
        <v>1</v>
      </c>
      <c r="G1493" s="4">
        <v>0.29625037035168522</v>
      </c>
      <c r="H1493" s="4">
        <v>-3.0821136579506359E-3</v>
      </c>
      <c r="I1493" s="4">
        <v>0.57583497319927113</v>
      </c>
    </row>
    <row r="1494" spans="1:9" x14ac:dyDescent="0.25">
      <c r="A1494" t="s">
        <v>1705</v>
      </c>
      <c r="B1494" s="3">
        <v>177.2776794433594</v>
      </c>
      <c r="C1494" s="3">
        <v>12.89000034332275</v>
      </c>
      <c r="D1494" s="4">
        <v>7.0612320273633067E-4</v>
      </c>
      <c r="E1494" s="4">
        <v>3.784221128354881E-2</v>
      </c>
      <c r="F1494" s="2">
        <v>1</v>
      </c>
      <c r="G1494" s="4">
        <v>0.2969505435929265</v>
      </c>
      <c r="H1494" s="4">
        <v>-1.145095033468624E-2</v>
      </c>
      <c r="I1494" s="4">
        <v>0.56260629539052753</v>
      </c>
    </row>
    <row r="1495" spans="1:9" x14ac:dyDescent="0.25">
      <c r="A1495" t="s">
        <v>1706</v>
      </c>
      <c r="B1495" s="3">
        <v>177.152587890625</v>
      </c>
      <c r="C1495" s="3">
        <v>12.420000076293951</v>
      </c>
      <c r="D1495" s="4">
        <v>1.359569760815527E-3</v>
      </c>
      <c r="E1495" s="4">
        <v>1.8032809054778109E-2</v>
      </c>
      <c r="F1495" s="2">
        <v>1</v>
      </c>
      <c r="G1495" s="4">
        <v>0.29939338589163311</v>
      </c>
      <c r="H1495" s="4">
        <v>-1.2148495203081479E-2</v>
      </c>
      <c r="I1495" s="4">
        <v>0.56150368140992568</v>
      </c>
    </row>
    <row r="1496" spans="1:9" x14ac:dyDescent="0.25">
      <c r="A1496" t="s">
        <v>1707</v>
      </c>
      <c r="B1496" s="3">
        <v>176.91206359863281</v>
      </c>
      <c r="C1496" s="3">
        <v>12.19999980926514</v>
      </c>
      <c r="D1496" s="4">
        <v>2.7810175701254991E-3</v>
      </c>
      <c r="E1496" s="4">
        <v>4.4520504323867893E-2</v>
      </c>
      <c r="F1496" s="2">
        <v>1</v>
      </c>
      <c r="G1496" s="4">
        <v>0.28396173666097119</v>
      </c>
      <c r="H1496" s="4">
        <v>-1.348972474205601E-2</v>
      </c>
      <c r="I1496" s="4">
        <v>0.55938359063458676</v>
      </c>
    </row>
    <row r="1497" spans="1:9" x14ac:dyDescent="0.25">
      <c r="A1497" t="s">
        <v>1708</v>
      </c>
      <c r="B1497" s="3">
        <v>176.42143249511719</v>
      </c>
      <c r="C1497" s="3">
        <v>11.680000305175779</v>
      </c>
      <c r="D1497" s="4">
        <v>-5.4677124120039444E-3</v>
      </c>
      <c r="E1497" s="4">
        <v>-1.016948166266163E-2</v>
      </c>
      <c r="F1497" s="2">
        <v>1</v>
      </c>
      <c r="G1497" s="4">
        <v>0.27916042406955149</v>
      </c>
      <c r="H1497" s="4">
        <v>-1.622561858181926E-2</v>
      </c>
      <c r="I1497" s="4">
        <v>0.5550589443876639</v>
      </c>
    </row>
    <row r="1498" spans="1:9" x14ac:dyDescent="0.25">
      <c r="A1498" t="s">
        <v>1709</v>
      </c>
      <c r="B1498" s="3">
        <v>177.391357421875</v>
      </c>
      <c r="C1498" s="3">
        <v>11.80000019073486</v>
      </c>
      <c r="D1498" s="4">
        <v>1.1056506355499479E-2</v>
      </c>
      <c r="E1498" s="4">
        <v>4.2553353816905393E-3</v>
      </c>
      <c r="F1498" s="2">
        <v>1</v>
      </c>
      <c r="G1498" s="4">
        <v>0.27831716989609201</v>
      </c>
      <c r="H1498" s="4">
        <v>-1.0817050692146109E-2</v>
      </c>
      <c r="I1498" s="4">
        <v>0.56360830492400926</v>
      </c>
    </row>
    <row r="1499" spans="1:9" x14ac:dyDescent="0.25">
      <c r="A1499" t="s">
        <v>1710</v>
      </c>
      <c r="B1499" s="3">
        <v>175.45147705078119</v>
      </c>
      <c r="C1499" s="3">
        <v>11.75</v>
      </c>
      <c r="D1499" s="4">
        <v>-7.6586825936209024E-4</v>
      </c>
      <c r="E1499" s="4">
        <v>-8.1313523452298031E-2</v>
      </c>
      <c r="F1499" s="2">
        <v>1</v>
      </c>
      <c r="G1499" s="4">
        <v>0.26043600976393871</v>
      </c>
      <c r="H1499" s="4">
        <v>-2.163435664589319E-2</v>
      </c>
      <c r="I1499" s="4">
        <v>0.5465093148554705</v>
      </c>
    </row>
    <row r="1500" spans="1:9" x14ac:dyDescent="0.25">
      <c r="A1500" t="s">
        <v>1711</v>
      </c>
      <c r="B1500" s="3">
        <v>175.58595275878909</v>
      </c>
      <c r="C1500" s="3">
        <v>12.789999961853029</v>
      </c>
      <c r="D1500" s="4">
        <v>8.2716788643766304E-3</v>
      </c>
      <c r="E1500" s="4">
        <v>-6.5058503177520044E-2</v>
      </c>
      <c r="F1500" s="2">
        <v>1</v>
      </c>
      <c r="G1500" s="4">
        <v>0.26356893627076777</v>
      </c>
      <c r="H1500" s="4">
        <v>-2.0884483149288261E-2</v>
      </c>
      <c r="I1500" s="4">
        <v>0.5476946450593061</v>
      </c>
    </row>
    <row r="1501" spans="1:9" x14ac:dyDescent="0.25">
      <c r="A1501" t="s">
        <v>1712</v>
      </c>
      <c r="B1501" s="3">
        <v>174.1454772949219</v>
      </c>
      <c r="C1501" s="3">
        <v>13.680000305175779</v>
      </c>
      <c r="D1501" s="4">
        <v>-1.440277260583633E-2</v>
      </c>
      <c r="E1501" s="4">
        <v>0.13338862063451029</v>
      </c>
      <c r="F1501" s="2">
        <v>2</v>
      </c>
      <c r="G1501" s="4">
        <v>0.25156014618937439</v>
      </c>
      <c r="H1501" s="4">
        <v>-2.8916970123076039E-2</v>
      </c>
      <c r="I1501" s="4">
        <v>0.53499763754396579</v>
      </c>
    </row>
    <row r="1502" spans="1:9" x14ac:dyDescent="0.25">
      <c r="A1502" t="s">
        <v>1713</v>
      </c>
      <c r="B1502" s="3">
        <v>176.6903076171875</v>
      </c>
      <c r="C1502" s="3">
        <v>12.069999694824221</v>
      </c>
      <c r="D1502" s="4">
        <v>-2.9265779221606669E-3</v>
      </c>
      <c r="E1502" s="4">
        <v>-2.4252238763970198E-2</v>
      </c>
      <c r="F1502" s="2">
        <v>1</v>
      </c>
      <c r="G1502" s="4">
        <v>0.27421142626562828</v>
      </c>
      <c r="H1502" s="4">
        <v>-1.472629702461126E-2</v>
      </c>
      <c r="I1502" s="4">
        <v>0.55742893230571533</v>
      </c>
    </row>
    <row r="1503" spans="1:9" x14ac:dyDescent="0.25">
      <c r="A1503" t="s">
        <v>1714</v>
      </c>
      <c r="B1503" s="3">
        <v>177.20892333984381</v>
      </c>
      <c r="C1503" s="3">
        <v>12.36999988555908</v>
      </c>
      <c r="D1503" s="4">
        <v>1.068042301879313E-2</v>
      </c>
      <c r="E1503" s="4">
        <v>-5.859972889231746E-2</v>
      </c>
      <c r="F1503" s="2">
        <v>1</v>
      </c>
      <c r="G1503" s="4">
        <v>0.27044576664445968</v>
      </c>
      <c r="H1503" s="4">
        <v>-1.1834353259422611E-2</v>
      </c>
      <c r="I1503" s="4">
        <v>0.56200024774517598</v>
      </c>
    </row>
    <row r="1504" spans="1:9" x14ac:dyDescent="0.25">
      <c r="A1504" t="s">
        <v>1715</v>
      </c>
      <c r="B1504" s="3">
        <v>175.33625793457031</v>
      </c>
      <c r="C1504" s="3">
        <v>13.14000034332275</v>
      </c>
      <c r="D1504" s="4">
        <v>-2.9487659721569859E-3</v>
      </c>
      <c r="E1504" s="4">
        <v>-6.051431323006673E-3</v>
      </c>
      <c r="F1504" s="2">
        <v>1</v>
      </c>
      <c r="G1504" s="4">
        <v>0.25873968913694761</v>
      </c>
      <c r="H1504" s="4">
        <v>-2.2276850095667822E-2</v>
      </c>
      <c r="I1504" s="4">
        <v>0.54549372103166904</v>
      </c>
    </row>
    <row r="1505" spans="1:9" x14ac:dyDescent="0.25">
      <c r="A1505" t="s">
        <v>1716</v>
      </c>
      <c r="B1505" s="3">
        <v>175.85481262207031</v>
      </c>
      <c r="C1505" s="3">
        <v>13.22000026702881</v>
      </c>
      <c r="D1505" s="4">
        <v>7.7041380166027462E-3</v>
      </c>
      <c r="E1505" s="4">
        <v>-6.6384151872367125E-2</v>
      </c>
      <c r="F1505" s="2">
        <v>2</v>
      </c>
      <c r="G1505" s="4">
        <v>0.26549122575462342</v>
      </c>
      <c r="H1505" s="4">
        <v>-1.938524667928054E-2</v>
      </c>
      <c r="I1505" s="4">
        <v>0.55006449847943362</v>
      </c>
    </row>
    <row r="1506" spans="1:9" x14ac:dyDescent="0.25">
      <c r="A1506" t="s">
        <v>1717</v>
      </c>
      <c r="B1506" s="3">
        <v>174.51036071777341</v>
      </c>
      <c r="C1506" s="3">
        <v>14.159999847412109</v>
      </c>
      <c r="D1506" s="4">
        <v>3.368039906930242E-3</v>
      </c>
      <c r="E1506" s="4">
        <v>-4.8387114347536508E-2</v>
      </c>
      <c r="F1506" s="2">
        <v>2</v>
      </c>
      <c r="G1506" s="4">
        <v>0.27027157308733329</v>
      </c>
      <c r="H1506" s="4">
        <v>-2.688227990132264E-2</v>
      </c>
      <c r="I1506" s="4">
        <v>0.53821388639955647</v>
      </c>
    </row>
    <row r="1507" spans="1:9" x14ac:dyDescent="0.25">
      <c r="A1507" t="s">
        <v>1718</v>
      </c>
      <c r="B1507" s="3">
        <v>173.92457580566409</v>
      </c>
      <c r="C1507" s="3">
        <v>14.88000011444092</v>
      </c>
      <c r="D1507" s="4">
        <v>-3.850336005330357E-3</v>
      </c>
      <c r="E1507" s="4">
        <v>1.569969296243023E-2</v>
      </c>
      <c r="F1507" s="2">
        <v>2</v>
      </c>
      <c r="G1507" s="4">
        <v>0.2550423523574763</v>
      </c>
      <c r="H1507" s="4">
        <v>-3.0148777522412181E-2</v>
      </c>
      <c r="I1507" s="4">
        <v>0.53305051109883594</v>
      </c>
    </row>
    <row r="1508" spans="1:9" x14ac:dyDescent="0.25">
      <c r="A1508" t="s">
        <v>1719</v>
      </c>
      <c r="B1508" s="3">
        <v>174.5968322753906</v>
      </c>
      <c r="C1508" s="3">
        <v>14.64999961853027</v>
      </c>
      <c r="D1508" s="4">
        <v>-8.9397746828595581E-3</v>
      </c>
      <c r="E1508" s="4">
        <v>5.3199121440381518E-2</v>
      </c>
      <c r="F1508" s="2">
        <v>2</v>
      </c>
      <c r="G1508" s="4">
        <v>0.26284537409592601</v>
      </c>
      <c r="H1508" s="4">
        <v>-2.6400090736990459E-2</v>
      </c>
      <c r="I1508" s="4">
        <v>0.53897608613462245</v>
      </c>
    </row>
    <row r="1509" spans="1:9" x14ac:dyDescent="0.25">
      <c r="A1509" t="s">
        <v>1720</v>
      </c>
      <c r="B1509" s="3">
        <v>176.17176818847659</v>
      </c>
      <c r="C1509" s="3">
        <v>13.909999847412109</v>
      </c>
      <c r="D1509" s="4">
        <v>-1.291353977100085E-2</v>
      </c>
      <c r="E1509" s="4">
        <v>5.6990882119765773E-2</v>
      </c>
      <c r="F1509" s="2">
        <v>2</v>
      </c>
      <c r="G1509" s="4">
        <v>0.27811110526854721</v>
      </c>
      <c r="H1509" s="4">
        <v>-1.7617815353798139E-2</v>
      </c>
      <c r="I1509" s="4">
        <v>0.55285828935587467</v>
      </c>
    </row>
    <row r="1510" spans="1:9" x14ac:dyDescent="0.25">
      <c r="A1510" t="s">
        <v>1721</v>
      </c>
      <c r="B1510" s="3">
        <v>178.4765319824219</v>
      </c>
      <c r="C1510" s="3">
        <v>13.159999847412109</v>
      </c>
      <c r="D1510" s="4">
        <v>-4.2858660571939433E-3</v>
      </c>
      <c r="E1510" s="4">
        <v>2.332816475458421E-2</v>
      </c>
      <c r="F1510" s="2">
        <v>1</v>
      </c>
      <c r="G1510" s="4">
        <v>0.2832141356494875</v>
      </c>
      <c r="H1510" s="4">
        <v>-4.7658191782975479E-3</v>
      </c>
      <c r="I1510" s="4">
        <v>0.57317352828000434</v>
      </c>
    </row>
    <row r="1511" spans="1:9" x14ac:dyDescent="0.25">
      <c r="A1511" t="s">
        <v>1722</v>
      </c>
      <c r="B1511" s="3">
        <v>179.2447509765625</v>
      </c>
      <c r="C1511" s="3">
        <v>12.85999965667725</v>
      </c>
      <c r="D1511" s="4">
        <v>1.2872614981977999E-3</v>
      </c>
      <c r="E1511" s="4">
        <v>-4.9519592721145811E-2</v>
      </c>
      <c r="F1511" s="2">
        <v>1</v>
      </c>
      <c r="G1511" s="4">
        <v>0.2869744358783588</v>
      </c>
      <c r="H1511" s="4">
        <v>-4.8201898993149861E-4</v>
      </c>
      <c r="I1511" s="4">
        <v>0.57994496075955815</v>
      </c>
    </row>
    <row r="1512" spans="1:9" x14ac:dyDescent="0.25">
      <c r="A1512" t="s">
        <v>1723</v>
      </c>
      <c r="B1512" s="3">
        <v>179.0143127441406</v>
      </c>
      <c r="C1512" s="3">
        <v>13.52999973297119</v>
      </c>
      <c r="D1512" s="4">
        <v>-1.767005889480755E-3</v>
      </c>
      <c r="E1512" s="4">
        <v>0.1044897741200972</v>
      </c>
      <c r="F1512" s="2">
        <v>2</v>
      </c>
      <c r="G1512" s="4">
        <v>0.29909261919283581</v>
      </c>
      <c r="H1512" s="4">
        <v>-1.767005889480755E-3</v>
      </c>
      <c r="I1512" s="4">
        <v>0.57791377311195502</v>
      </c>
    </row>
    <row r="1513" spans="1:9" x14ac:dyDescent="0.25">
      <c r="A1513" t="s">
        <v>1724</v>
      </c>
      <c r="B1513" s="3">
        <v>179.33119201660159</v>
      </c>
      <c r="C1513" s="3">
        <v>12.25</v>
      </c>
      <c r="D1513" s="4">
        <v>1.1537535635751E-2</v>
      </c>
      <c r="E1513" s="4">
        <v>-2.0000000000000021E-2</v>
      </c>
      <c r="F1513" s="2">
        <v>1</v>
      </c>
      <c r="G1513" s="4">
        <v>0.3166842987906151</v>
      </c>
      <c r="H1513" s="4">
        <v>0</v>
      </c>
      <c r="I1513" s="4">
        <v>0.5807068914987763</v>
      </c>
    </row>
    <row r="1514" spans="1:9" x14ac:dyDescent="0.25">
      <c r="A1514" t="s">
        <v>1725</v>
      </c>
      <c r="B1514" s="3">
        <v>177.28575134277341</v>
      </c>
      <c r="C1514" s="3">
        <v>12.5</v>
      </c>
      <c r="D1514" s="4">
        <v>1.4649699700981509E-3</v>
      </c>
      <c r="E1514" s="4">
        <v>2.7960539214994199E-2</v>
      </c>
      <c r="F1514" s="2">
        <v>1</v>
      </c>
      <c r="G1514" s="4">
        <v>0.30678526029419939</v>
      </c>
      <c r="H1514" s="4">
        <v>0</v>
      </c>
      <c r="I1514" s="4">
        <v>0.56267744479230086</v>
      </c>
    </row>
    <row r="1515" spans="1:9" x14ac:dyDescent="0.25">
      <c r="A1515" t="s">
        <v>1726</v>
      </c>
      <c r="B1515" s="3">
        <v>177.02641296386719</v>
      </c>
      <c r="C1515" s="3">
        <v>12.159999847412109</v>
      </c>
      <c r="D1515" s="4">
        <v>1.0192918446377821E-2</v>
      </c>
      <c r="E1515" s="4">
        <v>1.417848870218053E-2</v>
      </c>
      <c r="F1515" s="2">
        <v>1</v>
      </c>
      <c r="G1515" s="4">
        <v>0.30891760813916941</v>
      </c>
      <c r="H1515" s="4">
        <v>0</v>
      </c>
      <c r="I1515" s="4">
        <v>0.56039151807672272</v>
      </c>
    </row>
    <row r="1516" spans="1:9" x14ac:dyDescent="0.25">
      <c r="A1516" t="s">
        <v>1727</v>
      </c>
      <c r="B1516" s="3">
        <v>175.2402038574219</v>
      </c>
      <c r="C1516" s="3">
        <v>11.989999771118161</v>
      </c>
      <c r="D1516" s="4">
        <v>9.2919198675502912E-3</v>
      </c>
      <c r="E1516" s="4">
        <v>-3.3843681019990468E-2</v>
      </c>
      <c r="F1516" s="2">
        <v>1</v>
      </c>
      <c r="G1516" s="4">
        <v>0.29297812263573147</v>
      </c>
      <c r="H1516" s="4">
        <v>-1.859821808577022E-3</v>
      </c>
      <c r="I1516" s="4">
        <v>0.54464705660035784</v>
      </c>
    </row>
    <row r="1517" spans="1:9" x14ac:dyDescent="0.25">
      <c r="A1517" t="s">
        <v>1728</v>
      </c>
      <c r="B1517" s="3">
        <v>173.62687683105469</v>
      </c>
      <c r="C1517" s="3">
        <v>12.409999847412109</v>
      </c>
      <c r="D1517" s="4">
        <v>-1.436046396830259E-3</v>
      </c>
      <c r="E1517" s="4">
        <v>1.3061212033641519E-2</v>
      </c>
      <c r="F1517" s="2">
        <v>1</v>
      </c>
      <c r="G1517" s="4">
        <v>0.27730436370742989</v>
      </c>
      <c r="H1517" s="4">
        <v>-1.10490745606987E-2</v>
      </c>
      <c r="I1517" s="4">
        <v>0.53042645660242904</v>
      </c>
    </row>
    <row r="1518" spans="1:9" x14ac:dyDescent="0.25">
      <c r="A1518" t="s">
        <v>1729</v>
      </c>
      <c r="B1518" s="3">
        <v>173.87657165527341</v>
      </c>
      <c r="C1518" s="3">
        <v>12.25</v>
      </c>
      <c r="D1518" s="4">
        <v>3.8811148151018941E-3</v>
      </c>
      <c r="E1518" s="4">
        <v>-4.7433878146374453E-2</v>
      </c>
      <c r="F1518" s="2">
        <v>1</v>
      </c>
      <c r="G1518" s="4">
        <v>0.27458530474368859</v>
      </c>
      <c r="H1518" s="4">
        <v>-9.6268527711032004E-3</v>
      </c>
      <c r="I1518" s="4">
        <v>0.53262738063006632</v>
      </c>
    </row>
    <row r="1519" spans="1:9" x14ac:dyDescent="0.25">
      <c r="A1519" t="s">
        <v>1730</v>
      </c>
      <c r="B1519" s="3">
        <v>173.204345703125</v>
      </c>
      <c r="C1519" s="3">
        <v>12.85999965667725</v>
      </c>
      <c r="D1519" s="4">
        <v>3.672814786611855E-3</v>
      </c>
      <c r="E1519" s="4">
        <v>2.9623690339424021E-2</v>
      </c>
      <c r="F1519" s="2">
        <v>1</v>
      </c>
      <c r="G1519" s="4">
        <v>0.28901058269793828</v>
      </c>
      <c r="H1519" s="4">
        <v>-1.3455744297663269E-2</v>
      </c>
      <c r="I1519" s="4">
        <v>0.52670207459012763</v>
      </c>
    </row>
    <row r="1520" spans="1:9" x14ac:dyDescent="0.25">
      <c r="A1520" t="s">
        <v>1731</v>
      </c>
      <c r="B1520" s="3">
        <v>172.5705261230469</v>
      </c>
      <c r="C1520" s="3">
        <v>12.489999771118161</v>
      </c>
      <c r="D1520" s="4">
        <v>-8.8960331996068565E-4</v>
      </c>
      <c r="E1520" s="4">
        <v>-1.186713355461499E-2</v>
      </c>
      <c r="F1520" s="2">
        <v>1</v>
      </c>
      <c r="G1520" s="4">
        <v>0.28265687410977658</v>
      </c>
      <c r="H1520" s="4">
        <v>-1.7065879270543819E-2</v>
      </c>
      <c r="I1520" s="4">
        <v>0.52111529982478966</v>
      </c>
    </row>
    <row r="1521" spans="1:9" x14ac:dyDescent="0.25">
      <c r="A1521" t="s">
        <v>1732</v>
      </c>
      <c r="B1521" s="3">
        <v>172.72418212890619</v>
      </c>
      <c r="C1521" s="3">
        <v>12.64000034332275</v>
      </c>
      <c r="D1521" s="4">
        <v>2.224061125011279E-4</v>
      </c>
      <c r="E1521" s="4">
        <v>-6.0223009474275828E-2</v>
      </c>
      <c r="F1521" s="2">
        <v>1</v>
      </c>
      <c r="G1521" s="4">
        <v>0.28289031834564621</v>
      </c>
      <c r="H1521" s="4">
        <v>-1.619067923258077E-2</v>
      </c>
      <c r="I1521" s="4">
        <v>0.52246969391903941</v>
      </c>
    </row>
    <row r="1522" spans="1:9" x14ac:dyDescent="0.25">
      <c r="A1522" t="s">
        <v>1733</v>
      </c>
      <c r="B1522" s="3">
        <v>172.68577575683591</v>
      </c>
      <c r="C1522" s="3">
        <v>13.44999980926514</v>
      </c>
      <c r="D1522" s="4">
        <v>3.2919320404376511E-3</v>
      </c>
      <c r="E1522" s="4">
        <v>-8.1284187578613776E-2</v>
      </c>
      <c r="F1522" s="2">
        <v>2</v>
      </c>
      <c r="G1522" s="4">
        <v>0.25638007436278087</v>
      </c>
      <c r="H1522" s="4">
        <v>-1.640943578626031E-2</v>
      </c>
      <c r="I1522" s="4">
        <v>0.52213116264443893</v>
      </c>
    </row>
    <row r="1523" spans="1:9" x14ac:dyDescent="0.25">
      <c r="A1523" t="s">
        <v>1734</v>
      </c>
      <c r="B1523" s="3">
        <v>172.1191711425781</v>
      </c>
      <c r="C1523" s="3">
        <v>14.64000034332275</v>
      </c>
      <c r="D1523" s="4">
        <v>-1.223462786033769E-2</v>
      </c>
      <c r="E1523" s="4">
        <v>9.992485963755926E-2</v>
      </c>
      <c r="F1523" s="2">
        <v>2</v>
      </c>
      <c r="G1523" s="4">
        <v>0.25443229886799751</v>
      </c>
      <c r="H1523" s="4">
        <v>-1.9636725062296079E-2</v>
      </c>
      <c r="I1523" s="4">
        <v>0.51713685123413278</v>
      </c>
    </row>
    <row r="1524" spans="1:9" x14ac:dyDescent="0.25">
      <c r="A1524" t="s">
        <v>1735</v>
      </c>
      <c r="B1524" s="3">
        <v>174.2510681152344</v>
      </c>
      <c r="C1524" s="3">
        <v>13.310000419616699</v>
      </c>
      <c r="D1524" s="4">
        <v>6.2663213907190318E-3</v>
      </c>
      <c r="E1524" s="4">
        <v>-9.9458683349988197E-2</v>
      </c>
      <c r="F1524" s="2">
        <v>2</v>
      </c>
      <c r="G1524" s="4">
        <v>0.27085222873145121</v>
      </c>
      <c r="H1524" s="4">
        <v>-7.4937808215772561E-3</v>
      </c>
      <c r="I1524" s="4">
        <v>0.53592836317775028</v>
      </c>
    </row>
    <row r="1525" spans="1:9" x14ac:dyDescent="0.25">
      <c r="A1525" t="s">
        <v>1736</v>
      </c>
      <c r="B1525" s="3">
        <v>173.16595458984381</v>
      </c>
      <c r="C1525" s="3">
        <v>14.77999973297119</v>
      </c>
      <c r="D1525" s="4">
        <v>-1.1077185671323211E-3</v>
      </c>
      <c r="E1525" s="4">
        <v>0.1231002966825758</v>
      </c>
      <c r="F1525" s="2">
        <v>2</v>
      </c>
      <c r="G1525" s="4">
        <v>0.27920211253245891</v>
      </c>
      <c r="H1525" s="4">
        <v>-1.367441393972035E-2</v>
      </c>
      <c r="I1525" s="4">
        <v>0.52636367781345106</v>
      </c>
    </row>
    <row r="1526" spans="1:9" x14ac:dyDescent="0.25">
      <c r="A1526" t="s">
        <v>1737</v>
      </c>
      <c r="B1526" s="3">
        <v>173.35798645019531</v>
      </c>
      <c r="C1526" s="3">
        <v>13.159999847412109</v>
      </c>
      <c r="D1526" s="4">
        <v>-7.6409762253565328E-3</v>
      </c>
      <c r="E1526" s="4">
        <v>0.16770180238515039</v>
      </c>
      <c r="F1526" s="2">
        <v>1</v>
      </c>
      <c r="G1526" s="4">
        <v>0.29033701188541777</v>
      </c>
      <c r="H1526" s="4">
        <v>-1.2580631171322691E-2</v>
      </c>
      <c r="I1526" s="4">
        <v>0.5280563341864537</v>
      </c>
    </row>
    <row r="1527" spans="1:9" x14ac:dyDescent="0.25">
      <c r="A1527" t="s">
        <v>1738</v>
      </c>
      <c r="B1527" s="3">
        <v>174.69281005859381</v>
      </c>
      <c r="C1527" s="3">
        <v>11.27000045776367</v>
      </c>
      <c r="D1527" s="4">
        <v>-6.0450820834856422E-4</v>
      </c>
      <c r="E1527" s="4">
        <v>3.8709683090080382E-2</v>
      </c>
      <c r="F1527" s="2">
        <v>1</v>
      </c>
      <c r="G1527" s="4">
        <v>0.27239387583925262</v>
      </c>
      <c r="H1527" s="4">
        <v>-4.9776893519617449E-3</v>
      </c>
      <c r="I1527" s="4">
        <v>0.53982207807631388</v>
      </c>
    </row>
    <row r="1528" spans="1:9" x14ac:dyDescent="0.25">
      <c r="A1528" t="s">
        <v>1739</v>
      </c>
      <c r="B1528" s="3">
        <v>174.79847717285159</v>
      </c>
      <c r="C1528" s="3">
        <v>10.85000038146973</v>
      </c>
      <c r="D1528" s="4">
        <v>1.2100423816361341E-3</v>
      </c>
      <c r="E1528" s="4">
        <v>-7.3192974814622058E-3</v>
      </c>
      <c r="F1528" s="2">
        <v>1</v>
      </c>
      <c r="G1528" s="4">
        <v>0.27148713117405188</v>
      </c>
      <c r="H1528" s="4">
        <v>-4.3758263665700792E-3</v>
      </c>
      <c r="I1528" s="4">
        <v>0.54075347619971814</v>
      </c>
    </row>
    <row r="1529" spans="1:9" x14ac:dyDescent="0.25">
      <c r="A1529" t="s">
        <v>1740</v>
      </c>
      <c r="B1529" s="3">
        <v>174.58721923828119</v>
      </c>
      <c r="C1529" s="3">
        <v>10.930000305175779</v>
      </c>
      <c r="D1529" s="4">
        <v>3.6437051285638229E-3</v>
      </c>
      <c r="E1529" s="4">
        <v>-3.0168601488713479E-2</v>
      </c>
      <c r="F1529" s="2">
        <v>1</v>
      </c>
      <c r="G1529" s="4">
        <v>0.26775449385764838</v>
      </c>
      <c r="H1529" s="4">
        <v>-5.5791177792411384E-3</v>
      </c>
      <c r="I1529" s="4">
        <v>0.53889135244252939</v>
      </c>
    </row>
    <row r="1530" spans="1:9" x14ac:dyDescent="0.25">
      <c r="A1530" t="s">
        <v>1741</v>
      </c>
      <c r="B1530" s="3">
        <v>173.95338439941409</v>
      </c>
      <c r="C1530" s="3">
        <v>11.27000045776367</v>
      </c>
      <c r="D1530" s="4">
        <v>5.8863566899391984E-3</v>
      </c>
      <c r="E1530" s="4">
        <v>-3.1786930811503862E-2</v>
      </c>
      <c r="F1530" s="2">
        <v>1</v>
      </c>
      <c r="G1530" s="4">
        <v>0.2711540406402797</v>
      </c>
      <c r="H1530" s="4">
        <v>-9.1893396637441338E-3</v>
      </c>
      <c r="I1530" s="4">
        <v>0.53330444317926728</v>
      </c>
    </row>
    <row r="1531" spans="1:9" x14ac:dyDescent="0.25">
      <c r="A1531" t="s">
        <v>1742</v>
      </c>
      <c r="B1531" s="3">
        <v>172.9354248046875</v>
      </c>
      <c r="C1531" s="3">
        <v>11.64000034332275</v>
      </c>
      <c r="D1531" s="4">
        <v>3.0633113854430238E-3</v>
      </c>
      <c r="E1531" s="4">
        <v>-4.5118888924789657E-2</v>
      </c>
      <c r="F1531" s="2">
        <v>1</v>
      </c>
      <c r="G1531" s="4">
        <v>0.26600658030987367</v>
      </c>
      <c r="H1531" s="4">
        <v>-1.4987474731532171E-2</v>
      </c>
      <c r="I1531" s="4">
        <v>0.52433168317830425</v>
      </c>
    </row>
    <row r="1532" spans="1:9" x14ac:dyDescent="0.25">
      <c r="A1532" t="s">
        <v>1743</v>
      </c>
      <c r="B1532" s="3">
        <v>172.40728759765619</v>
      </c>
      <c r="C1532" s="3">
        <v>12.189999580383301</v>
      </c>
      <c r="D1532" s="4">
        <v>1.360690863763603E-2</v>
      </c>
      <c r="E1532" s="4">
        <v>-7.3003807300054402E-2</v>
      </c>
      <c r="F1532" s="2">
        <v>1</v>
      </c>
      <c r="G1532" s="4">
        <v>0.25723009304977951</v>
      </c>
      <c r="H1532" s="4">
        <v>-1.799565980739859E-2</v>
      </c>
      <c r="I1532" s="4">
        <v>0.51967644103429445</v>
      </c>
    </row>
    <row r="1533" spans="1:9" x14ac:dyDescent="0.25">
      <c r="A1533" t="s">
        <v>1744</v>
      </c>
      <c r="B1533" s="3">
        <v>170.09284973144531</v>
      </c>
      <c r="C1533" s="3">
        <v>13.14999961853027</v>
      </c>
      <c r="D1533" s="4">
        <v>3.796924639623001E-3</v>
      </c>
      <c r="E1533" s="4">
        <v>2.49415196201952E-2</v>
      </c>
      <c r="F1533" s="2">
        <v>1</v>
      </c>
      <c r="G1533" s="4">
        <v>0.2437226465824085</v>
      </c>
      <c r="H1533" s="4">
        <v>-3.1178327787357851E-2</v>
      </c>
      <c r="I1533" s="4">
        <v>0.49927593042637591</v>
      </c>
    </row>
    <row r="1534" spans="1:9" x14ac:dyDescent="0.25">
      <c r="A1534" t="s">
        <v>1745</v>
      </c>
      <c r="B1534" s="3">
        <v>169.449462890625</v>
      </c>
      <c r="C1534" s="3">
        <v>12.829999923706049</v>
      </c>
      <c r="D1534" s="4">
        <v>7.6520485206532651E-3</v>
      </c>
      <c r="E1534" s="4">
        <v>-0.1002805247000975</v>
      </c>
      <c r="F1534" s="2">
        <v>1</v>
      </c>
      <c r="G1534" s="4">
        <v>0.24187236326732589</v>
      </c>
      <c r="H1534" s="4">
        <v>-3.4842956347507781E-2</v>
      </c>
      <c r="I1534" s="4">
        <v>0.49360482546271661</v>
      </c>
    </row>
    <row r="1535" spans="1:9" x14ac:dyDescent="0.25">
      <c r="A1535" t="s">
        <v>1746</v>
      </c>
      <c r="B1535" s="3">
        <v>168.16267395019531</v>
      </c>
      <c r="C1535" s="3">
        <v>14.260000228881839</v>
      </c>
      <c r="D1535" s="4">
        <v>-1.4130748267772719E-2</v>
      </c>
      <c r="E1535" s="4">
        <v>9.439758412260324E-2</v>
      </c>
      <c r="F1535" s="2">
        <v>2</v>
      </c>
      <c r="G1535" s="4">
        <v>0.22721532357036109</v>
      </c>
      <c r="H1535" s="4">
        <v>-4.2172300379430087E-2</v>
      </c>
      <c r="I1535" s="4">
        <v>0.48226248103747399</v>
      </c>
    </row>
    <row r="1536" spans="1:9" x14ac:dyDescent="0.25">
      <c r="A1536" t="s">
        <v>1747</v>
      </c>
      <c r="B1536" s="3">
        <v>170.572998046875</v>
      </c>
      <c r="C1536" s="3">
        <v>13.02999973297119</v>
      </c>
      <c r="D1536" s="4">
        <v>-1.349649462843272E-2</v>
      </c>
      <c r="E1536" s="4">
        <v>7.3311315031218793E-2</v>
      </c>
      <c r="F1536" s="2">
        <v>1</v>
      </c>
      <c r="G1536" s="4">
        <v>0.24376771091404531</v>
      </c>
      <c r="H1536" s="4">
        <v>-2.844347976406281E-2</v>
      </c>
      <c r="I1536" s="4">
        <v>0.50350817659954017</v>
      </c>
    </row>
    <row r="1537" spans="1:9" x14ac:dyDescent="0.25">
      <c r="A1537" t="s">
        <v>1748</v>
      </c>
      <c r="B1537" s="3">
        <v>172.90663146972659</v>
      </c>
      <c r="C1537" s="3">
        <v>12.14000034332275</v>
      </c>
      <c r="D1537" s="4">
        <v>-1.515147696307495E-2</v>
      </c>
      <c r="E1537" s="4">
        <v>-1.220501375068006E-2</v>
      </c>
      <c r="F1537" s="2">
        <v>1</v>
      </c>
      <c r="G1537" s="4">
        <v>0.25286445632905791</v>
      </c>
      <c r="H1537" s="4">
        <v>-1.515147696307495E-2</v>
      </c>
      <c r="I1537" s="4">
        <v>0.52407788559579682</v>
      </c>
    </row>
    <row r="1538" spans="1:9" x14ac:dyDescent="0.25">
      <c r="A1538" t="s">
        <v>1749</v>
      </c>
      <c r="B1538" s="3">
        <v>175.56672668457031</v>
      </c>
      <c r="C1538" s="3">
        <v>12.289999961853029</v>
      </c>
      <c r="D1538" s="4">
        <v>1.3976574606357151E-2</v>
      </c>
      <c r="E1538" s="4">
        <v>-9.6696121703906401E-3</v>
      </c>
      <c r="F1538" s="2">
        <v>1</v>
      </c>
      <c r="G1538" s="4">
        <v>0.27627998305531642</v>
      </c>
      <c r="H1538" s="4">
        <v>0</v>
      </c>
      <c r="I1538" s="4">
        <v>0.5506688287552024</v>
      </c>
    </row>
    <row r="1539" spans="1:9" x14ac:dyDescent="0.25">
      <c r="A1539" t="s">
        <v>1750</v>
      </c>
      <c r="B1539" s="3">
        <v>173.146728515625</v>
      </c>
      <c r="C1539" s="3">
        <v>12.409999847412109</v>
      </c>
      <c r="D1539" s="4">
        <v>4.1213120875833731E-3</v>
      </c>
      <c r="E1539" s="4">
        <v>-1.6640256739405609E-2</v>
      </c>
      <c r="F1539" s="2">
        <v>1</v>
      </c>
      <c r="G1539" s="4">
        <v>0.25547062457078579</v>
      </c>
      <c r="H1539" s="4">
        <v>0</v>
      </c>
      <c r="I1539" s="4">
        <v>0.52929452966622859</v>
      </c>
    </row>
    <row r="1540" spans="1:9" x14ac:dyDescent="0.25">
      <c r="A1540" t="s">
        <v>1751</v>
      </c>
      <c r="B1540" s="3">
        <v>172.4360656738281</v>
      </c>
      <c r="C1540" s="3">
        <v>12.61999988555908</v>
      </c>
      <c r="D1540" s="4">
        <v>3.184494274559357E-3</v>
      </c>
      <c r="E1540" s="4">
        <v>-1.866250214039078E-2</v>
      </c>
      <c r="F1540" s="2">
        <v>1</v>
      </c>
      <c r="G1540" s="4">
        <v>0.25604402212131833</v>
      </c>
      <c r="H1540" s="4">
        <v>-3.938581572973443E-3</v>
      </c>
      <c r="I1540" s="4">
        <v>0.52719918590964188</v>
      </c>
    </row>
    <row r="1541" spans="1:9" x14ac:dyDescent="0.25">
      <c r="A1541" t="s">
        <v>1752</v>
      </c>
      <c r="B1541" s="3">
        <v>171.88868713378909</v>
      </c>
      <c r="C1541" s="3">
        <v>12.85999965667725</v>
      </c>
      <c r="D1541" s="4">
        <v>-2.2338754926376489E-4</v>
      </c>
      <c r="E1541" s="4">
        <v>-7.7701856804646141E-4</v>
      </c>
      <c r="F1541" s="2">
        <v>1</v>
      </c>
      <c r="G1541" s="4">
        <v>0.25153549199348818</v>
      </c>
      <c r="H1541" s="4">
        <v>-7.1004644591160524E-3</v>
      </c>
      <c r="I1541" s="4">
        <v>0.52289078542610601</v>
      </c>
    </row>
    <row r="1542" spans="1:9" x14ac:dyDescent="0.25">
      <c r="A1542" t="s">
        <v>1753</v>
      </c>
      <c r="B1542" s="3">
        <v>171.9270935058594</v>
      </c>
      <c r="C1542" s="3">
        <v>12.86999988555908</v>
      </c>
      <c r="D1542" s="4">
        <v>-5.0020059065404299E-3</v>
      </c>
      <c r="E1542" s="4">
        <v>6.3636320645787281E-2</v>
      </c>
      <c r="F1542" s="2">
        <v>1</v>
      </c>
      <c r="G1542" s="4">
        <v>0.2534671828828976</v>
      </c>
      <c r="H1542" s="4">
        <v>-6.8786135064657916E-3</v>
      </c>
      <c r="I1542" s="4">
        <v>0.5268836219866686</v>
      </c>
    </row>
    <row r="1543" spans="1:9" x14ac:dyDescent="0.25">
      <c r="A1543" t="s">
        <v>1754</v>
      </c>
      <c r="B1543" s="3">
        <v>172.79139709472659</v>
      </c>
      <c r="C1543" s="3">
        <v>12.10000038146973</v>
      </c>
      <c r="D1543" s="4">
        <v>-1.88604159110406E-3</v>
      </c>
      <c r="E1543" s="4">
        <v>3.3167463069041499E-3</v>
      </c>
      <c r="F1543" s="2">
        <v>1</v>
      </c>
      <c r="G1543" s="4">
        <v>0.26716162260773252</v>
      </c>
      <c r="H1543" s="4">
        <v>-1.88604159110406E-3</v>
      </c>
      <c r="I1543" s="4">
        <v>0.54374516772637294</v>
      </c>
    </row>
    <row r="1544" spans="1:9" x14ac:dyDescent="0.25">
      <c r="A1544" t="s">
        <v>1755</v>
      </c>
      <c r="B1544" s="3">
        <v>173.11790466308591</v>
      </c>
      <c r="C1544" s="3">
        <v>12.060000419616699</v>
      </c>
      <c r="D1544" s="4">
        <v>6.0831671522629796E-3</v>
      </c>
      <c r="E1544" s="4">
        <v>-6.0015550168992848E-2</v>
      </c>
      <c r="F1544" s="2">
        <v>1</v>
      </c>
      <c r="G1544" s="4">
        <v>0.27803798115721512</v>
      </c>
      <c r="H1544" s="4">
        <v>0</v>
      </c>
      <c r="I1544" s="4">
        <v>0.54776850268031518</v>
      </c>
    </row>
    <row r="1545" spans="1:9" x14ac:dyDescent="0.25">
      <c r="A1545" t="s">
        <v>1756</v>
      </c>
      <c r="B1545" s="3">
        <v>172.0711669921875</v>
      </c>
      <c r="C1545" s="3">
        <v>12.829999923706049</v>
      </c>
      <c r="D1545" s="4">
        <v>-2.3940371825060809E-3</v>
      </c>
      <c r="E1545" s="4">
        <v>5.3366141399361133E-2</v>
      </c>
      <c r="F1545" s="2">
        <v>1</v>
      </c>
      <c r="G1545" s="4">
        <v>0.27093611382287192</v>
      </c>
      <c r="H1545" s="4">
        <v>-2.3940371825060809E-3</v>
      </c>
      <c r="I1545" s="4">
        <v>0.54254739833891907</v>
      </c>
    </row>
    <row r="1546" spans="1:9" x14ac:dyDescent="0.25">
      <c r="A1546" t="s">
        <v>1757</v>
      </c>
      <c r="B1546" s="3">
        <v>172.4841003417969</v>
      </c>
      <c r="C1546" s="3">
        <v>12.180000305175779</v>
      </c>
      <c r="D1546" s="4">
        <v>8.3580666587690366E-4</v>
      </c>
      <c r="E1546" s="4">
        <v>-3.1796472254066122E-2</v>
      </c>
      <c r="F1546" s="2">
        <v>1</v>
      </c>
      <c r="G1546" s="4">
        <v>0.28401494302539931</v>
      </c>
      <c r="H1546" s="4">
        <v>0</v>
      </c>
      <c r="I1546" s="4">
        <v>0.54624917636054571</v>
      </c>
    </row>
    <row r="1547" spans="1:9" x14ac:dyDescent="0.25">
      <c r="A1547" t="s">
        <v>1758</v>
      </c>
      <c r="B1547" s="3">
        <v>172.3400573730469</v>
      </c>
      <c r="C1547" s="3">
        <v>12.579999923706049</v>
      </c>
      <c r="D1547" s="4">
        <v>1.723186663244225E-2</v>
      </c>
      <c r="E1547" s="4">
        <v>-7.7035963456991707E-2</v>
      </c>
      <c r="F1547" s="2">
        <v>1</v>
      </c>
      <c r="G1547" s="4">
        <v>0.28576902673202631</v>
      </c>
      <c r="H1547" s="4">
        <v>0</v>
      </c>
      <c r="I1547" s="4">
        <v>0.54968131275804777</v>
      </c>
    </row>
    <row r="1548" spans="1:9" x14ac:dyDescent="0.25">
      <c r="A1548" t="s">
        <v>1759</v>
      </c>
      <c r="B1548" s="3">
        <v>169.4206237792969</v>
      </c>
      <c r="C1548" s="3">
        <v>13.63000011444092</v>
      </c>
      <c r="D1548" s="4">
        <v>-5.0758100843250054E-3</v>
      </c>
      <c r="E1548" s="4">
        <v>7.832276457501397E-2</v>
      </c>
      <c r="F1548" s="2">
        <v>2</v>
      </c>
      <c r="G1548" s="4">
        <v>0.27898689663776022</v>
      </c>
      <c r="H1548" s="4">
        <v>-5.0758100843250054E-3</v>
      </c>
      <c r="I1548" s="4">
        <v>0.5234297740674263</v>
      </c>
    </row>
    <row r="1549" spans="1:9" x14ac:dyDescent="0.25">
      <c r="A1549" t="s">
        <v>1760</v>
      </c>
      <c r="B1549" s="3">
        <v>170.28495788574219</v>
      </c>
      <c r="C1549" s="3">
        <v>12.64000034332275</v>
      </c>
      <c r="D1549" s="4">
        <v>7.3352604084697681E-4</v>
      </c>
      <c r="E1549" s="4">
        <v>-3.9400503320612401E-3</v>
      </c>
      <c r="F1549" s="2">
        <v>1</v>
      </c>
      <c r="G1549" s="4">
        <v>0.28912794668179748</v>
      </c>
      <c r="H1549" s="4">
        <v>0</v>
      </c>
      <c r="I1549" s="4">
        <v>0.53881214757314111</v>
      </c>
    </row>
    <row r="1550" spans="1:9" x14ac:dyDescent="0.25">
      <c r="A1550" t="s">
        <v>1761</v>
      </c>
      <c r="B1550" s="3">
        <v>170.16014099121091</v>
      </c>
      <c r="C1550" s="3">
        <v>12.689999580383301</v>
      </c>
      <c r="D1550" s="4">
        <v>8.9972327621274939E-3</v>
      </c>
      <c r="E1550" s="4">
        <v>-5.0860157890520903E-2</v>
      </c>
      <c r="F1550" s="2">
        <v>1</v>
      </c>
      <c r="G1550" s="4">
        <v>0.29659855529843088</v>
      </c>
      <c r="H1550" s="4">
        <v>-3.3831182399823861E-4</v>
      </c>
      <c r="I1550" s="4">
        <v>0.56081587076468686</v>
      </c>
    </row>
    <row r="1551" spans="1:9" x14ac:dyDescent="0.25">
      <c r="A1551" t="s">
        <v>1762</v>
      </c>
      <c r="B1551" s="3">
        <v>168.642822265625</v>
      </c>
      <c r="C1551" s="3">
        <v>13.36999988555908</v>
      </c>
      <c r="D1551" s="4">
        <v>1.5556642890780291E-2</v>
      </c>
      <c r="E1551" s="4">
        <v>-0.1068804510974994</v>
      </c>
      <c r="F1551" s="2">
        <v>2</v>
      </c>
      <c r="G1551" s="4">
        <v>0.29889765867200763</v>
      </c>
      <c r="H1551" s="4">
        <v>-9.2522994939934211E-3</v>
      </c>
      <c r="I1551" s="4">
        <v>0.55991879857114157</v>
      </c>
    </row>
    <row r="1552" spans="1:9" x14ac:dyDescent="0.25">
      <c r="A1552" t="s">
        <v>1763</v>
      </c>
      <c r="B1552" s="3">
        <v>166.05949401855469</v>
      </c>
      <c r="C1552" s="3">
        <v>14.97000026702881</v>
      </c>
      <c r="D1552" s="4">
        <v>1.241207458761617E-2</v>
      </c>
      <c r="E1552" s="4">
        <v>-7.2490654700397394E-2</v>
      </c>
      <c r="F1552" s="2">
        <v>2</v>
      </c>
      <c r="G1552" s="4">
        <v>0.26746850916598852</v>
      </c>
      <c r="H1552" s="4">
        <v>-2.442891054718033E-2</v>
      </c>
      <c r="I1552" s="4">
        <v>0.55821989766431135</v>
      </c>
    </row>
    <row r="1553" spans="1:9" x14ac:dyDescent="0.25">
      <c r="A1553" t="s">
        <v>1764</v>
      </c>
      <c r="B1553" s="3">
        <v>164.02362060546881</v>
      </c>
      <c r="C1553" s="3">
        <v>16.139999389648441</v>
      </c>
      <c r="D1553" s="4">
        <v>-1.1574091953490351E-2</v>
      </c>
      <c r="E1553" s="4">
        <v>3.4615320190641841E-2</v>
      </c>
      <c r="F1553" s="2">
        <v>3</v>
      </c>
      <c r="G1553" s="4">
        <v>0.26424726408825489</v>
      </c>
      <c r="H1553" s="4">
        <v>-3.6389318203067567E-2</v>
      </c>
      <c r="I1553" s="4">
        <v>0.53911627170094545</v>
      </c>
    </row>
    <row r="1554" spans="1:9" x14ac:dyDescent="0.25">
      <c r="A1554" t="s">
        <v>1765</v>
      </c>
      <c r="B1554" s="3">
        <v>165.94427490234381</v>
      </c>
      <c r="C1554" s="3">
        <v>15.60000038146973</v>
      </c>
      <c r="D1554" s="4">
        <v>6.6998390994457147E-3</v>
      </c>
      <c r="E1554" s="4">
        <v>-3.045368343513366E-2</v>
      </c>
      <c r="F1554" s="2">
        <v>2</v>
      </c>
      <c r="G1554" s="4">
        <v>0.26557677859734291</v>
      </c>
      <c r="H1554" s="4">
        <v>-2.510580312349486E-2</v>
      </c>
      <c r="I1554" s="4">
        <v>0.55713873864638064</v>
      </c>
    </row>
    <row r="1555" spans="1:9" x14ac:dyDescent="0.25">
      <c r="A1555" t="s">
        <v>1766</v>
      </c>
      <c r="B1555" s="3">
        <v>164.8398742675781</v>
      </c>
      <c r="C1555" s="3">
        <v>16.090000152587891</v>
      </c>
      <c r="D1555" s="4">
        <v>2.686839184488532E-3</v>
      </c>
      <c r="E1555" s="4">
        <v>-4.5103870129143957E-2</v>
      </c>
      <c r="F1555" s="2">
        <v>3</v>
      </c>
      <c r="G1555" s="4">
        <v>0.25761080691567168</v>
      </c>
      <c r="H1555" s="4">
        <v>-3.1593967722685412E-2</v>
      </c>
      <c r="I1555" s="4">
        <v>0.55318834008798001</v>
      </c>
    </row>
    <row r="1556" spans="1:9" x14ac:dyDescent="0.25">
      <c r="A1556" t="s">
        <v>1767</v>
      </c>
      <c r="B1556" s="3">
        <v>164.3981628417969</v>
      </c>
      <c r="C1556" s="3">
        <v>16.85000038146973</v>
      </c>
      <c r="D1556" s="4">
        <v>8.6018570110479864E-3</v>
      </c>
      <c r="E1556" s="4">
        <v>-5.9184783638931537E-2</v>
      </c>
      <c r="F1556" s="2">
        <v>3</v>
      </c>
      <c r="G1556" s="4">
        <v>0.23247370926266961</v>
      </c>
      <c r="H1556" s="4">
        <v>-3.4188946705489109E-2</v>
      </c>
      <c r="I1556" s="4">
        <v>0.56227461367808362</v>
      </c>
    </row>
    <row r="1557" spans="1:9" x14ac:dyDescent="0.25">
      <c r="A1557" t="s">
        <v>1768</v>
      </c>
      <c r="B1557" s="3">
        <v>162.99609375</v>
      </c>
      <c r="C1557" s="3">
        <v>17.909999847412109</v>
      </c>
      <c r="D1557" s="4">
        <v>-1.3598931794802651E-2</v>
      </c>
      <c r="E1557" s="4">
        <v>0.1249999850239587</v>
      </c>
      <c r="F1557" s="2">
        <v>3</v>
      </c>
      <c r="G1557" s="4">
        <v>0.23958018567746381</v>
      </c>
      <c r="H1557" s="4">
        <v>-4.2425862513624568E-2</v>
      </c>
      <c r="I1557" s="4">
        <v>0.57789050275566622</v>
      </c>
    </row>
    <row r="1558" spans="1:9" x14ac:dyDescent="0.25">
      <c r="A1558" t="s">
        <v>1769</v>
      </c>
      <c r="B1558" s="3">
        <v>165.24322509765619</v>
      </c>
      <c r="C1558" s="3">
        <v>15.920000076293951</v>
      </c>
      <c r="D1558" s="4">
        <v>4.0846238676512936E-3</v>
      </c>
      <c r="E1558" s="4">
        <v>-8.1361791899568492E-2</v>
      </c>
      <c r="F1558" s="2">
        <v>2</v>
      </c>
      <c r="G1558" s="4">
        <v>0.2338741194043796</v>
      </c>
      <c r="H1558" s="4">
        <v>-2.9224350670335238E-2</v>
      </c>
      <c r="I1558" s="4">
        <v>0.6240120402718059</v>
      </c>
    </row>
    <row r="1559" spans="1:9" x14ac:dyDescent="0.25">
      <c r="A1559" t="s">
        <v>1770</v>
      </c>
      <c r="B1559" s="3">
        <v>164.5710144042969</v>
      </c>
      <c r="C1559" s="3">
        <v>17.329999923706051</v>
      </c>
      <c r="D1559" s="4">
        <v>-2.2530334629819789E-2</v>
      </c>
      <c r="E1559" s="4">
        <v>0.25853299546807329</v>
      </c>
      <c r="F1559" s="2">
        <v>3</v>
      </c>
      <c r="G1559" s="4">
        <v>0.22311299555417241</v>
      </c>
      <c r="H1559" s="4">
        <v>-3.3173473376858498E-2</v>
      </c>
      <c r="I1559" s="4">
        <v>0.61740554697097672</v>
      </c>
    </row>
    <row r="1560" spans="1:9" x14ac:dyDescent="0.25">
      <c r="A1560" t="s">
        <v>1771</v>
      </c>
      <c r="B1560" s="3">
        <v>168.36431884765619</v>
      </c>
      <c r="C1560" s="3">
        <v>13.77000045776367</v>
      </c>
      <c r="D1560" s="4">
        <v>-2.2195658368260318E-3</v>
      </c>
      <c r="E1560" s="4">
        <v>-5.9426220297589372E-2</v>
      </c>
      <c r="F1560" s="2">
        <v>2</v>
      </c>
      <c r="G1560" s="4">
        <v>0.25610742900337202</v>
      </c>
      <c r="H1560" s="4">
        <v>-1.088845938048422E-2</v>
      </c>
      <c r="I1560" s="4">
        <v>0.65468618032094605</v>
      </c>
    </row>
    <row r="1561" spans="1:9" x14ac:dyDescent="0.25">
      <c r="A1561" t="s">
        <v>1772</v>
      </c>
      <c r="B1561" s="3">
        <v>168.73884582519531</v>
      </c>
      <c r="C1561" s="3">
        <v>14.64000034332275</v>
      </c>
      <c r="D1561" s="4">
        <v>-8.6881775256784088E-3</v>
      </c>
      <c r="E1561" s="4">
        <v>0.14464428357994291</v>
      </c>
      <c r="F1561" s="2">
        <v>2</v>
      </c>
      <c r="G1561" s="4">
        <v>0.25854389073871392</v>
      </c>
      <c r="H1561" s="4">
        <v>-8.6881775256784088E-3</v>
      </c>
      <c r="I1561" s="4">
        <v>0.65836703513705475</v>
      </c>
    </row>
    <row r="1562" spans="1:9" x14ac:dyDescent="0.25">
      <c r="A1562" t="s">
        <v>1773</v>
      </c>
      <c r="B1562" s="3">
        <v>170.21772766113281</v>
      </c>
      <c r="C1562" s="3">
        <v>12.789999961853029</v>
      </c>
      <c r="D1562" s="4">
        <v>7.102374548128676E-3</v>
      </c>
      <c r="E1562" s="4">
        <v>-4.1947595776401607E-2</v>
      </c>
      <c r="F1562" s="2">
        <v>1</v>
      </c>
      <c r="G1562" s="4">
        <v>0.28214623910946401</v>
      </c>
      <c r="H1562" s="4">
        <v>0</v>
      </c>
      <c r="I1562" s="4">
        <v>0.67290150035511354</v>
      </c>
    </row>
    <row r="1563" spans="1:9" x14ac:dyDescent="0.25">
      <c r="A1563" t="s">
        <v>1774</v>
      </c>
      <c r="B1563" s="3">
        <v>169.0173034667969</v>
      </c>
      <c r="C1563" s="3">
        <v>13.35000038146973</v>
      </c>
      <c r="D1563" s="4">
        <v>-2.8329555489118312E-3</v>
      </c>
      <c r="E1563" s="4">
        <v>8.44841532414351E-2</v>
      </c>
      <c r="F1563" s="2">
        <v>2</v>
      </c>
      <c r="G1563" s="4">
        <v>0.2631334672408252</v>
      </c>
      <c r="H1563" s="4">
        <v>-6.8881239103800729E-3</v>
      </c>
      <c r="I1563" s="4">
        <v>0.66110371957539926</v>
      </c>
    </row>
    <row r="1564" spans="1:9" x14ac:dyDescent="0.25">
      <c r="A1564" t="s">
        <v>1775</v>
      </c>
      <c r="B1564" s="3">
        <v>169.49748229980469</v>
      </c>
      <c r="C1564" s="3">
        <v>12.310000419616699</v>
      </c>
      <c r="D1564" s="4">
        <v>-5.7752834423463462E-4</v>
      </c>
      <c r="E1564" s="4">
        <v>2.754598413939258E-2</v>
      </c>
      <c r="F1564" s="2">
        <v>1</v>
      </c>
      <c r="G1564" s="4">
        <v>0.28790320065456099</v>
      </c>
      <c r="H1564" s="4">
        <v>-4.0666891109508718E-3</v>
      </c>
      <c r="I1564" s="4">
        <v>0.66582292186540237</v>
      </c>
    </row>
    <row r="1565" spans="1:9" x14ac:dyDescent="0.25">
      <c r="A1565" t="s">
        <v>1776</v>
      </c>
      <c r="B1565" s="3">
        <v>169.5954284667969</v>
      </c>
      <c r="C1565" s="3">
        <v>11.97999954223633</v>
      </c>
      <c r="D1565" s="4">
        <v>-3.491177020400249E-3</v>
      </c>
      <c r="E1565" s="4">
        <v>-1.155118355154139E-2</v>
      </c>
      <c r="F1565" s="2">
        <v>1</v>
      </c>
      <c r="G1565" s="4">
        <v>0.28305614374801658</v>
      </c>
      <c r="H1565" s="4">
        <v>-3.491177020400249E-3</v>
      </c>
      <c r="I1565" s="4">
        <v>0.66678553775721738</v>
      </c>
    </row>
    <row r="1566" spans="1:9" x14ac:dyDescent="0.25">
      <c r="A1566" t="s">
        <v>1777</v>
      </c>
      <c r="B1566" s="3">
        <v>170.18959045410159</v>
      </c>
      <c r="C1566" s="3">
        <v>12.11999988555908</v>
      </c>
      <c r="D1566" s="4">
        <v>1.012411339970631E-2</v>
      </c>
      <c r="E1566" s="4">
        <v>-6.3369375688954177E-2</v>
      </c>
      <c r="F1566" s="2">
        <v>1</v>
      </c>
      <c r="G1566" s="4">
        <v>0.28183882994623621</v>
      </c>
      <c r="H1566" s="4">
        <v>0</v>
      </c>
      <c r="I1566" s="4">
        <v>0.67262496760787771</v>
      </c>
    </row>
    <row r="1567" spans="1:9" x14ac:dyDescent="0.25">
      <c r="A1567" t="s">
        <v>1778</v>
      </c>
      <c r="B1567" s="3">
        <v>168.48384094238281</v>
      </c>
      <c r="C1567" s="3">
        <v>12.939999580383301</v>
      </c>
      <c r="D1567" s="4">
        <v>-5.669066178926041E-5</v>
      </c>
      <c r="E1567" s="4">
        <v>4.862231931736094E-2</v>
      </c>
      <c r="F1567" s="2">
        <v>1</v>
      </c>
      <c r="G1567" s="4">
        <v>0.26347688754464937</v>
      </c>
      <c r="H1567" s="4">
        <v>-2.2735775698312641E-4</v>
      </c>
      <c r="I1567" s="4">
        <v>0.65586084464258287</v>
      </c>
    </row>
    <row r="1568" spans="1:9" x14ac:dyDescent="0.25">
      <c r="A1568" t="s">
        <v>1779</v>
      </c>
      <c r="B1568" s="3">
        <v>168.49339294433591</v>
      </c>
      <c r="C1568" s="3">
        <v>12.340000152587891</v>
      </c>
      <c r="D1568" s="4">
        <v>5.2596323874278816E-3</v>
      </c>
      <c r="E1568" s="4">
        <v>-8.097351071211234E-4</v>
      </c>
      <c r="F1568" s="2">
        <v>1</v>
      </c>
      <c r="G1568" s="4">
        <v>0.27380359534225329</v>
      </c>
      <c r="H1568" s="4">
        <v>-1.7067677097293291E-4</v>
      </c>
      <c r="I1568" s="4">
        <v>0.65595472181165548</v>
      </c>
    </row>
    <row r="1569" spans="1:9" x14ac:dyDescent="0.25">
      <c r="A1569" t="s">
        <v>1780</v>
      </c>
      <c r="B1569" s="3">
        <v>167.61181640625</v>
      </c>
      <c r="C1569" s="3">
        <v>12.35000038146973</v>
      </c>
      <c r="D1569" s="4">
        <v>2.694180688379344E-3</v>
      </c>
      <c r="E1569" s="4">
        <v>1.3957312974918871E-2</v>
      </c>
      <c r="F1569" s="2">
        <v>1</v>
      </c>
      <c r="G1569" s="4">
        <v>0.2603496932599807</v>
      </c>
      <c r="H1569" s="4">
        <v>-5.4018971651177417E-3</v>
      </c>
      <c r="I1569" s="4">
        <v>0.64729057893120401</v>
      </c>
    </row>
    <row r="1570" spans="1:9" x14ac:dyDescent="0.25">
      <c r="A1570" t="s">
        <v>1781</v>
      </c>
      <c r="B1570" s="3">
        <v>167.16145324707031</v>
      </c>
      <c r="C1570" s="3">
        <v>12.180000305175779</v>
      </c>
      <c r="D1570" s="4">
        <v>5.7602098578746208E-5</v>
      </c>
      <c r="E1570" s="4">
        <v>4.1220272269690827E-3</v>
      </c>
      <c r="F1570" s="2">
        <v>1</v>
      </c>
      <c r="G1570" s="4">
        <v>0.2255326798855268</v>
      </c>
      <c r="H1570" s="4">
        <v>-8.0743241652593278E-3</v>
      </c>
      <c r="I1570" s="4">
        <v>0.64286440537661238</v>
      </c>
    </row>
    <row r="1571" spans="1:9" x14ac:dyDescent="0.25">
      <c r="A1571" t="s">
        <v>1782</v>
      </c>
      <c r="B1571" s="3">
        <v>167.1518249511719</v>
      </c>
      <c r="C1571" s="3">
        <v>12.13000011444092</v>
      </c>
      <c r="D1571" s="4">
        <v>-8.1314578747998523E-3</v>
      </c>
      <c r="E1571" s="4">
        <v>4.2096199026252723E-2</v>
      </c>
      <c r="F1571" s="2">
        <v>1</v>
      </c>
      <c r="G1571" s="4">
        <v>0.2267437218264832</v>
      </c>
      <c r="H1571" s="4">
        <v>-8.1314578747998523E-3</v>
      </c>
      <c r="I1571" s="4">
        <v>0.64276977838989557</v>
      </c>
    </row>
    <row r="1572" spans="1:9" x14ac:dyDescent="0.25">
      <c r="A1572" t="s">
        <v>1783</v>
      </c>
      <c r="B1572" s="3">
        <v>168.52215576171881</v>
      </c>
      <c r="C1572" s="3">
        <v>11.64000034332275</v>
      </c>
      <c r="D1572" s="4">
        <v>5.8338587482518189E-3</v>
      </c>
      <c r="E1572" s="4">
        <v>-6.1290266015153312E-2</v>
      </c>
      <c r="F1572" s="2">
        <v>1</v>
      </c>
      <c r="G1572" s="4">
        <v>0.2416488660841567</v>
      </c>
      <c r="H1572" s="4">
        <v>0</v>
      </c>
      <c r="I1572" s="4">
        <v>0.65623740306357492</v>
      </c>
    </row>
    <row r="1573" spans="1:9" x14ac:dyDescent="0.25">
      <c r="A1573" t="s">
        <v>1784</v>
      </c>
      <c r="B1573" s="3">
        <v>167.54472351074219</v>
      </c>
      <c r="C1573" s="3">
        <v>12.39999961853027</v>
      </c>
      <c r="D1573" s="4">
        <v>3.098033408369449E-3</v>
      </c>
      <c r="E1573" s="4">
        <v>-2.668761057270019E-2</v>
      </c>
      <c r="F1573" s="2">
        <v>1</v>
      </c>
      <c r="G1573" s="4">
        <v>0.22954159919528161</v>
      </c>
      <c r="H1573" s="4">
        <v>0</v>
      </c>
      <c r="I1573" s="4">
        <v>0.6466311892947636</v>
      </c>
    </row>
    <row r="1574" spans="1:9" x14ac:dyDescent="0.25">
      <c r="A1574" t="s">
        <v>1785</v>
      </c>
      <c r="B1574" s="3">
        <v>167.02726745605469</v>
      </c>
      <c r="C1574" s="3">
        <v>12.739999771118161</v>
      </c>
      <c r="D1574" s="4">
        <v>9.0311629646822045E-3</v>
      </c>
      <c r="E1574" s="4">
        <v>-5.3491847324536157E-2</v>
      </c>
      <c r="F1574" s="2">
        <v>1</v>
      </c>
      <c r="G1574" s="4">
        <v>0.2254871755027483</v>
      </c>
      <c r="H1574" s="4">
        <v>0</v>
      </c>
      <c r="I1574" s="4">
        <v>0.64154562610373156</v>
      </c>
    </row>
    <row r="1575" spans="1:9" x14ac:dyDescent="0.25">
      <c r="A1575" t="s">
        <v>1786</v>
      </c>
      <c r="B1575" s="3">
        <v>165.5323181152344</v>
      </c>
      <c r="C1575" s="3">
        <v>13.460000038146971</v>
      </c>
      <c r="D1575" s="4">
        <v>1.569961511684137E-2</v>
      </c>
      <c r="E1575" s="4">
        <v>-0.1276733783581325</v>
      </c>
      <c r="F1575" s="2">
        <v>2</v>
      </c>
      <c r="G1575" s="4">
        <v>0.22839096715896701</v>
      </c>
      <c r="H1575" s="4">
        <v>-6.0878951776738299E-3</v>
      </c>
      <c r="I1575" s="4">
        <v>0.62685324928977271</v>
      </c>
    </row>
    <row r="1576" spans="1:9" x14ac:dyDescent="0.25">
      <c r="A1576" t="s">
        <v>1787</v>
      </c>
      <c r="B1576" s="3">
        <v>162.97369384765619</v>
      </c>
      <c r="C1576" s="3">
        <v>15.430000305175779</v>
      </c>
      <c r="D1576" s="4">
        <v>-6.4663994711611217E-4</v>
      </c>
      <c r="E1576" s="4">
        <v>3.2797907533803849E-2</v>
      </c>
      <c r="F1576" s="2">
        <v>2</v>
      </c>
      <c r="G1576" s="4">
        <v>0.21411144393593021</v>
      </c>
      <c r="H1576" s="4">
        <v>-2.1450741902672491E-2</v>
      </c>
      <c r="I1576" s="4">
        <v>0.60170706484183056</v>
      </c>
    </row>
    <row r="1577" spans="1:9" x14ac:dyDescent="0.25">
      <c r="A1577" t="s">
        <v>1788</v>
      </c>
      <c r="B1577" s="3">
        <v>163.07914733886719</v>
      </c>
      <c r="C1577" s="3">
        <v>14.939999580383301</v>
      </c>
      <c r="D1577" s="4">
        <v>7.1609600317239508E-3</v>
      </c>
      <c r="E1577" s="4">
        <v>-0.1222092139504954</v>
      </c>
      <c r="F1577" s="2">
        <v>2</v>
      </c>
      <c r="G1577" s="4">
        <v>0.2144667328166483</v>
      </c>
      <c r="H1577" s="4">
        <v>-2.081756342366781E-2</v>
      </c>
      <c r="I1577" s="4">
        <v>0.60274346278984958</v>
      </c>
    </row>
    <row r="1578" spans="1:9" x14ac:dyDescent="0.25">
      <c r="A1578" t="s">
        <v>1789</v>
      </c>
      <c r="B1578" s="3">
        <v>161.9196472167969</v>
      </c>
      <c r="C1578" s="3">
        <v>17.020000457763668</v>
      </c>
      <c r="D1578" s="4">
        <v>-4.4193131037925104E-3</v>
      </c>
      <c r="E1578" s="4">
        <v>0.28744327639782358</v>
      </c>
      <c r="F1578" s="2">
        <v>3</v>
      </c>
      <c r="G1578" s="4">
        <v>0.20685680101629411</v>
      </c>
      <c r="H1578" s="4">
        <v>-2.7779594886710449E-2</v>
      </c>
      <c r="I1578" s="4">
        <v>0.59134788419456386</v>
      </c>
    </row>
    <row r="1579" spans="1:9" x14ac:dyDescent="0.25">
      <c r="A1579" t="s">
        <v>1790</v>
      </c>
      <c r="B1579" s="3">
        <v>162.6383972167969</v>
      </c>
      <c r="C1579" s="3">
        <v>13.22000026702881</v>
      </c>
      <c r="D1579" s="4">
        <v>1.0028181839354391E-3</v>
      </c>
      <c r="E1579" s="4">
        <v>5.5067880986618301E-2</v>
      </c>
      <c r="F1579" s="2">
        <v>2</v>
      </c>
      <c r="G1579" s="4">
        <v>0.21436335892891181</v>
      </c>
      <c r="H1579" s="4">
        <v>-2.34639764414728E-2</v>
      </c>
      <c r="I1579" s="4">
        <v>0.59841176625844605</v>
      </c>
    </row>
    <row r="1580" spans="1:9" x14ac:dyDescent="0.25">
      <c r="A1580" t="s">
        <v>1791</v>
      </c>
      <c r="B1580" s="3">
        <v>162.4754638671875</v>
      </c>
      <c r="C1580" s="3">
        <v>12.52999973297119</v>
      </c>
      <c r="D1580" s="4">
        <v>-2.9489820472616829E-4</v>
      </c>
      <c r="E1580" s="4">
        <v>-3.9745779839506223E-3</v>
      </c>
      <c r="F1580" s="2">
        <v>1</v>
      </c>
      <c r="G1580" s="4">
        <v>0.22347497257577881</v>
      </c>
      <c r="H1580" s="4">
        <v>-2.4442283459098602E-2</v>
      </c>
      <c r="I1580" s="4">
        <v>0.5968104556971745</v>
      </c>
    </row>
    <row r="1581" spans="1:9" x14ac:dyDescent="0.25">
      <c r="A1581" t="s">
        <v>1792</v>
      </c>
      <c r="B1581" s="3">
        <v>162.52339172363281</v>
      </c>
      <c r="C1581" s="3">
        <v>12.579999923706049</v>
      </c>
      <c r="D1581" s="4">
        <v>8.4433232294589544E-3</v>
      </c>
      <c r="E1581" s="4">
        <v>-4.8411522722805023E-2</v>
      </c>
      <c r="F1581" s="2">
        <v>1</v>
      </c>
      <c r="G1581" s="4">
        <v>0.22946569180216</v>
      </c>
      <c r="H1581" s="4">
        <v>-2.4154508375528461E-2</v>
      </c>
      <c r="I1581" s="4">
        <v>0.59728149114135443</v>
      </c>
    </row>
    <row r="1582" spans="1:9" x14ac:dyDescent="0.25">
      <c r="A1582" t="s">
        <v>1793</v>
      </c>
      <c r="B1582" s="3">
        <v>161.16264343261719</v>
      </c>
      <c r="C1582" s="3">
        <v>13.22000026702881</v>
      </c>
      <c r="D1582" s="4">
        <v>-1.3060045668554789E-3</v>
      </c>
      <c r="E1582" s="4">
        <v>1.0703390224721551E-2</v>
      </c>
      <c r="F1582" s="2">
        <v>2</v>
      </c>
      <c r="G1582" s="4">
        <v>0.2203993826569208</v>
      </c>
      <c r="H1582" s="4">
        <v>-3.2324902008965102E-2</v>
      </c>
      <c r="I1582" s="4">
        <v>0.58390804356380532</v>
      </c>
    </row>
    <row r="1583" spans="1:9" x14ac:dyDescent="0.25">
      <c r="A1583" t="s">
        <v>1794</v>
      </c>
      <c r="B1583" s="3">
        <v>161.37339782714841</v>
      </c>
      <c r="C1583" s="3">
        <v>13.079999923706049</v>
      </c>
      <c r="D1583" s="4">
        <v>5.6130533275724481E-3</v>
      </c>
      <c r="E1583" s="4">
        <v>-2.5335331643439481E-2</v>
      </c>
      <c r="F1583" s="2">
        <v>1</v>
      </c>
      <c r="G1583" s="4">
        <v>0.2322791304224214</v>
      </c>
      <c r="H1583" s="4">
        <v>-3.1059461240333541E-2</v>
      </c>
      <c r="I1583" s="4">
        <v>0.58597933982455475</v>
      </c>
    </row>
    <row r="1584" spans="1:9" x14ac:dyDescent="0.25">
      <c r="A1584" t="s">
        <v>1795</v>
      </c>
      <c r="B1584" s="3">
        <v>160.47265625</v>
      </c>
      <c r="C1584" s="3">
        <v>13.420000076293951</v>
      </c>
      <c r="D1584" s="4">
        <v>-5.1684861400230764E-3</v>
      </c>
      <c r="E1584" s="4">
        <v>-7.4461866378228159E-4</v>
      </c>
      <c r="F1584" s="2">
        <v>2</v>
      </c>
      <c r="G1584" s="4">
        <v>0.23057884409039381</v>
      </c>
      <c r="H1584" s="4">
        <v>-3.6467818756485533E-2</v>
      </c>
      <c r="I1584" s="4">
        <v>0.57712684275184278</v>
      </c>
    </row>
    <row r="1585" spans="1:9" x14ac:dyDescent="0.25">
      <c r="A1585" t="s">
        <v>1796</v>
      </c>
      <c r="B1585" s="3">
        <v>161.3063659667969</v>
      </c>
      <c r="C1585" s="3">
        <v>13.430000305175779</v>
      </c>
      <c r="D1585" s="4">
        <v>-3.846424579726393E-3</v>
      </c>
      <c r="E1585" s="4">
        <v>7.4517353390346486E-4</v>
      </c>
      <c r="F1585" s="2">
        <v>2</v>
      </c>
      <c r="G1585" s="4">
        <v>0.2477899754936157</v>
      </c>
      <c r="H1585" s="4">
        <v>-3.1461943234005529E-2</v>
      </c>
      <c r="I1585" s="4">
        <v>0.58532055004222983</v>
      </c>
    </row>
    <row r="1586" spans="1:9" x14ac:dyDescent="0.25">
      <c r="A1586" t="s">
        <v>1797</v>
      </c>
      <c r="B1586" s="3">
        <v>161.92921447753909</v>
      </c>
      <c r="C1586" s="3">
        <v>13.420000076293951</v>
      </c>
      <c r="D1586" s="4">
        <v>6.6122942764053061E-3</v>
      </c>
      <c r="E1586" s="4">
        <v>-8.2706768877780834E-2</v>
      </c>
      <c r="F1586" s="2">
        <v>2</v>
      </c>
      <c r="G1586" s="4">
        <v>0.22075908391818341</v>
      </c>
      <c r="H1586" s="4">
        <v>-2.77221498127217E-2</v>
      </c>
      <c r="I1586" s="4">
        <v>0.59144191132716517</v>
      </c>
    </row>
    <row r="1587" spans="1:9" x14ac:dyDescent="0.25">
      <c r="A1587" t="s">
        <v>1798</v>
      </c>
      <c r="B1587" s="3">
        <v>160.86552429199219</v>
      </c>
      <c r="C1587" s="3">
        <v>14.63000011444092</v>
      </c>
      <c r="D1587" s="4">
        <v>-1.1075410440715361E-2</v>
      </c>
      <c r="E1587" s="4">
        <v>0.1314771669869674</v>
      </c>
      <c r="F1587" s="2">
        <v>2</v>
      </c>
      <c r="G1587" s="4">
        <v>0.217798660043895</v>
      </c>
      <c r="H1587" s="4">
        <v>-3.4108905965437253E-2</v>
      </c>
      <c r="I1587" s="4">
        <v>0.58098795372965295</v>
      </c>
    </row>
    <row r="1588" spans="1:9" x14ac:dyDescent="0.25">
      <c r="A1588" t="s">
        <v>1799</v>
      </c>
      <c r="B1588" s="3">
        <v>162.66712951660159</v>
      </c>
      <c r="C1588" s="3">
        <v>12.930000305175779</v>
      </c>
      <c r="D1588" s="4">
        <v>1.711559997436662E-3</v>
      </c>
      <c r="E1588" s="4">
        <v>2.2134442299535761E-2</v>
      </c>
      <c r="F1588" s="2">
        <v>1</v>
      </c>
      <c r="G1588" s="4">
        <v>0.235347006733335</v>
      </c>
      <c r="H1588" s="4">
        <v>-2.3291457981631129E-2</v>
      </c>
      <c r="I1588" s="4">
        <v>0.59869414758330763</v>
      </c>
    </row>
    <row r="1589" spans="1:9" x14ac:dyDescent="0.25">
      <c r="A1589" t="s">
        <v>1800</v>
      </c>
      <c r="B1589" s="3">
        <v>162.3891906738281</v>
      </c>
      <c r="C1589" s="3">
        <v>12.64999961853027</v>
      </c>
      <c r="D1589" s="4">
        <v>-9.4316906495583996E-4</v>
      </c>
      <c r="E1589" s="4">
        <v>-4.3839753875608567E-2</v>
      </c>
      <c r="F1589" s="2">
        <v>1</v>
      </c>
      <c r="G1589" s="4">
        <v>0.23600083620779769</v>
      </c>
      <c r="H1589" s="4">
        <v>-2.496029693331259E-2</v>
      </c>
      <c r="I1589" s="4">
        <v>0.59596256190494468</v>
      </c>
    </row>
    <row r="1590" spans="1:9" x14ac:dyDescent="0.25">
      <c r="A1590" t="s">
        <v>1801</v>
      </c>
      <c r="B1590" s="3">
        <v>162.54249572753909</v>
      </c>
      <c r="C1590" s="3">
        <v>13.22999954223633</v>
      </c>
      <c r="D1590" s="4">
        <v>1.0364301321630579E-2</v>
      </c>
      <c r="E1590" s="4">
        <v>-1.4158012889526559E-2</v>
      </c>
      <c r="F1590" s="2">
        <v>2</v>
      </c>
      <c r="G1590" s="4">
        <v>0.2361845241604299</v>
      </c>
      <c r="H1590" s="4">
        <v>-2.403980146542661E-2</v>
      </c>
      <c r="I1590" s="4">
        <v>0.59746924547949942</v>
      </c>
    </row>
    <row r="1591" spans="1:9" x14ac:dyDescent="0.25">
      <c r="A1591" t="s">
        <v>1802</v>
      </c>
      <c r="B1591" s="3">
        <v>160.87513732910159</v>
      </c>
      <c r="C1591" s="3">
        <v>13.420000076293951</v>
      </c>
      <c r="D1591" s="4">
        <v>1.089885520263589E-2</v>
      </c>
      <c r="E1591" s="4">
        <v>-8.7695442454637118E-2</v>
      </c>
      <c r="F1591" s="2">
        <v>2</v>
      </c>
      <c r="G1591" s="4">
        <v>0.22421139766565151</v>
      </c>
      <c r="H1591" s="4">
        <v>-3.4051186034635313E-2</v>
      </c>
      <c r="I1591" s="4">
        <v>0.58108243075284083</v>
      </c>
    </row>
    <row r="1592" spans="1:9" x14ac:dyDescent="0.25">
      <c r="A1592" t="s">
        <v>1803</v>
      </c>
      <c r="B1592" s="3">
        <v>159.14068603515619</v>
      </c>
      <c r="C1592" s="3">
        <v>14.710000038146971</v>
      </c>
      <c r="D1592" s="4">
        <v>-1.0226892964171339E-3</v>
      </c>
      <c r="E1592" s="4">
        <v>-2.7118618205442808E-3</v>
      </c>
      <c r="F1592" s="2">
        <v>2</v>
      </c>
      <c r="G1592" s="4">
        <v>0.21522970230994501</v>
      </c>
      <c r="H1592" s="4">
        <v>-4.4465419073267072E-2</v>
      </c>
      <c r="I1592" s="4">
        <v>0.56403622638974205</v>
      </c>
    </row>
    <row r="1593" spans="1:9" x14ac:dyDescent="0.25">
      <c r="A1593" t="s">
        <v>1804</v>
      </c>
      <c r="B1593" s="3">
        <v>159.30360412597659</v>
      </c>
      <c r="C1593" s="3">
        <v>14.75</v>
      </c>
      <c r="D1593" s="4">
        <v>8.3096695583442237E-3</v>
      </c>
      <c r="E1593" s="4">
        <v>-1.3541270916588299E-3</v>
      </c>
      <c r="F1593" s="2">
        <v>2</v>
      </c>
      <c r="G1593" s="4">
        <v>0.2191270170829944</v>
      </c>
      <c r="H1593" s="4">
        <v>-4.3487203674579027E-2</v>
      </c>
      <c r="I1593" s="4">
        <v>0.56563738698748467</v>
      </c>
    </row>
    <row r="1594" spans="1:9" x14ac:dyDescent="0.25">
      <c r="A1594" t="s">
        <v>1805</v>
      </c>
      <c r="B1594" s="3">
        <v>157.9907531738281</v>
      </c>
      <c r="C1594" s="3">
        <v>14.77000045776367</v>
      </c>
      <c r="D1594" s="4">
        <v>1.8973983794564608E-2</v>
      </c>
      <c r="E1594" s="4">
        <v>-7.1069131313039269E-2</v>
      </c>
      <c r="F1594" s="2">
        <v>2</v>
      </c>
      <c r="G1594" s="4">
        <v>0.2134913289500007</v>
      </c>
      <c r="H1594" s="4">
        <v>-5.1370005462321067E-2</v>
      </c>
      <c r="I1594" s="4">
        <v>0.55273467492705763</v>
      </c>
    </row>
    <row r="1595" spans="1:9" x14ac:dyDescent="0.25">
      <c r="A1595" t="s">
        <v>1806</v>
      </c>
      <c r="B1595" s="3">
        <v>155.0488586425781</v>
      </c>
      <c r="C1595" s="3">
        <v>15.89999961853027</v>
      </c>
      <c r="D1595" s="4">
        <v>-1.2339439683162201E-4</v>
      </c>
      <c r="E1595" s="4">
        <v>-4.3832590687588047E-3</v>
      </c>
      <c r="F1595" s="2">
        <v>2</v>
      </c>
      <c r="G1595" s="4">
        <v>0.1913299473817496</v>
      </c>
      <c r="H1595" s="4">
        <v>-6.9034136666503598E-2</v>
      </c>
      <c r="I1595" s="4">
        <v>0.52382170656096427</v>
      </c>
    </row>
    <row r="1596" spans="1:9" x14ac:dyDescent="0.25">
      <c r="A1596" t="s">
        <v>1807</v>
      </c>
      <c r="B1596" s="3">
        <v>155.0679931640625</v>
      </c>
      <c r="C1596" s="3">
        <v>15.97000026702881</v>
      </c>
      <c r="D1596" s="4">
        <v>-5.8975864403835176E-3</v>
      </c>
      <c r="E1596" s="4">
        <v>3.098776649471802E-2</v>
      </c>
      <c r="F1596" s="2">
        <v>2</v>
      </c>
      <c r="G1596" s="4">
        <v>0.18766251781925719</v>
      </c>
      <c r="H1596" s="4">
        <v>-6.8919246518526212E-2</v>
      </c>
      <c r="I1596" s="4">
        <v>0.52400976082616713</v>
      </c>
    </row>
    <row r="1597" spans="1:9" x14ac:dyDescent="0.25">
      <c r="A1597" t="s">
        <v>1808</v>
      </c>
      <c r="B1597" s="3">
        <v>155.9879455566406</v>
      </c>
      <c r="C1597" s="3">
        <v>15.489999771118161</v>
      </c>
      <c r="D1597" s="4">
        <v>1.1432958652534349E-2</v>
      </c>
      <c r="E1597" s="4">
        <v>-2.7620874176295999E-2</v>
      </c>
      <c r="F1597" s="2">
        <v>2</v>
      </c>
      <c r="G1597" s="4">
        <v>0.19671156840482529</v>
      </c>
      <c r="H1597" s="4">
        <v>-6.339554075970788E-2</v>
      </c>
      <c r="I1597" s="4">
        <v>0.53305106198172614</v>
      </c>
    </row>
    <row r="1598" spans="1:9" x14ac:dyDescent="0.25">
      <c r="A1598" t="s">
        <v>1809</v>
      </c>
      <c r="B1598" s="3">
        <v>154.2247009277344</v>
      </c>
      <c r="C1598" s="3">
        <v>15.930000305175779</v>
      </c>
      <c r="D1598" s="4">
        <v>-7.0950481428644352E-3</v>
      </c>
      <c r="E1598" s="4">
        <v>3.3744351908673087E-2</v>
      </c>
      <c r="F1598" s="2">
        <v>2</v>
      </c>
      <c r="G1598" s="4">
        <v>0.19371123376627991</v>
      </c>
      <c r="H1598" s="4">
        <v>-7.3982658733932505E-2</v>
      </c>
      <c r="I1598" s="4">
        <v>0.51572187643964984</v>
      </c>
    </row>
    <row r="1599" spans="1:9" x14ac:dyDescent="0.25">
      <c r="A1599" t="s">
        <v>1810</v>
      </c>
      <c r="B1599" s="3">
        <v>155.3267517089844</v>
      </c>
      <c r="C1599" s="3">
        <v>15.409999847412109</v>
      </c>
      <c r="D1599" s="4">
        <v>6.1740573012669664E-4</v>
      </c>
      <c r="E1599" s="4">
        <v>-5.1108370406639958E-2</v>
      </c>
      <c r="F1599" s="2">
        <v>2</v>
      </c>
      <c r="G1599" s="4">
        <v>0.20436698199855119</v>
      </c>
      <c r="H1599" s="4">
        <v>-6.7365572571635446E-2</v>
      </c>
      <c r="I1599" s="4">
        <v>0.52655284234874089</v>
      </c>
    </row>
    <row r="1600" spans="1:9" x14ac:dyDescent="0.25">
      <c r="A1600" t="s">
        <v>1811</v>
      </c>
      <c r="B1600" s="3">
        <v>155.23091125488281</v>
      </c>
      <c r="C1600" s="3">
        <v>16.239999771118161</v>
      </c>
      <c r="D1600" s="4">
        <v>2.1052942187813839E-2</v>
      </c>
      <c r="E1600" s="4">
        <v>-8.9686119270443454E-2</v>
      </c>
      <c r="F1600" s="2">
        <v>3</v>
      </c>
      <c r="G1600" s="4">
        <v>0.21084884999738149</v>
      </c>
      <c r="H1600" s="4">
        <v>-6.7941031119838069E-2</v>
      </c>
      <c r="I1600" s="4">
        <v>0.52561092142390975</v>
      </c>
    </row>
    <row r="1601" spans="1:9" x14ac:dyDescent="0.25">
      <c r="A1601" t="s">
        <v>1812</v>
      </c>
      <c r="B1601" s="3">
        <v>152.03022766113281</v>
      </c>
      <c r="C1601" s="3">
        <v>17.840000152587891</v>
      </c>
      <c r="D1601" s="4">
        <v>1.198811478403838E-3</v>
      </c>
      <c r="E1601" s="4">
        <v>-9.9889179025093311E-3</v>
      </c>
      <c r="F1601" s="2">
        <v>3</v>
      </c>
      <c r="G1601" s="4">
        <v>0.18421454239195481</v>
      </c>
      <c r="H1601" s="4">
        <v>-8.7159019508786906E-2</v>
      </c>
      <c r="I1601" s="4">
        <v>0.49415457160818499</v>
      </c>
    </row>
    <row r="1602" spans="1:9" x14ac:dyDescent="0.25">
      <c r="A1602" t="s">
        <v>1813</v>
      </c>
      <c r="B1602" s="3">
        <v>151.84819030761719</v>
      </c>
      <c r="C1602" s="3">
        <v>18.020000457763668</v>
      </c>
      <c r="D1602" s="4">
        <v>-2.118721754015862E-2</v>
      </c>
      <c r="E1602" s="4">
        <v>0.1028151951950691</v>
      </c>
      <c r="F1602" s="2">
        <v>3</v>
      </c>
      <c r="G1602" s="4">
        <v>0.1913490172276224</v>
      </c>
      <c r="H1602" s="4">
        <v>-8.8252033436514554E-2</v>
      </c>
      <c r="I1602" s="4">
        <v>0.49236550670876839</v>
      </c>
    </row>
    <row r="1603" spans="1:9" x14ac:dyDescent="0.25">
      <c r="A1603" t="s">
        <v>1814</v>
      </c>
      <c r="B1603" s="3">
        <v>155.13507080078119</v>
      </c>
      <c r="C1603" s="3">
        <v>16.340000152587891</v>
      </c>
      <c r="D1603" s="4">
        <v>-2.5261265928097081E-3</v>
      </c>
      <c r="E1603" s="4">
        <v>-3.1990464160318588E-2</v>
      </c>
      <c r="F1603" s="2">
        <v>3</v>
      </c>
      <c r="G1603" s="4">
        <v>0.2318274998635432</v>
      </c>
      <c r="H1603" s="4">
        <v>-6.8516489668040803E-2</v>
      </c>
      <c r="I1603" s="4">
        <v>0.52466900049907861</v>
      </c>
    </row>
    <row r="1604" spans="1:9" x14ac:dyDescent="0.25">
      <c r="A1604" t="s">
        <v>1815</v>
      </c>
      <c r="B1604" s="3">
        <v>155.5279541015625</v>
      </c>
      <c r="C1604" s="3">
        <v>16.879999160766602</v>
      </c>
      <c r="D1604" s="4">
        <v>-1.582673294716375E-2</v>
      </c>
      <c r="E1604" s="4">
        <v>5.7644055164203227E-2</v>
      </c>
      <c r="F1604" s="2">
        <v>3</v>
      </c>
      <c r="G1604" s="4">
        <v>0.23466754415243971</v>
      </c>
      <c r="H1604" s="4">
        <v>-6.6157485258054871E-2</v>
      </c>
      <c r="I1604" s="4">
        <v>0.5285302614404177</v>
      </c>
    </row>
    <row r="1605" spans="1:9" x14ac:dyDescent="0.25">
      <c r="A1605" t="s">
        <v>1816</v>
      </c>
      <c r="B1605" s="3">
        <v>158.02903747558591</v>
      </c>
      <c r="C1605" s="3">
        <v>15.960000038146971</v>
      </c>
      <c r="D1605" s="4">
        <v>-9.1926672578388491E-3</v>
      </c>
      <c r="E1605" s="4">
        <v>2.3076900504750419E-2</v>
      </c>
      <c r="F1605" s="2">
        <v>2</v>
      </c>
      <c r="G1605" s="4">
        <v>0.26501745376509622</v>
      </c>
      <c r="H1605" s="4">
        <v>-5.1140133547428412E-2</v>
      </c>
      <c r="I1605" s="4">
        <v>0.55311093342099205</v>
      </c>
    </row>
    <row r="1606" spans="1:9" x14ac:dyDescent="0.25">
      <c r="A1606" t="s">
        <v>1817</v>
      </c>
      <c r="B1606" s="3">
        <v>159.49522399902341</v>
      </c>
      <c r="C1606" s="3">
        <v>15.60000038146973</v>
      </c>
      <c r="D1606" s="4">
        <v>2.0469111935614852E-3</v>
      </c>
      <c r="E1606" s="4">
        <v>2.295084468653941E-2</v>
      </c>
      <c r="F1606" s="2">
        <v>2</v>
      </c>
      <c r="G1606" s="4">
        <v>0.27879654612785743</v>
      </c>
      <c r="H1606" s="4">
        <v>-4.2336653053924873E-2</v>
      </c>
      <c r="I1606" s="4">
        <v>0.56752062898303124</v>
      </c>
    </row>
    <row r="1607" spans="1:9" x14ac:dyDescent="0.25">
      <c r="A1607" t="s">
        <v>1818</v>
      </c>
      <c r="B1607" s="3">
        <v>159.16941833496091</v>
      </c>
      <c r="C1607" s="3">
        <v>15.25</v>
      </c>
      <c r="D1607" s="4">
        <v>2.1524994702064149E-2</v>
      </c>
      <c r="E1607" s="4">
        <v>-7.9106250494545782E-2</v>
      </c>
      <c r="F1607" s="2">
        <v>2</v>
      </c>
      <c r="G1607" s="4">
        <v>0.27424344396280592</v>
      </c>
      <c r="H1607" s="4">
        <v>-4.429290061342539E-2</v>
      </c>
      <c r="I1607" s="4">
        <v>0.56431860771460385</v>
      </c>
    </row>
    <row r="1608" spans="1:9" x14ac:dyDescent="0.25">
      <c r="A1608" t="s">
        <v>1819</v>
      </c>
      <c r="B1608" s="3">
        <v>155.81549072265619</v>
      </c>
      <c r="C1608" s="3">
        <v>16.559999465942379</v>
      </c>
      <c r="D1608" s="4">
        <v>7.622747088025017E-3</v>
      </c>
      <c r="E1608" s="4">
        <v>-4.8822538134374198E-2</v>
      </c>
      <c r="F1608" s="2">
        <v>3</v>
      </c>
      <c r="G1608" s="4">
        <v>0.25772438207807008</v>
      </c>
      <c r="H1608" s="4">
        <v>-6.4431017994509121E-2</v>
      </c>
      <c r="I1608" s="4">
        <v>0.53135617417843983</v>
      </c>
    </row>
    <row r="1609" spans="1:9" x14ac:dyDescent="0.25">
      <c r="A1609" t="s">
        <v>1820</v>
      </c>
      <c r="B1609" s="3">
        <v>154.63673400878909</v>
      </c>
      <c r="C1609" s="3">
        <v>17.409999847412109</v>
      </c>
      <c r="D1609" s="4">
        <v>-5.1787424969537144E-3</v>
      </c>
      <c r="E1609" s="4">
        <v>-5.840994792185128E-2</v>
      </c>
      <c r="F1609" s="2">
        <v>3</v>
      </c>
      <c r="G1609" s="4">
        <v>0.24325177764941591</v>
      </c>
      <c r="H1609" s="4">
        <v>-7.1508672557031416E-2</v>
      </c>
      <c r="I1609" s="4">
        <v>0.51977134160972049</v>
      </c>
    </row>
    <row r="1610" spans="1:9" x14ac:dyDescent="0.25">
      <c r="A1610" t="s">
        <v>1821</v>
      </c>
      <c r="B1610" s="3">
        <v>155.44172668457031</v>
      </c>
      <c r="C1610" s="3">
        <v>18.489999771118161</v>
      </c>
      <c r="D1610" s="4">
        <v>1.2041641912929E-2</v>
      </c>
      <c r="E1610" s="4">
        <v>-8.6462451570636589E-2</v>
      </c>
      <c r="F1610" s="2">
        <v>3</v>
      </c>
      <c r="G1610" s="4">
        <v>0.244684675790622</v>
      </c>
      <c r="H1610" s="4">
        <v>-6.6675223875455436E-2</v>
      </c>
      <c r="I1610" s="4">
        <v>0.52768281753877466</v>
      </c>
    </row>
    <row r="1611" spans="1:9" x14ac:dyDescent="0.25">
      <c r="A1611" t="s">
        <v>1822</v>
      </c>
      <c r="B1611" s="3">
        <v>153.59222412109381</v>
      </c>
      <c r="C1611" s="3">
        <v>20.239999771118161</v>
      </c>
      <c r="D1611" s="4">
        <v>-5.7691312364754888E-3</v>
      </c>
      <c r="E1611" s="4">
        <v>-1.123593307041681E-2</v>
      </c>
      <c r="F1611" s="2">
        <v>4</v>
      </c>
      <c r="G1611" s="4">
        <v>0.22456519767513369</v>
      </c>
      <c r="H1611" s="4">
        <v>-7.7780263704956276E-2</v>
      </c>
      <c r="I1611" s="4">
        <v>0.50950588816799747</v>
      </c>
    </row>
    <row r="1612" spans="1:9" x14ac:dyDescent="0.25">
      <c r="A1612" t="s">
        <v>1823</v>
      </c>
      <c r="B1612" s="3">
        <v>154.48345947265619</v>
      </c>
      <c r="C1612" s="3">
        <v>20.469999313354489</v>
      </c>
      <c r="D1612" s="4">
        <v>2.2063103605830969E-2</v>
      </c>
      <c r="E1612" s="4">
        <v>-5.9715255722264771E-2</v>
      </c>
      <c r="F1612" s="2">
        <v>4</v>
      </c>
      <c r="G1612" s="4">
        <v>0.23213749682738441</v>
      </c>
      <c r="H1612" s="4">
        <v>-7.242898478704185E-2</v>
      </c>
      <c r="I1612" s="4">
        <v>0.5182649579622236</v>
      </c>
    </row>
    <row r="1613" spans="1:9" x14ac:dyDescent="0.25">
      <c r="A1613" t="s">
        <v>1824</v>
      </c>
      <c r="B1613" s="3">
        <v>151.1486511230469</v>
      </c>
      <c r="C1613" s="3">
        <v>21.770000457763668</v>
      </c>
      <c r="D1613" s="4">
        <v>7.0232650674884054E-3</v>
      </c>
      <c r="E1613" s="4">
        <v>1.302934805154443E-2</v>
      </c>
      <c r="F1613" s="2">
        <v>4</v>
      </c>
      <c r="G1613" s="4">
        <v>0.20490042827294791</v>
      </c>
      <c r="H1613" s="4">
        <v>-9.2452303639085853E-2</v>
      </c>
      <c r="I1613" s="4">
        <v>0.48549042872773351</v>
      </c>
    </row>
    <row r="1614" spans="1:9" x14ac:dyDescent="0.25">
      <c r="A1614" t="s">
        <v>1825</v>
      </c>
      <c r="B1614" s="3">
        <v>150.09449768066409</v>
      </c>
      <c r="C1614" s="3">
        <v>21.489999771118161</v>
      </c>
      <c r="D1614" s="4">
        <v>-2.5023547790442691E-2</v>
      </c>
      <c r="E1614" s="4">
        <v>0.13463564757958579</v>
      </c>
      <c r="F1614" s="2">
        <v>4</v>
      </c>
      <c r="G1614" s="4">
        <v>0.1971317789691984</v>
      </c>
      <c r="H1614" s="4">
        <v>-9.8781797955688311E-2</v>
      </c>
      <c r="I1614" s="4">
        <v>0.47513019833576481</v>
      </c>
    </row>
    <row r="1615" spans="1:9" x14ac:dyDescent="0.25">
      <c r="A1615" t="s">
        <v>1826</v>
      </c>
      <c r="B1615" s="3">
        <v>153.94679260253909</v>
      </c>
      <c r="C1615" s="3">
        <v>18.940000534057621</v>
      </c>
      <c r="D1615" s="4">
        <v>5.6967228965816297E-3</v>
      </c>
      <c r="E1615" s="4">
        <v>-5.5832450732926753E-2</v>
      </c>
      <c r="F1615" s="2">
        <v>3</v>
      </c>
      <c r="G1615" s="4">
        <v>0.2228533750847306</v>
      </c>
      <c r="H1615" s="4">
        <v>-7.5651314447738427E-2</v>
      </c>
      <c r="I1615" s="4">
        <v>0.51299059068834452</v>
      </c>
    </row>
    <row r="1616" spans="1:9" x14ac:dyDescent="0.25">
      <c r="A1616" t="s">
        <v>1827</v>
      </c>
      <c r="B1616" s="3">
        <v>153.07476806640619</v>
      </c>
      <c r="C1616" s="3">
        <v>20.059999465942379</v>
      </c>
      <c r="D1616" s="4">
        <v>1.5769994029056319E-2</v>
      </c>
      <c r="E1616" s="4">
        <v>-4.9289142024882882E-2</v>
      </c>
      <c r="F1616" s="2">
        <v>4</v>
      </c>
      <c r="G1616" s="4">
        <v>0.2178562280345013</v>
      </c>
      <c r="H1616" s="4">
        <v>-8.0887245122986506E-2</v>
      </c>
      <c r="I1616" s="4">
        <v>0.50442032497696565</v>
      </c>
    </row>
    <row r="1617" spans="1:9" x14ac:dyDescent="0.25">
      <c r="A1617" t="s">
        <v>1828</v>
      </c>
      <c r="B1617" s="3">
        <v>150.69825744628909</v>
      </c>
      <c r="C1617" s="3">
        <v>21.10000038146973</v>
      </c>
      <c r="D1617" s="4">
        <v>1.125313067643097E-2</v>
      </c>
      <c r="E1617" s="4">
        <v>-0.1066892619909602</v>
      </c>
      <c r="F1617" s="2">
        <v>4</v>
      </c>
      <c r="G1617" s="4">
        <v>0.19822470059429809</v>
      </c>
      <c r="H1617" s="4">
        <v>-9.5156619825568556E-2</v>
      </c>
      <c r="I1617" s="4">
        <v>0.48106395524608431</v>
      </c>
    </row>
    <row r="1618" spans="1:9" x14ac:dyDescent="0.25">
      <c r="A1618" t="s">
        <v>1829</v>
      </c>
      <c r="B1618" s="3">
        <v>149.02130126953119</v>
      </c>
      <c r="C1618" s="3">
        <v>23.620000839233398</v>
      </c>
      <c r="D1618" s="4">
        <v>-2.8851375357844211E-2</v>
      </c>
      <c r="E1618" s="4">
        <v>0.18277424393490341</v>
      </c>
      <c r="F1618" s="2">
        <v>4</v>
      </c>
      <c r="G1618" s="4">
        <v>0.1840856864328502</v>
      </c>
      <c r="H1618" s="4">
        <v>-0.1052256327066414</v>
      </c>
      <c r="I1618" s="4">
        <v>0.46458281345976649</v>
      </c>
    </row>
    <row r="1619" spans="1:9" x14ac:dyDescent="0.25">
      <c r="A1619" t="s">
        <v>1830</v>
      </c>
      <c r="B1619" s="3">
        <v>153.44850158691409</v>
      </c>
      <c r="C1619" s="3">
        <v>19.969999313354489</v>
      </c>
      <c r="D1619" s="4">
        <v>1.831486141708627E-2</v>
      </c>
      <c r="E1619" s="4">
        <v>-0.12680373500047989</v>
      </c>
      <c r="F1619" s="2">
        <v>4</v>
      </c>
      <c r="G1619" s="4">
        <v>0.2212916222686894</v>
      </c>
      <c r="H1619" s="4">
        <v>-7.8643222479915731E-2</v>
      </c>
      <c r="I1619" s="4">
        <v>0.50809338168957319</v>
      </c>
    </row>
    <row r="1620" spans="1:9" x14ac:dyDescent="0.25">
      <c r="A1620" t="s">
        <v>1831</v>
      </c>
      <c r="B1620" s="3">
        <v>150.68865966796881</v>
      </c>
      <c r="C1620" s="3">
        <v>22.870000839233398</v>
      </c>
      <c r="D1620" s="4">
        <v>-1.1503873544974509E-2</v>
      </c>
      <c r="E1620" s="4">
        <v>1.6444481743706611E-2</v>
      </c>
      <c r="F1620" s="2">
        <v>4</v>
      </c>
      <c r="G1620" s="4">
        <v>0.20488381732993211</v>
      </c>
      <c r="H1620" s="4">
        <v>-9.5214248137432844E-2</v>
      </c>
      <c r="I1620" s="4">
        <v>0.48096962818642508</v>
      </c>
    </row>
    <row r="1621" spans="1:9" x14ac:dyDescent="0.25">
      <c r="A1621" t="s">
        <v>1832</v>
      </c>
      <c r="B1621" s="3">
        <v>152.44233703613281</v>
      </c>
      <c r="C1621" s="3">
        <v>22.5</v>
      </c>
      <c r="D1621" s="4">
        <v>-3.2359916831346758E-2</v>
      </c>
      <c r="E1621" s="4">
        <v>6.990010772029942E-2</v>
      </c>
      <c r="F1621" s="2">
        <v>4</v>
      </c>
      <c r="G1621" s="4">
        <v>0.22635844385854459</v>
      </c>
      <c r="H1621" s="4">
        <v>-8.4684575237196857E-2</v>
      </c>
      <c r="I1621" s="4">
        <v>0.49820478659589978</v>
      </c>
    </row>
    <row r="1622" spans="1:9" x14ac:dyDescent="0.25">
      <c r="A1622" t="s">
        <v>1833</v>
      </c>
      <c r="B1622" s="3">
        <v>157.54032897949219</v>
      </c>
      <c r="C1622" s="3">
        <v>21.030000686645511</v>
      </c>
      <c r="D1622" s="4">
        <v>3.7158256957918738E-2</v>
      </c>
      <c r="E1622" s="4">
        <v>-0.15440289597940579</v>
      </c>
      <c r="F1622" s="2">
        <v>4</v>
      </c>
      <c r="G1622" s="4">
        <v>0.26940783890366721</v>
      </c>
      <c r="H1622" s="4">
        <v>-5.4074504886679309E-2</v>
      </c>
      <c r="I1622" s="4">
        <v>0.54830790151835074</v>
      </c>
    </row>
    <row r="1623" spans="1:9" x14ac:dyDescent="0.25">
      <c r="A1623" t="s">
        <v>1834</v>
      </c>
      <c r="B1623" s="3">
        <v>151.89613342285159</v>
      </c>
      <c r="C1623" s="3">
        <v>24.870000839233398</v>
      </c>
      <c r="D1623" s="4">
        <v>-2.6351216666689489E-2</v>
      </c>
      <c r="E1623" s="4">
        <v>6.555272821949254E-2</v>
      </c>
      <c r="F1623" s="2">
        <v>5</v>
      </c>
      <c r="G1623" s="4">
        <v>0.2264637021673841</v>
      </c>
      <c r="H1623" s="4">
        <v>-8.7964166734006533E-2</v>
      </c>
      <c r="I1623" s="4">
        <v>0.49283669211647729</v>
      </c>
    </row>
    <row r="1624" spans="1:9" x14ac:dyDescent="0.25">
      <c r="A1624" t="s">
        <v>1835</v>
      </c>
      <c r="B1624" s="3">
        <v>156.0071105957031</v>
      </c>
      <c r="C1624" s="3">
        <v>23.340000152587891</v>
      </c>
      <c r="D1624" s="4">
        <v>-2.4682284980132248E-2</v>
      </c>
      <c r="E1624" s="4">
        <v>0.30683087093850098</v>
      </c>
      <c r="F1624" s="2">
        <v>4</v>
      </c>
      <c r="G1624" s="4">
        <v>0.25647651981407882</v>
      </c>
      <c r="H1624" s="4">
        <v>-6.3280467373854954E-2</v>
      </c>
      <c r="I1624" s="4">
        <v>0.5332394161739864</v>
      </c>
    </row>
    <row r="1625" spans="1:9" x14ac:dyDescent="0.25">
      <c r="A1625" t="s">
        <v>1836</v>
      </c>
      <c r="B1625" s="3">
        <v>159.9551696777344</v>
      </c>
      <c r="C1625" s="3">
        <v>17.860000610351559</v>
      </c>
      <c r="D1625" s="4">
        <v>-4.3542078360164771E-3</v>
      </c>
      <c r="E1625" s="4">
        <v>-1.868132628215213E-2</v>
      </c>
      <c r="F1625" s="2">
        <v>3</v>
      </c>
      <c r="G1625" s="4">
        <v>0.2970075154219447</v>
      </c>
      <c r="H1625" s="4">
        <v>-3.9574983412391303E-2</v>
      </c>
      <c r="I1625" s="4">
        <v>0.57204097963375311</v>
      </c>
    </row>
    <row r="1626" spans="1:9" x14ac:dyDescent="0.25">
      <c r="A1626" t="s">
        <v>1837</v>
      </c>
      <c r="B1626" s="3">
        <v>160.6546936035156</v>
      </c>
      <c r="C1626" s="3">
        <v>18.20000076293945</v>
      </c>
      <c r="D1626" s="4">
        <v>3.2909826731706282E-3</v>
      </c>
      <c r="E1626" s="4">
        <v>-4.3112496061455508E-2</v>
      </c>
      <c r="F1626" s="2">
        <v>3</v>
      </c>
      <c r="G1626" s="4">
        <v>0.28291359907793989</v>
      </c>
      <c r="H1626" s="4">
        <v>-3.5374804828757767E-2</v>
      </c>
      <c r="I1626" s="4">
        <v>0.57891590765125911</v>
      </c>
    </row>
    <row r="1627" spans="1:9" x14ac:dyDescent="0.25">
      <c r="A1627" t="s">
        <v>1838</v>
      </c>
      <c r="B1627" s="3">
        <v>160.1277160644531</v>
      </c>
      <c r="C1627" s="3">
        <v>19.020000457763668</v>
      </c>
      <c r="D1627" s="4">
        <v>-2.1336082585752151E-2</v>
      </c>
      <c r="E1627" s="4">
        <v>0.20379748279477991</v>
      </c>
      <c r="F1627" s="2">
        <v>3</v>
      </c>
      <c r="G1627" s="4">
        <v>0.27987090709208479</v>
      </c>
      <c r="H1627" s="4">
        <v>-3.8538956463963443E-2</v>
      </c>
      <c r="I1627" s="4">
        <v>0.57373676721821254</v>
      </c>
    </row>
    <row r="1628" spans="1:9" x14ac:dyDescent="0.25">
      <c r="A1628" t="s">
        <v>1839</v>
      </c>
      <c r="B1628" s="3">
        <v>163.61869812011719</v>
      </c>
      <c r="C1628" s="3">
        <v>15.80000019073486</v>
      </c>
      <c r="D1628" s="4">
        <v>-2.9732516142421121E-3</v>
      </c>
      <c r="E1628" s="4">
        <v>-4.7619044881671901E-2</v>
      </c>
      <c r="F1628" s="2">
        <v>2</v>
      </c>
      <c r="G1628" s="4">
        <v>0.30731671574273922</v>
      </c>
      <c r="H1628" s="4">
        <v>-1.757791778373052E-2</v>
      </c>
      <c r="I1628" s="4">
        <v>0.60804617317068499</v>
      </c>
    </row>
    <row r="1629" spans="1:9" x14ac:dyDescent="0.25">
      <c r="A1629" t="s">
        <v>1840</v>
      </c>
      <c r="B1629" s="3">
        <v>164.10662841796881</v>
      </c>
      <c r="C1629" s="3">
        <v>16.590000152587891</v>
      </c>
      <c r="D1629" s="4">
        <v>-8.7362889314823722E-4</v>
      </c>
      <c r="E1629" s="4">
        <v>-3.7144480943228753E-2</v>
      </c>
      <c r="F1629" s="2">
        <v>3</v>
      </c>
      <c r="G1629" s="4">
        <v>0.31032227550743657</v>
      </c>
      <c r="H1629" s="4">
        <v>-1.464821901030655E-2</v>
      </c>
      <c r="I1629" s="4">
        <v>0.61284155693335385</v>
      </c>
    </row>
    <row r="1630" spans="1:9" x14ac:dyDescent="0.25">
      <c r="A1630" t="s">
        <v>1841</v>
      </c>
      <c r="B1630" s="3">
        <v>164.2501220703125</v>
      </c>
      <c r="C1630" s="3">
        <v>17.229999542236332</v>
      </c>
      <c r="D1630" s="4">
        <v>-1.745280937751614E-4</v>
      </c>
      <c r="E1630" s="4">
        <v>5.3822577384398551E-2</v>
      </c>
      <c r="F1630" s="2">
        <v>3</v>
      </c>
      <c r="G1630" s="4">
        <v>0.31955884501812809</v>
      </c>
      <c r="H1630" s="4">
        <v>-1.3786634519413751E-2</v>
      </c>
      <c r="I1630" s="4">
        <v>0.61425181395884532</v>
      </c>
    </row>
    <row r="1631" spans="1:9" x14ac:dyDescent="0.25">
      <c r="A1631" t="s">
        <v>1842</v>
      </c>
      <c r="B1631" s="3">
        <v>164.27879333496091</v>
      </c>
      <c r="C1631" s="3">
        <v>16.35000038146973</v>
      </c>
      <c r="D1631" s="4">
        <v>-1.3614482535323271E-2</v>
      </c>
      <c r="E1631" s="4">
        <v>3.6121714711284669E-2</v>
      </c>
      <c r="F1631" s="2">
        <v>3</v>
      </c>
      <c r="G1631" s="4">
        <v>0.31658064885361759</v>
      </c>
      <c r="H1631" s="4">
        <v>-1.3614482535323271E-2</v>
      </c>
      <c r="I1631" s="4">
        <v>0.61453359542959163</v>
      </c>
    </row>
    <row r="1632" spans="1:9" x14ac:dyDescent="0.25">
      <c r="A1632" t="s">
        <v>1843</v>
      </c>
      <c r="B1632" s="3">
        <v>166.5462341308594</v>
      </c>
      <c r="C1632" s="3">
        <v>15.77999973297119</v>
      </c>
      <c r="D1632" s="4">
        <v>5.3130258660469831E-3</v>
      </c>
      <c r="E1632" s="4">
        <v>7.7868808942233914E-2</v>
      </c>
      <c r="F1632" s="2">
        <v>2</v>
      </c>
      <c r="G1632" s="4">
        <v>0.33698731017816907</v>
      </c>
      <c r="H1632" s="4">
        <v>0</v>
      </c>
      <c r="I1632" s="4">
        <v>0.6368180258561118</v>
      </c>
    </row>
    <row r="1633" spans="1:9" x14ac:dyDescent="0.25">
      <c r="A1633" t="s">
        <v>1844</v>
      </c>
      <c r="B1633" s="3">
        <v>165.6660461425781</v>
      </c>
      <c r="C1633" s="3">
        <v>14.64000034332275</v>
      </c>
      <c r="D1633" s="4">
        <v>1.9427744936917121E-2</v>
      </c>
      <c r="E1633" s="4">
        <v>-0.11487306330321401</v>
      </c>
      <c r="F1633" s="2">
        <v>2</v>
      </c>
      <c r="G1633" s="4">
        <v>0.33551172757656328</v>
      </c>
      <c r="H1633" s="4">
        <v>0</v>
      </c>
      <c r="I1633" s="4">
        <v>0.62816752965678746</v>
      </c>
    </row>
    <row r="1634" spans="1:9" x14ac:dyDescent="0.25">
      <c r="A1634" t="s">
        <v>1845</v>
      </c>
      <c r="B1634" s="3">
        <v>162.50886535644531</v>
      </c>
      <c r="C1634" s="3">
        <v>16.54000091552734</v>
      </c>
      <c r="D1634" s="4">
        <v>5.5052601665239731E-3</v>
      </c>
      <c r="E1634" s="4">
        <v>-6.8693654145932537E-2</v>
      </c>
      <c r="F1634" s="2">
        <v>3</v>
      </c>
      <c r="G1634" s="4">
        <v>0.31106243370168429</v>
      </c>
      <c r="H1634" s="4">
        <v>-6.2599891334277347E-3</v>
      </c>
      <c r="I1634" s="4">
        <v>0.59713872586187033</v>
      </c>
    </row>
    <row r="1635" spans="1:9" x14ac:dyDescent="0.25">
      <c r="A1635" t="s">
        <v>1846</v>
      </c>
      <c r="B1635" s="3">
        <v>161.6191101074219</v>
      </c>
      <c r="C1635" s="3">
        <v>17.760000228881839</v>
      </c>
      <c r="D1635" s="4">
        <v>2.3138100230528651E-3</v>
      </c>
      <c r="E1635" s="4">
        <v>-3.2679758252918578E-2</v>
      </c>
      <c r="F1635" s="2">
        <v>3</v>
      </c>
      <c r="G1635" s="4">
        <v>0.30618220096498588</v>
      </c>
      <c r="H1635" s="4">
        <v>-1.170083316919013E-2</v>
      </c>
      <c r="I1635" s="4">
        <v>0.58839420252994468</v>
      </c>
    </row>
    <row r="1636" spans="1:9" x14ac:dyDescent="0.25">
      <c r="A1636" t="s">
        <v>1847</v>
      </c>
      <c r="B1636" s="3">
        <v>161.24601745605469</v>
      </c>
      <c r="C1636" s="3">
        <v>18.360000610351559</v>
      </c>
      <c r="D1636" s="4">
        <v>4.2304869892355601E-3</v>
      </c>
      <c r="E1636" s="4">
        <v>-1.975434815416921E-2</v>
      </c>
      <c r="F1636" s="2">
        <v>3</v>
      </c>
      <c r="G1636" s="4">
        <v>0.30097345076634913</v>
      </c>
      <c r="H1636" s="4">
        <v>-1.3982290827581069E-2</v>
      </c>
      <c r="I1636" s="4">
        <v>0.58472744428554968</v>
      </c>
    </row>
    <row r="1637" spans="1:9" x14ac:dyDescent="0.25">
      <c r="A1637" t="s">
        <v>1848</v>
      </c>
      <c r="B1637" s="3">
        <v>160.5667419433594</v>
      </c>
      <c r="C1637" s="3">
        <v>18.729999542236332</v>
      </c>
      <c r="D1637" s="4">
        <v>1.108485236082779E-2</v>
      </c>
      <c r="E1637" s="4">
        <v>-4.3899979767889619E-2</v>
      </c>
      <c r="F1637" s="2">
        <v>3</v>
      </c>
      <c r="G1637" s="4">
        <v>0.29262554741015218</v>
      </c>
      <c r="H1637" s="4">
        <v>-1.8136053478539419E-2</v>
      </c>
      <c r="I1637" s="4">
        <v>0.57805151787085385</v>
      </c>
    </row>
    <row r="1638" spans="1:9" x14ac:dyDescent="0.25">
      <c r="A1638" t="s">
        <v>1849</v>
      </c>
      <c r="B1638" s="3">
        <v>158.806396484375</v>
      </c>
      <c r="C1638" s="3">
        <v>19.590000152587891</v>
      </c>
      <c r="D1638" s="4">
        <v>9.1806761210788679E-3</v>
      </c>
      <c r="E1638" s="4">
        <v>-0.12817086109366041</v>
      </c>
      <c r="F1638" s="2">
        <v>4</v>
      </c>
      <c r="G1638" s="4">
        <v>0.28080021585547033</v>
      </c>
      <c r="H1638" s="4">
        <v>-2.890054753677496E-2</v>
      </c>
      <c r="I1638" s="4">
        <v>0.5607508253992628</v>
      </c>
    </row>
    <row r="1639" spans="1:9" x14ac:dyDescent="0.25">
      <c r="A1639" t="s">
        <v>1850</v>
      </c>
      <c r="B1639" s="3">
        <v>157.36170959472659</v>
      </c>
      <c r="C1639" s="3">
        <v>22.469999313354489</v>
      </c>
      <c r="D1639" s="4">
        <v>-1.6326835449123171E-2</v>
      </c>
      <c r="E1639" s="4">
        <v>0.1319898680873868</v>
      </c>
      <c r="F1639" s="2">
        <v>4</v>
      </c>
      <c r="G1639" s="4">
        <v>0.26277595750460597</v>
      </c>
      <c r="H1639" s="4">
        <v>-3.7734792747146202E-2</v>
      </c>
      <c r="I1639" s="4">
        <v>0.546552428449401</v>
      </c>
    </row>
    <row r="1640" spans="1:9" x14ac:dyDescent="0.25">
      <c r="A1640" t="s">
        <v>1851</v>
      </c>
      <c r="B1640" s="3">
        <v>159.97357177734381</v>
      </c>
      <c r="C1640" s="3">
        <v>19.85000038146973</v>
      </c>
      <c r="D1640" s="4">
        <v>-6.4173290059593713E-3</v>
      </c>
      <c r="E1640" s="4">
        <v>6.7778387226448356E-2</v>
      </c>
      <c r="F1640" s="2">
        <v>4</v>
      </c>
      <c r="G1640" s="4">
        <v>0.29775532500365781</v>
      </c>
      <c r="H1640" s="4">
        <v>-2.1763282835714381E-2</v>
      </c>
      <c r="I1640" s="4">
        <v>0.57222183564957008</v>
      </c>
    </row>
    <row r="1641" spans="1:9" x14ac:dyDescent="0.25">
      <c r="A1641" t="s">
        <v>1852</v>
      </c>
      <c r="B1641" s="3">
        <v>161.0068054199219</v>
      </c>
      <c r="C1641" s="3">
        <v>18.590000152587891</v>
      </c>
      <c r="D1641" s="4">
        <v>-1.2382491749139409E-2</v>
      </c>
      <c r="E1641" s="4">
        <v>0.17658227393497669</v>
      </c>
      <c r="F1641" s="2">
        <v>3</v>
      </c>
      <c r="G1641" s="4">
        <v>0.30213135435461402</v>
      </c>
      <c r="H1641" s="4">
        <v>-1.5445069924983731E-2</v>
      </c>
      <c r="I1641" s="4">
        <v>0.58237646604345827</v>
      </c>
    </row>
    <row r="1642" spans="1:9" x14ac:dyDescent="0.25">
      <c r="A1642" t="s">
        <v>1853</v>
      </c>
      <c r="B1642" s="3">
        <v>163.02546691894531</v>
      </c>
      <c r="C1642" s="3">
        <v>15.80000019073486</v>
      </c>
      <c r="D1642" s="4">
        <v>1.326006096230925E-2</v>
      </c>
      <c r="E1642" s="4">
        <v>-4.1843516674379688E-2</v>
      </c>
      <c r="F1642" s="2">
        <v>2</v>
      </c>
      <c r="G1642" s="4">
        <v>0.32007647866988548</v>
      </c>
      <c r="H1642" s="4">
        <v>-3.1009759853978251E-3</v>
      </c>
      <c r="I1642" s="4">
        <v>0.60221589109528573</v>
      </c>
    </row>
    <row r="1643" spans="1:9" x14ac:dyDescent="0.25">
      <c r="A1643" t="s">
        <v>1854</v>
      </c>
      <c r="B1643" s="3">
        <v>160.89202880859381</v>
      </c>
      <c r="C1643" s="3">
        <v>16.489999771118161</v>
      </c>
      <c r="D1643" s="4">
        <v>2.04490075508168E-2</v>
      </c>
      <c r="E1643" s="4">
        <v>-0.11912391154018311</v>
      </c>
      <c r="F1643" s="2">
        <v>3</v>
      </c>
      <c r="G1643" s="4">
        <v>0.30530671499072759</v>
      </c>
      <c r="H1643" s="4">
        <v>-1.6146927702024191E-2</v>
      </c>
      <c r="I1643" s="4">
        <v>0.58124844037929968</v>
      </c>
    </row>
    <row r="1644" spans="1:9" x14ac:dyDescent="0.25">
      <c r="A1644" t="s">
        <v>1855</v>
      </c>
      <c r="B1644" s="3">
        <v>157.6678771972656</v>
      </c>
      <c r="C1644" s="3">
        <v>18.719999313354489</v>
      </c>
      <c r="D1644" s="4">
        <v>-1.214416977761701E-4</v>
      </c>
      <c r="E1644" s="4">
        <v>-6.4935120613598407E-2</v>
      </c>
      <c r="F1644" s="2">
        <v>3</v>
      </c>
      <c r="G1644" s="4">
        <v>0.27434657950117952</v>
      </c>
      <c r="H1644" s="4">
        <v>-3.5862581061913978E-2</v>
      </c>
      <c r="I1644" s="4">
        <v>0.58031354617894415</v>
      </c>
    </row>
    <row r="1645" spans="1:9" x14ac:dyDescent="0.25">
      <c r="A1645" t="s">
        <v>1856</v>
      </c>
      <c r="B1645" s="3">
        <v>157.68702697753909</v>
      </c>
      <c r="C1645" s="3">
        <v>20.020000457763668</v>
      </c>
      <c r="D1645" s="4">
        <v>-2.8432087056645679E-3</v>
      </c>
      <c r="E1645" s="4">
        <v>-2.8155335580856589E-2</v>
      </c>
      <c r="F1645" s="2">
        <v>4</v>
      </c>
      <c r="G1645" s="4">
        <v>0.27498936036271071</v>
      </c>
      <c r="H1645" s="4">
        <v>-3.5745480355960042E-2</v>
      </c>
      <c r="I1645" s="4">
        <v>0.58050548544844172</v>
      </c>
    </row>
    <row r="1646" spans="1:9" x14ac:dyDescent="0.25">
      <c r="A1646" t="s">
        <v>1857</v>
      </c>
      <c r="B1646" s="3">
        <v>158.13664245605469</v>
      </c>
      <c r="C1646" s="3">
        <v>20.60000038146973</v>
      </c>
      <c r="D1646" s="4">
        <v>2.0003958250607301E-3</v>
      </c>
      <c r="E1646" s="4">
        <v>5.8581775469182203E-2</v>
      </c>
      <c r="F1646" s="2">
        <v>4</v>
      </c>
      <c r="G1646" s="4">
        <v>0.28492891608718479</v>
      </c>
      <c r="H1646" s="4">
        <v>-3.2996086410430392E-2</v>
      </c>
      <c r="I1646" s="4">
        <v>0.58501200538072307</v>
      </c>
    </row>
    <row r="1647" spans="1:9" x14ac:dyDescent="0.25">
      <c r="A1647" t="s">
        <v>1858</v>
      </c>
      <c r="B1647" s="3">
        <v>157.82093811035159</v>
      </c>
      <c r="C1647" s="3">
        <v>19.45999908447266</v>
      </c>
      <c r="D1647" s="4">
        <v>-4.4654398842814969E-3</v>
      </c>
      <c r="E1647" s="4">
        <v>1.725038882295649E-2</v>
      </c>
      <c r="F1647" s="2">
        <v>3</v>
      </c>
      <c r="G1647" s="4">
        <v>0.28791997053323343</v>
      </c>
      <c r="H1647" s="4">
        <v>-3.4926615180301053E-2</v>
      </c>
      <c r="I1647" s="4">
        <v>0.58184768387801133</v>
      </c>
    </row>
    <row r="1648" spans="1:9" x14ac:dyDescent="0.25">
      <c r="A1648" t="s">
        <v>1859</v>
      </c>
      <c r="B1648" s="3">
        <v>158.5288391113281</v>
      </c>
      <c r="C1648" s="3">
        <v>19.129999160766602</v>
      </c>
      <c r="D1648" s="4">
        <v>1.8563832629329809E-2</v>
      </c>
      <c r="E1648" s="4">
        <v>-6.7497957720835666E-3</v>
      </c>
      <c r="F1648" s="2">
        <v>3</v>
      </c>
      <c r="G1648" s="4">
        <v>0.29329654280944101</v>
      </c>
      <c r="H1648" s="4">
        <v>-3.0597807968091861E-2</v>
      </c>
      <c r="I1648" s="4">
        <v>0.58894301338382582</v>
      </c>
    </row>
    <row r="1649" spans="1:9" x14ac:dyDescent="0.25">
      <c r="A1649" t="s">
        <v>1860</v>
      </c>
      <c r="B1649" s="3">
        <v>155.63957214355469</v>
      </c>
      <c r="C1649" s="3">
        <v>19.260000228881839</v>
      </c>
      <c r="D1649" s="4">
        <v>1.8723345265386101E-2</v>
      </c>
      <c r="E1649" s="4">
        <v>-0.22867437891433279</v>
      </c>
      <c r="F1649" s="2">
        <v>3</v>
      </c>
      <c r="G1649" s="4">
        <v>0.27723341589858358</v>
      </c>
      <c r="H1649" s="4">
        <v>-4.8265645237486332E-2</v>
      </c>
      <c r="I1649" s="4">
        <v>0.55998373639687782</v>
      </c>
    </row>
    <row r="1650" spans="1:9" x14ac:dyDescent="0.25">
      <c r="A1650" t="s">
        <v>1861</v>
      </c>
      <c r="B1650" s="3">
        <v>152.77903747558591</v>
      </c>
      <c r="C1650" s="3">
        <v>24.969999313354489</v>
      </c>
      <c r="D1650" s="4">
        <v>5.1617741396290384E-3</v>
      </c>
      <c r="E1650" s="4">
        <v>-2.4990288236790611E-2</v>
      </c>
      <c r="F1650" s="2">
        <v>5</v>
      </c>
      <c r="G1650" s="4">
        <v>0.25796759346014397</v>
      </c>
      <c r="H1650" s="4">
        <v>-6.575778479428207E-2</v>
      </c>
      <c r="I1650" s="4">
        <v>0.54556438881062252</v>
      </c>
    </row>
    <row r="1651" spans="1:9" x14ac:dyDescent="0.25">
      <c r="A1651" t="s">
        <v>1862</v>
      </c>
      <c r="B1651" s="3">
        <v>151.9944763183594</v>
      </c>
      <c r="C1651" s="3">
        <v>25.610000610351559</v>
      </c>
      <c r="D1651" s="4">
        <v>1.774479398788276E-2</v>
      </c>
      <c r="E1651" s="4">
        <v>-0.11871985268389749</v>
      </c>
      <c r="F1651" s="2">
        <v>5</v>
      </c>
      <c r="G1651" s="4">
        <v>0.25858134267578442</v>
      </c>
      <c r="H1651" s="4">
        <v>-7.0555368059648793E-2</v>
      </c>
      <c r="I1651" s="4">
        <v>0.57132710682847754</v>
      </c>
    </row>
    <row r="1652" spans="1:9" x14ac:dyDescent="0.25">
      <c r="A1652" t="s">
        <v>1863</v>
      </c>
      <c r="B1652" s="3">
        <v>149.3443908691406</v>
      </c>
      <c r="C1652" s="3">
        <v>29.059999465942379</v>
      </c>
      <c r="D1652" s="4">
        <v>1.72697449621293E-2</v>
      </c>
      <c r="E1652" s="4">
        <v>-0.1315002910616373</v>
      </c>
      <c r="F1652" s="2">
        <v>5</v>
      </c>
      <c r="G1652" s="4">
        <v>0.2407286520499923</v>
      </c>
      <c r="H1652" s="4">
        <v>-8.6760612846311314E-2</v>
      </c>
      <c r="I1652" s="4">
        <v>0.5689083626305067</v>
      </c>
    </row>
    <row r="1653" spans="1:9" x14ac:dyDescent="0.25">
      <c r="A1653" t="s">
        <v>1864</v>
      </c>
      <c r="B1653" s="3">
        <v>146.80903625488281</v>
      </c>
      <c r="C1653" s="3">
        <v>33.459999084472663</v>
      </c>
      <c r="D1653" s="4">
        <v>-4.2194969881428117E-2</v>
      </c>
      <c r="E1653" s="4">
        <v>0.2066353998134334</v>
      </c>
      <c r="F1653" s="2">
        <v>5</v>
      </c>
      <c r="G1653" s="4">
        <v>0.22410027689366371</v>
      </c>
      <c r="H1653" s="4">
        <v>-0.1022642797779397</v>
      </c>
      <c r="I1653" s="4">
        <v>0.54227368935356846</v>
      </c>
    </row>
    <row r="1654" spans="1:9" x14ac:dyDescent="0.25">
      <c r="A1654" t="s">
        <v>1865</v>
      </c>
      <c r="B1654" s="3">
        <v>153.27653503417969</v>
      </c>
      <c r="C1654" s="3">
        <v>27.729999542236332</v>
      </c>
      <c r="D1654" s="4">
        <v>-1.293815344705607E-2</v>
      </c>
      <c r="E1654" s="4">
        <v>-7.5050034501506935E-2</v>
      </c>
      <c r="F1654" s="2">
        <v>5</v>
      </c>
      <c r="G1654" s="4">
        <v>0.28015163832422002</v>
      </c>
      <c r="H1654" s="4">
        <v>-6.2715592430199862E-2</v>
      </c>
      <c r="I1654" s="4">
        <v>0.61038594812701086</v>
      </c>
    </row>
    <row r="1655" spans="1:9" x14ac:dyDescent="0.25">
      <c r="A1655" t="s">
        <v>1866</v>
      </c>
      <c r="B1655" s="3">
        <v>155.28564453125</v>
      </c>
      <c r="C1655" s="3">
        <v>29.979999542236332</v>
      </c>
      <c r="D1655" s="4">
        <v>2.649906405895619E-2</v>
      </c>
      <c r="E1655" s="4">
        <v>-0.19667739047719901</v>
      </c>
      <c r="F1655" s="2">
        <v>5</v>
      </c>
      <c r="G1655" s="4">
        <v>0.30167295185691573</v>
      </c>
      <c r="H1655" s="4">
        <v>-5.0429908882587693E-2</v>
      </c>
      <c r="I1655" s="4">
        <v>0.63734342605842165</v>
      </c>
    </row>
    <row r="1656" spans="1:9" x14ac:dyDescent="0.25">
      <c r="A1656" t="s">
        <v>1867</v>
      </c>
      <c r="B1656" s="3">
        <v>151.2769470214844</v>
      </c>
      <c r="C1656" s="3">
        <v>37.319999694824219</v>
      </c>
      <c r="D1656" s="4">
        <v>-3.9426482319021787E-2</v>
      </c>
      <c r="E1656" s="4">
        <v>1.1559792516603911</v>
      </c>
      <c r="F1656" s="2">
        <v>5</v>
      </c>
      <c r="G1656" s="4">
        <v>0.26958364446229299</v>
      </c>
      <c r="H1656" s="4">
        <v>-7.4943052200508897E-2</v>
      </c>
      <c r="I1656" s="4">
        <v>0.595075420316586</v>
      </c>
    </row>
    <row r="1657" spans="1:9" x14ac:dyDescent="0.25">
      <c r="A1657" t="s">
        <v>1868</v>
      </c>
      <c r="B1657" s="3">
        <v>157.48606872558591</v>
      </c>
      <c r="C1657" s="3">
        <v>17.309999465942379</v>
      </c>
      <c r="D1657" s="4">
        <v>-1.9945207748020551E-2</v>
      </c>
      <c r="E1657" s="4">
        <v>0.28507788587895821</v>
      </c>
      <c r="F1657" s="2">
        <v>3</v>
      </c>
      <c r="G1657" s="4">
        <v>0.32549020212202873</v>
      </c>
      <c r="H1657" s="4">
        <v>-3.6974337963461057E-2</v>
      </c>
      <c r="I1657" s="4">
        <v>0.66054486299749948</v>
      </c>
    </row>
    <row r="1658" spans="1:9" x14ac:dyDescent="0.25">
      <c r="A1658" t="s">
        <v>1869</v>
      </c>
      <c r="B1658" s="3">
        <v>160.69108581542969</v>
      </c>
      <c r="C1658" s="3">
        <v>13.47000026702881</v>
      </c>
      <c r="D1658" s="4">
        <v>-8.5002497332020699E-3</v>
      </c>
      <c r="E1658" s="4">
        <v>-5.1698445362948764E-3</v>
      </c>
      <c r="F1658" s="2">
        <v>2</v>
      </c>
      <c r="G1658" s="4">
        <v>0.35127934649259962</v>
      </c>
      <c r="H1658" s="4">
        <v>-1.7375692002189691E-2</v>
      </c>
      <c r="I1658" s="4">
        <v>0.69433880240704027</v>
      </c>
    </row>
    <row r="1659" spans="1:9" x14ac:dyDescent="0.25">
      <c r="A1659" t="s">
        <v>1870</v>
      </c>
      <c r="B1659" s="3">
        <v>162.06871032714841</v>
      </c>
      <c r="C1659" s="3">
        <v>13.539999961853029</v>
      </c>
      <c r="D1659" s="4">
        <v>4.1490155140431204E-3</v>
      </c>
      <c r="E1659" s="4">
        <v>-8.4516565464776927E-2</v>
      </c>
      <c r="F1659" s="2">
        <v>2</v>
      </c>
      <c r="G1659" s="4">
        <v>0.37227277302114897</v>
      </c>
      <c r="H1659" s="4">
        <v>-8.9515325309960092E-3</v>
      </c>
      <c r="I1659" s="4">
        <v>0.70886457808095149</v>
      </c>
    </row>
    <row r="1660" spans="1:9" x14ac:dyDescent="0.25">
      <c r="A1660" t="s">
        <v>1871</v>
      </c>
      <c r="B1660" s="3">
        <v>161.39906311035159</v>
      </c>
      <c r="C1660" s="3">
        <v>14.789999961853029</v>
      </c>
      <c r="D1660" s="4">
        <v>-8.2305773058808374E-3</v>
      </c>
      <c r="E1660" s="4">
        <v>6.864160395890595E-2</v>
      </c>
      <c r="F1660" s="2">
        <v>2</v>
      </c>
      <c r="G1660" s="4">
        <v>0.36386572018033919</v>
      </c>
      <c r="H1660" s="4">
        <v>-1.304641825330344E-2</v>
      </c>
      <c r="I1660" s="4">
        <v>0.70180376784630005</v>
      </c>
    </row>
    <row r="1661" spans="1:9" x14ac:dyDescent="0.25">
      <c r="A1661" t="s">
        <v>1872</v>
      </c>
      <c r="B1661" s="3">
        <v>162.7384948730469</v>
      </c>
      <c r="C1661" s="3">
        <v>13.840000152587891</v>
      </c>
      <c r="D1661" s="4">
        <v>-4.8558070426697464E-3</v>
      </c>
      <c r="E1661" s="4">
        <v>0.24909749529661249</v>
      </c>
      <c r="F1661" s="2">
        <v>2</v>
      </c>
      <c r="G1661" s="4">
        <v>0.36447126503396771</v>
      </c>
      <c r="H1661" s="4">
        <v>-4.8558070426697464E-3</v>
      </c>
      <c r="I1661" s="4">
        <v>0.71592683632389953</v>
      </c>
    </row>
    <row r="1662" spans="1:9" x14ac:dyDescent="0.25">
      <c r="A1662" t="s">
        <v>1873</v>
      </c>
      <c r="B1662" s="3">
        <v>163.53257751464841</v>
      </c>
      <c r="C1662" s="3">
        <v>11.079999923706049</v>
      </c>
      <c r="D1662" s="4">
        <v>1.5324984832563169E-2</v>
      </c>
      <c r="E1662" s="4">
        <v>-4.3177893203299789E-2</v>
      </c>
      <c r="F1662" s="2">
        <v>1</v>
      </c>
      <c r="G1662" s="4">
        <v>0.37375029153161471</v>
      </c>
      <c r="H1662" s="4">
        <v>0</v>
      </c>
      <c r="I1662" s="4">
        <v>0.72429970296523138</v>
      </c>
    </row>
    <row r="1663" spans="1:9" x14ac:dyDescent="0.25">
      <c r="A1663" t="s">
        <v>1874</v>
      </c>
      <c r="B1663" s="3">
        <v>161.06427001953119</v>
      </c>
      <c r="C1663" s="3">
        <v>11.579999923706049</v>
      </c>
      <c r="D1663" s="4">
        <v>-3.5589594958584941E-4</v>
      </c>
      <c r="E1663" s="4">
        <v>9.5902052411844796E-3</v>
      </c>
      <c r="F1663" s="2">
        <v>1</v>
      </c>
      <c r="G1663" s="4">
        <v>0.35441751750489159</v>
      </c>
      <c r="H1663" s="4">
        <v>-6.8429975733510506E-3</v>
      </c>
      <c r="I1663" s="4">
        <v>0.69827368450859595</v>
      </c>
    </row>
    <row r="1664" spans="1:9" x14ac:dyDescent="0.25">
      <c r="A1664" t="s">
        <v>1875</v>
      </c>
      <c r="B1664" s="3">
        <v>161.1216125488281</v>
      </c>
      <c r="C1664" s="3">
        <v>11.47000026702881</v>
      </c>
      <c r="D1664" s="4">
        <v>-6.4894111789189912E-3</v>
      </c>
      <c r="E1664" s="4">
        <v>3.3333321877786481E-2</v>
      </c>
      <c r="F1664" s="2">
        <v>1</v>
      </c>
      <c r="G1664" s="4">
        <v>0.36853814089962889</v>
      </c>
      <c r="H1664" s="4">
        <v>-6.4894111789189912E-3</v>
      </c>
      <c r="I1664" s="4">
        <v>0.69887830841740084</v>
      </c>
    </row>
    <row r="1665" spans="1:9" x14ac:dyDescent="0.25">
      <c r="A1665" t="s">
        <v>1876</v>
      </c>
      <c r="B1665" s="3">
        <v>162.17402648925781</v>
      </c>
      <c r="C1665" s="3">
        <v>11.10000038146973</v>
      </c>
      <c r="D1665" s="4">
        <v>8.2676482985104549E-3</v>
      </c>
      <c r="E1665" s="4">
        <v>6.3463871435360808E-3</v>
      </c>
      <c r="F1665" s="2">
        <v>1</v>
      </c>
      <c r="G1665" s="4">
        <v>0.38674573080901142</v>
      </c>
      <c r="H1665" s="4">
        <v>0</v>
      </c>
      <c r="I1665" s="4">
        <v>0.70997503955475993</v>
      </c>
    </row>
    <row r="1666" spans="1:9" x14ac:dyDescent="0.25">
      <c r="A1666" t="s">
        <v>1877</v>
      </c>
      <c r="B1666" s="3">
        <v>160.84422302246091</v>
      </c>
      <c r="C1666" s="3">
        <v>11.02999973297119</v>
      </c>
      <c r="D1666" s="4">
        <v>1.070120568822275E-2</v>
      </c>
      <c r="E1666" s="4">
        <v>-2.1295538158310309E-2</v>
      </c>
      <c r="F1666" s="2">
        <v>1</v>
      </c>
      <c r="G1666" s="4">
        <v>0.37649092775127618</v>
      </c>
      <c r="H1666" s="4">
        <v>0</v>
      </c>
      <c r="I1666" s="4">
        <v>0.69595349254774486</v>
      </c>
    </row>
    <row r="1667" spans="1:9" x14ac:dyDescent="0.25">
      <c r="A1667" t="s">
        <v>1878</v>
      </c>
      <c r="B1667" s="3">
        <v>159.14122009277341</v>
      </c>
      <c r="C1667" s="3">
        <v>11.27000045776367</v>
      </c>
      <c r="D1667" s="4">
        <v>3.1360387747316749E-3</v>
      </c>
      <c r="E1667" s="4">
        <v>-7.7741390221435891E-2</v>
      </c>
      <c r="F1667" s="2">
        <v>1</v>
      </c>
      <c r="G1667" s="4">
        <v>0.36490647535209758</v>
      </c>
      <c r="H1667" s="4">
        <v>0</v>
      </c>
      <c r="I1667" s="4">
        <v>0.67799690254936351</v>
      </c>
    </row>
    <row r="1668" spans="1:9" x14ac:dyDescent="0.25">
      <c r="A1668" t="s">
        <v>1879</v>
      </c>
      <c r="B1668" s="3">
        <v>158.6437072753906</v>
      </c>
      <c r="C1668" s="3">
        <v>12.22000026702881</v>
      </c>
      <c r="D1668" s="4">
        <v>1.8095250280580899E-4</v>
      </c>
      <c r="E1668" s="4">
        <v>2.6028583004898961E-2</v>
      </c>
      <c r="F1668" s="2">
        <v>1</v>
      </c>
      <c r="G1668" s="4">
        <v>0.35997621418949688</v>
      </c>
      <c r="H1668" s="4">
        <v>0</v>
      </c>
      <c r="I1668" s="4">
        <v>0.67275109026980262</v>
      </c>
    </row>
    <row r="1669" spans="1:9" x14ac:dyDescent="0.25">
      <c r="A1669" t="s">
        <v>1880</v>
      </c>
      <c r="B1669" s="3">
        <v>158.61500549316409</v>
      </c>
      <c r="C1669" s="3">
        <v>11.909999847412109</v>
      </c>
      <c r="D1669" s="4">
        <v>1.079121230460944E-2</v>
      </c>
      <c r="E1669" s="4">
        <v>2.144082360819977E-2</v>
      </c>
      <c r="F1669" s="2">
        <v>1</v>
      </c>
      <c r="G1669" s="4">
        <v>0.36249851068785438</v>
      </c>
      <c r="H1669" s="4">
        <v>0</v>
      </c>
      <c r="I1669" s="4">
        <v>0.67244845653577845</v>
      </c>
    </row>
    <row r="1670" spans="1:9" x14ac:dyDescent="0.25">
      <c r="A1670" t="s">
        <v>1881</v>
      </c>
      <c r="B1670" s="3">
        <v>156.921630859375</v>
      </c>
      <c r="C1670" s="3">
        <v>11.659999847412109</v>
      </c>
      <c r="D1670" s="4">
        <v>-2.857230398573329E-3</v>
      </c>
      <c r="E1670" s="4">
        <v>0.14763779749288769</v>
      </c>
      <c r="F1670" s="2">
        <v>1</v>
      </c>
      <c r="G1670" s="4">
        <v>0.34390289624083481</v>
      </c>
      <c r="H1670" s="4">
        <v>-2.857230398573329E-3</v>
      </c>
      <c r="I1670" s="4">
        <v>0.6545933880079815</v>
      </c>
    </row>
    <row r="1671" spans="1:9" x14ac:dyDescent="0.25">
      <c r="A1671" t="s">
        <v>1882</v>
      </c>
      <c r="B1671" s="3">
        <v>157.37127685546881</v>
      </c>
      <c r="C1671" s="3">
        <v>10.159999847412109</v>
      </c>
      <c r="D1671" s="4">
        <v>7.3489164743485444E-3</v>
      </c>
      <c r="E1671" s="4">
        <v>2.83400536161873E-2</v>
      </c>
      <c r="F1671" s="2">
        <v>1</v>
      </c>
      <c r="G1671" s="4">
        <v>0.35236583417833112</v>
      </c>
      <c r="H1671" s="4">
        <v>0</v>
      </c>
      <c r="I1671" s="4">
        <v>0.65933448895121405</v>
      </c>
    </row>
    <row r="1672" spans="1:9" x14ac:dyDescent="0.25">
      <c r="A1672" t="s">
        <v>1883</v>
      </c>
      <c r="B1672" s="3">
        <v>156.22320556640619</v>
      </c>
      <c r="C1672" s="3">
        <v>9.880000114440918</v>
      </c>
      <c r="D1672" s="4">
        <v>6.8442733826830082E-3</v>
      </c>
      <c r="E1672" s="4">
        <v>6.1100225541068642E-3</v>
      </c>
      <c r="F1672" s="2">
        <v>1</v>
      </c>
      <c r="G1672" s="4">
        <v>0.34042439956787462</v>
      </c>
      <c r="H1672" s="4">
        <v>0</v>
      </c>
      <c r="I1672" s="4">
        <v>0.6472291395902523</v>
      </c>
    </row>
    <row r="1673" spans="1:9" x14ac:dyDescent="0.25">
      <c r="A1673" t="s">
        <v>1884</v>
      </c>
      <c r="B1673" s="3">
        <v>155.16123962402341</v>
      </c>
      <c r="C1673" s="3">
        <v>9.8199996948242188</v>
      </c>
      <c r="D1673" s="4">
        <v>-2.3374116050955962E-3</v>
      </c>
      <c r="E1673" s="4">
        <v>-2.5793673695410409E-2</v>
      </c>
      <c r="F1673" s="2">
        <v>1</v>
      </c>
      <c r="G1673" s="4">
        <v>0.33489625806492263</v>
      </c>
      <c r="H1673" s="4">
        <v>-2.3374116050955962E-3</v>
      </c>
      <c r="I1673" s="4">
        <v>0.63603169143136262</v>
      </c>
    </row>
    <row r="1674" spans="1:9" x14ac:dyDescent="0.25">
      <c r="A1674" t="s">
        <v>1885</v>
      </c>
      <c r="B1674" s="3">
        <v>155.52476501464841</v>
      </c>
      <c r="C1674" s="3">
        <v>10.079999923706049</v>
      </c>
      <c r="D1674" s="4">
        <v>6.1029161636971807E-5</v>
      </c>
      <c r="E1674" s="4">
        <v>5.882347048478298E-2</v>
      </c>
      <c r="F1674" s="2">
        <v>1</v>
      </c>
      <c r="G1674" s="4">
        <v>0.34097715510475962</v>
      </c>
      <c r="H1674" s="4">
        <v>0</v>
      </c>
      <c r="I1674" s="4">
        <v>0.63986473028271229</v>
      </c>
    </row>
    <row r="1675" spans="1:9" x14ac:dyDescent="0.25">
      <c r="A1675" t="s">
        <v>1886</v>
      </c>
      <c r="B1675" s="3">
        <v>155.51527404785159</v>
      </c>
      <c r="C1675" s="3">
        <v>9.5200004577636719</v>
      </c>
      <c r="D1675" s="4">
        <v>3.890922956041543E-3</v>
      </c>
      <c r="E1675" s="4">
        <v>3.2537980699163249E-2</v>
      </c>
      <c r="F1675" s="2">
        <v>1</v>
      </c>
      <c r="G1675" s="4">
        <v>0.34529398184539001</v>
      </c>
      <c r="H1675" s="4">
        <v>0</v>
      </c>
      <c r="I1675" s="4">
        <v>0.63976465682042472</v>
      </c>
    </row>
    <row r="1676" spans="1:9" x14ac:dyDescent="0.25">
      <c r="A1676" t="s">
        <v>1887</v>
      </c>
      <c r="B1676" s="3">
        <v>154.91252136230469</v>
      </c>
      <c r="C1676" s="3">
        <v>9.2200002670288086</v>
      </c>
      <c r="D1676" s="4">
        <v>1.004317906392926E-2</v>
      </c>
      <c r="E1676" s="4">
        <v>0</v>
      </c>
      <c r="F1676" s="2">
        <v>1</v>
      </c>
      <c r="G1676" s="4">
        <v>0.35183201797640778</v>
      </c>
      <c r="H1676" s="4">
        <v>0</v>
      </c>
      <c r="I1676" s="4">
        <v>0.6334091875161092</v>
      </c>
    </row>
    <row r="1677" spans="1:9" x14ac:dyDescent="0.25">
      <c r="A1677" t="s">
        <v>1888</v>
      </c>
      <c r="B1677" s="3">
        <v>153.37217712402341</v>
      </c>
      <c r="C1677" s="3">
        <v>9.2200002670288086</v>
      </c>
      <c r="D1677" s="4">
        <v>1.7498782370579671E-3</v>
      </c>
      <c r="E1677" s="4">
        <v>7.6503444171487356E-3</v>
      </c>
      <c r="F1677" s="2">
        <v>1</v>
      </c>
      <c r="G1677" s="4">
        <v>0.34596277745822118</v>
      </c>
      <c r="H1677" s="4">
        <v>0</v>
      </c>
      <c r="I1677" s="4">
        <v>0.61716768290034141</v>
      </c>
    </row>
    <row r="1678" spans="1:9" x14ac:dyDescent="0.25">
      <c r="A1678" t="s">
        <v>1889</v>
      </c>
      <c r="B1678" s="3">
        <v>153.10426330566409</v>
      </c>
      <c r="C1678" s="3">
        <v>9.1499996185302734</v>
      </c>
      <c r="D1678" s="4">
        <v>9.7166388723517461E-3</v>
      </c>
      <c r="E1678" s="4">
        <v>-6.3459653038267616E-2</v>
      </c>
      <c r="F1678" s="2">
        <v>1</v>
      </c>
      <c r="G1678" s="4">
        <v>0.35091712085029703</v>
      </c>
      <c r="H1678" s="4">
        <v>0</v>
      </c>
      <c r="I1678" s="4">
        <v>0.61434277960316197</v>
      </c>
    </row>
    <row r="1679" spans="1:9" x14ac:dyDescent="0.25">
      <c r="A1679" t="s">
        <v>1890</v>
      </c>
      <c r="B1679" s="3">
        <v>151.63092041015619</v>
      </c>
      <c r="C1679" s="3">
        <v>9.7700004577636719</v>
      </c>
      <c r="D1679" s="4">
        <v>1.752682617396983E-2</v>
      </c>
      <c r="E1679" s="4">
        <v>-0.1150361873621049</v>
      </c>
      <c r="F1679" s="2">
        <v>1</v>
      </c>
      <c r="G1679" s="4">
        <v>0.34988733035113251</v>
      </c>
      <c r="H1679" s="4">
        <v>-9.4564121330809048E-4</v>
      </c>
      <c r="I1679" s="4">
        <v>0.59880774214640531</v>
      </c>
    </row>
    <row r="1680" spans="1:9" x14ac:dyDescent="0.25">
      <c r="A1680" t="s">
        <v>1891</v>
      </c>
      <c r="B1680" s="3">
        <v>149.01908874511719</v>
      </c>
      <c r="C1680" s="3">
        <v>11.039999961853029</v>
      </c>
      <c r="D1680" s="4">
        <v>-6.189111864482677E-3</v>
      </c>
      <c r="E1680" s="4">
        <v>8.4479335058565752E-2</v>
      </c>
      <c r="F1680" s="2">
        <v>1</v>
      </c>
      <c r="G1680" s="4">
        <v>0.31300432381510518</v>
      </c>
      <c r="H1680" s="4">
        <v>-1.815428046918122E-2</v>
      </c>
      <c r="I1680" s="4">
        <v>0.57126839412983865</v>
      </c>
    </row>
    <row r="1681" spans="1:9" x14ac:dyDescent="0.25">
      <c r="A1681" t="s">
        <v>1892</v>
      </c>
      <c r="B1681" s="3">
        <v>149.94712829589841</v>
      </c>
      <c r="C1681" s="3">
        <v>10.180000305175779</v>
      </c>
      <c r="D1681" s="4">
        <v>1.2137517368784321E-3</v>
      </c>
      <c r="E1681" s="4">
        <v>-2.7698180941434059E-2</v>
      </c>
      <c r="F1681" s="2">
        <v>1</v>
      </c>
      <c r="G1681" s="4">
        <v>0.3193081903239845</v>
      </c>
      <c r="H1681" s="4">
        <v>-1.2039683553021209E-2</v>
      </c>
      <c r="I1681" s="4">
        <v>0.58105371241976034</v>
      </c>
    </row>
    <row r="1682" spans="1:9" x14ac:dyDescent="0.25">
      <c r="A1682" t="s">
        <v>1893</v>
      </c>
      <c r="B1682" s="3">
        <v>149.7653503417969</v>
      </c>
      <c r="C1682" s="3">
        <v>10.47000026702881</v>
      </c>
      <c r="D1682" s="4">
        <v>1.279834876846131E-4</v>
      </c>
      <c r="E1682" s="4">
        <v>2.1463440685737471E-2</v>
      </c>
      <c r="F1682" s="2">
        <v>1</v>
      </c>
      <c r="G1682" s="4">
        <v>0.30745645473753092</v>
      </c>
      <c r="H1682" s="4">
        <v>-1.3237368410998981E-2</v>
      </c>
      <c r="I1682" s="4">
        <v>0.57913703210427459</v>
      </c>
    </row>
    <row r="1683" spans="1:9" x14ac:dyDescent="0.25">
      <c r="A1683" t="s">
        <v>1894</v>
      </c>
      <c r="B1683" s="3">
        <v>149.7461853027344</v>
      </c>
      <c r="C1683" s="3">
        <v>10.25</v>
      </c>
      <c r="D1683" s="4">
        <v>-5.4012036006673148E-3</v>
      </c>
      <c r="E1683" s="4">
        <v>3.5353575248085363E-2</v>
      </c>
      <c r="F1683" s="2">
        <v>1</v>
      </c>
      <c r="G1683" s="4">
        <v>0.3140325459103912</v>
      </c>
      <c r="H1683" s="4">
        <v>-1.336364157322689E-2</v>
      </c>
      <c r="I1683" s="4">
        <v>0.57893495450197041</v>
      </c>
    </row>
    <row r="1684" spans="1:9" x14ac:dyDescent="0.25">
      <c r="A1684" t="s">
        <v>1895</v>
      </c>
      <c r="B1684" s="3">
        <v>150.55938720703119</v>
      </c>
      <c r="C1684" s="3">
        <v>9.8999996185302734</v>
      </c>
      <c r="D1684" s="4">
        <v>-1.142701188498352E-3</v>
      </c>
      <c r="E1684" s="4">
        <v>2.9106001694605869E-2</v>
      </c>
      <c r="F1684" s="2">
        <v>1</v>
      </c>
      <c r="G1684" s="4">
        <v>0.32204804859083208</v>
      </c>
      <c r="H1684" s="4">
        <v>-8.00567827086196E-3</v>
      </c>
      <c r="I1684" s="4">
        <v>0.58750941607617424</v>
      </c>
    </row>
    <row r="1685" spans="1:9" x14ac:dyDescent="0.25">
      <c r="A1685" t="s">
        <v>1896</v>
      </c>
      <c r="B1685" s="3">
        <v>150.73162841796881</v>
      </c>
      <c r="C1685" s="3">
        <v>9.619999885559082</v>
      </c>
      <c r="D1685" s="4">
        <v>1.2706167695286649E-4</v>
      </c>
      <c r="E1685" s="4">
        <v>-1.0288104806842171E-2</v>
      </c>
      <c r="F1685" s="2">
        <v>1</v>
      </c>
      <c r="G1685" s="4">
        <v>0.31982477865689513</v>
      </c>
      <c r="H1685" s="4">
        <v>-6.8708283861264041E-3</v>
      </c>
      <c r="I1685" s="4">
        <v>0.58932554025994</v>
      </c>
    </row>
    <row r="1686" spans="1:9" x14ac:dyDescent="0.25">
      <c r="A1686" t="s">
        <v>1897</v>
      </c>
      <c r="B1686" s="3">
        <v>150.71247863769531</v>
      </c>
      <c r="C1686" s="3">
        <v>9.7200002670288086</v>
      </c>
      <c r="D1686" s="4">
        <v>-1.0780003381961609E-3</v>
      </c>
      <c r="E1686" s="4">
        <v>-3.09072257423233E-2</v>
      </c>
      <c r="F1686" s="2">
        <v>1</v>
      </c>
      <c r="G1686" s="4">
        <v>0.31867178679079</v>
      </c>
      <c r="H1686" s="4">
        <v>-6.9970010123970861E-3</v>
      </c>
      <c r="I1686" s="4">
        <v>0.58912362354744663</v>
      </c>
    </row>
    <row r="1687" spans="1:9" x14ac:dyDescent="0.25">
      <c r="A1687" t="s">
        <v>1898</v>
      </c>
      <c r="B1687" s="3">
        <v>150.8751220703125</v>
      </c>
      <c r="C1687" s="3">
        <v>10.02999973297119</v>
      </c>
      <c r="D1687" s="4">
        <v>-5.9253882447326536E-3</v>
      </c>
      <c r="E1687" s="4">
        <v>5.2465898636926189E-2</v>
      </c>
      <c r="F1687" s="2">
        <v>1</v>
      </c>
      <c r="G1687" s="4">
        <v>0.32515171008898891</v>
      </c>
      <c r="H1687" s="4">
        <v>-5.9253882447326536E-3</v>
      </c>
      <c r="I1687" s="4">
        <v>0.59083854804024938</v>
      </c>
    </row>
    <row r="1688" spans="1:9" x14ac:dyDescent="0.25">
      <c r="A1688" t="s">
        <v>1899</v>
      </c>
      <c r="B1688" s="3">
        <v>151.7744445800781</v>
      </c>
      <c r="C1688" s="3">
        <v>9.5299997329711914</v>
      </c>
      <c r="D1688" s="4">
        <v>8.3843378950114733E-3</v>
      </c>
      <c r="E1688" s="4">
        <v>1.167724583719143E-2</v>
      </c>
      <c r="F1688" s="2">
        <v>1</v>
      </c>
      <c r="G1688" s="4">
        <v>0.33851216109907017</v>
      </c>
      <c r="H1688" s="4">
        <v>0</v>
      </c>
      <c r="I1688" s="4">
        <v>0.60032107170633608</v>
      </c>
    </row>
    <row r="1689" spans="1:9" x14ac:dyDescent="0.25">
      <c r="A1689" t="s">
        <v>1900</v>
      </c>
      <c r="B1689" s="3">
        <v>150.51249694824219</v>
      </c>
      <c r="C1689" s="3">
        <v>9.4200000762939453</v>
      </c>
      <c r="D1689" s="4">
        <v>1.1354685959807039E-2</v>
      </c>
      <c r="E1689" s="4">
        <v>-0.1020018797112103</v>
      </c>
      <c r="F1689" s="2">
        <v>1</v>
      </c>
      <c r="G1689" s="4">
        <v>0.32246219886846478</v>
      </c>
      <c r="H1689" s="4">
        <v>0</v>
      </c>
      <c r="I1689" s="4">
        <v>0.58701500168773402</v>
      </c>
    </row>
    <row r="1690" spans="1:9" x14ac:dyDescent="0.25">
      <c r="A1690" t="s">
        <v>1901</v>
      </c>
      <c r="B1690" s="3">
        <v>148.8226623535156</v>
      </c>
      <c r="C1690" s="3">
        <v>10.489999771118161</v>
      </c>
      <c r="D1690" s="4">
        <v>-7.0531876330282017E-4</v>
      </c>
      <c r="E1690" s="4">
        <v>3.0451813030375922E-2</v>
      </c>
      <c r="F1690" s="2">
        <v>1</v>
      </c>
      <c r="G1690" s="4">
        <v>0.30968123555213589</v>
      </c>
      <c r="H1690" s="4">
        <v>-4.5343442949893342E-3</v>
      </c>
      <c r="I1690" s="4">
        <v>0.56919725959603151</v>
      </c>
    </row>
    <row r="1691" spans="1:9" x14ac:dyDescent="0.25">
      <c r="A1691" t="s">
        <v>1902</v>
      </c>
      <c r="B1691" s="3">
        <v>148.9277038574219</v>
      </c>
      <c r="C1691" s="3">
        <v>10.180000305175779</v>
      </c>
      <c r="D1691" s="4">
        <v>1.9269393220964211E-3</v>
      </c>
      <c r="E1691" s="4">
        <v>2.6209700290543699E-2</v>
      </c>
      <c r="F1691" s="2">
        <v>1</v>
      </c>
      <c r="G1691" s="4">
        <v>0.30788598838689962</v>
      </c>
      <c r="H1691" s="4">
        <v>-3.8317281214264032E-3</v>
      </c>
      <c r="I1691" s="4">
        <v>0.57030482505324653</v>
      </c>
    </row>
    <row r="1692" spans="1:9" x14ac:dyDescent="0.25">
      <c r="A1692" t="s">
        <v>1903</v>
      </c>
      <c r="B1692" s="3">
        <v>148.64128112792969</v>
      </c>
      <c r="C1692" s="3">
        <v>9.9200000762939453</v>
      </c>
      <c r="D1692" s="4">
        <v>-1.3468665157686519E-3</v>
      </c>
      <c r="E1692" s="4">
        <v>6.209849188764216E-2</v>
      </c>
      <c r="F1692" s="2">
        <v>1</v>
      </c>
      <c r="G1692" s="4">
        <v>0.32183008107498973</v>
      </c>
      <c r="H1692" s="4">
        <v>-5.7475921821397158E-3</v>
      </c>
      <c r="I1692" s="4">
        <v>0.56728476241562542</v>
      </c>
    </row>
    <row r="1693" spans="1:9" x14ac:dyDescent="0.25">
      <c r="A1693" t="s">
        <v>1904</v>
      </c>
      <c r="B1693" s="3">
        <v>148.84175109863281</v>
      </c>
      <c r="C1693" s="3">
        <v>9.3400001525878906</v>
      </c>
      <c r="D1693" s="4">
        <v>7.7568769422022843E-3</v>
      </c>
      <c r="E1693" s="4">
        <v>-2.5052168374686049E-2</v>
      </c>
      <c r="F1693" s="2">
        <v>1</v>
      </c>
      <c r="G1693" s="4">
        <v>0.31763174081167489</v>
      </c>
      <c r="H1693" s="4">
        <v>-4.4066608503166016E-3</v>
      </c>
      <c r="I1693" s="4">
        <v>0.56939853274928187</v>
      </c>
    </row>
    <row r="1694" spans="1:9" x14ac:dyDescent="0.25">
      <c r="A1694" t="s">
        <v>1905</v>
      </c>
      <c r="B1694" s="3">
        <v>147.69609069824219</v>
      </c>
      <c r="C1694" s="3">
        <v>9.5799999237060547</v>
      </c>
      <c r="D1694" s="4">
        <v>4.4149212425410589E-3</v>
      </c>
      <c r="E1694" s="4">
        <v>-5.7086607521336541E-2</v>
      </c>
      <c r="F1694" s="2">
        <v>1</v>
      </c>
      <c r="G1694" s="4">
        <v>0.31774501321262721</v>
      </c>
      <c r="H1694" s="4">
        <v>-1.2069912962962229E-2</v>
      </c>
      <c r="I1694" s="4">
        <v>0.55731860397841881</v>
      </c>
    </row>
    <row r="1695" spans="1:9" x14ac:dyDescent="0.25">
      <c r="A1695" t="s">
        <v>1906</v>
      </c>
      <c r="B1695" s="3">
        <v>147.04689025878909</v>
      </c>
      <c r="C1695" s="3">
        <v>10.159999847412109</v>
      </c>
      <c r="D1695" s="4">
        <v>3.3876390531810689E-3</v>
      </c>
      <c r="E1695" s="4">
        <v>-7.8039979548792604E-2</v>
      </c>
      <c r="F1695" s="2">
        <v>1</v>
      </c>
      <c r="G1695" s="4">
        <v>0.31428065651672837</v>
      </c>
      <c r="H1695" s="4">
        <v>-1.6412374863079671E-2</v>
      </c>
      <c r="I1695" s="4">
        <v>0.55047338609017493</v>
      </c>
    </row>
    <row r="1696" spans="1:9" x14ac:dyDescent="0.25">
      <c r="A1696" t="s">
        <v>1907</v>
      </c>
      <c r="B1696" s="3">
        <v>146.55043029785159</v>
      </c>
      <c r="C1696" s="3">
        <v>11.02000045776367</v>
      </c>
      <c r="D1696" s="4">
        <v>4.5154581726309928E-3</v>
      </c>
      <c r="E1696" s="4">
        <v>-2.7360941573685519E-2</v>
      </c>
      <c r="F1696" s="2">
        <v>1</v>
      </c>
      <c r="G1696" s="4">
        <v>0.32642920474979081</v>
      </c>
      <c r="H1696" s="4">
        <v>-1.9733165075607739E-2</v>
      </c>
      <c r="I1696" s="4">
        <v>0.54523867520755598</v>
      </c>
    </row>
    <row r="1697" spans="1:9" x14ac:dyDescent="0.25">
      <c r="A1697" t="s">
        <v>1908</v>
      </c>
      <c r="B1697" s="3">
        <v>145.89166259765619</v>
      </c>
      <c r="C1697" s="3">
        <v>11.329999923706049</v>
      </c>
      <c r="D1697" s="4">
        <v>6.547425928058459E-4</v>
      </c>
      <c r="E1697" s="4">
        <v>-2.996578530178895E-2</v>
      </c>
      <c r="F1697" s="2">
        <v>1</v>
      </c>
      <c r="G1697" s="4">
        <v>0.32363779736198772</v>
      </c>
      <c r="H1697" s="4">
        <v>-2.4139621795717051E-2</v>
      </c>
      <c r="I1697" s="4">
        <v>0.53829257940797048</v>
      </c>
    </row>
    <row r="1698" spans="1:9" x14ac:dyDescent="0.25">
      <c r="A1698" t="s">
        <v>1909</v>
      </c>
      <c r="B1698" s="3">
        <v>145.79620361328119</v>
      </c>
      <c r="C1698" s="3">
        <v>11.680000305175779</v>
      </c>
      <c r="D1698" s="4">
        <v>-1.152181404353048E-2</v>
      </c>
      <c r="E1698" s="4">
        <v>2.1872265382774762E-2</v>
      </c>
      <c r="F1698" s="2">
        <v>1</v>
      </c>
      <c r="G1698" s="4">
        <v>0.33306099818922252</v>
      </c>
      <c r="H1698" s="4">
        <v>-2.4778141084184521E-2</v>
      </c>
      <c r="I1698" s="4">
        <v>0.53728605275190766</v>
      </c>
    </row>
    <row r="1699" spans="1:9" x14ac:dyDescent="0.25">
      <c r="A1699" t="s">
        <v>1910</v>
      </c>
      <c r="B1699" s="3">
        <v>147.49562072753909</v>
      </c>
      <c r="C1699" s="3">
        <v>11.430000305175779</v>
      </c>
      <c r="D1699" s="4">
        <v>-4.253384706336738E-3</v>
      </c>
      <c r="E1699" s="4">
        <v>1.32979233825814E-2</v>
      </c>
      <c r="F1699" s="2">
        <v>1</v>
      </c>
      <c r="G1699" s="4">
        <v>0.35128542533184598</v>
      </c>
      <c r="H1699" s="4">
        <v>-1.3410844294785231E-2</v>
      </c>
      <c r="I1699" s="4">
        <v>0.55520483364476236</v>
      </c>
    </row>
    <row r="1700" spans="1:9" x14ac:dyDescent="0.25">
      <c r="A1700" t="s">
        <v>1911</v>
      </c>
      <c r="B1700" s="3">
        <v>148.12565612792969</v>
      </c>
      <c r="C1700" s="3">
        <v>11.27999973297119</v>
      </c>
      <c r="D1700" s="4">
        <v>8.3837357458624862E-3</v>
      </c>
      <c r="E1700" s="4">
        <v>5.4205601312612428E-2</v>
      </c>
      <c r="F1700" s="2">
        <v>1</v>
      </c>
      <c r="G1700" s="4">
        <v>0.33361225786061949</v>
      </c>
      <c r="H1700" s="4">
        <v>-9.1965761648588051E-3</v>
      </c>
      <c r="I1700" s="4">
        <v>0.56184797393070229</v>
      </c>
    </row>
    <row r="1701" spans="1:9" x14ac:dyDescent="0.25">
      <c r="A1701" t="s">
        <v>1912</v>
      </c>
      <c r="B1701" s="3">
        <v>146.8941345214844</v>
      </c>
      <c r="C1701" s="3">
        <v>10.69999980926514</v>
      </c>
      <c r="D1701" s="4">
        <v>-1.7434148615772641E-2</v>
      </c>
      <c r="E1701" s="4">
        <v>6.6799610581392388E-2</v>
      </c>
      <c r="F1701" s="2">
        <v>1</v>
      </c>
      <c r="G1701" s="4">
        <v>0.3065127943023398</v>
      </c>
      <c r="H1701" s="4">
        <v>-1.7434148615772641E-2</v>
      </c>
      <c r="I1701" s="4">
        <v>0.5488627181947392</v>
      </c>
    </row>
    <row r="1702" spans="1:9" x14ac:dyDescent="0.25">
      <c r="A1702" t="s">
        <v>1913</v>
      </c>
      <c r="B1702" s="3">
        <v>149.50054931640619</v>
      </c>
      <c r="C1702" s="3">
        <v>10.02999973297119</v>
      </c>
      <c r="D1702" s="4">
        <v>2.561232698888416E-3</v>
      </c>
      <c r="E1702" s="4">
        <v>1.621072434318949E-2</v>
      </c>
      <c r="F1702" s="2">
        <v>1</v>
      </c>
      <c r="G1702" s="4">
        <v>0.33429434471133129</v>
      </c>
      <c r="H1702" s="4">
        <v>0</v>
      </c>
      <c r="I1702" s="4">
        <v>0.57634495032848876</v>
      </c>
    </row>
    <row r="1703" spans="1:9" x14ac:dyDescent="0.25">
      <c r="A1703" t="s">
        <v>1914</v>
      </c>
      <c r="B1703" s="3">
        <v>149.1186218261719</v>
      </c>
      <c r="C1703" s="3">
        <v>9.869999885559082</v>
      </c>
      <c r="D1703" s="4">
        <v>-4.4819382593064278E-4</v>
      </c>
      <c r="E1703" s="4">
        <v>2.0682503380267558E-2</v>
      </c>
      <c r="F1703" s="2">
        <v>1</v>
      </c>
      <c r="G1703" s="4">
        <v>0.32786099730226209</v>
      </c>
      <c r="H1703" s="4">
        <v>-4.4819382593064278E-4</v>
      </c>
      <c r="I1703" s="4">
        <v>0.5723178783653724</v>
      </c>
    </row>
    <row r="1704" spans="1:9" x14ac:dyDescent="0.25">
      <c r="A1704" t="s">
        <v>1915</v>
      </c>
      <c r="B1704" s="3">
        <v>149.18548583984381</v>
      </c>
      <c r="C1704" s="3">
        <v>9.6700000762939453</v>
      </c>
      <c r="D1704" s="4">
        <v>3.6611949774953971E-3</v>
      </c>
      <c r="E1704" s="4">
        <v>-2.125506434357527E-2</v>
      </c>
      <c r="F1704" s="2">
        <v>1</v>
      </c>
      <c r="G1704" s="4">
        <v>0.33271938674041662</v>
      </c>
      <c r="H1704" s="4">
        <v>0</v>
      </c>
      <c r="I1704" s="4">
        <v>0.57302289751608648</v>
      </c>
    </row>
    <row r="1705" spans="1:9" x14ac:dyDescent="0.25">
      <c r="A1705" t="s">
        <v>1916</v>
      </c>
      <c r="B1705" s="3">
        <v>148.64128112792969</v>
      </c>
      <c r="C1705" s="3">
        <v>9.880000114440918</v>
      </c>
      <c r="D1705" s="4">
        <v>1.222061028021582E-3</v>
      </c>
      <c r="E1705" s="4">
        <v>1.541629797138855E-2</v>
      </c>
      <c r="F1705" s="2">
        <v>1</v>
      </c>
      <c r="G1705" s="4">
        <v>0.32249719806032662</v>
      </c>
      <c r="H1705" s="4">
        <v>0</v>
      </c>
      <c r="I1705" s="4">
        <v>0.56728476241562542</v>
      </c>
    </row>
    <row r="1706" spans="1:9" x14ac:dyDescent="0.25">
      <c r="A1706" t="s">
        <v>1917</v>
      </c>
      <c r="B1706" s="3">
        <v>148.45985412597659</v>
      </c>
      <c r="C1706" s="3">
        <v>9.7299995422363281</v>
      </c>
      <c r="D1706" s="4">
        <v>1.0856027069573891E-2</v>
      </c>
      <c r="E1706" s="4">
        <v>-8.6384986783774931E-2</v>
      </c>
      <c r="F1706" s="2">
        <v>1</v>
      </c>
      <c r="G1706" s="4">
        <v>0.3248944400736562</v>
      </c>
      <c r="H1706" s="4">
        <v>0</v>
      </c>
      <c r="I1706" s="4">
        <v>0.56537178256578713</v>
      </c>
    </row>
    <row r="1707" spans="1:9" x14ac:dyDescent="0.25">
      <c r="A1707" t="s">
        <v>1918</v>
      </c>
      <c r="B1707" s="3">
        <v>146.865478515625</v>
      </c>
      <c r="C1707" s="3">
        <v>10.64999961853027</v>
      </c>
      <c r="D1707" s="4">
        <v>-7.7934214885200248E-4</v>
      </c>
      <c r="E1707" s="4">
        <v>-6.824152806822803E-2</v>
      </c>
      <c r="F1707" s="2">
        <v>1</v>
      </c>
      <c r="G1707" s="4">
        <v>0.32429544726728371</v>
      </c>
      <c r="H1707" s="4">
        <v>-4.5943900764897627E-3</v>
      </c>
      <c r="I1707" s="4">
        <v>0.54856056713014723</v>
      </c>
    </row>
    <row r="1708" spans="1:9" x14ac:dyDescent="0.25">
      <c r="A1708" t="s">
        <v>1919</v>
      </c>
      <c r="B1708" s="3">
        <v>146.98002624511719</v>
      </c>
      <c r="C1708" s="3">
        <v>11.430000305175779</v>
      </c>
      <c r="D1708" s="4">
        <v>-3.8180234742565271E-3</v>
      </c>
      <c r="E1708" s="4">
        <v>-2.8061217456067381E-2</v>
      </c>
      <c r="F1708" s="2">
        <v>1</v>
      </c>
      <c r="G1708" s="4">
        <v>0.32037610189743831</v>
      </c>
      <c r="H1708" s="4">
        <v>-3.8180234742565271E-3</v>
      </c>
      <c r="I1708" s="4">
        <v>0.54976836693946063</v>
      </c>
    </row>
    <row r="1709" spans="1:9" x14ac:dyDescent="0.25">
      <c r="A1709" t="s">
        <v>1920</v>
      </c>
      <c r="B1709" s="3">
        <v>147.54335021972659</v>
      </c>
      <c r="C1709" s="3">
        <v>11.760000228881839</v>
      </c>
      <c r="D1709" s="4">
        <v>1.2779725721841381E-2</v>
      </c>
      <c r="E1709" s="4">
        <v>-0.1043411937256801</v>
      </c>
      <c r="F1709" s="2">
        <v>1</v>
      </c>
      <c r="G1709" s="4">
        <v>0.33507317814044679</v>
      </c>
      <c r="H1709" s="4">
        <v>0</v>
      </c>
      <c r="I1709" s="4">
        <v>0.55570809697279389</v>
      </c>
    </row>
    <row r="1710" spans="1:9" x14ac:dyDescent="0.25">
      <c r="A1710" t="s">
        <v>1921</v>
      </c>
      <c r="B1710" s="3">
        <v>145.68157958984381</v>
      </c>
      <c r="C1710" s="3">
        <v>13.13000011444092</v>
      </c>
      <c r="D1710" s="4">
        <v>-4.6965114920198836E-3</v>
      </c>
      <c r="E1710" s="4">
        <v>0.1328731614821563</v>
      </c>
      <c r="F1710" s="2">
        <v>1</v>
      </c>
      <c r="G1710" s="4">
        <v>0.32605327678587859</v>
      </c>
      <c r="H1710" s="4">
        <v>-1.2362705426570701E-2</v>
      </c>
      <c r="I1710" s="4">
        <v>0.53607744849354044</v>
      </c>
    </row>
    <row r="1711" spans="1:9" x14ac:dyDescent="0.25">
      <c r="A1711" t="s">
        <v>1922</v>
      </c>
      <c r="B1711" s="3">
        <v>146.36900329589841</v>
      </c>
      <c r="C1711" s="3">
        <v>11.590000152587891</v>
      </c>
      <c r="D1711" s="4">
        <v>-3.6397890580101011E-3</v>
      </c>
      <c r="E1711" s="4">
        <v>7.8261002250339384E-3</v>
      </c>
      <c r="F1711" s="2">
        <v>1</v>
      </c>
      <c r="G1711" s="4">
        <v>0.35079071573845599</v>
      </c>
      <c r="H1711" s="4">
        <v>-7.7023681952957954E-3</v>
      </c>
      <c r="I1711" s="4">
        <v>0.54332569535771769</v>
      </c>
    </row>
    <row r="1712" spans="1:9" x14ac:dyDescent="0.25">
      <c r="A1712" t="s">
        <v>1923</v>
      </c>
      <c r="B1712" s="3">
        <v>146.90370178222659</v>
      </c>
      <c r="C1712" s="3">
        <v>11.5</v>
      </c>
      <c r="D1712" s="4">
        <v>1.2367417118182009E-3</v>
      </c>
      <c r="E1712" s="4">
        <v>1.86005348854319E-2</v>
      </c>
      <c r="F1712" s="2">
        <v>1</v>
      </c>
      <c r="G1712" s="4">
        <v>0.34202728973098617</v>
      </c>
      <c r="H1712" s="4">
        <v>-4.0774200863007426E-3</v>
      </c>
      <c r="I1712" s="4">
        <v>0.54896359610608036</v>
      </c>
    </row>
    <row r="1713" spans="1:9" x14ac:dyDescent="0.25">
      <c r="A1713" t="s">
        <v>1924</v>
      </c>
      <c r="B1713" s="3">
        <v>146.72224426269531</v>
      </c>
      <c r="C1713" s="3">
        <v>11.289999961853029</v>
      </c>
      <c r="D1713" s="4">
        <v>-6.5410330755799606E-5</v>
      </c>
      <c r="E1713" s="4">
        <v>7.5238091605050128E-2</v>
      </c>
      <c r="F1713" s="2">
        <v>1</v>
      </c>
      <c r="G1713" s="4">
        <v>0.34094859014830631</v>
      </c>
      <c r="H1713" s="4">
        <v>-5.3075976706900008E-3</v>
      </c>
      <c r="I1713" s="4">
        <v>0.54705029447662068</v>
      </c>
    </row>
    <row r="1714" spans="1:9" x14ac:dyDescent="0.25">
      <c r="A1714" t="s">
        <v>1925</v>
      </c>
      <c r="B1714" s="3">
        <v>146.7318420410156</v>
      </c>
      <c r="C1714" s="3">
        <v>10.5</v>
      </c>
      <c r="D1714" s="4">
        <v>-5.2425302555721984E-3</v>
      </c>
      <c r="E1714" s="4">
        <v>7.3619661215478471E-2</v>
      </c>
      <c r="F1714" s="2">
        <v>1</v>
      </c>
      <c r="G1714" s="4">
        <v>0.31937918415068572</v>
      </c>
      <c r="H1714" s="4">
        <v>-5.2425302555721984E-3</v>
      </c>
      <c r="I1714" s="4">
        <v>0.54715149416758346</v>
      </c>
    </row>
    <row r="1715" spans="1:9" x14ac:dyDescent="0.25">
      <c r="A1715" t="s">
        <v>1926</v>
      </c>
      <c r="B1715" s="3">
        <v>147.50514221191409</v>
      </c>
      <c r="C1715" s="3">
        <v>9.7799997329711914</v>
      </c>
      <c r="D1715" s="4">
        <v>4.0288293430890132E-3</v>
      </c>
      <c r="E1715" s="4">
        <v>-1.112240713174795E-2</v>
      </c>
      <c r="F1715" s="2">
        <v>1</v>
      </c>
      <c r="G1715" s="4">
        <v>0.33244847079336792</v>
      </c>
      <c r="H1715" s="4">
        <v>0</v>
      </c>
      <c r="I1715" s="4">
        <v>0.55530522888667155</v>
      </c>
    </row>
    <row r="1716" spans="1:9" x14ac:dyDescent="0.25">
      <c r="A1716" t="s">
        <v>1927</v>
      </c>
      <c r="B1716" s="3">
        <v>146.91325378417969</v>
      </c>
      <c r="C1716" s="3">
        <v>9.8900003433227539</v>
      </c>
      <c r="D1716" s="4">
        <v>5.8550437086180018E-4</v>
      </c>
      <c r="E1716" s="4">
        <v>5.2127738795493039E-2</v>
      </c>
      <c r="F1716" s="2">
        <v>1</v>
      </c>
      <c r="G1716" s="4">
        <v>0.33577042595799861</v>
      </c>
      <c r="H1716" s="4">
        <v>0</v>
      </c>
      <c r="I1716" s="4">
        <v>0.54906431312761095</v>
      </c>
    </row>
    <row r="1717" spans="1:9" x14ac:dyDescent="0.25">
      <c r="A1717" t="s">
        <v>1928</v>
      </c>
      <c r="B1717" s="3">
        <v>146.82728576660159</v>
      </c>
      <c r="C1717" s="3">
        <v>9.3999996185302734</v>
      </c>
      <c r="D1717" s="4">
        <v>3.39272301788851E-3</v>
      </c>
      <c r="E1717" s="4">
        <v>2.8446309129240181E-2</v>
      </c>
      <c r="F1717" s="2">
        <v>1</v>
      </c>
      <c r="G1717" s="4">
        <v>0.36670420823219141</v>
      </c>
      <c r="H1717" s="4">
        <v>0</v>
      </c>
      <c r="I1717" s="4">
        <v>0.5481578599338357</v>
      </c>
    </row>
    <row r="1718" spans="1:9" x14ac:dyDescent="0.25">
      <c r="A1718" t="s">
        <v>1929</v>
      </c>
      <c r="B1718" s="3">
        <v>146.33082580566409</v>
      </c>
      <c r="C1718" s="3">
        <v>9.1400003433227539</v>
      </c>
      <c r="D1718" s="4">
        <v>9.6173261999206172E-3</v>
      </c>
      <c r="E1718" s="4">
        <v>-7.9556892001429125E-2</v>
      </c>
      <c r="F1718" s="2">
        <v>1</v>
      </c>
      <c r="G1718" s="4">
        <v>0.35730581376537929</v>
      </c>
      <c r="H1718" s="4">
        <v>0</v>
      </c>
      <c r="I1718" s="4">
        <v>0.54292314905121675</v>
      </c>
    </row>
    <row r="1719" spans="1:9" x14ac:dyDescent="0.25">
      <c r="A1719" t="s">
        <v>1930</v>
      </c>
      <c r="B1719" s="3">
        <v>144.9369201660156</v>
      </c>
      <c r="C1719" s="3">
        <v>9.9300003051757813</v>
      </c>
      <c r="D1719" s="4">
        <v>-1.9067469799506349E-3</v>
      </c>
      <c r="E1719" s="4">
        <v>-2.6470540111589221E-2</v>
      </c>
      <c r="F1719" s="2">
        <v>1</v>
      </c>
      <c r="G1719" s="4">
        <v>0.33118723349956269</v>
      </c>
      <c r="H1719" s="4">
        <v>-2.2348015375434072E-3</v>
      </c>
      <c r="I1719" s="4">
        <v>0.52822570394923352</v>
      </c>
    </row>
    <row r="1720" spans="1:9" x14ac:dyDescent="0.25">
      <c r="A1720" t="s">
        <v>1931</v>
      </c>
      <c r="B1720" s="3">
        <v>145.21380615234381</v>
      </c>
      <c r="C1720" s="3">
        <v>10.19999980926514</v>
      </c>
      <c r="D1720" s="4">
        <v>-3.2868126961094202E-4</v>
      </c>
      <c r="E1720" s="4">
        <v>1.9645877691365499E-3</v>
      </c>
      <c r="F1720" s="2">
        <v>1</v>
      </c>
      <c r="G1720" s="4">
        <v>0.32304764690524368</v>
      </c>
      <c r="H1720" s="4">
        <v>-3.2868126961094202E-4</v>
      </c>
      <c r="I1720" s="4">
        <v>0.53114521045513485</v>
      </c>
    </row>
    <row r="1721" spans="1:9" x14ac:dyDescent="0.25">
      <c r="A1721" t="s">
        <v>1932</v>
      </c>
      <c r="B1721" s="3">
        <v>145.26155090332031</v>
      </c>
      <c r="C1721" s="3">
        <v>10.180000305175779</v>
      </c>
      <c r="D1721" s="4">
        <v>3.760254688904618E-3</v>
      </c>
      <c r="E1721" s="4">
        <v>-3.0476161411830401E-2</v>
      </c>
      <c r="F1721" s="2">
        <v>1</v>
      </c>
      <c r="G1721" s="4">
        <v>0.313527523460158</v>
      </c>
      <c r="H1721" s="4">
        <v>0</v>
      </c>
      <c r="I1721" s="4">
        <v>0.53164863467297696</v>
      </c>
    </row>
    <row r="1722" spans="1:9" x14ac:dyDescent="0.25">
      <c r="A1722" t="s">
        <v>1933</v>
      </c>
      <c r="B1722" s="3">
        <v>144.7173767089844</v>
      </c>
      <c r="C1722" s="3">
        <v>10.5</v>
      </c>
      <c r="D1722" s="4">
        <v>2.2479305026796852E-3</v>
      </c>
      <c r="E1722" s="4">
        <v>7.1428550575634908E-2</v>
      </c>
      <c r="F1722" s="2">
        <v>1</v>
      </c>
      <c r="G1722" s="4">
        <v>0.30737738871568299</v>
      </c>
      <c r="H1722" s="4">
        <v>0</v>
      </c>
      <c r="I1722" s="4">
        <v>0.52591082135213729</v>
      </c>
    </row>
    <row r="1723" spans="1:9" x14ac:dyDescent="0.25">
      <c r="A1723" t="s">
        <v>1934</v>
      </c>
      <c r="B1723" s="3">
        <v>144.3927917480469</v>
      </c>
      <c r="C1723" s="3">
        <v>9.8000001907348633</v>
      </c>
      <c r="D1723" s="4">
        <v>2.912390126597475E-2</v>
      </c>
      <c r="E1723" s="4">
        <v>-0.1327433605912578</v>
      </c>
      <c r="F1723" s="2">
        <v>1</v>
      </c>
      <c r="G1723" s="4">
        <v>0.29625341068815381</v>
      </c>
      <c r="H1723" s="4">
        <v>0</v>
      </c>
      <c r="I1723" s="4">
        <v>0.52248837329782605</v>
      </c>
    </row>
    <row r="1724" spans="1:9" x14ac:dyDescent="0.25">
      <c r="A1724" t="s">
        <v>1935</v>
      </c>
      <c r="B1724" s="3">
        <v>140.3065185546875</v>
      </c>
      <c r="C1724" s="3">
        <v>11.30000019073486</v>
      </c>
      <c r="D1724" s="4">
        <v>-3.1878033080044998E-3</v>
      </c>
      <c r="E1724" s="4">
        <v>6.2333616519982824E-3</v>
      </c>
      <c r="F1724" s="2">
        <v>1</v>
      </c>
      <c r="G1724" s="4">
        <v>0.25382429836757631</v>
      </c>
      <c r="H1724" s="4">
        <v>-1.3955948304344211E-2</v>
      </c>
      <c r="I1724" s="4">
        <v>0.47940240375812859</v>
      </c>
    </row>
    <row r="1725" spans="1:9" x14ac:dyDescent="0.25">
      <c r="A1725" t="s">
        <v>1936</v>
      </c>
      <c r="B1725" s="3">
        <v>140.7552185058594</v>
      </c>
      <c r="C1725" s="3">
        <v>11.22999954223633</v>
      </c>
      <c r="D1725" s="4">
        <v>-3.7844065430209239E-3</v>
      </c>
      <c r="E1725" s="4">
        <v>6.272374173952322E-3</v>
      </c>
      <c r="F1725" s="2">
        <v>1</v>
      </c>
      <c r="G1725" s="4">
        <v>0.2492858903941042</v>
      </c>
      <c r="H1725" s="4">
        <v>-1.08025815013848E-2</v>
      </c>
      <c r="I1725" s="4">
        <v>0.48413352953309458</v>
      </c>
    </row>
    <row r="1726" spans="1:9" x14ac:dyDescent="0.25">
      <c r="A1726" t="s">
        <v>1937</v>
      </c>
      <c r="B1726" s="3">
        <v>141.2899169921875</v>
      </c>
      <c r="C1726" s="3">
        <v>11.159999847412109</v>
      </c>
      <c r="D1726" s="4">
        <v>1.6924617892539739E-3</v>
      </c>
      <c r="E1726" s="4">
        <v>8.1300953088525585E-3</v>
      </c>
      <c r="F1726" s="2">
        <v>1</v>
      </c>
      <c r="G1726" s="4">
        <v>0.25004628825564867</v>
      </c>
      <c r="H1726" s="4">
        <v>-7.0448354798482438E-3</v>
      </c>
      <c r="I1726" s="4">
        <v>0.48977143028145731</v>
      </c>
    </row>
    <row r="1727" spans="1:9" x14ac:dyDescent="0.25">
      <c r="A1727" t="s">
        <v>1938</v>
      </c>
      <c r="B1727" s="3">
        <v>141.05119323730469</v>
      </c>
      <c r="C1727" s="3">
        <v>11.069999694824221</v>
      </c>
      <c r="D1727" s="4">
        <v>-6.5227790529504004E-3</v>
      </c>
      <c r="E1727" s="4">
        <v>0.1103309326312811</v>
      </c>
      <c r="F1727" s="2">
        <v>1</v>
      </c>
      <c r="G1727" s="4">
        <v>0.26293260358491638</v>
      </c>
      <c r="H1727" s="4">
        <v>-8.7225347123960351E-3</v>
      </c>
      <c r="I1727" s="4">
        <v>0.48725430919224633</v>
      </c>
    </row>
    <row r="1728" spans="1:9" x14ac:dyDescent="0.25">
      <c r="A1728" t="s">
        <v>1939</v>
      </c>
      <c r="B1728" s="3">
        <v>141.97727966308591</v>
      </c>
      <c r="C1728" s="3">
        <v>9.9700002670288086</v>
      </c>
      <c r="D1728" s="4">
        <v>2.6968843582324542E-3</v>
      </c>
      <c r="E1728" s="4">
        <v>-7.9601912624644999E-3</v>
      </c>
      <c r="F1728" s="2">
        <v>1</v>
      </c>
      <c r="G1728" s="4">
        <v>0.27597625394944703</v>
      </c>
      <c r="H1728" s="4">
        <v>-2.2141983862988819E-3</v>
      </c>
      <c r="I1728" s="4">
        <v>0.49701903358639149</v>
      </c>
    </row>
    <row r="1729" spans="1:9" x14ac:dyDescent="0.25">
      <c r="A1729" t="s">
        <v>1940</v>
      </c>
      <c r="B1729" s="3">
        <v>141.59541320800781</v>
      </c>
      <c r="C1729" s="3">
        <v>10.05000019073486</v>
      </c>
      <c r="D1729" s="4">
        <v>-3.694756608592864E-3</v>
      </c>
      <c r="E1729" s="4">
        <v>-1.986048132616602E-3</v>
      </c>
      <c r="F1729" s="2">
        <v>1</v>
      </c>
      <c r="G1729" s="4">
        <v>0.27103289536267189</v>
      </c>
      <c r="H1729" s="4">
        <v>-4.8978737454385968E-3</v>
      </c>
      <c r="I1729" s="4">
        <v>0.4929926051825182</v>
      </c>
    </row>
    <row r="1730" spans="1:9" x14ac:dyDescent="0.25">
      <c r="A1730" t="s">
        <v>1941</v>
      </c>
      <c r="B1730" s="3">
        <v>142.1205139160156</v>
      </c>
      <c r="C1730" s="3">
        <v>10.069999694824221</v>
      </c>
      <c r="D1730" s="4">
        <v>-1.207578846770252E-3</v>
      </c>
      <c r="E1730" s="4">
        <v>-2.3278439866581849E-2</v>
      </c>
      <c r="F1730" s="2">
        <v>1</v>
      </c>
      <c r="G1730" s="4">
        <v>0.27563805117119178</v>
      </c>
      <c r="H1730" s="4">
        <v>-1.207578846770252E-3</v>
      </c>
      <c r="I1730" s="4">
        <v>0.49852930623991831</v>
      </c>
    </row>
    <row r="1731" spans="1:9" x14ac:dyDescent="0.25">
      <c r="A1731" t="s">
        <v>1942</v>
      </c>
      <c r="B1731" s="3">
        <v>142.29234313964841</v>
      </c>
      <c r="C1731" s="3">
        <v>10.310000419616699</v>
      </c>
      <c r="D1731" s="4">
        <v>1.2765502370675199E-3</v>
      </c>
      <c r="E1731" s="4">
        <v>4.0363327786432368E-2</v>
      </c>
      <c r="F1731" s="2">
        <v>1</v>
      </c>
      <c r="G1731" s="4">
        <v>0.28855069273650219</v>
      </c>
      <c r="H1731" s="4">
        <v>0</v>
      </c>
      <c r="I1731" s="4">
        <v>0.50034108639879382</v>
      </c>
    </row>
    <row r="1732" spans="1:9" x14ac:dyDescent="0.25">
      <c r="A1732" t="s">
        <v>1943</v>
      </c>
      <c r="B1732" s="3">
        <v>142.1109313964844</v>
      </c>
      <c r="C1732" s="3">
        <v>9.9099998474121094</v>
      </c>
      <c r="D1732" s="4">
        <v>3.4382484671069409E-3</v>
      </c>
      <c r="E1732" s="4">
        <v>3.1217502752605819E-2</v>
      </c>
      <c r="F1732" s="2">
        <v>1</v>
      </c>
      <c r="G1732" s="4">
        <v>0.2833923603460291</v>
      </c>
      <c r="H1732" s="4">
        <v>0</v>
      </c>
      <c r="I1732" s="4">
        <v>0.49842826743876611</v>
      </c>
    </row>
    <row r="1733" spans="1:9" x14ac:dyDescent="0.25">
      <c r="A1733" t="s">
        <v>1944</v>
      </c>
      <c r="B1733" s="3">
        <v>141.6239929199219</v>
      </c>
      <c r="C1733" s="3">
        <v>9.6099996566772461</v>
      </c>
      <c r="D1733" s="4">
        <v>3.857207921385442E-3</v>
      </c>
      <c r="E1733" s="4">
        <v>-3.027247178144055E-2</v>
      </c>
      <c r="F1733" s="2">
        <v>1</v>
      </c>
      <c r="G1733" s="4">
        <v>0.2805250976970064</v>
      </c>
      <c r="H1733" s="4">
        <v>0</v>
      </c>
      <c r="I1733" s="4">
        <v>0.49329395179805641</v>
      </c>
    </row>
    <row r="1734" spans="1:9" x14ac:dyDescent="0.25">
      <c r="A1734" t="s">
        <v>1945</v>
      </c>
      <c r="B1734" s="3">
        <v>141.07981872558591</v>
      </c>
      <c r="C1734" s="3">
        <v>9.9099998474121094</v>
      </c>
      <c r="D1734" s="4">
        <v>-1.823874051424146E-3</v>
      </c>
      <c r="E1734" s="4">
        <v>6.0913161034243926E-3</v>
      </c>
      <c r="F1734" s="2">
        <v>1</v>
      </c>
      <c r="G1734" s="4">
        <v>0.2710422998125015</v>
      </c>
      <c r="H1734" s="4">
        <v>-1.823874051424146E-3</v>
      </c>
      <c r="I1734" s="4">
        <v>0.48755613847721652</v>
      </c>
    </row>
    <row r="1735" spans="1:9" x14ac:dyDescent="0.25">
      <c r="A1735" t="s">
        <v>1946</v>
      </c>
      <c r="B1735" s="3">
        <v>141.33760070800781</v>
      </c>
      <c r="C1735" s="3">
        <v>9.8500003814697266</v>
      </c>
      <c r="D1735" s="4">
        <v>2.9811037587830209E-3</v>
      </c>
      <c r="E1735" s="4">
        <v>-2.2817415077099109E-2</v>
      </c>
      <c r="F1735" s="2">
        <v>1</v>
      </c>
      <c r="G1735" s="4">
        <v>0.27228149219825082</v>
      </c>
      <c r="H1735" s="4">
        <v>0</v>
      </c>
      <c r="I1735" s="4">
        <v>0.49027421094005658</v>
      </c>
    </row>
    <row r="1736" spans="1:9" x14ac:dyDescent="0.25">
      <c r="A1736" t="s">
        <v>1947</v>
      </c>
      <c r="B1736" s="3">
        <v>140.9175109863281</v>
      </c>
      <c r="C1736" s="3">
        <v>10.079999923706049</v>
      </c>
      <c r="D1736" s="4">
        <v>7.4553357122497665E-4</v>
      </c>
      <c r="E1736" s="4">
        <v>-2.420135545463864E-2</v>
      </c>
      <c r="F1736" s="2">
        <v>1</v>
      </c>
      <c r="G1736" s="4">
        <v>0.25041169063989632</v>
      </c>
      <c r="H1736" s="4">
        <v>-4.0675714758253712E-4</v>
      </c>
      <c r="I1736" s="4">
        <v>0.48584475356025009</v>
      </c>
    </row>
    <row r="1737" spans="1:9" x14ac:dyDescent="0.25">
      <c r="A1737" t="s">
        <v>1948</v>
      </c>
      <c r="B1737" s="3">
        <v>140.8125305175781</v>
      </c>
      <c r="C1737" s="3">
        <v>10.329999923706049</v>
      </c>
      <c r="D1737" s="4">
        <v>-1.1514322873822369E-3</v>
      </c>
      <c r="E1737" s="4">
        <v>7.0466355653529877E-2</v>
      </c>
      <c r="F1737" s="2">
        <v>1</v>
      </c>
      <c r="G1737" s="4">
        <v>0.25739023967192248</v>
      </c>
      <c r="H1737" s="4">
        <v>-1.1514322873822369E-3</v>
      </c>
      <c r="I1737" s="4">
        <v>0.48473783166227807</v>
      </c>
    </row>
    <row r="1738" spans="1:9" x14ac:dyDescent="0.25">
      <c r="A1738" t="s">
        <v>1949</v>
      </c>
      <c r="B1738" s="3">
        <v>140.974853515625</v>
      </c>
      <c r="C1738" s="3">
        <v>9.6499996185302734</v>
      </c>
      <c r="D1738" s="4">
        <v>1.3565403322548519E-3</v>
      </c>
      <c r="E1738" s="4">
        <v>5.0054413400504982E-2</v>
      </c>
      <c r="F1738" s="2">
        <v>1</v>
      </c>
      <c r="G1738" s="4">
        <v>0.25608314223087358</v>
      </c>
      <c r="H1738" s="4">
        <v>0</v>
      </c>
      <c r="I1738" s="4">
        <v>0.48644937746905531</v>
      </c>
    </row>
    <row r="1739" spans="1:9" x14ac:dyDescent="0.25">
      <c r="A1739" t="s">
        <v>1950</v>
      </c>
      <c r="B1739" s="3">
        <v>140.78387451171881</v>
      </c>
      <c r="C1739" s="3">
        <v>9.1899995803833008</v>
      </c>
      <c r="D1739" s="4">
        <v>9.7926690312082343E-3</v>
      </c>
      <c r="E1739" s="4">
        <v>-4.5690605278166367E-2</v>
      </c>
      <c r="F1739" s="2">
        <v>1</v>
      </c>
      <c r="G1739" s="4">
        <v>0.25374777544784721</v>
      </c>
      <c r="H1739" s="4">
        <v>0</v>
      </c>
      <c r="I1739" s="4">
        <v>0.48443568059768638</v>
      </c>
    </row>
    <row r="1740" spans="1:9" x14ac:dyDescent="0.25">
      <c r="A1740" t="s">
        <v>1951</v>
      </c>
      <c r="B1740" s="3">
        <v>139.41859436035159</v>
      </c>
      <c r="C1740" s="3">
        <v>9.630000114440918</v>
      </c>
      <c r="D1740" s="4">
        <v>9.5933691053429193E-4</v>
      </c>
      <c r="E1740" s="4">
        <v>1.261828419253264E-2</v>
      </c>
      <c r="F1740" s="2">
        <v>1</v>
      </c>
      <c r="G1740" s="4">
        <v>0.24599468992866741</v>
      </c>
      <c r="H1740" s="4">
        <v>-4.8056464431323048E-4</v>
      </c>
      <c r="I1740" s="4">
        <v>0.47004006478067351</v>
      </c>
    </row>
    <row r="1741" spans="1:9" x14ac:dyDescent="0.25">
      <c r="A1741" t="s">
        <v>1952</v>
      </c>
      <c r="B1741" s="3">
        <v>139.28497314453119</v>
      </c>
      <c r="C1741" s="3">
        <v>9.5100002288818359</v>
      </c>
      <c r="D1741" s="4">
        <v>2.1294831592759689E-3</v>
      </c>
      <c r="E1741" s="4">
        <v>6.349250881240609E-3</v>
      </c>
      <c r="F1741" s="2">
        <v>1</v>
      </c>
      <c r="G1741" s="4">
        <v>0.2429101360876702</v>
      </c>
      <c r="H1741" s="4">
        <v>-1.4385215280490189E-3</v>
      </c>
      <c r="I1741" s="4">
        <v>0.46863115270792027</v>
      </c>
    </row>
    <row r="1742" spans="1:9" x14ac:dyDescent="0.25">
      <c r="A1742" t="s">
        <v>1953</v>
      </c>
      <c r="B1742" s="3">
        <v>138.98899841308591</v>
      </c>
      <c r="C1742" s="3">
        <v>9.4499998092651367</v>
      </c>
      <c r="D1742" s="4">
        <v>8.9422233259295325E-4</v>
      </c>
      <c r="E1742" s="4">
        <v>-6.3091922368706532E-3</v>
      </c>
      <c r="F1742" s="2">
        <v>1</v>
      </c>
      <c r="G1742" s="4">
        <v>0.2384932715744339</v>
      </c>
      <c r="H1742" s="4">
        <v>-3.560422826875298E-3</v>
      </c>
      <c r="I1742" s="4">
        <v>0.46551037304876858</v>
      </c>
    </row>
    <row r="1743" spans="1:9" x14ac:dyDescent="0.25">
      <c r="A1743" t="s">
        <v>1954</v>
      </c>
      <c r="B1743" s="3">
        <v>138.86482238769531</v>
      </c>
      <c r="C1743" s="3">
        <v>9.5100002288818359</v>
      </c>
      <c r="D1743" s="4">
        <v>7.2010880542354716E-3</v>
      </c>
      <c r="E1743" s="4">
        <v>-4.1884775972920174E-3</v>
      </c>
      <c r="F1743" s="2">
        <v>1</v>
      </c>
      <c r="G1743" s="4">
        <v>0.24662732443560209</v>
      </c>
      <c r="H1743" s="4">
        <v>-4.4506652751842291E-3</v>
      </c>
      <c r="I1743" s="4">
        <v>0.46420105176887078</v>
      </c>
    </row>
    <row r="1744" spans="1:9" x14ac:dyDescent="0.25">
      <c r="A1744" t="s">
        <v>1955</v>
      </c>
      <c r="B1744" s="3">
        <v>137.87199401855469</v>
      </c>
      <c r="C1744" s="3">
        <v>9.5500001907348633</v>
      </c>
      <c r="D1744" s="4">
        <v>-3.4595660042491261E-4</v>
      </c>
      <c r="E1744" s="4">
        <v>-3.2421448686378862E-2</v>
      </c>
      <c r="F1744" s="2">
        <v>1</v>
      </c>
      <c r="G1744" s="4">
        <v>0.2287472809673938</v>
      </c>
      <c r="H1744" s="4">
        <v>-1.1568447917316149E-2</v>
      </c>
      <c r="I1744" s="4">
        <v>0.45373259534249732</v>
      </c>
    </row>
    <row r="1745" spans="1:9" x14ac:dyDescent="0.25">
      <c r="A1745" t="s">
        <v>1956</v>
      </c>
      <c r="B1745" s="3">
        <v>137.9197082519531</v>
      </c>
      <c r="C1745" s="3">
        <v>9.869999885559082</v>
      </c>
      <c r="D1745" s="4">
        <v>9.0105034723191313E-3</v>
      </c>
      <c r="E1745" s="4">
        <v>-2.9498543607109459E-2</v>
      </c>
      <c r="F1745" s="2">
        <v>1</v>
      </c>
      <c r="G1745" s="4">
        <v>0.23124698359196641</v>
      </c>
      <c r="H1745" s="4">
        <v>-1.1226375155475201E-2</v>
      </c>
      <c r="I1745" s="4">
        <v>0.45423569778071798</v>
      </c>
    </row>
    <row r="1746" spans="1:9" x14ac:dyDescent="0.25">
      <c r="A1746" t="s">
        <v>1957</v>
      </c>
      <c r="B1746" s="3">
        <v>136.6880798339844</v>
      </c>
      <c r="C1746" s="3">
        <v>10.170000076293951</v>
      </c>
      <c r="D1746" s="4">
        <v>2.5909809241126962E-3</v>
      </c>
      <c r="E1746" s="4">
        <v>-3.9177239670498132E-3</v>
      </c>
      <c r="F1746" s="2">
        <v>1</v>
      </c>
      <c r="G1746" s="4">
        <v>0.23231494362372951</v>
      </c>
      <c r="H1746" s="4">
        <v>-2.005616250589359E-2</v>
      </c>
      <c r="I1746" s="4">
        <v>0.44124931581607968</v>
      </c>
    </row>
    <row r="1747" spans="1:9" x14ac:dyDescent="0.25">
      <c r="A1747" t="s">
        <v>1958</v>
      </c>
      <c r="B1747" s="3">
        <v>136.3348388671875</v>
      </c>
      <c r="C1747" s="3">
        <v>10.210000038146971</v>
      </c>
      <c r="D1747" s="4">
        <v>-1.0532617626079601E-2</v>
      </c>
      <c r="E1747" s="4">
        <v>6.4650664827338167E-2</v>
      </c>
      <c r="F1747" s="2">
        <v>1</v>
      </c>
      <c r="G1747" s="4">
        <v>0.21884680567407561</v>
      </c>
      <c r="H1747" s="4">
        <v>-2.2588616754892321E-2</v>
      </c>
      <c r="I1747" s="4">
        <v>0.43752471669717669</v>
      </c>
    </row>
    <row r="1748" spans="1:9" x14ac:dyDescent="0.25">
      <c r="A1748" t="s">
        <v>1959</v>
      </c>
      <c r="B1748" s="3">
        <v>137.78608703613281</v>
      </c>
      <c r="C1748" s="3">
        <v>9.5900001525878906</v>
      </c>
      <c r="D1748" s="4">
        <v>-9.6883337061748342E-4</v>
      </c>
      <c r="E1748" s="4">
        <v>-8.2730013521069568E-3</v>
      </c>
      <c r="F1748" s="2">
        <v>1</v>
      </c>
      <c r="G1748" s="4">
        <v>0.22396015153606849</v>
      </c>
      <c r="H1748" s="4">
        <v>-1.218433203921088E-2</v>
      </c>
      <c r="I1748" s="4">
        <v>0.45282678570796508</v>
      </c>
    </row>
    <row r="1749" spans="1:9" x14ac:dyDescent="0.25">
      <c r="A1749" t="s">
        <v>1960</v>
      </c>
      <c r="B1749" s="3">
        <v>137.9197082519531</v>
      </c>
      <c r="C1749" s="3">
        <v>9.6700000762939453</v>
      </c>
      <c r="D1749" s="4">
        <v>-6.1233326816497744E-3</v>
      </c>
      <c r="E1749" s="4">
        <v>-1.124740896529941E-2</v>
      </c>
      <c r="F1749" s="2">
        <v>1</v>
      </c>
      <c r="G1749" s="4">
        <v>0.23489417019865311</v>
      </c>
      <c r="H1749" s="4">
        <v>-1.1226375155475201E-2</v>
      </c>
      <c r="I1749" s="4">
        <v>0.45423569778071798</v>
      </c>
    </row>
    <row r="1750" spans="1:9" x14ac:dyDescent="0.25">
      <c r="A1750" t="s">
        <v>1961</v>
      </c>
      <c r="B1750" s="3">
        <v>138.7694396972656</v>
      </c>
      <c r="C1750" s="3">
        <v>9.7799997329711914</v>
      </c>
      <c r="D1750" s="4">
        <v>-3.086199162777747E-3</v>
      </c>
      <c r="E1750" s="4">
        <v>-3.929278587557794E-2</v>
      </c>
      <c r="F1750" s="2">
        <v>1</v>
      </c>
      <c r="G1750" s="4">
        <v>0.25471501446915951</v>
      </c>
      <c r="H1750" s="4">
        <v>-5.1344826190499182E-3</v>
      </c>
      <c r="I1750" s="4">
        <v>0.4631953295618616</v>
      </c>
    </row>
    <row r="1751" spans="1:9" x14ac:dyDescent="0.25">
      <c r="A1751" t="s">
        <v>1962</v>
      </c>
      <c r="B1751" s="3">
        <v>139.19903564453119</v>
      </c>
      <c r="C1751" s="3">
        <v>10.180000305175779</v>
      </c>
      <c r="D1751" s="4">
        <v>1.717817602996607E-3</v>
      </c>
      <c r="E1751" s="4">
        <v>2.9557327855203042E-3</v>
      </c>
      <c r="F1751" s="2">
        <v>1</v>
      </c>
      <c r="G1751" s="4">
        <v>0.26097043691272659</v>
      </c>
      <c r="H1751" s="4">
        <v>-2.0546244364879622E-3</v>
      </c>
      <c r="I1751" s="4">
        <v>0.46772502129376647</v>
      </c>
    </row>
    <row r="1752" spans="1:9" x14ac:dyDescent="0.25">
      <c r="A1752" t="s">
        <v>1963</v>
      </c>
      <c r="B1752" s="3">
        <v>138.9603271484375</v>
      </c>
      <c r="C1752" s="3">
        <v>10.14999961853027</v>
      </c>
      <c r="D1752" s="4">
        <v>-1.3108002461272861E-3</v>
      </c>
      <c r="E1752" s="4">
        <v>-1.9666133346736281E-3</v>
      </c>
      <c r="F1752" s="2">
        <v>1</v>
      </c>
      <c r="G1752" s="4">
        <v>0.25333468022012801</v>
      </c>
      <c r="H1752" s="4">
        <v>-3.7659727851417908E-3</v>
      </c>
      <c r="I1752" s="4">
        <v>0.46520806109436608</v>
      </c>
    </row>
    <row r="1753" spans="1:9" x14ac:dyDescent="0.25">
      <c r="A1753" t="s">
        <v>1964</v>
      </c>
      <c r="B1753" s="3">
        <v>139.14271545410159</v>
      </c>
      <c r="C1753" s="3">
        <v>10.170000076293951</v>
      </c>
      <c r="D1753" s="4">
        <v>3.434994846297279E-3</v>
      </c>
      <c r="E1753" s="4">
        <v>-2.5862022503974291E-2</v>
      </c>
      <c r="F1753" s="2">
        <v>1</v>
      </c>
      <c r="G1753" s="4">
        <v>0.25438049634024379</v>
      </c>
      <c r="H1753" s="4">
        <v>-2.458395003790526E-3</v>
      </c>
      <c r="I1753" s="4">
        <v>0.46713117700228168</v>
      </c>
    </row>
    <row r="1754" spans="1:9" x14ac:dyDescent="0.25">
      <c r="A1754" t="s">
        <v>1965</v>
      </c>
      <c r="B1754" s="3">
        <v>138.66639709472659</v>
      </c>
      <c r="C1754" s="3">
        <v>10.439999580383301</v>
      </c>
      <c r="D1754" s="4">
        <v>-5.8732153855073346E-3</v>
      </c>
      <c r="E1754" s="4">
        <v>-5.7143256777808524E-3</v>
      </c>
      <c r="F1754" s="2">
        <v>1</v>
      </c>
      <c r="G1754" s="4">
        <v>0.26951154842942038</v>
      </c>
      <c r="H1754" s="4">
        <v>-5.8732153855073346E-3</v>
      </c>
      <c r="I1754" s="4">
        <v>0.46210884066985503</v>
      </c>
    </row>
    <row r="1755" spans="1:9" x14ac:dyDescent="0.25">
      <c r="A1755" t="s">
        <v>1966</v>
      </c>
      <c r="B1755" s="3">
        <v>139.4856262207031</v>
      </c>
      <c r="C1755" s="3">
        <v>10.5</v>
      </c>
      <c r="D1755" s="4">
        <v>1.367862280028165E-3</v>
      </c>
      <c r="E1755" s="4">
        <v>-7.5614295163465286E-3</v>
      </c>
      <c r="F1755" s="2">
        <v>1</v>
      </c>
      <c r="G1755" s="4">
        <v>0.28310317568151788</v>
      </c>
      <c r="H1755" s="4">
        <v>0</v>
      </c>
      <c r="I1755" s="4">
        <v>0.4707468537193058</v>
      </c>
    </row>
    <row r="1756" spans="1:9" x14ac:dyDescent="0.25">
      <c r="A1756" t="s">
        <v>1967</v>
      </c>
      <c r="B1756" s="3">
        <v>139.29508972167969</v>
      </c>
      <c r="C1756" s="3">
        <v>10.579999923706049</v>
      </c>
      <c r="D1756" s="4">
        <v>2.3991450966147632E-3</v>
      </c>
      <c r="E1756" s="4">
        <v>-1.3979461782811059E-2</v>
      </c>
      <c r="F1756" s="2">
        <v>1</v>
      </c>
      <c r="G1756" s="4">
        <v>0.26989556393465192</v>
      </c>
      <c r="H1756" s="4">
        <v>0</v>
      </c>
      <c r="I1756" s="4">
        <v>0.46873782265244879</v>
      </c>
    </row>
    <row r="1757" spans="1:9" x14ac:dyDescent="0.25">
      <c r="A1757" t="s">
        <v>1968</v>
      </c>
      <c r="B1757" s="3">
        <v>138.9617004394531</v>
      </c>
      <c r="C1757" s="3">
        <v>10.72999954223633</v>
      </c>
      <c r="D1757" s="4">
        <v>1.151070394949261E-2</v>
      </c>
      <c r="E1757" s="4">
        <v>-0.1146864980567311</v>
      </c>
      <c r="F1757" s="2">
        <v>1</v>
      </c>
      <c r="G1757" s="4">
        <v>0.28958155621032988</v>
      </c>
      <c r="H1757" s="4">
        <v>-2.2572206025309738E-3</v>
      </c>
      <c r="I1757" s="4">
        <v>0.46522254117733358</v>
      </c>
    </row>
    <row r="1758" spans="1:9" x14ac:dyDescent="0.25">
      <c r="A1758" t="s">
        <v>1969</v>
      </c>
      <c r="B1758" s="3">
        <v>137.38035583496091</v>
      </c>
      <c r="C1758" s="3">
        <v>12.11999988555908</v>
      </c>
      <c r="D1758" s="4">
        <v>-8.6612880547182192E-3</v>
      </c>
      <c r="E1758" s="4">
        <v>4.9350622113535358E-2</v>
      </c>
      <c r="F1758" s="2">
        <v>1</v>
      </c>
      <c r="G1758" s="4">
        <v>0.2428241946674021</v>
      </c>
      <c r="H1758" s="4">
        <v>-1.361124948877568E-2</v>
      </c>
      <c r="I1758" s="4">
        <v>0.44854872564007597</v>
      </c>
    </row>
    <row r="1759" spans="1:9" x14ac:dyDescent="0.25">
      <c r="A1759" t="s">
        <v>1970</v>
      </c>
      <c r="B1759" s="3">
        <v>138.58064270019531</v>
      </c>
      <c r="C1759" s="3">
        <v>11.55000019073486</v>
      </c>
      <c r="D1759" s="4">
        <v>2.3430625427736111E-3</v>
      </c>
      <c r="E1759" s="4">
        <v>-6.8787551950854056E-3</v>
      </c>
      <c r="F1759" s="2">
        <v>1</v>
      </c>
      <c r="G1759" s="4">
        <v>0.24634718332637789</v>
      </c>
      <c r="H1759" s="4">
        <v>-4.9932090560089737E-3</v>
      </c>
      <c r="I1759" s="4">
        <v>0.46120463993343019</v>
      </c>
    </row>
    <row r="1760" spans="1:9" x14ac:dyDescent="0.25">
      <c r="A1760" t="s">
        <v>1971</v>
      </c>
      <c r="B1760" s="3">
        <v>138.25669860839841</v>
      </c>
      <c r="C1760" s="3">
        <v>11.63000011444092</v>
      </c>
      <c r="D1760" s="4">
        <v>3.0405194100733279E-3</v>
      </c>
      <c r="E1760" s="4">
        <v>-4.9059644337950403E-2</v>
      </c>
      <c r="F1760" s="2">
        <v>1</v>
      </c>
      <c r="G1760" s="4">
        <v>0.2441722791994683</v>
      </c>
      <c r="H1760" s="4">
        <v>-7.3191224371540464E-3</v>
      </c>
      <c r="I1760" s="4">
        <v>0.45778894925117058</v>
      </c>
    </row>
    <row r="1761" spans="1:9" x14ac:dyDescent="0.25">
      <c r="A1761" t="s">
        <v>1972</v>
      </c>
      <c r="B1761" s="3">
        <v>137.83760070800781</v>
      </c>
      <c r="C1761" s="3">
        <v>12.22999954223633</v>
      </c>
      <c r="D1761" s="4">
        <v>-8.9724644025140909E-3</v>
      </c>
      <c r="E1761" s="4">
        <v>0.2073049757227283</v>
      </c>
      <c r="F1761" s="2">
        <v>1</v>
      </c>
      <c r="G1761" s="4">
        <v>0.24813203167319869</v>
      </c>
      <c r="H1761" s="4">
        <v>-1.0328238637179131E-2</v>
      </c>
      <c r="I1761" s="4">
        <v>0.45336994970906291</v>
      </c>
    </row>
    <row r="1762" spans="1:9" x14ac:dyDescent="0.25">
      <c r="A1762" t="s">
        <v>1973</v>
      </c>
      <c r="B1762" s="3">
        <v>139.0855407714844</v>
      </c>
      <c r="C1762" s="3">
        <v>10.13000011444092</v>
      </c>
      <c r="D1762" s="4">
        <v>-1.368049005669336E-3</v>
      </c>
      <c r="E1762" s="4">
        <v>-4.3437207886589342E-2</v>
      </c>
      <c r="F1762" s="2">
        <v>1</v>
      </c>
      <c r="G1762" s="4">
        <v>0.2635318609263968</v>
      </c>
      <c r="H1762" s="4">
        <v>-1.368049005669336E-3</v>
      </c>
      <c r="I1762" s="4">
        <v>0.46652832288139501</v>
      </c>
    </row>
    <row r="1763" spans="1:9" x14ac:dyDescent="0.25">
      <c r="A1763" t="s">
        <v>1974</v>
      </c>
      <c r="B1763" s="3">
        <v>139.27607727050781</v>
      </c>
      <c r="C1763" s="3">
        <v>10.590000152587891</v>
      </c>
      <c r="D1763" s="4">
        <v>1.0715407269410889E-2</v>
      </c>
      <c r="E1763" s="4">
        <v>-5.6149741483718318E-2</v>
      </c>
      <c r="F1763" s="2">
        <v>1</v>
      </c>
      <c r="G1763" s="4">
        <v>0.26852273671682148</v>
      </c>
      <c r="H1763" s="4">
        <v>0</v>
      </c>
      <c r="I1763" s="4">
        <v>0.46853735394825202</v>
      </c>
    </row>
    <row r="1764" spans="1:9" x14ac:dyDescent="0.25">
      <c r="A1764" t="s">
        <v>1975</v>
      </c>
      <c r="B1764" s="3">
        <v>137.79949951171881</v>
      </c>
      <c r="C1764" s="3">
        <v>11.22000026702881</v>
      </c>
      <c r="D1764" s="4">
        <v>1.1750579182502109E-2</v>
      </c>
      <c r="E1764" s="4">
        <v>-4.1025602569345399E-2</v>
      </c>
      <c r="F1764" s="2">
        <v>1</v>
      </c>
      <c r="G1764" s="4">
        <v>0.25378180823881258</v>
      </c>
      <c r="H1764" s="4">
        <v>-1.5183710961759189E-3</v>
      </c>
      <c r="I1764" s="4">
        <v>0.45296820785161568</v>
      </c>
    </row>
    <row r="1765" spans="1:9" x14ac:dyDescent="0.25">
      <c r="A1765" t="s">
        <v>1976</v>
      </c>
      <c r="B1765" s="3">
        <v>136.19908142089841</v>
      </c>
      <c r="C1765" s="3">
        <v>11.69999980926514</v>
      </c>
      <c r="D1765" s="4">
        <v>3.9326382316995367E-3</v>
      </c>
      <c r="E1765" s="4">
        <v>3.3568915608245493E-2</v>
      </c>
      <c r="F1765" s="2">
        <v>1</v>
      </c>
      <c r="G1765" s="4">
        <v>0.2351934118907153</v>
      </c>
      <c r="H1765" s="4">
        <v>-1.3114843274317001E-2</v>
      </c>
      <c r="I1765" s="4">
        <v>0.4360932800509183</v>
      </c>
    </row>
    <row r="1766" spans="1:9" x14ac:dyDescent="0.25">
      <c r="A1766" t="s">
        <v>1977</v>
      </c>
      <c r="B1766" s="3">
        <v>135.6655578613281</v>
      </c>
      <c r="C1766" s="3">
        <v>11.319999694824221</v>
      </c>
      <c r="D1766" s="4">
        <v>3.099111198510585E-3</v>
      </c>
      <c r="E1766" s="4">
        <v>3.5460959929021212E-3</v>
      </c>
      <c r="F1766" s="2">
        <v>1</v>
      </c>
      <c r="G1766" s="4">
        <v>0.2320406182251282</v>
      </c>
      <c r="H1766" s="4">
        <v>-1.6980702545983158E-2</v>
      </c>
      <c r="I1766" s="4">
        <v>0.43046776781798329</v>
      </c>
    </row>
    <row r="1767" spans="1:9" x14ac:dyDescent="0.25">
      <c r="A1767" t="s">
        <v>1978</v>
      </c>
      <c r="B1767" s="3">
        <v>135.24641418457031</v>
      </c>
      <c r="C1767" s="3">
        <v>11.27999973297119</v>
      </c>
      <c r="D1767" s="4">
        <v>-2.1088148935404232E-3</v>
      </c>
      <c r="E1767" s="4">
        <v>-7.7677828685464023E-2</v>
      </c>
      <c r="F1767" s="2">
        <v>1</v>
      </c>
      <c r="G1767" s="4">
        <v>0.230024644181716</v>
      </c>
      <c r="H1767" s="4">
        <v>-2.0017776429392179E-2</v>
      </c>
      <c r="I1767" s="4">
        <v>0.42604828560644359</v>
      </c>
    </row>
    <row r="1768" spans="1:9" x14ac:dyDescent="0.25">
      <c r="A1768" t="s">
        <v>1979</v>
      </c>
      <c r="B1768" s="3">
        <v>135.5322265625</v>
      </c>
      <c r="C1768" s="3">
        <v>12.22999954223633</v>
      </c>
      <c r="D1768" s="4">
        <v>-2.942933888551047E-3</v>
      </c>
      <c r="E1768" s="4">
        <v>-1.6326904296875E-3</v>
      </c>
      <c r="F1768" s="2">
        <v>1</v>
      </c>
      <c r="G1768" s="4">
        <v>0.2306188313122377</v>
      </c>
      <c r="H1768" s="4">
        <v>-1.7946808031921061E-2</v>
      </c>
      <c r="I1768" s="4">
        <v>0.42906191265163462</v>
      </c>
    </row>
    <row r="1769" spans="1:9" x14ac:dyDescent="0.25">
      <c r="A1769" t="s">
        <v>1980</v>
      </c>
      <c r="B1769" s="3">
        <v>135.93226623535159</v>
      </c>
      <c r="C1769" s="3">
        <v>12.25</v>
      </c>
      <c r="D1769" s="4">
        <v>-3.5617373018802518E-3</v>
      </c>
      <c r="E1769" s="4">
        <v>7.9295117910271884E-2</v>
      </c>
      <c r="F1769" s="2">
        <v>1</v>
      </c>
      <c r="G1769" s="4">
        <v>0.22627215251686411</v>
      </c>
      <c r="H1769" s="4">
        <v>-1.504815988305019E-2</v>
      </c>
      <c r="I1769" s="4">
        <v>0.43327996082011322</v>
      </c>
    </row>
    <row r="1770" spans="1:9" x14ac:dyDescent="0.25">
      <c r="A1770" t="s">
        <v>1981</v>
      </c>
      <c r="B1770" s="3">
        <v>136.41815185546881</v>
      </c>
      <c r="C1770" s="3">
        <v>11.35000038146973</v>
      </c>
      <c r="D1770" s="4">
        <v>1.524266437975985E-2</v>
      </c>
      <c r="E1770" s="4">
        <v>-0.13949956462850041</v>
      </c>
      <c r="F1770" s="2">
        <v>1</v>
      </c>
      <c r="G1770" s="4">
        <v>0.23285778428415571</v>
      </c>
      <c r="H1770" s="4">
        <v>-1.1527480438243479E-2</v>
      </c>
      <c r="I1770" s="4">
        <v>0.60984370184642334</v>
      </c>
    </row>
    <row r="1771" spans="1:9" x14ac:dyDescent="0.25">
      <c r="A1771" t="s">
        <v>1982</v>
      </c>
      <c r="B1771" s="3">
        <v>134.3699951171875</v>
      </c>
      <c r="C1771" s="3">
        <v>13.189999580383301</v>
      </c>
      <c r="D1771" s="4">
        <v>-1.2744251108813831E-3</v>
      </c>
      <c r="E1771" s="4">
        <v>-7.5035107386000166E-2</v>
      </c>
      <c r="F1771" s="2">
        <v>1</v>
      </c>
      <c r="G1771" s="4">
        <v>0.21528008312856309</v>
      </c>
      <c r="H1771" s="4">
        <v>-2.636822284685791E-2</v>
      </c>
      <c r="I1771" s="4">
        <v>0.58567380817267178</v>
      </c>
    </row>
    <row r="1772" spans="1:9" x14ac:dyDescent="0.25">
      <c r="A1772" t="s">
        <v>1983</v>
      </c>
      <c r="B1772" s="3">
        <v>134.54145812988281</v>
      </c>
      <c r="C1772" s="3">
        <v>14.260000228881839</v>
      </c>
      <c r="D1772" s="4">
        <v>-7.0776469436240053E-4</v>
      </c>
      <c r="E1772" s="4">
        <v>-8.2958195886174146E-2</v>
      </c>
      <c r="F1772" s="2">
        <v>2</v>
      </c>
      <c r="G1772" s="4">
        <v>0.21651958314727571</v>
      </c>
      <c r="H1772" s="4">
        <v>-2.5125818710272418E-2</v>
      </c>
      <c r="I1772" s="4">
        <v>0.58769720936476233</v>
      </c>
    </row>
    <row r="1773" spans="1:9" x14ac:dyDescent="0.25">
      <c r="A1773" t="s">
        <v>1984</v>
      </c>
      <c r="B1773" s="3">
        <v>134.6367492675781</v>
      </c>
      <c r="C1773" s="3">
        <v>15.55000019073486</v>
      </c>
      <c r="D1773" s="4">
        <v>-2.0446656272633309E-2</v>
      </c>
      <c r="E1773" s="4">
        <v>0.32453155825349889</v>
      </c>
      <c r="F1773" s="2">
        <v>2</v>
      </c>
      <c r="G1773" s="4">
        <v>0.21769268279993209</v>
      </c>
      <c r="H1773" s="4">
        <v>-2.4435348492867659E-2</v>
      </c>
      <c r="I1773" s="4">
        <v>0.58882172128472376</v>
      </c>
    </row>
    <row r="1774" spans="1:9" x14ac:dyDescent="0.25">
      <c r="A1774" t="s">
        <v>1985</v>
      </c>
      <c r="B1774" s="3">
        <v>137.44708251953119</v>
      </c>
      <c r="C1774" s="3">
        <v>11.739999771118161</v>
      </c>
      <c r="D1774" s="4">
        <v>1.7365209994486539E-3</v>
      </c>
      <c r="E1774" s="4">
        <v>-2.491695944230643E-2</v>
      </c>
      <c r="F1774" s="2">
        <v>1</v>
      </c>
      <c r="G1774" s="4">
        <v>0.2453401353490525</v>
      </c>
      <c r="H1774" s="4">
        <v>-4.071949981873102E-3</v>
      </c>
      <c r="I1774" s="4">
        <v>0.62198590965856693</v>
      </c>
    </row>
    <row r="1775" spans="1:9" x14ac:dyDescent="0.25">
      <c r="A1775" t="s">
        <v>1986</v>
      </c>
      <c r="B1775" s="3">
        <v>137.20881652832031</v>
      </c>
      <c r="C1775" s="3">
        <v>12.039999961853029</v>
      </c>
      <c r="D1775" s="4">
        <v>6.9475712657451894E-4</v>
      </c>
      <c r="E1775" s="4">
        <v>-2.3519867286897918E-2</v>
      </c>
      <c r="F1775" s="2">
        <v>1</v>
      </c>
      <c r="G1775" s="4">
        <v>0.23631600771917499</v>
      </c>
      <c r="H1775" s="4">
        <v>-5.7984019345991289E-3</v>
      </c>
      <c r="I1775" s="4">
        <v>0.61917417969376354</v>
      </c>
    </row>
    <row r="1776" spans="1:9" x14ac:dyDescent="0.25">
      <c r="A1776" t="s">
        <v>1987</v>
      </c>
      <c r="B1776" s="3">
        <v>137.1135559082031</v>
      </c>
      <c r="C1776" s="3">
        <v>12.329999923706049</v>
      </c>
      <c r="D1776" s="4">
        <v>1.287779569632486E-2</v>
      </c>
      <c r="E1776" s="4">
        <v>-0.20502903019009411</v>
      </c>
      <c r="F1776" s="2">
        <v>1</v>
      </c>
      <c r="G1776" s="4">
        <v>0.2407280991712715</v>
      </c>
      <c r="H1776" s="4">
        <v>-6.4886510246323637E-3</v>
      </c>
      <c r="I1776" s="4">
        <v>0.61805002790572217</v>
      </c>
    </row>
    <row r="1777" spans="1:9" x14ac:dyDescent="0.25">
      <c r="A1777" t="s">
        <v>1988</v>
      </c>
      <c r="B1777" s="3">
        <v>135.37028503417969</v>
      </c>
      <c r="C1777" s="3">
        <v>15.510000228881839</v>
      </c>
      <c r="D1777" s="4">
        <v>7.5872053305330311E-3</v>
      </c>
      <c r="E1777" s="4">
        <v>-3.3042434937297749E-2</v>
      </c>
      <c r="F1777" s="2">
        <v>2</v>
      </c>
      <c r="G1777" s="4">
        <v>0.22579026346963121</v>
      </c>
      <c r="H1777" s="4">
        <v>-1.9120220428608951E-2</v>
      </c>
      <c r="I1777" s="4">
        <v>0.59747803217796713</v>
      </c>
    </row>
    <row r="1778" spans="1:9" x14ac:dyDescent="0.25">
      <c r="A1778" t="s">
        <v>1989</v>
      </c>
      <c r="B1778" s="3">
        <v>134.35093688964841</v>
      </c>
      <c r="C1778" s="3">
        <v>16.04000091552734</v>
      </c>
      <c r="D1778" s="4">
        <v>-2.1440497440523679E-2</v>
      </c>
      <c r="E1778" s="4">
        <v>0.44374450145793709</v>
      </c>
      <c r="F1778" s="2">
        <v>2</v>
      </c>
      <c r="G1778" s="4">
        <v>0.22177585533661051</v>
      </c>
      <c r="H1778" s="4">
        <v>-2.6506316890338891E-2</v>
      </c>
      <c r="I1778" s="4">
        <v>0.58544890578867936</v>
      </c>
    </row>
    <row r="1779" spans="1:9" x14ac:dyDescent="0.25">
      <c r="A1779" t="s">
        <v>1990</v>
      </c>
      <c r="B1779" s="3">
        <v>137.29460144042969</v>
      </c>
      <c r="C1779" s="3">
        <v>11.10999965667725</v>
      </c>
      <c r="D1779" s="4">
        <v>-1.3167063317558461E-3</v>
      </c>
      <c r="E1779" s="4">
        <v>1.3686096533594091E-2</v>
      </c>
      <c r="F1779" s="2">
        <v>1</v>
      </c>
      <c r="G1779" s="4">
        <v>0.24534180489282109</v>
      </c>
      <c r="H1779" s="4">
        <v>-5.176812893406324E-3</v>
      </c>
      <c r="I1779" s="4">
        <v>0.62018651052066875</v>
      </c>
    </row>
    <row r="1780" spans="1:9" x14ac:dyDescent="0.25">
      <c r="A1780" t="s">
        <v>1991</v>
      </c>
      <c r="B1780" s="3">
        <v>137.4756164550781</v>
      </c>
      <c r="C1780" s="3">
        <v>10.960000038146971</v>
      </c>
      <c r="D1780" s="4">
        <v>-1.7291568238648749E-3</v>
      </c>
      <c r="E1780" s="4">
        <v>0.1037260524991452</v>
      </c>
      <c r="F1780" s="2">
        <v>1</v>
      </c>
      <c r="G1780" s="4">
        <v>0.249870134698531</v>
      </c>
      <c r="H1780" s="4">
        <v>-3.865195889551698E-3</v>
      </c>
      <c r="I1780" s="4">
        <v>0.6223226330036955</v>
      </c>
    </row>
    <row r="1781" spans="1:9" x14ac:dyDescent="0.25">
      <c r="A1781" t="s">
        <v>1992</v>
      </c>
      <c r="B1781" s="3">
        <v>137.7137451171875</v>
      </c>
      <c r="C1781" s="3">
        <v>9.9300003051757813</v>
      </c>
      <c r="D1781" s="4">
        <v>6.3350256840886132E-3</v>
      </c>
      <c r="E1781" s="4">
        <v>-9.9700329469288862E-3</v>
      </c>
      <c r="F1781" s="2">
        <v>1</v>
      </c>
      <c r="G1781" s="4">
        <v>0.25064113800870658</v>
      </c>
      <c r="H1781" s="4">
        <v>-2.1397390099973101E-3</v>
      </c>
      <c r="I1781" s="4">
        <v>0.62513274237485938</v>
      </c>
    </row>
    <row r="1782" spans="1:9" x14ac:dyDescent="0.25">
      <c r="A1782" t="s">
        <v>1993</v>
      </c>
      <c r="B1782" s="3">
        <v>136.84681701660159</v>
      </c>
      <c r="C1782" s="3">
        <v>10.02999973297119</v>
      </c>
      <c r="D1782" s="4">
        <v>1.813081577388687E-3</v>
      </c>
      <c r="E1782" s="4">
        <v>-3.9272017614109589E-2</v>
      </c>
      <c r="F1782" s="2">
        <v>1</v>
      </c>
      <c r="G1782" s="4">
        <v>0.2546942121161524</v>
      </c>
      <c r="H1782" s="4">
        <v>-8.4214148149368562E-3</v>
      </c>
      <c r="I1782" s="4">
        <v>0.61490229485963011</v>
      </c>
    </row>
    <row r="1783" spans="1:9" x14ac:dyDescent="0.25">
      <c r="A1783" t="s">
        <v>1994</v>
      </c>
      <c r="B1783" s="3">
        <v>136.5991516113281</v>
      </c>
      <c r="C1783" s="3">
        <v>10.439999580383301</v>
      </c>
      <c r="D1783" s="4">
        <v>-3.8903431297551139E-3</v>
      </c>
      <c r="E1783" s="4">
        <v>1.5564187895738881E-2</v>
      </c>
      <c r="F1783" s="2">
        <v>1</v>
      </c>
      <c r="G1783" s="4">
        <v>0.2560066110322301</v>
      </c>
      <c r="H1783" s="4">
        <v>-1.0215973998074611E-2</v>
      </c>
      <c r="I1783" s="4">
        <v>0.61197964426349016</v>
      </c>
    </row>
    <row r="1784" spans="1:9" x14ac:dyDescent="0.25">
      <c r="A1784" t="s">
        <v>1995</v>
      </c>
      <c r="B1784" s="3">
        <v>137.13264465332031</v>
      </c>
      <c r="C1784" s="3">
        <v>10.27999973297119</v>
      </c>
      <c r="D1784" s="4">
        <v>2.7169043869677001E-3</v>
      </c>
      <c r="E1784" s="4">
        <v>1.8830483400396059E-2</v>
      </c>
      <c r="F1784" s="2">
        <v>1</v>
      </c>
      <c r="G1784" s="4">
        <v>0.26508033401766662</v>
      </c>
      <c r="H1784" s="4">
        <v>-6.3503358537799759E-3</v>
      </c>
      <c r="I1784" s="4">
        <v>0.61827529042163443</v>
      </c>
    </row>
    <row r="1785" spans="1:9" x14ac:dyDescent="0.25">
      <c r="A1785" t="s">
        <v>1996</v>
      </c>
      <c r="B1785" s="3">
        <v>136.7610778808594</v>
      </c>
      <c r="C1785" s="3">
        <v>10.090000152587891</v>
      </c>
      <c r="D1785" s="4">
        <v>2.3035782681506412E-3</v>
      </c>
      <c r="E1785" s="4">
        <v>-1.656920784615545E-2</v>
      </c>
      <c r="F1785" s="2">
        <v>1</v>
      </c>
      <c r="G1785" s="4">
        <v>0.25206806683527111</v>
      </c>
      <c r="H1785" s="4">
        <v>-9.0426721650724851E-3</v>
      </c>
      <c r="I1785" s="4">
        <v>0.61389050423060465</v>
      </c>
    </row>
    <row r="1786" spans="1:9" x14ac:dyDescent="0.25">
      <c r="A1786" t="s">
        <v>1997</v>
      </c>
      <c r="B1786" s="3">
        <v>136.44676208496091</v>
      </c>
      <c r="C1786" s="3">
        <v>10.260000228881839</v>
      </c>
      <c r="D1786" s="4">
        <v>-4.2406358748975359E-3</v>
      </c>
      <c r="E1786" s="4">
        <v>-2.915425955530182E-3</v>
      </c>
      <c r="F1786" s="2">
        <v>1</v>
      </c>
      <c r="G1786" s="4">
        <v>0.25580316604505021</v>
      </c>
      <c r="H1786" s="4">
        <v>-1.1320173527493481E-2</v>
      </c>
      <c r="I1786" s="4">
        <v>0.61018132552135174</v>
      </c>
    </row>
    <row r="1787" spans="1:9" x14ac:dyDescent="0.25">
      <c r="A1787" t="s">
        <v>1998</v>
      </c>
      <c r="B1787" s="3">
        <v>137.02784729003909</v>
      </c>
      <c r="C1787" s="3">
        <v>10.289999961853029</v>
      </c>
      <c r="D1787" s="4">
        <v>-8.3357913088133451E-4</v>
      </c>
      <c r="E1787" s="4">
        <v>1.780418509281545E-2</v>
      </c>
      <c r="F1787" s="2">
        <v>1</v>
      </c>
      <c r="G1787" s="4">
        <v>0.26389329780646897</v>
      </c>
      <c r="H1787" s="4">
        <v>-7.1096872473965789E-3</v>
      </c>
      <c r="I1787" s="4">
        <v>0.61703859740861677</v>
      </c>
    </row>
    <row r="1788" spans="1:9" x14ac:dyDescent="0.25">
      <c r="A1788" t="s">
        <v>1999</v>
      </c>
      <c r="B1788" s="3">
        <v>137.14216613769531</v>
      </c>
      <c r="C1788" s="3">
        <v>10.10999965667725</v>
      </c>
      <c r="D1788" s="4">
        <v>-6.28134411388237E-3</v>
      </c>
      <c r="E1788" s="4">
        <v>5.3124922389788498E-2</v>
      </c>
      <c r="F1788" s="2">
        <v>1</v>
      </c>
      <c r="G1788" s="4">
        <v>0.26936382942228287</v>
      </c>
      <c r="H1788" s="4">
        <v>-6.28134411388237E-3</v>
      </c>
      <c r="I1788" s="4">
        <v>0.61838765158065057</v>
      </c>
    </row>
    <row r="1789" spans="1:9" x14ac:dyDescent="0.25">
      <c r="A1789" t="s">
        <v>2000</v>
      </c>
      <c r="B1789" s="3">
        <v>138.00904846191409</v>
      </c>
      <c r="C1789" s="3">
        <v>9.6000003814697266</v>
      </c>
      <c r="D1789" s="4">
        <v>3.2549410624280739E-3</v>
      </c>
      <c r="E1789" s="4">
        <v>1.8027579087207309E-2</v>
      </c>
      <c r="F1789" s="2">
        <v>1</v>
      </c>
      <c r="G1789" s="4">
        <v>0.28625588433744248</v>
      </c>
      <c r="H1789" s="4">
        <v>0</v>
      </c>
      <c r="I1789" s="4">
        <v>0.62861755889799986</v>
      </c>
    </row>
    <row r="1790" spans="1:9" x14ac:dyDescent="0.25">
      <c r="A1790" t="s">
        <v>2001</v>
      </c>
      <c r="B1790" s="3">
        <v>137.56129455566409</v>
      </c>
      <c r="C1790" s="3">
        <v>9.4300003051757813</v>
      </c>
      <c r="D1790" s="4">
        <v>-2.5560062662094429E-3</v>
      </c>
      <c r="E1790" s="4">
        <v>0</v>
      </c>
      <c r="F1790" s="2">
        <v>1</v>
      </c>
      <c r="G1790" s="4">
        <v>0.2835490137341421</v>
      </c>
      <c r="H1790" s="4">
        <v>-2.5560062662094429E-3</v>
      </c>
      <c r="I1790" s="4">
        <v>0.62333370336888105</v>
      </c>
    </row>
    <row r="1791" spans="1:9" x14ac:dyDescent="0.25">
      <c r="A1791" t="s">
        <v>2002</v>
      </c>
      <c r="B1791" s="3">
        <v>137.91380310058591</v>
      </c>
      <c r="C1791" s="3">
        <v>9.4300003051757813</v>
      </c>
      <c r="D1791" s="4">
        <v>4.5799135789446046E-3</v>
      </c>
      <c r="E1791" s="4">
        <v>7.4787020369810886E-3</v>
      </c>
      <c r="F1791" s="2">
        <v>1</v>
      </c>
      <c r="G1791" s="4">
        <v>0.28695160005382281</v>
      </c>
      <c r="H1791" s="4">
        <v>0</v>
      </c>
      <c r="I1791" s="4">
        <v>0.62749358717591841</v>
      </c>
    </row>
    <row r="1792" spans="1:9" x14ac:dyDescent="0.25">
      <c r="A1792" t="s">
        <v>2003</v>
      </c>
      <c r="B1792" s="3">
        <v>137.28504943847659</v>
      </c>
      <c r="C1792" s="3">
        <v>9.3599996566772461</v>
      </c>
      <c r="D1792" s="4">
        <v>-4.1640460840353111E-4</v>
      </c>
      <c r="E1792" s="4">
        <v>-2.2964537451029669E-2</v>
      </c>
      <c r="F1792" s="2">
        <v>1</v>
      </c>
      <c r="G1792" s="4">
        <v>0.28640412170313939</v>
      </c>
      <c r="H1792" s="4">
        <v>-4.1640460840353111E-4</v>
      </c>
      <c r="I1792" s="4">
        <v>0.62007378922973277</v>
      </c>
    </row>
    <row r="1793" spans="1:9" x14ac:dyDescent="0.25">
      <c r="A1793" t="s">
        <v>2004</v>
      </c>
      <c r="B1793" s="3">
        <v>137.34223937988281</v>
      </c>
      <c r="C1793" s="3">
        <v>9.5799999237060547</v>
      </c>
      <c r="D1793" s="4">
        <v>1.319724400873135E-3</v>
      </c>
      <c r="E1793" s="4">
        <v>-2.1450463632813329E-2</v>
      </c>
      <c r="F1793" s="2">
        <v>1</v>
      </c>
      <c r="G1793" s="4">
        <v>0.28399054046266042</v>
      </c>
      <c r="H1793" s="4">
        <v>0</v>
      </c>
      <c r="I1793" s="4">
        <v>0.62074867644766951</v>
      </c>
    </row>
    <row r="1794" spans="1:9" x14ac:dyDescent="0.25">
      <c r="A1794" t="s">
        <v>2005</v>
      </c>
      <c r="B1794" s="3">
        <v>137.1612243652344</v>
      </c>
      <c r="C1794" s="3">
        <v>9.7899999618530273</v>
      </c>
      <c r="D1794" s="4">
        <v>5.8685938526856773E-3</v>
      </c>
      <c r="E1794" s="4">
        <v>-1.0111261678291241E-2</v>
      </c>
      <c r="F1794" s="2">
        <v>1</v>
      </c>
      <c r="G1794" s="4">
        <v>0.2972790975588302</v>
      </c>
      <c r="H1794" s="4">
        <v>0</v>
      </c>
      <c r="I1794" s="4">
        <v>0.61861255396464276</v>
      </c>
    </row>
    <row r="1795" spans="1:9" x14ac:dyDescent="0.25">
      <c r="A1795" t="s">
        <v>2006</v>
      </c>
      <c r="B1795" s="3">
        <v>136.36097717285159</v>
      </c>
      <c r="C1795" s="3">
        <v>9.8900003433227539</v>
      </c>
      <c r="D1795" s="4">
        <v>6.6810149636531424E-3</v>
      </c>
      <c r="E1795" s="4">
        <v>7.1283758323770208E-3</v>
      </c>
      <c r="F1795" s="2">
        <v>1</v>
      </c>
      <c r="G1795" s="4">
        <v>0.28501172450311518</v>
      </c>
      <c r="H1795" s="4">
        <v>-2.7888882102189427E-4</v>
      </c>
      <c r="I1795" s="4">
        <v>0.60916899469444652</v>
      </c>
    </row>
    <row r="1796" spans="1:9" x14ac:dyDescent="0.25">
      <c r="A1796" t="s">
        <v>2007</v>
      </c>
      <c r="B1796" s="3">
        <v>135.45599365234381</v>
      </c>
      <c r="C1796" s="3">
        <v>9.8199996948242188</v>
      </c>
      <c r="D1796" s="4">
        <v>4.9251234718306058E-4</v>
      </c>
      <c r="E1796" s="4">
        <v>3.2597209093740753E-2</v>
      </c>
      <c r="F1796" s="2">
        <v>1</v>
      </c>
      <c r="G1796" s="4">
        <v>0.28493231384951628</v>
      </c>
      <c r="H1796" s="4">
        <v>-6.9137131635746973E-3</v>
      </c>
      <c r="I1796" s="4">
        <v>0.59848946267507253</v>
      </c>
    </row>
    <row r="1797" spans="1:9" x14ac:dyDescent="0.25">
      <c r="A1797" t="s">
        <v>2008</v>
      </c>
      <c r="B1797" s="3">
        <v>135.3893127441406</v>
      </c>
      <c r="C1797" s="3">
        <v>9.5100002288818359</v>
      </c>
      <c r="D1797" s="4">
        <v>7.8720319433975838E-3</v>
      </c>
      <c r="E1797" s="4">
        <v>-3.9393879260202991E-2</v>
      </c>
      <c r="F1797" s="2">
        <v>1</v>
      </c>
      <c r="G1797" s="4">
        <v>0.28223557543974609</v>
      </c>
      <c r="H1797" s="4">
        <v>-7.4025796488798026E-3</v>
      </c>
      <c r="I1797" s="4">
        <v>0.59770257443003949</v>
      </c>
    </row>
    <row r="1798" spans="1:9" x14ac:dyDescent="0.25">
      <c r="A1798" t="s">
        <v>2009</v>
      </c>
      <c r="B1798" s="3">
        <v>134.33184814453119</v>
      </c>
      <c r="C1798" s="3">
        <v>9.8999996185302734</v>
      </c>
      <c r="D1798" s="4">
        <v>2.203041362807356E-3</v>
      </c>
      <c r="E1798" s="4">
        <v>-3.8835006291009777E-2</v>
      </c>
      <c r="F1798" s="2">
        <v>1</v>
      </c>
      <c r="G1798" s="4">
        <v>0.28091408517459748</v>
      </c>
      <c r="H1798" s="4">
        <v>-1.515530851949975E-2</v>
      </c>
      <c r="I1798" s="4">
        <v>0.58522364327276732</v>
      </c>
    </row>
    <row r="1799" spans="1:9" x14ac:dyDescent="0.25">
      <c r="A1799" t="s">
        <v>2010</v>
      </c>
      <c r="B1799" s="3">
        <v>134.03656005859381</v>
      </c>
      <c r="C1799" s="3">
        <v>10.30000019073486</v>
      </c>
      <c r="D1799" s="4">
        <v>1.1866207083876651E-2</v>
      </c>
      <c r="E1799" s="4">
        <v>-5.4178157390936343E-2</v>
      </c>
      <c r="F1799" s="2">
        <v>1</v>
      </c>
      <c r="G1799" s="4">
        <v>0.27500301905721808</v>
      </c>
      <c r="H1799" s="4">
        <v>-1.732019278119834E-2</v>
      </c>
      <c r="I1799" s="4">
        <v>0.58173900681558655</v>
      </c>
    </row>
    <row r="1800" spans="1:9" x14ac:dyDescent="0.25">
      <c r="A1800" t="s">
        <v>2011</v>
      </c>
      <c r="B1800" s="3">
        <v>132.46470642089841</v>
      </c>
      <c r="C1800" s="3">
        <v>10.89000034332275</v>
      </c>
      <c r="D1800" s="4">
        <v>2.8129149889983829E-3</v>
      </c>
      <c r="E1800" s="4">
        <v>-1.9801919005665299E-2</v>
      </c>
      <c r="F1800" s="2">
        <v>1</v>
      </c>
      <c r="G1800" s="4">
        <v>0.26641231073378829</v>
      </c>
      <c r="H1800" s="4">
        <v>-2.8844129451845339E-2</v>
      </c>
      <c r="I1800" s="4">
        <v>0.5631898720820423</v>
      </c>
    </row>
    <row r="1801" spans="1:9" x14ac:dyDescent="0.25">
      <c r="A1801" t="s">
        <v>2012</v>
      </c>
      <c r="B1801" s="3">
        <v>132.0931396484375</v>
      </c>
      <c r="C1801" s="3">
        <v>11.10999965667725</v>
      </c>
      <c r="D1801" s="4">
        <v>6.5328638969828212E-3</v>
      </c>
      <c r="E1801" s="4">
        <v>-7.1492338432522784E-3</v>
      </c>
      <c r="F1801" s="2">
        <v>1</v>
      </c>
      <c r="G1801" s="4">
        <v>0.27007267571513749</v>
      </c>
      <c r="H1801" s="4">
        <v>-3.1568245649479798E-2</v>
      </c>
      <c r="I1801" s="4">
        <v>0.55880508589101274</v>
      </c>
    </row>
    <row r="1802" spans="1:9" x14ac:dyDescent="0.25">
      <c r="A1802" t="s">
        <v>2013</v>
      </c>
      <c r="B1802" s="3">
        <v>131.23579406738281</v>
      </c>
      <c r="C1802" s="3">
        <v>11.189999580383301</v>
      </c>
      <c r="D1802" s="4">
        <v>1.078636705685088E-2</v>
      </c>
      <c r="E1802" s="4">
        <v>-0.1076555331400685</v>
      </c>
      <c r="F1802" s="2">
        <v>1</v>
      </c>
      <c r="G1802" s="4">
        <v>0.28134606554558589</v>
      </c>
      <c r="H1802" s="4">
        <v>-3.7853815720380053E-2</v>
      </c>
      <c r="I1802" s="4">
        <v>0.54868771979863951</v>
      </c>
    </row>
    <row r="1803" spans="1:9" x14ac:dyDescent="0.25">
      <c r="A1803" t="s">
        <v>2014</v>
      </c>
      <c r="B1803" s="3">
        <v>129.83534240722659</v>
      </c>
      <c r="C1803" s="3">
        <v>12.539999961853029</v>
      </c>
      <c r="D1803" s="4">
        <v>-9.0165645117785687E-3</v>
      </c>
      <c r="E1803" s="4">
        <v>0.13279135569589109</v>
      </c>
      <c r="F1803" s="2">
        <v>1</v>
      </c>
      <c r="G1803" s="4">
        <v>0.27141795283798192</v>
      </c>
      <c r="H1803" s="4">
        <v>-4.8121130599395052E-2</v>
      </c>
      <c r="I1803" s="4">
        <v>0.53216126599334612</v>
      </c>
    </row>
    <row r="1804" spans="1:9" x14ac:dyDescent="0.25">
      <c r="A1804" t="s">
        <v>2015</v>
      </c>
      <c r="B1804" s="3">
        <v>131.01666259765619</v>
      </c>
      <c r="C1804" s="3">
        <v>11.069999694824221</v>
      </c>
      <c r="D1804" s="4">
        <v>9.8390501784737516E-3</v>
      </c>
      <c r="E1804" s="4">
        <v>-1.336903463767136E-2</v>
      </c>
      <c r="F1804" s="2">
        <v>1</v>
      </c>
      <c r="G1804" s="4">
        <v>0.29349669131468331</v>
      </c>
      <c r="H1804" s="4">
        <v>-3.9460362996230243E-2</v>
      </c>
      <c r="I1804" s="4">
        <v>0.54610179254762814</v>
      </c>
    </row>
    <row r="1805" spans="1:9" x14ac:dyDescent="0.25">
      <c r="A1805" t="s">
        <v>2016</v>
      </c>
      <c r="B1805" s="3">
        <v>129.7401428222656</v>
      </c>
      <c r="C1805" s="3">
        <v>11.22000026702881</v>
      </c>
      <c r="D1805" s="4">
        <v>-1.0534638182669641E-2</v>
      </c>
      <c r="E1805" s="4">
        <v>3.5778140215712022E-3</v>
      </c>
      <c r="F1805" s="2">
        <v>1</v>
      </c>
      <c r="G1805" s="4">
        <v>0.27307191587767038</v>
      </c>
      <c r="H1805" s="4">
        <v>-4.881907979889577E-2</v>
      </c>
      <c r="I1805" s="4">
        <v>0.53103783446914443</v>
      </c>
    </row>
    <row r="1806" spans="1:9" x14ac:dyDescent="0.25">
      <c r="A1806" t="s">
        <v>2017</v>
      </c>
      <c r="B1806" s="3">
        <v>131.1214599609375</v>
      </c>
      <c r="C1806" s="3">
        <v>11.180000305175779</v>
      </c>
      <c r="D1806" s="4">
        <v>3.6332712654352228E-4</v>
      </c>
      <c r="E1806" s="4">
        <v>-2.2727210204915749E-2</v>
      </c>
      <c r="F1806" s="2">
        <v>1</v>
      </c>
      <c r="G1806" s="4">
        <v>0.29308660508291662</v>
      </c>
      <c r="H1806" s="4">
        <v>-3.8692048346098629E-2</v>
      </c>
      <c r="I1806" s="4">
        <v>0.54733848556064579</v>
      </c>
    </row>
    <row r="1807" spans="1:9" x14ac:dyDescent="0.25">
      <c r="A1807" t="s">
        <v>2018</v>
      </c>
      <c r="B1807" s="3">
        <v>131.07383728027341</v>
      </c>
      <c r="C1807" s="3">
        <v>11.439999580383301</v>
      </c>
      <c r="D1807" s="4">
        <v>-1.7354843706083641E-2</v>
      </c>
      <c r="E1807" s="4">
        <v>0.1405782537338538</v>
      </c>
      <c r="F1807" s="2">
        <v>1</v>
      </c>
      <c r="G1807" s="4">
        <v>0.30757269254664749</v>
      </c>
      <c r="H1807" s="4">
        <v>-3.9041190748990477E-2</v>
      </c>
      <c r="I1807" s="4">
        <v>0.54677649969960496</v>
      </c>
    </row>
    <row r="1808" spans="1:9" x14ac:dyDescent="0.25">
      <c r="A1808" t="s">
        <v>2019</v>
      </c>
      <c r="B1808" s="3">
        <v>133.38877868652341</v>
      </c>
      <c r="C1808" s="3">
        <v>10.02999973297119</v>
      </c>
      <c r="D1808" s="4">
        <v>1.441748233019147E-2</v>
      </c>
      <c r="E1808" s="4">
        <v>-9.312844914712981E-2</v>
      </c>
      <c r="F1808" s="2">
        <v>1</v>
      </c>
      <c r="G1808" s="4">
        <v>0.35423247657488721</v>
      </c>
      <c r="H1808" s="4">
        <v>-2.2069357289357331E-2</v>
      </c>
      <c r="I1808" s="4">
        <v>0.57409466661732855</v>
      </c>
    </row>
    <row r="1809" spans="1:9" x14ac:dyDescent="0.25">
      <c r="A1809" t="s">
        <v>2020</v>
      </c>
      <c r="B1809" s="3">
        <v>131.49298095703119</v>
      </c>
      <c r="C1809" s="3">
        <v>11.060000419616699</v>
      </c>
      <c r="D1809" s="4">
        <v>-1.813955767125108E-2</v>
      </c>
      <c r="E1809" s="4">
        <v>0.1171718026044366</v>
      </c>
      <c r="F1809" s="2">
        <v>1</v>
      </c>
      <c r="G1809" s="4">
        <v>0.36423954602413738</v>
      </c>
      <c r="H1809" s="4">
        <v>-3.596826775474693E-2</v>
      </c>
      <c r="I1809" s="4">
        <v>0.55172273155379536</v>
      </c>
    </row>
    <row r="1810" spans="1:9" x14ac:dyDescent="0.25">
      <c r="A1810" t="s">
        <v>2021</v>
      </c>
      <c r="B1810" s="3">
        <v>133.9222717285156</v>
      </c>
      <c r="C1810" s="3">
        <v>9.8999996185302734</v>
      </c>
      <c r="D1810" s="4">
        <v>-4.6724112493055081E-3</v>
      </c>
      <c r="E1810" s="4">
        <v>-1.1976131112890309E-2</v>
      </c>
      <c r="F1810" s="2">
        <v>1</v>
      </c>
      <c r="G1810" s="4">
        <v>0.36186505375009309</v>
      </c>
      <c r="H1810" s="4">
        <v>-1.8158089800634158E-2</v>
      </c>
      <c r="I1810" s="4">
        <v>0.58039031277547282</v>
      </c>
    </row>
    <row r="1811" spans="1:9" x14ac:dyDescent="0.25">
      <c r="A1811" t="s">
        <v>2022</v>
      </c>
      <c r="B1811" s="3">
        <v>134.55094909667969</v>
      </c>
      <c r="C1811" s="3">
        <v>10.02000045776367</v>
      </c>
      <c r="D1811" s="4">
        <v>3.8376771073584952E-3</v>
      </c>
      <c r="E1811" s="4">
        <v>-4.3893044328749742E-2</v>
      </c>
      <c r="F1811" s="2">
        <v>1</v>
      </c>
      <c r="G1811" s="4">
        <v>0.31190279167600238</v>
      </c>
      <c r="H1811" s="4">
        <v>-1.354898498117141E-2</v>
      </c>
      <c r="I1811" s="4">
        <v>0.58780921039185863</v>
      </c>
    </row>
    <row r="1812" spans="1:9" x14ac:dyDescent="0.25">
      <c r="A1812" t="s">
        <v>2023</v>
      </c>
      <c r="B1812" s="3">
        <v>134.03656005859381</v>
      </c>
      <c r="C1812" s="3">
        <v>10.47999954223633</v>
      </c>
      <c r="D1812" s="4">
        <v>-2.8417894874732669E-4</v>
      </c>
      <c r="E1812" s="4">
        <v>-2.51163216524346E-2</v>
      </c>
      <c r="F1812" s="2">
        <v>1</v>
      </c>
      <c r="G1812" s="4">
        <v>0.32553254433628581</v>
      </c>
      <c r="H1812" s="4">
        <v>-1.732019278119834E-2</v>
      </c>
      <c r="I1812" s="4">
        <v>0.58173900681558655</v>
      </c>
    </row>
    <row r="1813" spans="1:9" x14ac:dyDescent="0.25">
      <c r="A1813" t="s">
        <v>2024</v>
      </c>
      <c r="B1813" s="3">
        <v>134.07466125488281</v>
      </c>
      <c r="C1813" s="3">
        <v>10.75</v>
      </c>
      <c r="D1813" s="4">
        <v>9.9025821214475673E-3</v>
      </c>
      <c r="E1813" s="4">
        <v>-1.0128882150526869E-2</v>
      </c>
      <c r="F1813" s="2">
        <v>1</v>
      </c>
      <c r="G1813" s="4">
        <v>0.32270254883220728</v>
      </c>
      <c r="H1813" s="4">
        <v>-1.704085648513276E-2</v>
      </c>
      <c r="I1813" s="4">
        <v>0.58218863151761124</v>
      </c>
    </row>
    <row r="1814" spans="1:9" x14ac:dyDescent="0.25">
      <c r="A1814" t="s">
        <v>2025</v>
      </c>
      <c r="B1814" s="3">
        <v>132.75999450683591</v>
      </c>
      <c r="C1814" s="3">
        <v>10.85999965667725</v>
      </c>
      <c r="D1814" s="4">
        <v>-7.8318093316659398E-3</v>
      </c>
      <c r="E1814" s="4">
        <v>4.7251666010191817E-2</v>
      </c>
      <c r="F1814" s="2">
        <v>1</v>
      </c>
      <c r="G1814" s="4">
        <v>0.31388818185943551</v>
      </c>
      <c r="H1814" s="4">
        <v>-2.6679245190146639E-2</v>
      </c>
      <c r="I1814" s="4">
        <v>0.56667450853922308</v>
      </c>
    </row>
    <row r="1815" spans="1:9" x14ac:dyDescent="0.25">
      <c r="A1815" t="s">
        <v>2026</v>
      </c>
      <c r="B1815" s="3">
        <v>133.8079528808594</v>
      </c>
      <c r="C1815" s="3">
        <v>10.36999988555908</v>
      </c>
      <c r="D1815" s="4">
        <v>1.6721242404507789E-2</v>
      </c>
      <c r="E1815" s="4">
        <v>-9.6341317645298741E-4</v>
      </c>
      <c r="F1815" s="2">
        <v>1</v>
      </c>
      <c r="G1815" s="4">
        <v>0.33259125206231471</v>
      </c>
      <c r="H1815" s="4">
        <v>-1.899621055759193E-2</v>
      </c>
      <c r="I1815" s="4">
        <v>0.57904125860343902</v>
      </c>
    </row>
    <row r="1816" spans="1:9" x14ac:dyDescent="0.25">
      <c r="A1816" t="s">
        <v>2027</v>
      </c>
      <c r="B1816" s="3">
        <v>131.60731506347659</v>
      </c>
      <c r="C1816" s="3">
        <v>10.38000011444092</v>
      </c>
      <c r="D1816" s="4">
        <v>-4.3388805882019774E-3</v>
      </c>
      <c r="E1816" s="4">
        <v>-4.7706378191549992E-2</v>
      </c>
      <c r="F1816" s="2">
        <v>1</v>
      </c>
      <c r="G1816" s="4">
        <v>0.29531249483753269</v>
      </c>
      <c r="H1816" s="4">
        <v>-3.5130035129028347E-2</v>
      </c>
      <c r="I1816" s="4">
        <v>0.5530719657917893</v>
      </c>
    </row>
    <row r="1817" spans="1:9" x14ac:dyDescent="0.25">
      <c r="A1817" t="s">
        <v>2028</v>
      </c>
      <c r="B1817" s="3">
        <v>132.18083190917969</v>
      </c>
      <c r="C1817" s="3">
        <v>10.89999961853027</v>
      </c>
      <c r="D1817" s="4">
        <v>-4.4366258612167364E-3</v>
      </c>
      <c r="E1817" s="4">
        <v>2.4436021317488569E-2</v>
      </c>
      <c r="F1817" s="2">
        <v>1</v>
      </c>
      <c r="G1817" s="4">
        <v>0.30482209818923728</v>
      </c>
      <c r="H1817" s="4">
        <v>-3.0925335880361279E-2</v>
      </c>
      <c r="I1817" s="4">
        <v>0.55983992496291313</v>
      </c>
    </row>
    <row r="1818" spans="1:9" x14ac:dyDescent="0.25">
      <c r="A1818" t="s">
        <v>2029</v>
      </c>
      <c r="B1818" s="3">
        <v>132.76988220214841</v>
      </c>
      <c r="C1818" s="3">
        <v>10.64000034332275</v>
      </c>
      <c r="D1818" s="4">
        <v>-4.3456002299527841E-3</v>
      </c>
      <c r="E1818" s="4">
        <v>2.1113269233972609E-2</v>
      </c>
      <c r="F1818" s="2">
        <v>1</v>
      </c>
      <c r="G1818" s="4">
        <v>0.30687567568866547</v>
      </c>
      <c r="H1818" s="4">
        <v>-2.6606754233058031E-2</v>
      </c>
      <c r="I1818" s="4">
        <v>0.56679119128127819</v>
      </c>
    </row>
    <row r="1819" spans="1:9" x14ac:dyDescent="0.25">
      <c r="A1819" t="s">
        <v>2030</v>
      </c>
      <c r="B1819" s="3">
        <v>133.349365234375</v>
      </c>
      <c r="C1819" s="3">
        <v>10.420000076293951</v>
      </c>
      <c r="D1819" s="4">
        <v>8.1160922925327394E-3</v>
      </c>
      <c r="E1819" s="4">
        <v>-9.0750432669386871E-2</v>
      </c>
      <c r="F1819" s="2">
        <v>1</v>
      </c>
      <c r="G1819" s="4">
        <v>0.31257962199584211</v>
      </c>
      <c r="H1819" s="4">
        <v>-2.2358314298863698E-2</v>
      </c>
      <c r="I1819" s="4">
        <v>0.57362955624274736</v>
      </c>
    </row>
    <row r="1820" spans="1:9" x14ac:dyDescent="0.25">
      <c r="A1820" t="s">
        <v>2031</v>
      </c>
      <c r="B1820" s="3">
        <v>132.27580261230469</v>
      </c>
      <c r="C1820" s="3">
        <v>11.460000038146971</v>
      </c>
      <c r="D1820" s="4">
        <v>-5.3579107808090498E-3</v>
      </c>
      <c r="E1820" s="4">
        <v>7.1028060040127405E-2</v>
      </c>
      <c r="F1820" s="2">
        <v>1</v>
      </c>
      <c r="G1820" s="4">
        <v>0.29113625981831981</v>
      </c>
      <c r="H1820" s="4">
        <v>-3.0229064712274711E-2</v>
      </c>
      <c r="I1820" s="4">
        <v>0.56096065549771534</v>
      </c>
    </row>
    <row r="1821" spans="1:9" x14ac:dyDescent="0.25">
      <c r="A1821" t="s">
        <v>2032</v>
      </c>
      <c r="B1821" s="3">
        <v>132.98834228515619</v>
      </c>
      <c r="C1821" s="3">
        <v>10.69999980926514</v>
      </c>
      <c r="D1821" s="4">
        <v>-2.5005129182689049E-2</v>
      </c>
      <c r="E1821" s="4">
        <v>5.3149603342816272E-2</v>
      </c>
      <c r="F1821" s="2">
        <v>1</v>
      </c>
      <c r="G1821" s="4">
        <v>0.28336591252285143</v>
      </c>
      <c r="H1821" s="4">
        <v>-2.5005129182689049E-2</v>
      </c>
      <c r="I1821" s="4">
        <v>0.56936919563005128</v>
      </c>
    </row>
    <row r="1822" spans="1:9" x14ac:dyDescent="0.25">
      <c r="A1822" t="s">
        <v>2033</v>
      </c>
      <c r="B1822" s="3">
        <v>136.3990173339844</v>
      </c>
      <c r="C1822" s="3">
        <v>10.159999847412109</v>
      </c>
      <c r="D1822" s="4">
        <v>1.0458349865229981E-3</v>
      </c>
      <c r="E1822" s="4">
        <v>-2.213671687301311E-2</v>
      </c>
      <c r="F1822" s="2">
        <v>1</v>
      </c>
      <c r="G1822" s="4">
        <v>0.31413308384681637</v>
      </c>
      <c r="H1822" s="4">
        <v>0</v>
      </c>
      <c r="I1822" s="4">
        <v>0.60961789913263131</v>
      </c>
    </row>
    <row r="1823" spans="1:9" x14ac:dyDescent="0.25">
      <c r="A1823" t="s">
        <v>2034</v>
      </c>
      <c r="B1823" s="3">
        <v>136.25651550292969</v>
      </c>
      <c r="C1823" s="3">
        <v>10.39000034332275</v>
      </c>
      <c r="D1823" s="4">
        <v>3.9199131181673064E-3</v>
      </c>
      <c r="E1823" s="4">
        <v>-5.7415757930623368E-3</v>
      </c>
      <c r="F1823" s="2">
        <v>1</v>
      </c>
      <c r="G1823" s="4">
        <v>0.31502386007215782</v>
      </c>
      <c r="H1823" s="4">
        <v>-2.7932641917416401E-4</v>
      </c>
      <c r="I1823" s="4">
        <v>0.607936263132548</v>
      </c>
    </row>
    <row r="1824" spans="1:9" x14ac:dyDescent="0.25">
      <c r="A1824" t="s">
        <v>2035</v>
      </c>
      <c r="B1824" s="3">
        <v>135.7244873046875</v>
      </c>
      <c r="C1824" s="3">
        <v>10.44999980926514</v>
      </c>
      <c r="D1824" s="4">
        <v>-3.97398572885721E-3</v>
      </c>
      <c r="E1824" s="4">
        <v>3.7735861564745621E-2</v>
      </c>
      <c r="F1824" s="2">
        <v>1</v>
      </c>
      <c r="G1824" s="4">
        <v>0.30656887666105792</v>
      </c>
      <c r="H1824" s="4">
        <v>-4.1828431555847034E-3</v>
      </c>
      <c r="I1824" s="4">
        <v>0.60165790330656033</v>
      </c>
    </row>
    <row r="1825" spans="1:9" x14ac:dyDescent="0.25">
      <c r="A1825" t="s">
        <v>2036</v>
      </c>
      <c r="B1825" s="3">
        <v>136.26600646972659</v>
      </c>
      <c r="C1825" s="3">
        <v>10.069999694824221</v>
      </c>
      <c r="D1825" s="4">
        <v>-2.096907347146626E-4</v>
      </c>
      <c r="E1825" s="4">
        <v>3.2820481520432709E-2</v>
      </c>
      <c r="F1825" s="2">
        <v>1</v>
      </c>
      <c r="G1825" s="4">
        <v>0.3165492995640804</v>
      </c>
      <c r="H1825" s="4">
        <v>-2.096907347146626E-4</v>
      </c>
      <c r="I1825" s="4">
        <v>0.6080482641596443</v>
      </c>
    </row>
    <row r="1826" spans="1:9" x14ac:dyDescent="0.25">
      <c r="A1826" t="s">
        <v>2037</v>
      </c>
      <c r="B1826" s="3">
        <v>136.2945861816406</v>
      </c>
      <c r="C1826" s="3">
        <v>9.75</v>
      </c>
      <c r="D1826" s="4">
        <v>1.1422062135601371E-2</v>
      </c>
      <c r="E1826" s="4">
        <v>-1.4155747063980151E-2</v>
      </c>
      <c r="F1826" s="2">
        <v>1</v>
      </c>
      <c r="G1826" s="4">
        <v>0.31063293687534688</v>
      </c>
      <c r="H1826" s="4">
        <v>0</v>
      </c>
      <c r="I1826" s="4">
        <v>0.60838552770265286</v>
      </c>
    </row>
    <row r="1827" spans="1:9" x14ac:dyDescent="0.25">
      <c r="A1827" t="s">
        <v>2038</v>
      </c>
      <c r="B1827" s="3">
        <v>134.7554016113281</v>
      </c>
      <c r="C1827" s="3">
        <v>9.8900003433227539</v>
      </c>
      <c r="D1827" s="4">
        <v>3.8925385187165151E-3</v>
      </c>
      <c r="E1827" s="4">
        <v>-4.9951922354602663E-2</v>
      </c>
      <c r="F1827" s="2">
        <v>1</v>
      </c>
      <c r="G1827" s="4">
        <v>0.29853298898229103</v>
      </c>
      <c r="H1827" s="4">
        <v>0</v>
      </c>
      <c r="I1827" s="4">
        <v>0.59022191418938674</v>
      </c>
    </row>
    <row r="1828" spans="1:9" x14ac:dyDescent="0.25">
      <c r="A1828" t="s">
        <v>2039</v>
      </c>
      <c r="B1828" s="3">
        <v>134.23289489746091</v>
      </c>
      <c r="C1828" s="3">
        <v>10.409999847412109</v>
      </c>
      <c r="D1828" s="4">
        <v>-3.5419633453948052E-4</v>
      </c>
      <c r="E1828" s="4">
        <v>2.890147653221709E-3</v>
      </c>
      <c r="F1828" s="2">
        <v>1</v>
      </c>
      <c r="G1828" s="4">
        <v>0.29361488185017598</v>
      </c>
      <c r="H1828" s="4">
        <v>-3.5419633453948052E-4</v>
      </c>
      <c r="I1828" s="4">
        <v>0.58405591552241498</v>
      </c>
    </row>
    <row r="1829" spans="1:9" x14ac:dyDescent="0.25">
      <c r="A1829" t="s">
        <v>2040</v>
      </c>
      <c r="B1829" s="3">
        <v>134.28045654296881</v>
      </c>
      <c r="C1829" s="3">
        <v>10.38000011444092</v>
      </c>
      <c r="D1829" s="4">
        <v>8.5002041459247835E-4</v>
      </c>
      <c r="E1829" s="4">
        <v>5.8103941941165527E-2</v>
      </c>
      <c r="F1829" s="2">
        <v>1</v>
      </c>
      <c r="G1829" s="4">
        <v>0.29654110006310169</v>
      </c>
      <c r="H1829" s="4">
        <v>0</v>
      </c>
      <c r="I1829" s="4">
        <v>0.58461718111961591</v>
      </c>
    </row>
    <row r="1830" spans="1:9" x14ac:dyDescent="0.25">
      <c r="A1830" t="s">
        <v>2041</v>
      </c>
      <c r="B1830" s="3">
        <v>134.1664123535156</v>
      </c>
      <c r="C1830" s="3">
        <v>9.8100004196166992</v>
      </c>
      <c r="D1830" s="4">
        <v>1.7731233779647579E-3</v>
      </c>
      <c r="E1830" s="4">
        <v>-1.8017953516060729E-2</v>
      </c>
      <c r="F1830" s="2">
        <v>1</v>
      </c>
      <c r="G1830" s="4">
        <v>0.30217968143379509</v>
      </c>
      <c r="H1830" s="4">
        <v>0</v>
      </c>
      <c r="I1830" s="4">
        <v>0.58327136813486158</v>
      </c>
    </row>
    <row r="1831" spans="1:9" x14ac:dyDescent="0.25">
      <c r="A1831" t="s">
        <v>2042</v>
      </c>
      <c r="B1831" s="3">
        <v>133.92893981933591</v>
      </c>
      <c r="C1831" s="3">
        <v>9.9899997711181641</v>
      </c>
      <c r="D1831" s="4">
        <v>8.5135445836199697E-3</v>
      </c>
      <c r="E1831" s="4">
        <v>-2.9940803667591891E-3</v>
      </c>
      <c r="F1831" s="2">
        <v>1</v>
      </c>
      <c r="G1831" s="4">
        <v>0.30368231632476422</v>
      </c>
      <c r="H1831" s="4">
        <v>0</v>
      </c>
      <c r="I1831" s="4">
        <v>0.58046900159997605</v>
      </c>
    </row>
    <row r="1832" spans="1:9" x14ac:dyDescent="0.25">
      <c r="A1832" t="s">
        <v>2043</v>
      </c>
      <c r="B1832" s="3">
        <v>132.79835510253909</v>
      </c>
      <c r="C1832" s="3">
        <v>10.02000045776367</v>
      </c>
      <c r="D1832" s="4">
        <v>4.6001366004631006E-3</v>
      </c>
      <c r="E1832" s="4">
        <v>-6.5298488043708858E-2</v>
      </c>
      <c r="F1832" s="2">
        <v>1</v>
      </c>
      <c r="G1832" s="4">
        <v>0.30197377598773878</v>
      </c>
      <c r="H1832" s="4">
        <v>0</v>
      </c>
      <c r="I1832" s="4">
        <v>0.56712719436256687</v>
      </c>
    </row>
    <row r="1833" spans="1:9" x14ac:dyDescent="0.25">
      <c r="A1833" t="s">
        <v>2044</v>
      </c>
      <c r="B1833" s="3">
        <v>132.19026184082031</v>
      </c>
      <c r="C1833" s="3">
        <v>10.72000026702881</v>
      </c>
      <c r="D1833" s="4">
        <v>1.006874221720633E-3</v>
      </c>
      <c r="E1833" s="4">
        <v>-1.9213177702065539E-2</v>
      </c>
      <c r="F1833" s="2">
        <v>1</v>
      </c>
      <c r="G1833" s="4">
        <v>0.32197362285083669</v>
      </c>
      <c r="H1833" s="4">
        <v>-3.4382401695135512E-3</v>
      </c>
      <c r="I1833" s="4">
        <v>0.55995120572616952</v>
      </c>
    </row>
    <row r="1834" spans="1:9" x14ac:dyDescent="0.25">
      <c r="A1834" t="s">
        <v>2045</v>
      </c>
      <c r="B1834" s="3">
        <v>132.05729675292969</v>
      </c>
      <c r="C1834" s="3">
        <v>10.930000305175779</v>
      </c>
      <c r="D1834" s="4">
        <v>8.4155938944909803E-3</v>
      </c>
      <c r="E1834" s="4">
        <v>-9.2192662806820369E-2</v>
      </c>
      <c r="F1834" s="2">
        <v>1</v>
      </c>
      <c r="G1834" s="4">
        <v>0.3189073278047827</v>
      </c>
      <c r="H1834" s="4">
        <v>-4.4406432220459591E-3</v>
      </c>
      <c r="I1834" s="4">
        <v>0.55838211095106249</v>
      </c>
    </row>
    <row r="1835" spans="1:9" x14ac:dyDescent="0.25">
      <c r="A1835" t="s">
        <v>2046</v>
      </c>
      <c r="B1835" s="3">
        <v>130.9552307128906</v>
      </c>
      <c r="C1835" s="3">
        <v>12.039999961853029</v>
      </c>
      <c r="D1835" s="4">
        <v>4.2255185656263627E-3</v>
      </c>
      <c r="E1835" s="4">
        <v>-0.17871759296242989</v>
      </c>
      <c r="F1835" s="2">
        <v>1</v>
      </c>
      <c r="G1835" s="4">
        <v>0.32230697236704969</v>
      </c>
      <c r="H1835" s="4">
        <v>-1.274894715470065E-2</v>
      </c>
      <c r="I1835" s="4">
        <v>0.54537684699282196</v>
      </c>
    </row>
    <row r="1836" spans="1:9" x14ac:dyDescent="0.25">
      <c r="A1836" t="s">
        <v>2047</v>
      </c>
      <c r="B1836" s="3">
        <v>130.4042053222656</v>
      </c>
      <c r="C1836" s="3">
        <v>14.659999847412109</v>
      </c>
      <c r="D1836" s="4">
        <v>8.7454341189965312E-3</v>
      </c>
      <c r="E1836" s="4">
        <v>-5.965364310925958E-2</v>
      </c>
      <c r="F1836" s="2">
        <v>2</v>
      </c>
      <c r="G1836" s="4">
        <v>0.30990169265330048</v>
      </c>
      <c r="H1836" s="4">
        <v>-1.6903041604212962E-2</v>
      </c>
      <c r="I1836" s="4">
        <v>0.53887430504668155</v>
      </c>
    </row>
    <row r="1837" spans="1:9" x14ac:dyDescent="0.25">
      <c r="A1837" t="s">
        <v>2048</v>
      </c>
      <c r="B1837" s="3">
        <v>129.2736511230469</v>
      </c>
      <c r="C1837" s="3">
        <v>15.590000152587891</v>
      </c>
      <c r="D1837" s="4">
        <v>-2.5426113324230389E-2</v>
      </c>
      <c r="E1837" s="4">
        <v>0.46384983201899388</v>
      </c>
      <c r="F1837" s="2">
        <v>2</v>
      </c>
      <c r="G1837" s="4">
        <v>0.303223687626065</v>
      </c>
      <c r="H1837" s="4">
        <v>-2.5426113324230389E-2</v>
      </c>
      <c r="I1837" s="4">
        <v>0.52553285794119242</v>
      </c>
    </row>
    <row r="1838" spans="1:9" x14ac:dyDescent="0.25">
      <c r="A1838" t="s">
        <v>2049</v>
      </c>
      <c r="B1838" s="3">
        <v>132.6463317871094</v>
      </c>
      <c r="C1838" s="3">
        <v>10.64999961853027</v>
      </c>
      <c r="D1838" s="4">
        <v>4.1711909437449624E-3</v>
      </c>
      <c r="E1838" s="4">
        <v>2.207289256739919E-2</v>
      </c>
      <c r="F1838" s="2">
        <v>1</v>
      </c>
      <c r="G1838" s="4">
        <v>0.32044920527219101</v>
      </c>
      <c r="H1838" s="4">
        <v>0</v>
      </c>
      <c r="I1838" s="4">
        <v>0.56533319720346764</v>
      </c>
    </row>
    <row r="1839" spans="1:9" x14ac:dyDescent="0.25">
      <c r="A1839" t="s">
        <v>2050</v>
      </c>
      <c r="B1839" s="3">
        <v>132.0953369140625</v>
      </c>
      <c r="C1839" s="3">
        <v>10.420000076293951</v>
      </c>
      <c r="D1839" s="4">
        <v>3.174885701565433E-3</v>
      </c>
      <c r="E1839" s="4">
        <v>1.9231210093542119E-3</v>
      </c>
      <c r="F1839" s="2">
        <v>1</v>
      </c>
      <c r="G1839" s="4">
        <v>0.33141713028009662</v>
      </c>
      <c r="H1839" s="4">
        <v>0</v>
      </c>
      <c r="I1839" s="4">
        <v>0.55883101538924729</v>
      </c>
    </row>
    <row r="1840" spans="1:9" x14ac:dyDescent="0.25">
      <c r="A1840" t="s">
        <v>2051</v>
      </c>
      <c r="B1840" s="3">
        <v>131.6772766113281</v>
      </c>
      <c r="C1840" s="3">
        <v>10.39999961853027</v>
      </c>
      <c r="D1840" s="4">
        <v>2.2417337375004731E-3</v>
      </c>
      <c r="E1840" s="4">
        <v>-1.8867995824706E-2</v>
      </c>
      <c r="F1840" s="2">
        <v>1</v>
      </c>
      <c r="G1840" s="4">
        <v>0.32231536913913761</v>
      </c>
      <c r="H1840" s="4">
        <v>0</v>
      </c>
      <c r="I1840" s="4">
        <v>0.55389756821821412</v>
      </c>
    </row>
    <row r="1841" spans="1:9" x14ac:dyDescent="0.25">
      <c r="A1841" t="s">
        <v>2052</v>
      </c>
      <c r="B1841" s="3">
        <v>131.38275146484381</v>
      </c>
      <c r="C1841" s="3">
        <v>10.60000038146973</v>
      </c>
      <c r="D1841" s="4">
        <v>-7.9469448592506264E-4</v>
      </c>
      <c r="E1841" s="4">
        <v>3.8197878733165602E-2</v>
      </c>
      <c r="F1841" s="2">
        <v>1</v>
      </c>
      <c r="G1841" s="4">
        <v>0.31352717278008863</v>
      </c>
      <c r="H1841" s="4">
        <v>-7.9469448592506264E-4</v>
      </c>
      <c r="I1841" s="4">
        <v>0.55042193505903136</v>
      </c>
    </row>
    <row r="1842" spans="1:9" x14ac:dyDescent="0.25">
      <c r="A1842" t="s">
        <v>2053</v>
      </c>
      <c r="B1842" s="3">
        <v>131.48724365234381</v>
      </c>
      <c r="C1842" s="3">
        <v>10.210000038146971</v>
      </c>
      <c r="D1842" s="4">
        <v>5.7836779059217136E-4</v>
      </c>
      <c r="E1842" s="4">
        <v>2.510040151029069E-2</v>
      </c>
      <c r="F1842" s="2">
        <v>1</v>
      </c>
      <c r="G1842" s="4">
        <v>0.30269150763127972</v>
      </c>
      <c r="H1842" s="4">
        <v>0</v>
      </c>
      <c r="I1842" s="4">
        <v>0.55165502675284994</v>
      </c>
    </row>
    <row r="1843" spans="1:9" x14ac:dyDescent="0.25">
      <c r="A1843" t="s">
        <v>2054</v>
      </c>
      <c r="B1843" s="3">
        <v>131.41123962402341</v>
      </c>
      <c r="C1843" s="3">
        <v>9.9600000381469727</v>
      </c>
      <c r="D1843" s="4">
        <v>3.4821740884301011E-3</v>
      </c>
      <c r="E1843" s="4">
        <v>1.9447243754458391E-2</v>
      </c>
      <c r="F1843" s="2">
        <v>1</v>
      </c>
      <c r="G1843" s="4">
        <v>0.31976847492538329</v>
      </c>
      <c r="H1843" s="4">
        <v>0</v>
      </c>
      <c r="I1843" s="4">
        <v>0.55075811820628018</v>
      </c>
    </row>
    <row r="1844" spans="1:9" x14ac:dyDescent="0.25">
      <c r="A1844" t="s">
        <v>2055</v>
      </c>
      <c r="B1844" s="3">
        <v>130.9552307128906</v>
      </c>
      <c r="C1844" s="3">
        <v>9.7700004577636719</v>
      </c>
      <c r="D1844" s="4">
        <v>2.1810910453121668E-3</v>
      </c>
      <c r="E1844" s="4">
        <v>-7.568583350596314E-2</v>
      </c>
      <c r="F1844" s="2">
        <v>1</v>
      </c>
      <c r="G1844" s="4">
        <v>0.31892541999985857</v>
      </c>
      <c r="H1844" s="4">
        <v>0</v>
      </c>
      <c r="I1844" s="4">
        <v>0.54537684699282196</v>
      </c>
    </row>
    <row r="1845" spans="1:9" x14ac:dyDescent="0.25">
      <c r="A1845" t="s">
        <v>2056</v>
      </c>
      <c r="B1845" s="3">
        <v>130.67022705078119</v>
      </c>
      <c r="C1845" s="3">
        <v>10.569999694824221</v>
      </c>
      <c r="D1845" s="4">
        <v>3.648531908627239E-3</v>
      </c>
      <c r="E1845" s="4">
        <v>1.0516219529262291E-2</v>
      </c>
      <c r="F1845" s="2">
        <v>1</v>
      </c>
      <c r="G1845" s="4">
        <v>0.32307271118230441</v>
      </c>
      <c r="H1845" s="4">
        <v>0</v>
      </c>
      <c r="I1845" s="4">
        <v>0.54201357499265557</v>
      </c>
    </row>
    <row r="1846" spans="1:9" x14ac:dyDescent="0.25">
      <c r="A1846" t="s">
        <v>2057</v>
      </c>
      <c r="B1846" s="3">
        <v>130.19520568847659</v>
      </c>
      <c r="C1846" s="3">
        <v>10.460000038146971</v>
      </c>
      <c r="D1846" s="4">
        <v>3.6497462881146531E-4</v>
      </c>
      <c r="E1846" s="4">
        <v>-2.0599275350412841E-2</v>
      </c>
      <c r="F1846" s="2">
        <v>1</v>
      </c>
      <c r="G1846" s="4">
        <v>0.31788671003774888</v>
      </c>
      <c r="H1846" s="4">
        <v>-2.837641470118224E-3</v>
      </c>
      <c r="I1846" s="4">
        <v>0.53640794159308491</v>
      </c>
    </row>
    <row r="1847" spans="1:9" x14ac:dyDescent="0.25">
      <c r="A1847" t="s">
        <v>2058</v>
      </c>
      <c r="B1847" s="3">
        <v>130.147705078125</v>
      </c>
      <c r="C1847" s="3">
        <v>10.680000305175779</v>
      </c>
      <c r="D1847" s="4">
        <v>-3.201447651761447E-3</v>
      </c>
      <c r="E1847" s="4">
        <v>8.4985978556286756E-3</v>
      </c>
      <c r="F1847" s="2">
        <v>1</v>
      </c>
      <c r="G1847" s="4">
        <v>0.30893277066997138</v>
      </c>
      <c r="H1847" s="4">
        <v>-3.201447651761447E-3</v>
      </c>
      <c r="I1847" s="4">
        <v>0.53584739625972388</v>
      </c>
    </row>
    <row r="1848" spans="1:9" x14ac:dyDescent="0.25">
      <c r="A1848" t="s">
        <v>2059</v>
      </c>
      <c r="B1848" s="3">
        <v>130.5657043457031</v>
      </c>
      <c r="C1848" s="3">
        <v>10.590000152587891</v>
      </c>
      <c r="D1848" s="4">
        <v>1.676688989352026E-3</v>
      </c>
      <c r="E1848" s="4">
        <v>4.7477795470905138E-2</v>
      </c>
      <c r="F1848" s="2">
        <v>1</v>
      </c>
      <c r="G1848" s="4">
        <v>0.30095533339364189</v>
      </c>
      <c r="H1848" s="4">
        <v>0</v>
      </c>
      <c r="I1848" s="4">
        <v>0.54078012316691737</v>
      </c>
    </row>
    <row r="1849" spans="1:9" x14ac:dyDescent="0.25">
      <c r="A1849" t="s">
        <v>2060</v>
      </c>
      <c r="B1849" s="3">
        <v>130.34715270996091</v>
      </c>
      <c r="C1849" s="3">
        <v>10.10999965667725</v>
      </c>
      <c r="D1849" s="4">
        <v>8.8971451611874475E-3</v>
      </c>
      <c r="E1849" s="4">
        <v>-6.5619229036263604E-2</v>
      </c>
      <c r="F1849" s="2">
        <v>1</v>
      </c>
      <c r="G1849" s="4">
        <v>0.3110629126505049</v>
      </c>
      <c r="H1849" s="4">
        <v>0</v>
      </c>
      <c r="I1849" s="4">
        <v>0.53820103842238454</v>
      </c>
    </row>
    <row r="1850" spans="1:9" x14ac:dyDescent="0.25">
      <c r="A1850" t="s">
        <v>2061</v>
      </c>
      <c r="B1850" s="3">
        <v>129.1976623535156</v>
      </c>
      <c r="C1850" s="3">
        <v>10.819999694824221</v>
      </c>
      <c r="D1850" s="4">
        <v>1.7681885313718391E-3</v>
      </c>
      <c r="E1850" s="4">
        <v>4.4401549555119102E-2</v>
      </c>
      <c r="F1850" s="2">
        <v>1</v>
      </c>
      <c r="G1850" s="4">
        <v>0.29265385849352082</v>
      </c>
      <c r="H1850" s="4">
        <v>0</v>
      </c>
      <c r="I1850" s="4">
        <v>0.5246361294605828</v>
      </c>
    </row>
    <row r="1851" spans="1:9" x14ac:dyDescent="0.25">
      <c r="A1851" t="s">
        <v>2062</v>
      </c>
      <c r="B1851" s="3">
        <v>128.96961975097659</v>
      </c>
      <c r="C1851" s="3">
        <v>10.35999965667725</v>
      </c>
      <c r="D1851" s="4">
        <v>6.0026994472559547E-3</v>
      </c>
      <c r="E1851" s="4">
        <v>-4.5161355535925367E-2</v>
      </c>
      <c r="F1851" s="2">
        <v>1</v>
      </c>
      <c r="G1851" s="4">
        <v>0.27477964561254581</v>
      </c>
      <c r="H1851" s="4">
        <v>0</v>
      </c>
      <c r="I1851" s="4">
        <v>0.52194504368895367</v>
      </c>
    </row>
    <row r="1852" spans="1:9" x14ac:dyDescent="0.25">
      <c r="A1852" t="s">
        <v>2063</v>
      </c>
      <c r="B1852" s="3">
        <v>128.2000732421875</v>
      </c>
      <c r="C1852" s="3">
        <v>10.85000038146973</v>
      </c>
      <c r="D1852" s="4">
        <v>-1.406539971098963E-3</v>
      </c>
      <c r="E1852" s="4">
        <v>8.3643262707666644E-3</v>
      </c>
      <c r="F1852" s="2">
        <v>1</v>
      </c>
      <c r="G1852" s="4">
        <v>0.25700750429464447</v>
      </c>
      <c r="H1852" s="4">
        <v>-1.406539971098963E-3</v>
      </c>
      <c r="I1852" s="4">
        <v>0.51286377713020048</v>
      </c>
    </row>
    <row r="1853" spans="1:9" x14ac:dyDescent="0.25">
      <c r="A1853" t="s">
        <v>2064</v>
      </c>
      <c r="B1853" s="3">
        <v>128.3806457519531</v>
      </c>
      <c r="C1853" s="3">
        <v>10.760000228881839</v>
      </c>
      <c r="D1853" s="4">
        <v>7.2306811019309247E-3</v>
      </c>
      <c r="E1853" s="4">
        <v>-7.3800666586666397E-3</v>
      </c>
      <c r="F1853" s="2">
        <v>1</v>
      </c>
      <c r="G1853" s="4">
        <v>0.25265596795508188</v>
      </c>
      <c r="H1853" s="4">
        <v>0</v>
      </c>
      <c r="I1853" s="4">
        <v>0.51499467770038843</v>
      </c>
    </row>
    <row r="1854" spans="1:9" x14ac:dyDescent="0.25">
      <c r="A1854" t="s">
        <v>2065</v>
      </c>
      <c r="B1854" s="3">
        <v>127.4590301513672</v>
      </c>
      <c r="C1854" s="3">
        <v>10.840000152587891</v>
      </c>
      <c r="D1854" s="4">
        <v>1.2069918400423599E-2</v>
      </c>
      <c r="E1854" s="4">
        <v>-0.25905672810706343</v>
      </c>
      <c r="F1854" s="2">
        <v>1</v>
      </c>
      <c r="G1854" s="4">
        <v>0.2436634342637882</v>
      </c>
      <c r="H1854" s="4">
        <v>0</v>
      </c>
      <c r="I1854" s="4">
        <v>0.50411887378465603</v>
      </c>
    </row>
    <row r="1855" spans="1:9" x14ac:dyDescent="0.25">
      <c r="A1855" t="s">
        <v>2066</v>
      </c>
      <c r="B1855" s="3">
        <v>125.9389572143555</v>
      </c>
      <c r="C1855" s="3">
        <v>14.63000011444092</v>
      </c>
      <c r="D1855" s="4">
        <v>-2.263971438346557E-4</v>
      </c>
      <c r="E1855" s="4">
        <v>3.3922297445298621E-2</v>
      </c>
      <c r="F1855" s="2">
        <v>2</v>
      </c>
      <c r="G1855" s="4">
        <v>0.21028526155012051</v>
      </c>
      <c r="H1855" s="4">
        <v>-2.263971438346557E-4</v>
      </c>
      <c r="I1855" s="4">
        <v>0.48618079288624211</v>
      </c>
    </row>
    <row r="1856" spans="1:9" x14ac:dyDescent="0.25">
      <c r="A1856" t="s">
        <v>2067</v>
      </c>
      <c r="B1856" s="3">
        <v>125.9674758911133</v>
      </c>
      <c r="C1856" s="3">
        <v>14.14999961853027</v>
      </c>
      <c r="D1856" s="4">
        <v>8.365665921432841E-3</v>
      </c>
      <c r="E1856" s="4">
        <v>-5.2243849343734161E-2</v>
      </c>
      <c r="F1856" s="2">
        <v>2</v>
      </c>
      <c r="G1856" s="4">
        <v>0.210668953846296</v>
      </c>
      <c r="H1856" s="4">
        <v>0</v>
      </c>
      <c r="I1856" s="4">
        <v>0.48651733616541071</v>
      </c>
    </row>
    <row r="1857" spans="1:9" x14ac:dyDescent="0.25">
      <c r="A1857" t="s">
        <v>2068</v>
      </c>
      <c r="B1857" s="3">
        <v>124.9224166870117</v>
      </c>
      <c r="C1857" s="3">
        <v>14.930000305175779</v>
      </c>
      <c r="D1857" s="4">
        <v>1.5996152604151881E-3</v>
      </c>
      <c r="E1857" s="4">
        <v>3.5367560761685457E-2</v>
      </c>
      <c r="F1857" s="2">
        <v>2</v>
      </c>
      <c r="G1857" s="4">
        <v>0.20160196168278269</v>
      </c>
      <c r="H1857" s="4">
        <v>-7.6974239804082911E-3</v>
      </c>
      <c r="I1857" s="4">
        <v>0.47418479863358742</v>
      </c>
    </row>
    <row r="1858" spans="1:9" x14ac:dyDescent="0.25">
      <c r="A1858" t="s">
        <v>2069</v>
      </c>
      <c r="B1858" s="3">
        <v>124.7229080200195</v>
      </c>
      <c r="C1858" s="3">
        <v>14.420000076293951</v>
      </c>
      <c r="D1858" s="4">
        <v>-1.5208353527156331E-3</v>
      </c>
      <c r="E1858" s="4">
        <v>-1.6371062320340361E-2</v>
      </c>
      <c r="F1858" s="2">
        <v>2</v>
      </c>
      <c r="G1858" s="4">
        <v>0.19234893531110939</v>
      </c>
      <c r="H1858" s="4">
        <v>-9.2821913059604189E-3</v>
      </c>
      <c r="I1858" s="4">
        <v>0.47183043620708709</v>
      </c>
    </row>
    <row r="1859" spans="1:9" x14ac:dyDescent="0.25">
      <c r="A1859" t="s">
        <v>2070</v>
      </c>
      <c r="B1859" s="3">
        <v>124.9128799438477</v>
      </c>
      <c r="C1859" s="3">
        <v>14.659999847412109</v>
      </c>
      <c r="D1859" s="4">
        <v>8.282129153696971E-3</v>
      </c>
      <c r="E1859" s="4">
        <v>-8.1453645841331634E-2</v>
      </c>
      <c r="F1859" s="2">
        <v>2</v>
      </c>
      <c r="G1859" s="4">
        <v>0.20053326951052131</v>
      </c>
      <c r="H1859" s="4">
        <v>-7.773177676658416E-3</v>
      </c>
      <c r="I1859" s="4">
        <v>0.47407225740861142</v>
      </c>
    </row>
    <row r="1860" spans="1:9" x14ac:dyDescent="0.25">
      <c r="A1860" t="s">
        <v>2071</v>
      </c>
      <c r="B1860" s="3">
        <v>123.886833190918</v>
      </c>
      <c r="C1860" s="3">
        <v>15.960000038146971</v>
      </c>
      <c r="D1860" s="4">
        <v>-3.9719437995162643E-3</v>
      </c>
      <c r="E1860" s="4">
        <v>1.204816581281465E-2</v>
      </c>
      <c r="F1860" s="2">
        <v>2</v>
      </c>
      <c r="G1860" s="4">
        <v>0.1876661757460647</v>
      </c>
      <c r="H1860" s="4">
        <v>-1.5923426951771291E-2</v>
      </c>
      <c r="I1860" s="4">
        <v>0.46196408206290052</v>
      </c>
    </row>
    <row r="1861" spans="1:9" x14ac:dyDescent="0.25">
      <c r="A1861" t="s">
        <v>2072</v>
      </c>
      <c r="B1861" s="3">
        <v>124.3808670043945</v>
      </c>
      <c r="C1861" s="3">
        <v>15.77000045776367</v>
      </c>
      <c r="D1861" s="4">
        <v>-4.0321706147853353E-3</v>
      </c>
      <c r="E1861" s="4">
        <v>4.6449952031509811E-2</v>
      </c>
      <c r="F1861" s="2">
        <v>2</v>
      </c>
      <c r="G1861" s="4">
        <v>0.1925096998831326</v>
      </c>
      <c r="H1861" s="4">
        <v>-1.1999143074188029E-2</v>
      </c>
      <c r="I1861" s="4">
        <v>0.46779407764858338</v>
      </c>
    </row>
    <row r="1862" spans="1:9" x14ac:dyDescent="0.25">
      <c r="A1862" t="s">
        <v>2073</v>
      </c>
      <c r="B1862" s="3">
        <v>124.88442230224609</v>
      </c>
      <c r="C1862" s="3">
        <v>15.069999694824221</v>
      </c>
      <c r="D1862" s="4">
        <v>-4.31732037082877E-3</v>
      </c>
      <c r="E1862" s="4">
        <v>7.2597828487004801E-2</v>
      </c>
      <c r="F1862" s="2">
        <v>2</v>
      </c>
      <c r="G1862" s="4">
        <v>0.212645004407537</v>
      </c>
      <c r="H1862" s="4">
        <v>-7.9992267062686251E-3</v>
      </c>
      <c r="I1862" s="4">
        <v>0.47373643439328261</v>
      </c>
    </row>
    <row r="1863" spans="1:9" x14ac:dyDescent="0.25">
      <c r="A1863" t="s">
        <v>2074</v>
      </c>
      <c r="B1863" s="3">
        <v>125.42592620849609</v>
      </c>
      <c r="C1863" s="3">
        <v>14.05000019073486</v>
      </c>
      <c r="D1863" s="4">
        <v>3.7885792651293221E-4</v>
      </c>
      <c r="E1863" s="4">
        <v>9.1686116213552715E-2</v>
      </c>
      <c r="F1863" s="2">
        <v>2</v>
      </c>
      <c r="G1863" s="4">
        <v>0.22810836452193661</v>
      </c>
      <c r="H1863" s="4">
        <v>-3.6978712302309091E-3</v>
      </c>
      <c r="I1863" s="4">
        <v>0.48012661518040672</v>
      </c>
    </row>
    <row r="1864" spans="1:9" x14ac:dyDescent="0.25">
      <c r="A1864" t="s">
        <v>2075</v>
      </c>
      <c r="B1864" s="3">
        <v>125.3784255981445</v>
      </c>
      <c r="C1864" s="3">
        <v>12.86999988555908</v>
      </c>
      <c r="D1864" s="4">
        <v>-5.3015639279085924E-4</v>
      </c>
      <c r="E1864" s="4">
        <v>3.8740882077134893E-2</v>
      </c>
      <c r="F1864" s="2">
        <v>1</v>
      </c>
      <c r="G1864" s="4">
        <v>0.22313760051552539</v>
      </c>
      <c r="H1864" s="4">
        <v>-4.0751852405134237E-3</v>
      </c>
      <c r="I1864" s="4">
        <v>0.47956606984704558</v>
      </c>
    </row>
    <row r="1865" spans="1:9" x14ac:dyDescent="0.25">
      <c r="A1865" t="s">
        <v>2076</v>
      </c>
      <c r="B1865" s="3">
        <v>125.44493103027339</v>
      </c>
      <c r="C1865" s="3">
        <v>12.39000034332275</v>
      </c>
      <c r="D1865" s="4">
        <v>5.3043760767956805E-4</v>
      </c>
      <c r="E1865" s="4">
        <v>-3.8789758470333058E-2</v>
      </c>
      <c r="F1865" s="2">
        <v>1</v>
      </c>
      <c r="G1865" s="4">
        <v>0.2228891383409535</v>
      </c>
      <c r="H1865" s="4">
        <v>-3.5469092643437561E-3</v>
      </c>
      <c r="I1865" s="4">
        <v>0.48035088733353909</v>
      </c>
    </row>
    <row r="1866" spans="1:9" x14ac:dyDescent="0.25">
      <c r="A1866" t="s">
        <v>2077</v>
      </c>
      <c r="B1866" s="3">
        <v>125.3784255981445</v>
      </c>
      <c r="C1866" s="3">
        <v>12.89000034332275</v>
      </c>
      <c r="D1866" s="4">
        <v>-4.0751852405134237E-3</v>
      </c>
      <c r="E1866" s="4">
        <v>9.329943893374204E-2</v>
      </c>
      <c r="F1866" s="2">
        <v>1</v>
      </c>
      <c r="G1866" s="4">
        <v>0.2046808639781561</v>
      </c>
      <c r="H1866" s="4">
        <v>-4.0751852405134237E-3</v>
      </c>
      <c r="I1866" s="4">
        <v>0.47956606984704558</v>
      </c>
    </row>
    <row r="1867" spans="1:9" x14ac:dyDescent="0.25">
      <c r="A1867" t="s">
        <v>2078</v>
      </c>
      <c r="B1867" s="3">
        <v>125.89145660400391</v>
      </c>
      <c r="C1867" s="3">
        <v>11.789999961853029</v>
      </c>
      <c r="D1867" s="4">
        <v>1.5869788220725929E-3</v>
      </c>
      <c r="E1867" s="4">
        <v>-4.765752400112433E-2</v>
      </c>
      <c r="F1867" s="2">
        <v>1</v>
      </c>
      <c r="G1867" s="4">
        <v>0.22949640319932851</v>
      </c>
      <c r="H1867" s="4">
        <v>0</v>
      </c>
      <c r="I1867" s="4">
        <v>0.48562024755288102</v>
      </c>
    </row>
    <row r="1868" spans="1:9" x14ac:dyDescent="0.25">
      <c r="A1868" t="s">
        <v>2079</v>
      </c>
      <c r="B1868" s="3">
        <v>125.6919860839844</v>
      </c>
      <c r="C1868" s="3">
        <v>12.38000011444092</v>
      </c>
      <c r="D1868" s="4">
        <v>-6.0395558148129691E-4</v>
      </c>
      <c r="E1868" s="4">
        <v>8.0842594780539123E-4</v>
      </c>
      <c r="F1868" s="2">
        <v>1</v>
      </c>
      <c r="G1868" s="4">
        <v>0.2157128601444285</v>
      </c>
      <c r="H1868" s="4">
        <v>-1.2831698994663081E-3</v>
      </c>
      <c r="I1868" s="4">
        <v>0.48326633529128049</v>
      </c>
    </row>
    <row r="1869" spans="1:9" x14ac:dyDescent="0.25">
      <c r="A1869" t="s">
        <v>2080</v>
      </c>
      <c r="B1869" s="3">
        <v>125.7679443359375</v>
      </c>
      <c r="C1869" s="3">
        <v>12.36999988555908</v>
      </c>
      <c r="D1869" s="4">
        <v>-6.7962478116490033E-4</v>
      </c>
      <c r="E1869" s="4">
        <v>7.1923737127359333E-2</v>
      </c>
      <c r="F1869" s="2">
        <v>1</v>
      </c>
      <c r="G1869" s="4">
        <v>0.21181791550471971</v>
      </c>
      <c r="H1869" s="4">
        <v>-6.7962478116490033E-4</v>
      </c>
      <c r="I1869" s="4">
        <v>0.48416270363997033</v>
      </c>
    </row>
    <row r="1870" spans="1:9" x14ac:dyDescent="0.25">
      <c r="A1870" t="s">
        <v>2081</v>
      </c>
      <c r="B1870" s="3">
        <v>125.8534774780273</v>
      </c>
      <c r="C1870" s="3">
        <v>11.539999961853029</v>
      </c>
      <c r="D1870" s="4">
        <v>1.6637248832132019E-3</v>
      </c>
      <c r="E1870" s="4">
        <v>1.0507870819386639E-2</v>
      </c>
      <c r="F1870" s="2">
        <v>1</v>
      </c>
      <c r="G1870" s="4">
        <v>0.22552383468429801</v>
      </c>
      <c r="H1870" s="4">
        <v>0</v>
      </c>
      <c r="I1870" s="4">
        <v>0.48517206337853608</v>
      </c>
    </row>
    <row r="1871" spans="1:9" x14ac:dyDescent="0.25">
      <c r="A1871" t="s">
        <v>2082</v>
      </c>
      <c r="B1871" s="3">
        <v>125.6444396972656</v>
      </c>
      <c r="C1871" s="3">
        <v>11.420000076293951</v>
      </c>
      <c r="D1871" s="4">
        <v>4.6340080420899099E-3</v>
      </c>
      <c r="E1871" s="4">
        <v>-9.5403000194953513E-3</v>
      </c>
      <c r="F1871" s="2">
        <v>1</v>
      </c>
      <c r="G1871" s="4">
        <v>0.22169761736417121</v>
      </c>
      <c r="H1871" s="4">
        <v>0</v>
      </c>
      <c r="I1871" s="4">
        <v>0.4827052497600397</v>
      </c>
    </row>
    <row r="1872" spans="1:9" x14ac:dyDescent="0.25">
      <c r="A1872" t="s">
        <v>2083</v>
      </c>
      <c r="B1872" s="3">
        <v>125.0648880004883</v>
      </c>
      <c r="C1872" s="3">
        <v>11.52999973297119</v>
      </c>
      <c r="D1872" s="4">
        <v>6.114078356515007E-3</v>
      </c>
      <c r="E1872" s="4">
        <v>-7.7600021362304705E-2</v>
      </c>
      <c r="F1872" s="2">
        <v>1</v>
      </c>
      <c r="G1872" s="4">
        <v>0.22198501891923689</v>
      </c>
      <c r="H1872" s="4">
        <v>-1.409570041845498E-3</v>
      </c>
      <c r="I1872" s="4">
        <v>0.47586607450175072</v>
      </c>
    </row>
    <row r="1873" spans="1:9" x14ac:dyDescent="0.25">
      <c r="A1873" t="s">
        <v>2084</v>
      </c>
      <c r="B1873" s="3">
        <v>124.3048782348633</v>
      </c>
      <c r="C1873" s="3">
        <v>12.5</v>
      </c>
      <c r="D1873" s="4">
        <v>1.607574818775825E-3</v>
      </c>
      <c r="E1873" s="4">
        <v>-3.5493829999459159E-2</v>
      </c>
      <c r="F1873" s="2">
        <v>1</v>
      </c>
      <c r="G1873" s="4">
        <v>0.23406267972253739</v>
      </c>
      <c r="H1873" s="4">
        <v>-7.4779277620786733E-3</v>
      </c>
      <c r="I1873" s="4">
        <v>0.46689734916797382</v>
      </c>
    </row>
    <row r="1874" spans="1:9" x14ac:dyDescent="0.25">
      <c r="A1874" t="s">
        <v>2085</v>
      </c>
      <c r="B1874" s="3">
        <v>124.10536956787109</v>
      </c>
      <c r="C1874" s="3">
        <v>12.960000038146971</v>
      </c>
      <c r="D1874" s="4">
        <v>2.071136302957965E-3</v>
      </c>
      <c r="E1874" s="4">
        <v>-1.2195110427418389E-2</v>
      </c>
      <c r="F1874" s="2">
        <v>1</v>
      </c>
      <c r="G1874" s="4">
        <v>0.23035901918232099</v>
      </c>
      <c r="H1874" s="4">
        <v>-9.0709203976402364E-3</v>
      </c>
      <c r="I1874" s="4">
        <v>0.46454298674147321</v>
      </c>
    </row>
    <row r="1875" spans="1:9" x14ac:dyDescent="0.25">
      <c r="A1875" t="s">
        <v>2086</v>
      </c>
      <c r="B1875" s="3">
        <v>123.84886169433589</v>
      </c>
      <c r="C1875" s="3">
        <v>13.11999988555908</v>
      </c>
      <c r="D1875" s="4">
        <v>-2.5250379265698841E-3</v>
      </c>
      <c r="E1875" s="4">
        <v>2.4199801388582461E-2</v>
      </c>
      <c r="F1875" s="2">
        <v>1</v>
      </c>
      <c r="G1875" s="4">
        <v>0.2281595656161399</v>
      </c>
      <c r="H1875" s="4">
        <v>-1.1119027678719201E-2</v>
      </c>
      <c r="I1875" s="4">
        <v>0.46151598792153559</v>
      </c>
    </row>
    <row r="1876" spans="1:9" x14ac:dyDescent="0.25">
      <c r="A1876" t="s">
        <v>2087</v>
      </c>
      <c r="B1876" s="3">
        <v>124.16237640380859</v>
      </c>
      <c r="C1876" s="3">
        <v>12.810000419616699</v>
      </c>
      <c r="D1876" s="4">
        <v>6.7791847730735988E-3</v>
      </c>
      <c r="E1876" s="4">
        <v>2.7265448701461859E-2</v>
      </c>
      <c r="F1876" s="2">
        <v>1</v>
      </c>
      <c r="G1876" s="4">
        <v>0.22113331618036189</v>
      </c>
      <c r="H1876" s="4">
        <v>-8.615744834622352E-3</v>
      </c>
      <c r="I1876" s="4">
        <v>0.46521571316789051</v>
      </c>
    </row>
    <row r="1877" spans="1:9" x14ac:dyDescent="0.25">
      <c r="A1877" t="s">
        <v>2088</v>
      </c>
      <c r="B1877" s="3">
        <v>123.3263244628906</v>
      </c>
      <c r="C1877" s="3">
        <v>12.47000026702881</v>
      </c>
      <c r="D1877" s="4">
        <v>-1.5173380690581269E-2</v>
      </c>
      <c r="E1877" s="4">
        <v>9.9647275064898677E-2</v>
      </c>
      <c r="F1877" s="2">
        <v>1</v>
      </c>
      <c r="G1877" s="4">
        <v>0.2166237758970333</v>
      </c>
      <c r="H1877" s="4">
        <v>-1.5291267281381081E-2</v>
      </c>
      <c r="I1877" s="4">
        <v>0.45534962912264398</v>
      </c>
    </row>
    <row r="1878" spans="1:9" x14ac:dyDescent="0.25">
      <c r="A1878" t="s">
        <v>2089</v>
      </c>
      <c r="B1878" s="3">
        <v>125.226432800293</v>
      </c>
      <c r="C1878" s="3">
        <v>11.340000152587891</v>
      </c>
      <c r="D1878" s="4">
        <v>9.1147291144211273E-4</v>
      </c>
      <c r="E1878" s="4">
        <v>5.3191862621519981E-3</v>
      </c>
      <c r="F1878" s="2">
        <v>1</v>
      </c>
      <c r="G1878" s="4">
        <v>0.2402014312691014</v>
      </c>
      <c r="H1878" s="4">
        <v>-1.197028882936602E-4</v>
      </c>
      <c r="I1878" s="4">
        <v>0.47777243281986631</v>
      </c>
    </row>
    <row r="1879" spans="1:9" x14ac:dyDescent="0.25">
      <c r="A1879" t="s">
        <v>2090</v>
      </c>
      <c r="B1879" s="3">
        <v>125.1123962402344</v>
      </c>
      <c r="C1879" s="3">
        <v>11.27999973297119</v>
      </c>
      <c r="D1879" s="4">
        <v>-3.4941708549574008E-4</v>
      </c>
      <c r="E1879" s="4">
        <v>6.2443973760939464E-3</v>
      </c>
      <c r="F1879" s="2">
        <v>1</v>
      </c>
      <c r="G1879" s="4">
        <v>0.24101374143038351</v>
      </c>
      <c r="H1879" s="4">
        <v>-1.03023676683045E-3</v>
      </c>
      <c r="I1879" s="4">
        <v>0.47642670986809188</v>
      </c>
    </row>
    <row r="1880" spans="1:9" x14ac:dyDescent="0.25">
      <c r="A1880" t="s">
        <v>2091</v>
      </c>
      <c r="B1880" s="3">
        <v>125.1561279296875</v>
      </c>
      <c r="C1880" s="3">
        <v>11.210000038146971</v>
      </c>
      <c r="D1880" s="4">
        <v>-6.8105765451542677E-4</v>
      </c>
      <c r="E1880" s="4">
        <v>-3.6113505774813648E-2</v>
      </c>
      <c r="F1880" s="2">
        <v>1</v>
      </c>
      <c r="G1880" s="4">
        <v>0.24075531452794571</v>
      </c>
      <c r="H1880" s="4">
        <v>-6.8105765451542677E-4</v>
      </c>
      <c r="I1880" s="4">
        <v>0.47694277890934228</v>
      </c>
    </row>
    <row r="1881" spans="1:9" x14ac:dyDescent="0.25">
      <c r="A1881" t="s">
        <v>2092</v>
      </c>
      <c r="B1881" s="3">
        <v>125.2414245605469</v>
      </c>
      <c r="C1881" s="3">
        <v>11.63000011444092</v>
      </c>
      <c r="D1881" s="4">
        <v>6.1692950876102159E-3</v>
      </c>
      <c r="E1881" s="4">
        <v>-5.4471550073522113E-2</v>
      </c>
      <c r="F1881" s="2">
        <v>1</v>
      </c>
      <c r="G1881" s="4">
        <v>0.25266244234945551</v>
      </c>
      <c r="H1881" s="4">
        <v>0</v>
      </c>
      <c r="I1881" s="4">
        <v>0.47794934762552882</v>
      </c>
    </row>
    <row r="1882" spans="1:9" x14ac:dyDescent="0.25">
      <c r="A1882" t="s">
        <v>2093</v>
      </c>
      <c r="B1882" s="3">
        <v>124.4735107421875</v>
      </c>
      <c r="C1882" s="3">
        <v>12.30000019073486</v>
      </c>
      <c r="D1882" s="4">
        <v>-2.431097701756646E-3</v>
      </c>
      <c r="E1882" s="4">
        <v>8.3700420910657325E-2</v>
      </c>
      <c r="F1882" s="2">
        <v>1</v>
      </c>
      <c r="G1882" s="4">
        <v>0.2445148258670036</v>
      </c>
      <c r="H1882" s="4">
        <v>-2.431097701756646E-3</v>
      </c>
      <c r="I1882" s="4">
        <v>0.46888734812449151</v>
      </c>
    </row>
    <row r="1883" spans="1:9" x14ac:dyDescent="0.25">
      <c r="A1883" t="s">
        <v>2094</v>
      </c>
      <c r="B1883" s="3">
        <v>124.77685546875</v>
      </c>
      <c r="C1883" s="3">
        <v>11.35000038146973</v>
      </c>
      <c r="D1883" s="4">
        <v>1.6742392060078439E-3</v>
      </c>
      <c r="E1883" s="4">
        <v>-2.6586575471627131E-2</v>
      </c>
      <c r="F1883" s="2">
        <v>1</v>
      </c>
      <c r="G1883" s="4">
        <v>0.24965640613539791</v>
      </c>
      <c r="H1883" s="4">
        <v>0</v>
      </c>
      <c r="I1883" s="4">
        <v>0.47246705940853179</v>
      </c>
    </row>
    <row r="1884" spans="1:9" x14ac:dyDescent="0.25">
      <c r="A1884" t="s">
        <v>2095</v>
      </c>
      <c r="B1884" s="3">
        <v>124.56829833984381</v>
      </c>
      <c r="C1884" s="3">
        <v>11.659999847412109</v>
      </c>
      <c r="D1884" s="4">
        <v>4.2034996956468174E-3</v>
      </c>
      <c r="E1884" s="4">
        <v>-5.2032547430758802E-2</v>
      </c>
      <c r="F1884" s="2">
        <v>1</v>
      </c>
      <c r="G1884" s="4">
        <v>0.26938161924404103</v>
      </c>
      <c r="H1884" s="4">
        <v>-3.8038086943203991E-4</v>
      </c>
      <c r="I1884" s="4">
        <v>0.47000591786777418</v>
      </c>
    </row>
    <row r="1885" spans="1:9" x14ac:dyDescent="0.25">
      <c r="A1885" t="s">
        <v>2096</v>
      </c>
      <c r="B1885" s="3">
        <v>124.0468673706055</v>
      </c>
      <c r="C1885" s="3">
        <v>12.30000019073486</v>
      </c>
      <c r="D1885" s="4">
        <v>7.6501962682495872E-4</v>
      </c>
      <c r="E1885" s="4">
        <v>3.7099540201916748E-2</v>
      </c>
      <c r="F1885" s="2">
        <v>1</v>
      </c>
      <c r="G1885" s="4">
        <v>0.26213866790496843</v>
      </c>
      <c r="H1885" s="4">
        <v>-4.5646928799472084E-3</v>
      </c>
      <c r="I1885" s="4">
        <v>0.46385261385097981</v>
      </c>
    </row>
    <row r="1886" spans="1:9" x14ac:dyDescent="0.25">
      <c r="A1886" t="s">
        <v>2097</v>
      </c>
      <c r="B1886" s="3">
        <v>123.95204162597661</v>
      </c>
      <c r="C1886" s="3">
        <v>11.85999965667725</v>
      </c>
      <c r="D1886" s="4">
        <v>1.762418055082815E-3</v>
      </c>
      <c r="E1886" s="4">
        <v>3.5807847532044912E-2</v>
      </c>
      <c r="F1886" s="2">
        <v>1</v>
      </c>
      <c r="G1886" s="4">
        <v>0.26928705308833711</v>
      </c>
      <c r="H1886" s="4">
        <v>-5.3256382889558251E-3</v>
      </c>
      <c r="I1886" s="4">
        <v>0.46273359394279717</v>
      </c>
    </row>
    <row r="1887" spans="1:9" x14ac:dyDescent="0.25">
      <c r="A1887" t="s">
        <v>2098</v>
      </c>
      <c r="B1887" s="3">
        <v>123.7339706420898</v>
      </c>
      <c r="C1887" s="3">
        <v>11.44999980926514</v>
      </c>
      <c r="D1887" s="4">
        <v>-1.68318385207189E-3</v>
      </c>
      <c r="E1887" s="4">
        <v>1.868327779566159E-2</v>
      </c>
      <c r="F1887" s="2">
        <v>1</v>
      </c>
      <c r="G1887" s="4">
        <v>0.25655754381936008</v>
      </c>
      <c r="H1887" s="4">
        <v>-7.0755862031640637E-3</v>
      </c>
      <c r="I1887" s="4">
        <v>0.46016018127600322</v>
      </c>
    </row>
    <row r="1888" spans="1:9" x14ac:dyDescent="0.25">
      <c r="A1888" t="s">
        <v>2099</v>
      </c>
      <c r="B1888" s="3">
        <v>123.9425888061523</v>
      </c>
      <c r="C1888" s="3">
        <v>11.239999771118161</v>
      </c>
      <c r="D1888" s="4">
        <v>-2.213317876878063E-3</v>
      </c>
      <c r="E1888" s="4">
        <v>2.5547420802612741E-2</v>
      </c>
      <c r="F1888" s="2">
        <v>1</v>
      </c>
      <c r="G1888" s="4">
        <v>0.25093407690901509</v>
      </c>
      <c r="H1888" s="4">
        <v>-5.4014940586687432E-3</v>
      </c>
      <c r="I1888" s="4">
        <v>0.46262204308060101</v>
      </c>
    </row>
    <row r="1889" spans="1:9" x14ac:dyDescent="0.25">
      <c r="A1889" t="s">
        <v>2100</v>
      </c>
      <c r="B1889" s="3">
        <v>124.2175216674805</v>
      </c>
      <c r="C1889" s="3">
        <v>10.960000038146971</v>
      </c>
      <c r="D1889" s="4">
        <v>1.8351406921712781E-3</v>
      </c>
      <c r="E1889" s="4">
        <v>-7.1972934061700355E-2</v>
      </c>
      <c r="F1889" s="2">
        <v>1</v>
      </c>
      <c r="G1889" s="4">
        <v>0.2541835997942643</v>
      </c>
      <c r="H1889" s="4">
        <v>-3.1952482819341821E-3</v>
      </c>
      <c r="I1889" s="4">
        <v>0.46586647154719252</v>
      </c>
    </row>
    <row r="1890" spans="1:9" x14ac:dyDescent="0.25">
      <c r="A1890" t="s">
        <v>2101</v>
      </c>
      <c r="B1890" s="3">
        <v>123.9899826049805</v>
      </c>
      <c r="C1890" s="3">
        <v>11.810000419616699</v>
      </c>
      <c r="D1890" s="4">
        <v>-5.02117441261829E-3</v>
      </c>
      <c r="E1890" s="4">
        <v>-5.8213679781260241E-2</v>
      </c>
      <c r="F1890" s="2">
        <v>1</v>
      </c>
      <c r="G1890" s="4">
        <v>0.24952023191251249</v>
      </c>
      <c r="H1890" s="4">
        <v>-5.02117441261829E-3</v>
      </c>
      <c r="I1890" s="4">
        <v>0.46318132795224209</v>
      </c>
    </row>
    <row r="1891" spans="1:9" x14ac:dyDescent="0.25">
      <c r="A1891" t="s">
        <v>2102</v>
      </c>
      <c r="B1891" s="3">
        <v>124.61569976806641</v>
      </c>
      <c r="C1891" s="3">
        <v>12.539999961853029</v>
      </c>
      <c r="D1891" s="4">
        <v>1.092128003588755E-2</v>
      </c>
      <c r="E1891" s="4">
        <v>-2.9411773389859008E-2</v>
      </c>
      <c r="F1891" s="2">
        <v>1</v>
      </c>
      <c r="G1891" s="4">
        <v>0.25630079850058851</v>
      </c>
      <c r="H1891" s="4">
        <v>0</v>
      </c>
      <c r="I1891" s="4">
        <v>0.47056529277239562</v>
      </c>
    </row>
    <row r="1892" spans="1:9" x14ac:dyDescent="0.25">
      <c r="A1892" t="s">
        <v>2103</v>
      </c>
      <c r="B1892" s="3">
        <v>123.2694396972656</v>
      </c>
      <c r="C1892" s="3">
        <v>12.920000076293951</v>
      </c>
      <c r="D1892" s="4">
        <v>-3.0669694681479949E-3</v>
      </c>
      <c r="E1892" s="4">
        <v>6.8651771152243635E-2</v>
      </c>
      <c r="F1892" s="2">
        <v>1</v>
      </c>
      <c r="G1892" s="4">
        <v>0.28261706028442402</v>
      </c>
      <c r="H1892" s="4">
        <v>-3.6779106330120381E-3</v>
      </c>
      <c r="I1892" s="4">
        <v>0.45467834322390632</v>
      </c>
    </row>
    <row r="1893" spans="1:9" x14ac:dyDescent="0.25">
      <c r="A1893" t="s">
        <v>2104</v>
      </c>
      <c r="B1893" s="3">
        <v>123.64866638183589</v>
      </c>
      <c r="C1893" s="3">
        <v>12.090000152587891</v>
      </c>
      <c r="D1893" s="4">
        <v>1.2282080487195919E-3</v>
      </c>
      <c r="E1893" s="4">
        <v>5.4054042818229682E-2</v>
      </c>
      <c r="F1893" s="2">
        <v>1</v>
      </c>
      <c r="G1893" s="4">
        <v>0.27499477041307019</v>
      </c>
      <c r="H1893" s="4">
        <v>-6.1282066713963523E-4</v>
      </c>
      <c r="I1893" s="4">
        <v>0.45915352252683678</v>
      </c>
    </row>
    <row r="1894" spans="1:9" x14ac:dyDescent="0.25">
      <c r="A1894" t="s">
        <v>2105</v>
      </c>
      <c r="B1894" s="3">
        <v>123.4969863891602</v>
      </c>
      <c r="C1894" s="3">
        <v>11.47000026702881</v>
      </c>
      <c r="D1894" s="4">
        <v>1.9231332253482061E-3</v>
      </c>
      <c r="E1894" s="4">
        <v>-2.0495283547082081E-2</v>
      </c>
      <c r="F1894" s="2">
        <v>1</v>
      </c>
      <c r="G1894" s="4">
        <v>0.27183205370939828</v>
      </c>
      <c r="H1894" s="4">
        <v>-1.8387703233483379E-3</v>
      </c>
      <c r="I1894" s="4">
        <v>0.45736357685183671</v>
      </c>
    </row>
    <row r="1895" spans="1:9" x14ac:dyDescent="0.25">
      <c r="A1895" t="s">
        <v>2106</v>
      </c>
      <c r="B1895" s="3">
        <v>123.2599411010742</v>
      </c>
      <c r="C1895" s="3">
        <v>11.710000038146971</v>
      </c>
      <c r="D1895" s="4">
        <v>-3.7546827934656908E-3</v>
      </c>
      <c r="E1895" s="4">
        <v>-2.5553435737702972E-3</v>
      </c>
      <c r="F1895" s="2">
        <v>1</v>
      </c>
      <c r="G1895" s="4">
        <v>0.28189290321966348</v>
      </c>
      <c r="H1895" s="4">
        <v>-3.7546827934656908E-3</v>
      </c>
      <c r="I1895" s="4">
        <v>0.45456625216383012</v>
      </c>
    </row>
    <row r="1896" spans="1:9" x14ac:dyDescent="0.25">
      <c r="A1896" t="s">
        <v>2107</v>
      </c>
      <c r="B1896" s="3">
        <v>123.7244873046875</v>
      </c>
      <c r="C1896" s="3">
        <v>11.739999771118161</v>
      </c>
      <c r="D1896" s="4">
        <v>3.8289739762409353E-4</v>
      </c>
      <c r="E1896" s="4">
        <v>1.4693178978214981E-2</v>
      </c>
      <c r="F1896" s="2">
        <v>1</v>
      </c>
      <c r="G1896" s="4">
        <v>0.2990114440385816</v>
      </c>
      <c r="H1896" s="4">
        <v>0</v>
      </c>
      <c r="I1896" s="4">
        <v>0.46004827028188688</v>
      </c>
    </row>
    <row r="1897" spans="1:9" x14ac:dyDescent="0.25">
      <c r="A1897" t="s">
        <v>2108</v>
      </c>
      <c r="B1897" s="3">
        <v>123.677131652832</v>
      </c>
      <c r="C1897" s="3">
        <v>11.569999694824221</v>
      </c>
      <c r="D1897" s="4">
        <v>4.9304212564618144E-3</v>
      </c>
      <c r="E1897" s="4">
        <v>6.9625696518416103E-3</v>
      </c>
      <c r="F1897" s="2">
        <v>1</v>
      </c>
      <c r="G1897" s="4">
        <v>0.27714060143735558</v>
      </c>
      <c r="H1897" s="4">
        <v>0</v>
      </c>
      <c r="I1897" s="4">
        <v>0.45948943557514549</v>
      </c>
    </row>
    <row r="1898" spans="1:9" x14ac:dyDescent="0.25">
      <c r="A1898" t="s">
        <v>2109</v>
      </c>
      <c r="B1898" s="3">
        <v>123.0703430175781</v>
      </c>
      <c r="C1898" s="3">
        <v>11.489999771118161</v>
      </c>
      <c r="D1898" s="4">
        <v>4.3328499408896706E-3</v>
      </c>
      <c r="E1898" s="4">
        <v>-2.2959222152102329E-2</v>
      </c>
      <c r="F1898" s="2">
        <v>1</v>
      </c>
      <c r="G1898" s="4">
        <v>0.29150740405512687</v>
      </c>
      <c r="H1898" s="4">
        <v>0</v>
      </c>
      <c r="I1898" s="4">
        <v>0.45232884257832501</v>
      </c>
    </row>
    <row r="1899" spans="1:9" x14ac:dyDescent="0.25">
      <c r="A1899" t="s">
        <v>2110</v>
      </c>
      <c r="B1899" s="3">
        <v>122.5393981933594</v>
      </c>
      <c r="C1899" s="3">
        <v>11.760000228881839</v>
      </c>
      <c r="D1899" s="4">
        <v>-3.0946463862346901E-4</v>
      </c>
      <c r="E1899" s="4">
        <v>-1.7543862444632911E-2</v>
      </c>
      <c r="F1899" s="2">
        <v>1</v>
      </c>
      <c r="G1899" s="4">
        <v>0.28974287424683293</v>
      </c>
      <c r="H1899" s="4">
        <v>-3.0946463862346901E-4</v>
      </c>
      <c r="I1899" s="4">
        <v>0.44606326743549429</v>
      </c>
    </row>
    <row r="1900" spans="1:9" x14ac:dyDescent="0.25">
      <c r="A1900" t="s">
        <v>2111</v>
      </c>
      <c r="B1900" s="3">
        <v>122.57733154296881</v>
      </c>
      <c r="C1900" s="3">
        <v>11.97000026702881</v>
      </c>
      <c r="D1900" s="4">
        <v>5.91296751931214E-3</v>
      </c>
      <c r="E1900" s="4">
        <v>0.11452518827964429</v>
      </c>
      <c r="F1900" s="2">
        <v>1</v>
      </c>
      <c r="G1900" s="4">
        <v>0.2754156831349599</v>
      </c>
      <c r="H1900" s="4">
        <v>0</v>
      </c>
      <c r="I1900" s="4">
        <v>0.44651091141195942</v>
      </c>
    </row>
    <row r="1901" spans="1:9" x14ac:dyDescent="0.25">
      <c r="A1901" t="s">
        <v>2112</v>
      </c>
      <c r="B1901" s="3">
        <v>121.85679626464839</v>
      </c>
      <c r="C1901" s="3">
        <v>10.739999771118161</v>
      </c>
      <c r="D1901" s="4">
        <v>3.35689553155416E-3</v>
      </c>
      <c r="E1901" s="4">
        <v>-2.981029203283048E-2</v>
      </c>
      <c r="F1901" s="2">
        <v>1</v>
      </c>
      <c r="G1901" s="4">
        <v>0.29663399079351721</v>
      </c>
      <c r="H1901" s="4">
        <v>0</v>
      </c>
      <c r="I1901" s="4">
        <v>0.43800801671660339</v>
      </c>
    </row>
    <row r="1902" spans="1:9" x14ac:dyDescent="0.25">
      <c r="A1902" t="s">
        <v>2113</v>
      </c>
      <c r="B1902" s="3">
        <v>121.449104309082</v>
      </c>
      <c r="C1902" s="3">
        <v>11.069999694824221</v>
      </c>
      <c r="D1902" s="4">
        <v>5.6521820433597103E-3</v>
      </c>
      <c r="E1902" s="4">
        <v>2.0276433697663299E-2</v>
      </c>
      <c r="F1902" s="2">
        <v>1</v>
      </c>
      <c r="G1902" s="4">
        <v>0.32143270720435302</v>
      </c>
      <c r="H1902" s="4">
        <v>0</v>
      </c>
      <c r="I1902" s="4">
        <v>0.43319692436536422</v>
      </c>
    </row>
    <row r="1903" spans="1:9" x14ac:dyDescent="0.25">
      <c r="A1903" t="s">
        <v>2114</v>
      </c>
      <c r="B1903" s="3">
        <v>120.7665100097656</v>
      </c>
      <c r="C1903" s="3">
        <v>10.85000038146973</v>
      </c>
      <c r="D1903" s="4">
        <v>3.308315131103301E-3</v>
      </c>
      <c r="E1903" s="4">
        <v>-2.7573283690846E-3</v>
      </c>
      <c r="F1903" s="2">
        <v>1</v>
      </c>
      <c r="G1903" s="4">
        <v>0.3340118102515357</v>
      </c>
      <c r="H1903" s="4">
        <v>0</v>
      </c>
      <c r="I1903" s="4">
        <v>0.42514176367945339</v>
      </c>
    </row>
    <row r="1904" spans="1:9" x14ac:dyDescent="0.25">
      <c r="A1904" t="s">
        <v>2115</v>
      </c>
      <c r="B1904" s="3">
        <v>120.368293762207</v>
      </c>
      <c r="C1904" s="3">
        <v>10.88000011444092</v>
      </c>
      <c r="D1904" s="4">
        <v>3.6361894490326559E-3</v>
      </c>
      <c r="E1904" s="4">
        <v>-4.9781633565005423E-2</v>
      </c>
      <c r="F1904" s="2">
        <v>1</v>
      </c>
      <c r="G1904" s="4">
        <v>0.32768781685498749</v>
      </c>
      <c r="H1904" s="4">
        <v>0</v>
      </c>
      <c r="I1904" s="4">
        <v>0.4204424922893506</v>
      </c>
    </row>
    <row r="1905" spans="1:9" x14ac:dyDescent="0.25">
      <c r="A1905" t="s">
        <v>2116</v>
      </c>
      <c r="B1905" s="3">
        <v>119.9321975708008</v>
      </c>
      <c r="C1905" s="3">
        <v>11.44999980926514</v>
      </c>
      <c r="D1905" s="4">
        <v>1.662773586629696E-3</v>
      </c>
      <c r="E1905" s="4">
        <v>1.417182001352724E-2</v>
      </c>
      <c r="F1905" s="2">
        <v>1</v>
      </c>
      <c r="G1905" s="4">
        <v>0.3279594340877845</v>
      </c>
      <c r="H1905" s="4">
        <v>0</v>
      </c>
      <c r="I1905" s="4">
        <v>0.41529620715364229</v>
      </c>
    </row>
    <row r="1906" spans="1:9" x14ac:dyDescent="0.25">
      <c r="A1906" t="s">
        <v>2117</v>
      </c>
      <c r="B1906" s="3">
        <v>119.7331085205078</v>
      </c>
      <c r="C1906" s="3">
        <v>11.289999961853029</v>
      </c>
      <c r="D1906" s="4">
        <v>3.6558709168352799E-3</v>
      </c>
      <c r="E1906" s="4">
        <v>-7.0360531672178928E-3</v>
      </c>
      <c r="F1906" s="2">
        <v>1</v>
      </c>
      <c r="G1906" s="4">
        <v>0.32163853400531139</v>
      </c>
      <c r="H1906" s="4">
        <v>0</v>
      </c>
      <c r="I1906" s="4">
        <v>0.41294679654104088</v>
      </c>
    </row>
    <row r="1907" spans="1:9" x14ac:dyDescent="0.25">
      <c r="A1907" t="s">
        <v>2118</v>
      </c>
      <c r="B1907" s="3">
        <v>119.29697418212891</v>
      </c>
      <c r="C1907" s="3">
        <v>11.36999988555908</v>
      </c>
      <c r="D1907" s="4">
        <v>1.193441813452711E-3</v>
      </c>
      <c r="E1907" s="4">
        <v>3.6463045468877908E-2</v>
      </c>
      <c r="F1907" s="2">
        <v>1</v>
      </c>
      <c r="G1907" s="4">
        <v>0.29669355227933392</v>
      </c>
      <c r="H1907" s="4">
        <v>0</v>
      </c>
      <c r="I1907" s="4">
        <v>0.40780006124043289</v>
      </c>
    </row>
    <row r="1908" spans="1:9" x14ac:dyDescent="0.25">
      <c r="A1908" t="s">
        <v>2119</v>
      </c>
      <c r="B1908" s="3">
        <v>119.15476989746089</v>
      </c>
      <c r="C1908" s="3">
        <v>10.97000026702881</v>
      </c>
      <c r="D1908" s="4">
        <v>2.8727068575931099E-3</v>
      </c>
      <c r="E1908" s="4">
        <v>-8.0469406000809651E-2</v>
      </c>
      <c r="F1908" s="2">
        <v>1</v>
      </c>
      <c r="G1908" s="4">
        <v>0.25017142189317321</v>
      </c>
      <c r="H1908" s="4">
        <v>-9.5389389184230566E-4</v>
      </c>
      <c r="I1908" s="4">
        <v>0.40612193652656908</v>
      </c>
    </row>
    <row r="1909" spans="1:9" x14ac:dyDescent="0.25">
      <c r="A1909" t="s">
        <v>2120</v>
      </c>
      <c r="B1909" s="3">
        <v>118.81345367431641</v>
      </c>
      <c r="C1909" s="3">
        <v>11.930000305175779</v>
      </c>
      <c r="D1909" s="4">
        <v>-8.7696077947052586E-4</v>
      </c>
      <c r="E1909" s="4">
        <v>1.016087055845993E-2</v>
      </c>
      <c r="F1909" s="2">
        <v>1</v>
      </c>
      <c r="G1909" s="4">
        <v>0.2464673086329279</v>
      </c>
      <c r="H1909" s="4">
        <v>-3.8156395355755102E-3</v>
      </c>
      <c r="I1909" s="4">
        <v>0.40209413110116371</v>
      </c>
    </row>
    <row r="1910" spans="1:9" x14ac:dyDescent="0.25">
      <c r="A1910" t="s">
        <v>2121</v>
      </c>
      <c r="B1910" s="3">
        <v>118.91773986816411</v>
      </c>
      <c r="C1910" s="3">
        <v>11.810000419616699</v>
      </c>
      <c r="D1910" s="4">
        <v>6.9036541408036278E-3</v>
      </c>
      <c r="E1910" s="4">
        <v>-1.501245662531636E-2</v>
      </c>
      <c r="F1910" s="2">
        <v>1</v>
      </c>
      <c r="G1910" s="4">
        <v>0.2415772796283582</v>
      </c>
      <c r="H1910" s="4">
        <v>-2.9412581241221591E-3</v>
      </c>
      <c r="I1910" s="4">
        <v>0.40332479190452258</v>
      </c>
    </row>
    <row r="1911" spans="1:9" x14ac:dyDescent="0.25">
      <c r="A1911" t="s">
        <v>2122</v>
      </c>
      <c r="B1911" s="3">
        <v>118.10240173339839</v>
      </c>
      <c r="C1911" s="3">
        <v>11.989999771118161</v>
      </c>
      <c r="D1911" s="4">
        <v>-2.0027744211955629E-3</v>
      </c>
      <c r="E1911" s="4">
        <v>9.2592302708427443E-3</v>
      </c>
      <c r="F1911" s="2">
        <v>1</v>
      </c>
      <c r="G1911" s="4">
        <v>0.2063743349514526</v>
      </c>
      <c r="H1911" s="4">
        <v>-9.7774123913836331E-3</v>
      </c>
      <c r="I1911" s="4">
        <v>0.39370314739992401</v>
      </c>
    </row>
    <row r="1912" spans="1:9" x14ac:dyDescent="0.25">
      <c r="A1912" t="s">
        <v>2123</v>
      </c>
      <c r="B1912" s="3">
        <v>118.3394088745117</v>
      </c>
      <c r="C1912" s="3">
        <v>11.88000011444092</v>
      </c>
      <c r="D1912" s="4">
        <v>-7.7902400637225311E-3</v>
      </c>
      <c r="E1912" s="4">
        <v>0.12287336484965559</v>
      </c>
      <c r="F1912" s="2">
        <v>1</v>
      </c>
      <c r="G1912" s="4">
        <v>0.2120456259764221</v>
      </c>
      <c r="H1912" s="4">
        <v>-7.7902400637225311E-3</v>
      </c>
      <c r="I1912" s="4">
        <v>0.39650002192303058</v>
      </c>
    </row>
    <row r="1913" spans="1:9" x14ac:dyDescent="0.25">
      <c r="A1913" t="s">
        <v>2124</v>
      </c>
      <c r="B1913" s="3">
        <v>119.26853942871089</v>
      </c>
      <c r="C1913" s="3">
        <v>10.579999923706049</v>
      </c>
      <c r="D1913" s="4">
        <v>1.911627033855501E-3</v>
      </c>
      <c r="E1913" s="4">
        <v>-4.7036867541456751E-3</v>
      </c>
      <c r="F1913" s="2">
        <v>1</v>
      </c>
      <c r="G1913" s="4">
        <v>0.2470710184589695</v>
      </c>
      <c r="H1913" s="4">
        <v>0</v>
      </c>
      <c r="I1913" s="4">
        <v>0.40746450832404418</v>
      </c>
    </row>
    <row r="1914" spans="1:9" x14ac:dyDescent="0.25">
      <c r="A1914" t="s">
        <v>2125</v>
      </c>
      <c r="B1914" s="3">
        <v>119.0409774780273</v>
      </c>
      <c r="C1914" s="3">
        <v>10.63000011444092</v>
      </c>
      <c r="D1914" s="4">
        <v>1.036326539672672E-3</v>
      </c>
      <c r="E1914" s="4">
        <v>-1.665127642818021E-2</v>
      </c>
      <c r="F1914" s="2">
        <v>1</v>
      </c>
      <c r="G1914" s="4">
        <v>0.26226443180080689</v>
      </c>
      <c r="H1914" s="4">
        <v>0</v>
      </c>
      <c r="I1914" s="4">
        <v>0.40477909463015388</v>
      </c>
    </row>
    <row r="1915" spans="1:9" x14ac:dyDescent="0.25">
      <c r="A1915" t="s">
        <v>2126</v>
      </c>
      <c r="B1915" s="3">
        <v>118.91773986816411</v>
      </c>
      <c r="C1915" s="3">
        <v>10.810000419616699</v>
      </c>
      <c r="D1915" s="4">
        <v>1.006599961779364E-2</v>
      </c>
      <c r="E1915" s="4">
        <v>-2.3486836709587511E-2</v>
      </c>
      <c r="F1915" s="2">
        <v>1</v>
      </c>
      <c r="G1915" s="4">
        <v>0.2295407471706252</v>
      </c>
      <c r="H1915" s="4">
        <v>0</v>
      </c>
      <c r="I1915" s="4">
        <v>0.40332479190452258</v>
      </c>
    </row>
    <row r="1916" spans="1:9" x14ac:dyDescent="0.25">
      <c r="A1916" t="s">
        <v>2127</v>
      </c>
      <c r="B1916" s="3">
        <v>117.73264312744141</v>
      </c>
      <c r="C1916" s="3">
        <v>11.069999694824221</v>
      </c>
      <c r="D1916" s="4">
        <v>6.728659133679038E-3</v>
      </c>
      <c r="E1916" s="4">
        <v>-5.9473299550954713E-2</v>
      </c>
      <c r="F1916" s="2">
        <v>1</v>
      </c>
      <c r="G1916" s="4">
        <v>0.22824198689351219</v>
      </c>
      <c r="H1916" s="4">
        <v>0</v>
      </c>
      <c r="I1916" s="4">
        <v>0.38933969902514992</v>
      </c>
    </row>
    <row r="1917" spans="1:9" x14ac:dyDescent="0.25">
      <c r="A1917" t="s">
        <v>2128</v>
      </c>
      <c r="B1917" s="3">
        <v>116.9457550048828</v>
      </c>
      <c r="C1917" s="3">
        <v>11.77000045776367</v>
      </c>
      <c r="D1917" s="4">
        <v>8.1164109179998611E-4</v>
      </c>
      <c r="E1917" s="4">
        <v>1.993071894895504E-2</v>
      </c>
      <c r="F1917" s="2">
        <v>1</v>
      </c>
      <c r="G1917" s="4">
        <v>0.2019269643591417</v>
      </c>
      <c r="H1917" s="4">
        <v>0</v>
      </c>
      <c r="I1917" s="4">
        <v>0.3800537875029002</v>
      </c>
    </row>
    <row r="1918" spans="1:9" x14ac:dyDescent="0.25">
      <c r="A1918" t="s">
        <v>2129</v>
      </c>
      <c r="B1918" s="3">
        <v>116.8509140014648</v>
      </c>
      <c r="C1918" s="3">
        <v>11.539999961853029</v>
      </c>
      <c r="D1918" s="4">
        <v>2.1952142784462669E-3</v>
      </c>
      <c r="E1918" s="4">
        <v>-9.7026588186780782E-2</v>
      </c>
      <c r="F1918" s="2">
        <v>1</v>
      </c>
      <c r="G1918" s="4">
        <v>0.23572467301778269</v>
      </c>
      <c r="H1918" s="4">
        <v>0</v>
      </c>
      <c r="I1918" s="4">
        <v>0.37893458752875769</v>
      </c>
    </row>
    <row r="1919" spans="1:9" x14ac:dyDescent="0.25">
      <c r="A1919" t="s">
        <v>2130</v>
      </c>
      <c r="B1919" s="3">
        <v>116.5949630737305</v>
      </c>
      <c r="C1919" s="3">
        <v>12.77999973297119</v>
      </c>
      <c r="D1919" s="4">
        <v>-4.874495316743443E-4</v>
      </c>
      <c r="E1919" s="4">
        <v>2.4038477703429931E-2</v>
      </c>
      <c r="F1919" s="2">
        <v>1</v>
      </c>
      <c r="G1919" s="4">
        <v>0.23424169495579969</v>
      </c>
      <c r="H1919" s="4">
        <v>-1.461381048868615E-3</v>
      </c>
      <c r="I1919" s="4">
        <v>0.37591416111635861</v>
      </c>
    </row>
    <row r="1920" spans="1:9" x14ac:dyDescent="0.25">
      <c r="A1920" t="s">
        <v>2131</v>
      </c>
      <c r="B1920" s="3">
        <v>116.6518249511719</v>
      </c>
      <c r="C1920" s="3">
        <v>12.47999954223633</v>
      </c>
      <c r="D1920" s="4">
        <v>2.0359503240179322E-3</v>
      </c>
      <c r="E1920" s="4">
        <v>5.1390030544091747E-2</v>
      </c>
      <c r="F1920" s="2">
        <v>1</v>
      </c>
      <c r="G1920" s="4">
        <v>0.23105539302733111</v>
      </c>
      <c r="H1920" s="4">
        <v>-9.7440649118207823E-4</v>
      </c>
      <c r="I1920" s="4">
        <v>0.37658517691615612</v>
      </c>
    </row>
    <row r="1921" spans="1:9" x14ac:dyDescent="0.25">
      <c r="A1921" t="s">
        <v>2132</v>
      </c>
      <c r="B1921" s="3">
        <v>116.41481018066411</v>
      </c>
      <c r="C1921" s="3">
        <v>11.86999988555908</v>
      </c>
      <c r="D1921" s="4">
        <v>-3.004240331124453E-3</v>
      </c>
      <c r="E1921" s="4">
        <v>5.6990237703545388E-2</v>
      </c>
      <c r="F1921" s="2">
        <v>1</v>
      </c>
      <c r="G1921" s="4">
        <v>0.2312352623682736</v>
      </c>
      <c r="H1921" s="4">
        <v>-3.004240331124453E-3</v>
      </c>
      <c r="I1921" s="4">
        <v>0.37378821236006948</v>
      </c>
    </row>
    <row r="1922" spans="1:9" x14ac:dyDescent="0.25">
      <c r="A1922" t="s">
        <v>2133</v>
      </c>
      <c r="B1922" s="3">
        <v>116.76560211181641</v>
      </c>
      <c r="C1922" s="3">
        <v>11.22999954223633</v>
      </c>
      <c r="D1922" s="4">
        <v>3.4220606108923408E-3</v>
      </c>
      <c r="E1922" s="4">
        <v>-2.6863121372742271E-2</v>
      </c>
      <c r="F1922" s="2">
        <v>1</v>
      </c>
      <c r="G1922" s="4">
        <v>0.19661639841372699</v>
      </c>
      <c r="H1922" s="4">
        <v>0</v>
      </c>
      <c r="I1922" s="4">
        <v>0.37792783874661118</v>
      </c>
    </row>
    <row r="1923" spans="1:9" x14ac:dyDescent="0.25">
      <c r="A1923" t="s">
        <v>2134</v>
      </c>
      <c r="B1923" s="3">
        <v>116.3673858642578</v>
      </c>
      <c r="C1923" s="3">
        <v>11.539999961853029</v>
      </c>
      <c r="D1923" s="4">
        <v>-1.5460074522835039E-3</v>
      </c>
      <c r="E1923" s="4">
        <v>2.4866760859648451E-2</v>
      </c>
      <c r="F1923" s="2">
        <v>1</v>
      </c>
      <c r="G1923" s="4">
        <v>0.21793084151821401</v>
      </c>
      <c r="H1923" s="4">
        <v>-1.5460074522835039E-3</v>
      </c>
      <c r="I1923" s="4">
        <v>0.37322856735650828</v>
      </c>
    </row>
    <row r="1924" spans="1:9" x14ac:dyDescent="0.25">
      <c r="A1924" t="s">
        <v>2135</v>
      </c>
      <c r="B1924" s="3">
        <v>116.5475692749023</v>
      </c>
      <c r="C1924" s="3">
        <v>11.260000228881839</v>
      </c>
      <c r="D1924" s="4">
        <v>2.6918738766081858E-3</v>
      </c>
      <c r="E1924" s="4">
        <v>-2.00173669989504E-2</v>
      </c>
      <c r="F1924" s="2">
        <v>1</v>
      </c>
      <c r="G1924" s="4">
        <v>0.1777458252847102</v>
      </c>
      <c r="H1924" s="4">
        <v>0</v>
      </c>
      <c r="I1924" s="4">
        <v>0.37535487624471719</v>
      </c>
    </row>
    <row r="1925" spans="1:9" x14ac:dyDescent="0.25">
      <c r="A1925" t="s">
        <v>2136</v>
      </c>
      <c r="B1925" s="3">
        <v>116.23468017578119</v>
      </c>
      <c r="C1925" s="3">
        <v>11.489999771118161</v>
      </c>
      <c r="D1925" s="4">
        <v>2.207273754440076E-3</v>
      </c>
      <c r="E1925" s="4">
        <v>-6.0554192004826923E-3</v>
      </c>
      <c r="F1925" s="2">
        <v>1</v>
      </c>
      <c r="G1925" s="4">
        <v>0.1882066501959376</v>
      </c>
      <c r="H1925" s="4">
        <v>0</v>
      </c>
      <c r="I1925" s="4">
        <v>0.37166253370272062</v>
      </c>
    </row>
    <row r="1926" spans="1:9" x14ac:dyDescent="0.25">
      <c r="A1926" t="s">
        <v>2137</v>
      </c>
      <c r="B1926" s="3">
        <v>115.9786834716797</v>
      </c>
      <c r="C1926" s="3">
        <v>11.560000419616699</v>
      </c>
      <c r="D1926" s="4">
        <v>3.2803906373437548E-3</v>
      </c>
      <c r="E1926" s="4">
        <v>2.1201478026736661E-2</v>
      </c>
      <c r="F1926" s="2">
        <v>1</v>
      </c>
      <c r="G1926" s="4">
        <v>0.18923731622592599</v>
      </c>
      <c r="H1926" s="4">
        <v>0</v>
      </c>
      <c r="I1926" s="4">
        <v>0.36864156709244172</v>
      </c>
    </row>
    <row r="1927" spans="1:9" x14ac:dyDescent="0.25">
      <c r="A1927" t="s">
        <v>2138</v>
      </c>
      <c r="B1927" s="3">
        <v>115.59947204589839</v>
      </c>
      <c r="C1927" s="3">
        <v>11.319999694824221</v>
      </c>
      <c r="D1927" s="4">
        <v>8.7697637257624361E-3</v>
      </c>
      <c r="E1927" s="4">
        <v>-2.9991463511701792E-2</v>
      </c>
      <c r="F1927" s="2">
        <v>1</v>
      </c>
      <c r="G1927" s="4">
        <v>0.17562831972525789</v>
      </c>
      <c r="H1927" s="4">
        <v>0</v>
      </c>
      <c r="I1927" s="4">
        <v>0.36416656785547108</v>
      </c>
    </row>
    <row r="1928" spans="1:9" x14ac:dyDescent="0.25">
      <c r="A1928" t="s">
        <v>2139</v>
      </c>
      <c r="B1928" s="3">
        <v>114.59450531005859</v>
      </c>
      <c r="C1928" s="3">
        <v>11.670000076293951</v>
      </c>
      <c r="D1928" s="4">
        <v>5.6578809848424338E-3</v>
      </c>
      <c r="E1928" s="4">
        <v>-1.518989868196585E-2</v>
      </c>
      <c r="F1928" s="2">
        <v>1</v>
      </c>
      <c r="G1928" s="4">
        <v>0.128914950078268</v>
      </c>
      <c r="H1928" s="4">
        <v>0</v>
      </c>
      <c r="I1928" s="4">
        <v>0.35230715363344739</v>
      </c>
    </row>
    <row r="1929" spans="1:9" x14ac:dyDescent="0.25">
      <c r="A1929" t="s">
        <v>2140</v>
      </c>
      <c r="B1929" s="3">
        <v>113.9497909545898</v>
      </c>
      <c r="C1929" s="3">
        <v>11.85000038146973</v>
      </c>
      <c r="D1929" s="4">
        <v>5.4372111803424614E-3</v>
      </c>
      <c r="E1929" s="4">
        <v>-7.7821009362929239E-2</v>
      </c>
      <c r="F1929" s="2">
        <v>1</v>
      </c>
      <c r="G1929" s="4">
        <v>0.1117807486217028</v>
      </c>
      <c r="H1929" s="4">
        <v>-5.2145615821266311E-3</v>
      </c>
      <c r="I1929" s="4">
        <v>0.34469900669314169</v>
      </c>
    </row>
    <row r="1930" spans="1:9" x14ac:dyDescent="0.25">
      <c r="A1930" t="s">
        <v>2141</v>
      </c>
      <c r="B1930" s="3">
        <v>113.3335723876953</v>
      </c>
      <c r="C1930" s="3">
        <v>12.85000038146973</v>
      </c>
      <c r="D1930" s="4">
        <v>8.9469420600822858E-3</v>
      </c>
      <c r="E1930" s="4">
        <v>-8.4757805100894146E-2</v>
      </c>
      <c r="F1930" s="2">
        <v>1</v>
      </c>
      <c r="G1930" s="4">
        <v>0.1038494880333547</v>
      </c>
      <c r="H1930" s="4">
        <v>-1.059417002277485E-2</v>
      </c>
      <c r="I1930" s="4">
        <v>0.3374271329330647</v>
      </c>
    </row>
    <row r="1931" spans="1:9" x14ac:dyDescent="0.25">
      <c r="A1931" t="s">
        <v>2142</v>
      </c>
      <c r="B1931" s="3">
        <v>112.3285751342773</v>
      </c>
      <c r="C1931" s="3">
        <v>14.039999961853029</v>
      </c>
      <c r="D1931" s="4">
        <v>-1.0275085686774489E-2</v>
      </c>
      <c r="E1931" s="4">
        <v>5.0112197608738418E-2</v>
      </c>
      <c r="F1931" s="2">
        <v>2</v>
      </c>
      <c r="G1931" s="4">
        <v>7.0978869468673933E-2</v>
      </c>
      <c r="H1931" s="4">
        <v>-1.9367829236845439E-2</v>
      </c>
      <c r="I1931" s="4">
        <v>0.32556735857912122</v>
      </c>
    </row>
    <row r="1932" spans="1:9" x14ac:dyDescent="0.25">
      <c r="A1932" t="s">
        <v>2143</v>
      </c>
      <c r="B1932" s="3">
        <v>113.494743347168</v>
      </c>
      <c r="C1932" s="3">
        <v>13.36999988555908</v>
      </c>
      <c r="D1932" s="4">
        <v>-1.417725312095941E-3</v>
      </c>
      <c r="E1932" s="4">
        <v>3.2432438801540009E-2</v>
      </c>
      <c r="F1932" s="2">
        <v>2</v>
      </c>
      <c r="G1932" s="4">
        <v>6.8627730576487078E-2</v>
      </c>
      <c r="H1932" s="4">
        <v>-9.1871422236354805E-3</v>
      </c>
      <c r="I1932" s="4">
        <v>0.33932907963516112</v>
      </c>
    </row>
    <row r="1933" spans="1:9" x14ac:dyDescent="0.25">
      <c r="A1933" t="s">
        <v>2144</v>
      </c>
      <c r="B1933" s="3">
        <v>113.655876159668</v>
      </c>
      <c r="C1933" s="3">
        <v>12.94999980926514</v>
      </c>
      <c r="D1933" s="4">
        <v>-7.7804474488271103E-3</v>
      </c>
      <c r="E1933" s="4">
        <v>8.0066726978548219E-2</v>
      </c>
      <c r="F1933" s="2">
        <v>1</v>
      </c>
      <c r="G1933" s="4">
        <v>6.0501033976019913E-2</v>
      </c>
      <c r="H1933" s="4">
        <v>-7.7804474488271103E-3</v>
      </c>
      <c r="I1933" s="4">
        <v>0.34123057617235769</v>
      </c>
    </row>
    <row r="1934" spans="1:9" x14ac:dyDescent="0.25">
      <c r="A1934" t="s">
        <v>2145</v>
      </c>
      <c r="B1934" s="3">
        <v>114.54710388183589</v>
      </c>
      <c r="C1934" s="3">
        <v>11.989999771118161</v>
      </c>
      <c r="D1934" s="4">
        <v>5.158309951034612E-3</v>
      </c>
      <c r="E1934" s="4">
        <v>4.807694151300268E-2</v>
      </c>
      <c r="F1934" s="2">
        <v>1</v>
      </c>
      <c r="G1934" s="4">
        <v>8.5628453888594303E-2</v>
      </c>
      <c r="H1934" s="4">
        <v>0</v>
      </c>
      <c r="I1934" s="4">
        <v>0.35174777872882612</v>
      </c>
    </row>
    <row r="1935" spans="1:9" x14ac:dyDescent="0.25">
      <c r="A1935" t="s">
        <v>2146</v>
      </c>
      <c r="B1935" s="3">
        <v>113.9592666625977</v>
      </c>
      <c r="C1935" s="3">
        <v>11.439999580383301</v>
      </c>
      <c r="D1935" s="4">
        <v>6.6577650824539703E-4</v>
      </c>
      <c r="E1935" s="4">
        <v>8.7482720389697732E-4</v>
      </c>
      <c r="F1935" s="2">
        <v>1</v>
      </c>
      <c r="G1935" s="4">
        <v>7.9481760377952737E-2</v>
      </c>
      <c r="H1935" s="4">
        <v>-2.9036006196376811E-3</v>
      </c>
      <c r="I1935" s="4">
        <v>0.34481082765427812</v>
      </c>
    </row>
    <row r="1936" spans="1:9" x14ac:dyDescent="0.25">
      <c r="A1936" t="s">
        <v>2147</v>
      </c>
      <c r="B1936" s="3">
        <v>113.88344573974609</v>
      </c>
      <c r="C1936" s="3">
        <v>11.430000305175779</v>
      </c>
      <c r="D1936" s="4">
        <v>-2.8224657047035699E-3</v>
      </c>
      <c r="E1936" s="4">
        <v>1.419696902513334E-2</v>
      </c>
      <c r="F1936" s="2">
        <v>1</v>
      </c>
      <c r="G1936" s="4">
        <v>7.8571715017881738E-2</v>
      </c>
      <c r="H1936" s="4">
        <v>-3.5670023015459411E-3</v>
      </c>
      <c r="I1936" s="4">
        <v>0.34391607989922779</v>
      </c>
    </row>
    <row r="1937" spans="1:9" x14ac:dyDescent="0.25">
      <c r="A1937" t="s">
        <v>2148</v>
      </c>
      <c r="B1937" s="3">
        <v>114.20578765869141</v>
      </c>
      <c r="C1937" s="3">
        <v>11.27000045776367</v>
      </c>
      <c r="D1937" s="4">
        <v>-7.4664397385215686E-4</v>
      </c>
      <c r="E1937" s="4">
        <v>-1.5720467641913149E-2</v>
      </c>
      <c r="F1937" s="2">
        <v>1</v>
      </c>
      <c r="G1937" s="4">
        <v>8.9656086597239337E-2</v>
      </c>
      <c r="H1937" s="4">
        <v>-7.4664397385215686E-4</v>
      </c>
      <c r="I1937" s="4">
        <v>0.34771997330342092</v>
      </c>
    </row>
    <row r="1938" spans="1:9" x14ac:dyDescent="0.25">
      <c r="A1938" t="s">
        <v>2149</v>
      </c>
      <c r="B1938" s="3">
        <v>114.29112243652339</v>
      </c>
      <c r="C1938" s="3">
        <v>11.44999980926514</v>
      </c>
      <c r="D1938" s="4">
        <v>3.8306797469711551E-3</v>
      </c>
      <c r="E1938" s="4">
        <v>-2.2203264563180891E-2</v>
      </c>
      <c r="F1938" s="2">
        <v>1</v>
      </c>
      <c r="G1938" s="4">
        <v>9.7638332755951573E-2</v>
      </c>
      <c r="H1938" s="4">
        <v>0</v>
      </c>
      <c r="I1938" s="4">
        <v>0.34872699218450709</v>
      </c>
    </row>
    <row r="1939" spans="1:9" x14ac:dyDescent="0.25">
      <c r="A1939" t="s">
        <v>2150</v>
      </c>
      <c r="B1939" s="3">
        <v>113.85498046875</v>
      </c>
      <c r="C1939" s="3">
        <v>11.710000038146971</v>
      </c>
      <c r="D1939" s="4">
        <v>4.0970756358971183E-3</v>
      </c>
      <c r="E1939" s="4">
        <v>-4.0163916293346147E-2</v>
      </c>
      <c r="F1939" s="2">
        <v>1</v>
      </c>
      <c r="G1939" s="4">
        <v>0.1055962512617727</v>
      </c>
      <c r="H1939" s="4">
        <v>-1.233497449019128E-4</v>
      </c>
      <c r="I1939" s="4">
        <v>0.34358016685091908</v>
      </c>
    </row>
    <row r="1940" spans="1:9" x14ac:dyDescent="0.25">
      <c r="A1940" t="s">
        <v>2151</v>
      </c>
      <c r="B1940" s="3">
        <v>113.3904113769531</v>
      </c>
      <c r="C1940" s="3">
        <v>12.19999980926514</v>
      </c>
      <c r="D1940" s="4">
        <v>-3.7070954199162069E-3</v>
      </c>
      <c r="E1940" s="4">
        <v>-4.612980096541075E-2</v>
      </c>
      <c r="F1940" s="2">
        <v>1</v>
      </c>
      <c r="G1940" s="4">
        <v>7.9963531095104123E-2</v>
      </c>
      <c r="H1940" s="4">
        <v>-4.2032045339105428E-3</v>
      </c>
      <c r="I1940" s="4">
        <v>0.33809787863392238</v>
      </c>
    </row>
    <row r="1941" spans="1:9" x14ac:dyDescent="0.25">
      <c r="A1941" t="s">
        <v>2152</v>
      </c>
      <c r="B1941" s="3">
        <v>113.8123245239258</v>
      </c>
      <c r="C1941" s="3">
        <v>12.789999961853029</v>
      </c>
      <c r="D1941" s="4">
        <v>1.5804276467077381E-3</v>
      </c>
      <c r="E1941" s="4">
        <v>-3.0325976592536771E-2</v>
      </c>
      <c r="F1941" s="2">
        <v>1</v>
      </c>
      <c r="G1941" s="4">
        <v>6.8195141840312612E-2</v>
      </c>
      <c r="H1941" s="4">
        <v>-4.9795508099437225E-4</v>
      </c>
      <c r="I1941" s="4">
        <v>0.3430767924598459</v>
      </c>
    </row>
    <row r="1942" spans="1:9" x14ac:dyDescent="0.25">
      <c r="A1942" t="s">
        <v>2153</v>
      </c>
      <c r="B1942" s="3">
        <v>113.6327362060547</v>
      </c>
      <c r="C1942" s="3">
        <v>13.189999580383301</v>
      </c>
      <c r="D1942" s="4">
        <v>-2.0751031772709978E-3</v>
      </c>
      <c r="E1942" s="4">
        <v>3.6949630777348703E-2</v>
      </c>
      <c r="F1942" s="2">
        <v>1</v>
      </c>
      <c r="G1942" s="4">
        <v>8.2367849858102415E-2</v>
      </c>
      <c r="H1942" s="4">
        <v>-2.0751031772709978E-3</v>
      </c>
      <c r="I1942" s="4">
        <v>0.34095750614407572</v>
      </c>
    </row>
    <row r="1943" spans="1:9" x14ac:dyDescent="0.25">
      <c r="A1943" t="s">
        <v>2154</v>
      </c>
      <c r="B1943" s="3">
        <v>113.869026184082</v>
      </c>
      <c r="C1943" s="3">
        <v>12.72000026702881</v>
      </c>
      <c r="D1943" s="4">
        <v>1.260903411679082E-2</v>
      </c>
      <c r="E1943" s="4">
        <v>6.3291077162284104E-3</v>
      </c>
      <c r="F1943" s="2">
        <v>1</v>
      </c>
      <c r="G1943" s="4">
        <v>9.1225547110106442E-2</v>
      </c>
      <c r="H1943" s="4">
        <v>0</v>
      </c>
      <c r="I1943" s="4">
        <v>0.34374591756706407</v>
      </c>
    </row>
    <row r="1944" spans="1:9" x14ac:dyDescent="0.25">
      <c r="A1944" t="s">
        <v>2155</v>
      </c>
      <c r="B1944" s="3">
        <v>112.4511260986328</v>
      </c>
      <c r="C1944" s="3">
        <v>12.64000034332275</v>
      </c>
      <c r="D1944" s="4">
        <v>-4.5187459573247102E-3</v>
      </c>
      <c r="E1944" s="4">
        <v>7.5744710070021704E-2</v>
      </c>
      <c r="F1944" s="2">
        <v>1</v>
      </c>
      <c r="G1944" s="4">
        <v>8.5808218839007244E-2</v>
      </c>
      <c r="H1944" s="4">
        <v>-5.1015968992572658E-3</v>
      </c>
      <c r="I1944" s="4">
        <v>0.32701355833655432</v>
      </c>
    </row>
    <row r="1945" spans="1:9" x14ac:dyDescent="0.25">
      <c r="A1945" t="s">
        <v>2156</v>
      </c>
      <c r="B1945" s="3">
        <v>112.96157073974609</v>
      </c>
      <c r="C1945" s="3">
        <v>11.75</v>
      </c>
      <c r="D1945" s="4">
        <v>7.8435104358345331E-3</v>
      </c>
      <c r="E1945" s="4">
        <v>-7.0411417654186126E-2</v>
      </c>
      <c r="F1945" s="2">
        <v>1</v>
      </c>
      <c r="G1945" s="4">
        <v>6.563270421167533E-2</v>
      </c>
      <c r="H1945" s="4">
        <v>-5.8549665256435457E-4</v>
      </c>
      <c r="I1945" s="4">
        <v>0.33303721486217608</v>
      </c>
    </row>
    <row r="1946" spans="1:9" x14ac:dyDescent="0.25">
      <c r="A1946" t="s">
        <v>2157</v>
      </c>
      <c r="B1946" s="3">
        <v>112.0824508666992</v>
      </c>
      <c r="C1946" s="3">
        <v>12.64000034332275</v>
      </c>
      <c r="D1946" s="4">
        <v>1.774310560673342E-3</v>
      </c>
      <c r="E1946" s="4">
        <v>3.4369890926038822E-2</v>
      </c>
      <c r="F1946" s="2">
        <v>1</v>
      </c>
      <c r="G1946" s="4">
        <v>6.2116311541526643E-2</v>
      </c>
      <c r="H1946" s="4">
        <v>-8.3634086057208235E-3</v>
      </c>
      <c r="I1946" s="4">
        <v>0.32266289464493753</v>
      </c>
    </row>
    <row r="1947" spans="1:9" x14ac:dyDescent="0.25">
      <c r="A1947" t="s">
        <v>2158</v>
      </c>
      <c r="B1947" s="3">
        <v>111.88393402099609</v>
      </c>
      <c r="C1947" s="3">
        <v>12.22000026702881</v>
      </c>
      <c r="D1947" s="4">
        <v>1.2662448865723651E-2</v>
      </c>
      <c r="E1947" s="4">
        <v>3.6471612092202177E-2</v>
      </c>
      <c r="F1947" s="2">
        <v>1</v>
      </c>
      <c r="G1947" s="4">
        <v>4.4141392349815511E-2</v>
      </c>
      <c r="H1947" s="4">
        <v>-1.011976356303268E-2</v>
      </c>
      <c r="I1947" s="4">
        <v>0.32032023650583441</v>
      </c>
    </row>
    <row r="1948" spans="1:9" x14ac:dyDescent="0.25">
      <c r="A1948" t="s">
        <v>2159</v>
      </c>
      <c r="B1948" s="3">
        <v>110.48492431640619</v>
      </c>
      <c r="C1948" s="3">
        <v>11.789999961853029</v>
      </c>
      <c r="D1948" s="4">
        <v>2.4015030055819508E-3</v>
      </c>
      <c r="E1948" s="4">
        <v>-2.8830343622043949E-2</v>
      </c>
      <c r="F1948" s="2">
        <v>1</v>
      </c>
      <c r="G1948" s="4">
        <v>3.117511971766351E-2</v>
      </c>
      <c r="H1948" s="4">
        <v>-2.2497340998745011E-2</v>
      </c>
      <c r="I1948" s="4">
        <v>0.30381079893375751</v>
      </c>
    </row>
    <row r="1949" spans="1:9" x14ac:dyDescent="0.25">
      <c r="A1949" t="s">
        <v>2160</v>
      </c>
      <c r="B1949" s="3">
        <v>110.22023010253911</v>
      </c>
      <c r="C1949" s="3">
        <v>12.14000034332275</v>
      </c>
      <c r="D1949" s="4">
        <v>7.7785725536678729E-3</v>
      </c>
      <c r="E1949" s="4">
        <v>-0.14022659761218051</v>
      </c>
      <c r="F1949" s="2">
        <v>1</v>
      </c>
      <c r="G1949" s="4">
        <v>2.4058682472671618E-2</v>
      </c>
      <c r="H1949" s="4">
        <v>-2.4839192608621111E-2</v>
      </c>
      <c r="I1949" s="4">
        <v>0.30068719472630012</v>
      </c>
    </row>
    <row r="1950" spans="1:9" x14ac:dyDescent="0.25">
      <c r="A1950" t="s">
        <v>2161</v>
      </c>
      <c r="B1950" s="3">
        <v>109.36949157714839</v>
      </c>
      <c r="C1950" s="3">
        <v>14.11999988555908</v>
      </c>
      <c r="D1950" s="4">
        <v>1.9917826384716619E-3</v>
      </c>
      <c r="E1950" s="4">
        <v>3.5536739032948632E-3</v>
      </c>
      <c r="F1950" s="2">
        <v>2</v>
      </c>
      <c r="G1950" s="4">
        <v>3.9907819599695138E-2</v>
      </c>
      <c r="H1950" s="4">
        <v>-3.2366003853045888E-2</v>
      </c>
      <c r="I1950" s="4">
        <v>0.29064779719459038</v>
      </c>
    </row>
    <row r="1951" spans="1:9" x14ac:dyDescent="0.25">
      <c r="A1951" t="s">
        <v>2162</v>
      </c>
      <c r="B1951" s="3">
        <v>109.15208435058589</v>
      </c>
      <c r="C1951" s="3">
        <v>14.069999694824221</v>
      </c>
      <c r="D1951" s="4">
        <v>-1.7276537595497962E-2</v>
      </c>
      <c r="E1951" s="4">
        <v>5.5513861616919291E-2</v>
      </c>
      <c r="F1951" s="2">
        <v>2</v>
      </c>
      <c r="G1951" s="4">
        <v>2.0248755654793671E-2</v>
      </c>
      <c r="H1951" s="4">
        <v>-3.428948928208353E-2</v>
      </c>
      <c r="I1951" s="4">
        <v>0.28808221739705481</v>
      </c>
    </row>
    <row r="1952" spans="1:9" x14ac:dyDescent="0.25">
      <c r="A1952" t="s">
        <v>2163</v>
      </c>
      <c r="B1952" s="3">
        <v>111.0710067749023</v>
      </c>
      <c r="C1952" s="3">
        <v>13.329999923706049</v>
      </c>
      <c r="D1952" s="4">
        <v>-1.210697145822714E-2</v>
      </c>
      <c r="E1952" s="4">
        <v>3.3333357976081279E-2</v>
      </c>
      <c r="F1952" s="2">
        <v>2</v>
      </c>
      <c r="G1952" s="4">
        <v>3.1784153317226282E-2</v>
      </c>
      <c r="H1952" s="4">
        <v>-1.7312043863243809E-2</v>
      </c>
      <c r="I1952" s="4">
        <v>0.31072704242290983</v>
      </c>
    </row>
    <row r="1953" spans="1:9" x14ac:dyDescent="0.25">
      <c r="A1953" t="s">
        <v>2164</v>
      </c>
      <c r="B1953" s="3">
        <v>112.4322204589844</v>
      </c>
      <c r="C1953" s="3">
        <v>12.89999961853027</v>
      </c>
      <c r="D1953" s="4">
        <v>3.4590281287849578E-3</v>
      </c>
      <c r="E1953" s="4">
        <v>-1.9011407395610361E-2</v>
      </c>
      <c r="F1953" s="2">
        <v>1</v>
      </c>
      <c r="G1953" s="4">
        <v>5.487201064326741E-2</v>
      </c>
      <c r="H1953" s="4">
        <v>-5.2688623713640359E-3</v>
      </c>
      <c r="I1953" s="4">
        <v>0.32679045661216161</v>
      </c>
    </row>
    <row r="1954" spans="1:9" x14ac:dyDescent="0.25">
      <c r="A1954" t="s">
        <v>2165</v>
      </c>
      <c r="B1954" s="3">
        <v>112.04465484619141</v>
      </c>
      <c r="C1954" s="3">
        <v>13.14999961853027</v>
      </c>
      <c r="D1954" s="4">
        <v>-2.2726517692436281E-3</v>
      </c>
      <c r="E1954" s="4">
        <v>6.5640150399229436E-2</v>
      </c>
      <c r="F1954" s="2">
        <v>1</v>
      </c>
      <c r="G1954" s="4">
        <v>4.856850241209254E-2</v>
      </c>
      <c r="H1954" s="4">
        <v>-8.6978045495533785E-3</v>
      </c>
      <c r="I1954" s="4">
        <v>0.32221687126211213</v>
      </c>
    </row>
    <row r="1955" spans="1:9" x14ac:dyDescent="0.25">
      <c r="A1955" t="s">
        <v>2166</v>
      </c>
      <c r="B1955" s="3">
        <v>112.2998733520508</v>
      </c>
      <c r="C1955" s="3">
        <v>12.340000152587891</v>
      </c>
      <c r="D1955" s="4">
        <v>3.2089750704151761E-3</v>
      </c>
      <c r="E1955" s="4">
        <v>-7.2405591615645193E-3</v>
      </c>
      <c r="F1955" s="2">
        <v>1</v>
      </c>
      <c r="G1955" s="4">
        <v>5.2429991279185462E-2</v>
      </c>
      <c r="H1955" s="4">
        <v>-6.4397881763020859E-3</v>
      </c>
      <c r="I1955" s="4">
        <v>0.32522865450843308</v>
      </c>
    </row>
    <row r="1956" spans="1:9" x14ac:dyDescent="0.25">
      <c r="A1956" t="s">
        <v>2167</v>
      </c>
      <c r="B1956" s="3">
        <v>111.94065856933589</v>
      </c>
      <c r="C1956" s="3">
        <v>12.430000305175779</v>
      </c>
      <c r="D1956" s="4">
        <v>-4.0370603401806981E-3</v>
      </c>
      <c r="E1956" s="4">
        <v>1.611640452021668E-3</v>
      </c>
      <c r="F1956" s="2">
        <v>1</v>
      </c>
      <c r="G1956" s="4">
        <v>4.998329734701179E-2</v>
      </c>
      <c r="H1956" s="4">
        <v>-9.6178996465217104E-3</v>
      </c>
      <c r="I1956" s="4">
        <v>0.32098963171199252</v>
      </c>
    </row>
    <row r="1957" spans="1:9" x14ac:dyDescent="0.25">
      <c r="A1957" t="s">
        <v>2168</v>
      </c>
      <c r="B1957" s="3">
        <v>112.394401550293</v>
      </c>
      <c r="C1957" s="3">
        <v>12.409999847412109</v>
      </c>
      <c r="D1957" s="4">
        <v>3.0369394208749072E-3</v>
      </c>
      <c r="E1957" s="4">
        <v>-8.0517140260916165E-4</v>
      </c>
      <c r="F1957" s="2">
        <v>1</v>
      </c>
      <c r="G1957" s="4">
        <v>5.3315872161168183E-2</v>
      </c>
      <c r="H1957" s="4">
        <v>-5.6034608157681243E-3</v>
      </c>
      <c r="I1957" s="4">
        <v>0.32634416313039633</v>
      </c>
    </row>
    <row r="1958" spans="1:9" x14ac:dyDescent="0.25">
      <c r="A1958" t="s">
        <v>2169</v>
      </c>
      <c r="B1958" s="3">
        <v>112.05410003662109</v>
      </c>
      <c r="C1958" s="3">
        <v>12.420000076293951</v>
      </c>
      <c r="D1958" s="4">
        <v>1.0399012933067111E-2</v>
      </c>
      <c r="E1958" s="4">
        <v>-3.3463057775146909E-2</v>
      </c>
      <c r="F1958" s="2">
        <v>1</v>
      </c>
      <c r="G1958" s="4">
        <v>4.7099517891581399E-2</v>
      </c>
      <c r="H1958" s="4">
        <v>-8.6142393136904305E-3</v>
      </c>
      <c r="I1958" s="4">
        <v>0.32232833209132838</v>
      </c>
    </row>
    <row r="1959" spans="1:9" x14ac:dyDescent="0.25">
      <c r="A1959" t="s">
        <v>2170</v>
      </c>
      <c r="B1959" s="3">
        <v>110.9008407592773</v>
      </c>
      <c r="C1959" s="3">
        <v>12.85000038146973</v>
      </c>
      <c r="D1959" s="4">
        <v>-3.736605852268093E-3</v>
      </c>
      <c r="E1959" s="4">
        <v>-3.7453182450392863E-2</v>
      </c>
      <c r="F1959" s="2">
        <v>1</v>
      </c>
      <c r="G1959" s="4">
        <v>4.3340565756927907E-2</v>
      </c>
      <c r="H1959" s="4">
        <v>-1.8817568112585951E-2</v>
      </c>
      <c r="I1959" s="4">
        <v>0.30871894683741608</v>
      </c>
    </row>
    <row r="1960" spans="1:9" x14ac:dyDescent="0.25">
      <c r="A1960" t="s">
        <v>2171</v>
      </c>
      <c r="B1960" s="3">
        <v>111.31678771972661</v>
      </c>
      <c r="C1960" s="3">
        <v>13.35000038146973</v>
      </c>
      <c r="D1960" s="4">
        <v>7.2704553613343048E-3</v>
      </c>
      <c r="E1960" s="4">
        <v>-2.696792116311009E-2</v>
      </c>
      <c r="F1960" s="2">
        <v>2</v>
      </c>
      <c r="G1960" s="4">
        <v>4.7990980843342301E-2</v>
      </c>
      <c r="H1960" s="4">
        <v>-1.513752522566492E-2</v>
      </c>
      <c r="I1960" s="4">
        <v>0.31362745487299448</v>
      </c>
    </row>
    <row r="1961" spans="1:9" x14ac:dyDescent="0.25">
      <c r="A1961" t="s">
        <v>2172</v>
      </c>
      <c r="B1961" s="3">
        <v>110.5133056640625</v>
      </c>
      <c r="C1961" s="3">
        <v>13.72000026702881</v>
      </c>
      <c r="D1961" s="4">
        <v>5.937274409441029E-3</v>
      </c>
      <c r="E1961" s="4">
        <v>2.6178039227042978E-2</v>
      </c>
      <c r="F1961" s="2">
        <v>2</v>
      </c>
      <c r="G1961" s="4">
        <v>6.0396836964462082E-2</v>
      </c>
      <c r="H1961" s="4">
        <v>-2.2246240290013208E-2</v>
      </c>
      <c r="I1961" s="4">
        <v>0.30414572161928638</v>
      </c>
    </row>
    <row r="1962" spans="1:9" x14ac:dyDescent="0.25">
      <c r="A1962" t="s">
        <v>2173</v>
      </c>
      <c r="B1962" s="3">
        <v>109.8610305786133</v>
      </c>
      <c r="C1962" s="3">
        <v>13.36999988555908</v>
      </c>
      <c r="D1962" s="4">
        <v>1.387081134279944E-2</v>
      </c>
      <c r="E1962" s="4">
        <v>-7.6657437276811846E-2</v>
      </c>
      <c r="F1962" s="2">
        <v>2</v>
      </c>
      <c r="G1962" s="4">
        <v>5.4800421811610038E-2</v>
      </c>
      <c r="H1962" s="4">
        <v>-2.8017169078459751E-2</v>
      </c>
      <c r="I1962" s="4">
        <v>0.29644835199581959</v>
      </c>
    </row>
    <row r="1963" spans="1:9" x14ac:dyDescent="0.25">
      <c r="A1963" t="s">
        <v>2174</v>
      </c>
      <c r="B1963" s="3">
        <v>108.35801696777339</v>
      </c>
      <c r="C1963" s="3">
        <v>14.47999954223633</v>
      </c>
      <c r="D1963" s="4">
        <v>-1.010380223462104E-2</v>
      </c>
      <c r="E1963" s="4">
        <v>2.1877167556336511E-2</v>
      </c>
      <c r="F1963" s="2">
        <v>2</v>
      </c>
      <c r="G1963" s="4">
        <v>5.5335108435858427E-2</v>
      </c>
      <c r="H1963" s="4">
        <v>-4.1314909111330962E-2</v>
      </c>
      <c r="I1963" s="4">
        <v>0.27871158484064301</v>
      </c>
    </row>
    <row r="1964" spans="1:9" x14ac:dyDescent="0.25">
      <c r="A1964" t="s">
        <v>2175</v>
      </c>
      <c r="B1964" s="3">
        <v>109.4640197753906</v>
      </c>
      <c r="C1964" s="3">
        <v>14.170000076293951</v>
      </c>
      <c r="D1964" s="4">
        <v>4.3196399700362598E-4</v>
      </c>
      <c r="E1964" s="4">
        <v>-3.8670264835491193E-2</v>
      </c>
      <c r="F1964" s="2">
        <v>2</v>
      </c>
      <c r="G1964" s="4">
        <v>4.5172637405720639E-2</v>
      </c>
      <c r="H1964" s="4">
        <v>-3.1529676492511927E-2</v>
      </c>
      <c r="I1964" s="4">
        <v>0.29176330581655358</v>
      </c>
    </row>
    <row r="1965" spans="1:9" x14ac:dyDescent="0.25">
      <c r="A1965" t="s">
        <v>2176</v>
      </c>
      <c r="B1965" s="3">
        <v>109.4167556762695</v>
      </c>
      <c r="C1965" s="3">
        <v>14.739999771118161</v>
      </c>
      <c r="D1965" s="4">
        <v>-1.6149543081329539E-2</v>
      </c>
      <c r="E1965" s="4">
        <v>2.503474644035086E-2</v>
      </c>
      <c r="F1965" s="2">
        <v>2</v>
      </c>
      <c r="G1965" s="4">
        <v>3.4564391411833428E-2</v>
      </c>
      <c r="H1965" s="4">
        <v>-3.1947840172778852E-2</v>
      </c>
      <c r="I1965" s="4">
        <v>0.29120555150557198</v>
      </c>
    </row>
    <row r="1966" spans="1:9" x14ac:dyDescent="0.25">
      <c r="A1966" t="s">
        <v>2177</v>
      </c>
      <c r="B1966" s="3">
        <v>111.21279144287109</v>
      </c>
      <c r="C1966" s="3">
        <v>14.38000011444092</v>
      </c>
      <c r="D1966" s="4">
        <v>4.6111726588089494E-3</v>
      </c>
      <c r="E1966" s="4">
        <v>-0.2326574018104749</v>
      </c>
      <c r="F1966" s="2">
        <v>2</v>
      </c>
      <c r="G1966" s="4">
        <v>5.0246525682109189E-2</v>
      </c>
      <c r="H1966" s="4">
        <v>-1.6057620322633359E-2</v>
      </c>
      <c r="I1966" s="4">
        <v>0.31240021532287487</v>
      </c>
    </row>
    <row r="1967" spans="1:9" x14ac:dyDescent="0.25">
      <c r="A1967" t="s">
        <v>2178</v>
      </c>
      <c r="B1967" s="3">
        <v>110.7023239135742</v>
      </c>
      <c r="C1967" s="3">
        <v>18.739999771118161</v>
      </c>
      <c r="D1967" s="4">
        <v>6.5319946272881513E-3</v>
      </c>
      <c r="E1967" s="4">
        <v>1.603457408525744E-3</v>
      </c>
      <c r="F1967" s="2">
        <v>3</v>
      </c>
      <c r="G1967" s="4">
        <v>4.2756691243236222E-2</v>
      </c>
      <c r="H1967" s="4">
        <v>-2.0573923069897911E-2</v>
      </c>
      <c r="I1967" s="4">
        <v>0.30637628869831302</v>
      </c>
    </row>
    <row r="1968" spans="1:9" x14ac:dyDescent="0.25">
      <c r="A1968" t="s">
        <v>2179</v>
      </c>
      <c r="B1968" s="3">
        <v>109.98390960693359</v>
      </c>
      <c r="C1968" s="3">
        <v>18.70999908447266</v>
      </c>
      <c r="D1968" s="4">
        <v>2.375707153347761E-2</v>
      </c>
      <c r="E1968" s="4">
        <v>-0.1688139096299752</v>
      </c>
      <c r="F1968" s="2">
        <v>3</v>
      </c>
      <c r="G1968" s="4">
        <v>2.497900031099598E-2</v>
      </c>
      <c r="H1968" s="4">
        <v>-2.6930011009956071E-2</v>
      </c>
      <c r="I1968" s="4">
        <v>0.29789842317139192</v>
      </c>
    </row>
    <row r="1969" spans="1:9" x14ac:dyDescent="0.25">
      <c r="A1969" t="s">
        <v>2180</v>
      </c>
      <c r="B1969" s="3">
        <v>107.4316482543945</v>
      </c>
      <c r="C1969" s="3">
        <v>22.510000228881839</v>
      </c>
      <c r="D1969" s="4">
        <v>-3.5072927713719611E-3</v>
      </c>
      <c r="E1969" s="4">
        <v>1.9474651569817869E-2</v>
      </c>
      <c r="F1969" s="2">
        <v>4</v>
      </c>
      <c r="G1969" s="4">
        <v>1.891467315161544E-3</v>
      </c>
      <c r="H1969" s="4">
        <v>-4.9510849744373357E-2</v>
      </c>
      <c r="I1969" s="4">
        <v>0.26777969037838251</v>
      </c>
    </row>
    <row r="1970" spans="1:9" x14ac:dyDescent="0.25">
      <c r="A1970" t="s">
        <v>2181</v>
      </c>
      <c r="B1970" s="3">
        <v>107.8097686767578</v>
      </c>
      <c r="C1970" s="3">
        <v>22.079999923706051</v>
      </c>
      <c r="D1970" s="4">
        <v>-9.8106987187658312E-3</v>
      </c>
      <c r="E1970" s="4">
        <v>0.1428571569605788</v>
      </c>
      <c r="F1970" s="2">
        <v>4</v>
      </c>
      <c r="G1970" s="4">
        <v>2.7083575480424389E-3</v>
      </c>
      <c r="H1970" s="4">
        <v>-4.616547280204697E-2</v>
      </c>
      <c r="I1970" s="4">
        <v>0.27224181489921578</v>
      </c>
    </row>
    <row r="1971" spans="1:9" x14ac:dyDescent="0.25">
      <c r="A1971" t="s">
        <v>2182</v>
      </c>
      <c r="B1971" s="3">
        <v>108.8779373168945</v>
      </c>
      <c r="C1971" s="3">
        <v>19.319999694824219</v>
      </c>
      <c r="D1971" s="4">
        <v>-8.0096198574232114E-3</v>
      </c>
      <c r="E1971" s="4">
        <v>4.094828937233741E-2</v>
      </c>
      <c r="F1971" s="2">
        <v>3</v>
      </c>
      <c r="G1971" s="4">
        <v>1.2730909490377579E-2</v>
      </c>
      <c r="H1971" s="4">
        <v>-3.6714973628013008E-2</v>
      </c>
      <c r="I1971" s="4">
        <v>0.28484706232740109</v>
      </c>
    </row>
    <row r="1972" spans="1:9" x14ac:dyDescent="0.25">
      <c r="A1972" t="s">
        <v>2183</v>
      </c>
      <c r="B1972" s="3">
        <v>109.7570495605469</v>
      </c>
      <c r="C1972" s="3">
        <v>18.559999465942379</v>
      </c>
      <c r="D1972" s="4">
        <v>-7.5219175684594353E-3</v>
      </c>
      <c r="E1972" s="4">
        <v>8.7924973444138521E-2</v>
      </c>
      <c r="F1972" s="2">
        <v>3</v>
      </c>
      <c r="G1972" s="4">
        <v>2.447117278256683E-2</v>
      </c>
      <c r="H1972" s="4">
        <v>-2.893712917504709E-2</v>
      </c>
      <c r="I1972" s="4">
        <v>0.29522129251166002</v>
      </c>
    </row>
    <row r="1973" spans="1:9" x14ac:dyDescent="0.25">
      <c r="A1973" t="s">
        <v>2184</v>
      </c>
      <c r="B1973" s="3">
        <v>110.58889007568359</v>
      </c>
      <c r="C1973" s="3">
        <v>17.059999465942379</v>
      </c>
      <c r="D1973" s="4">
        <v>-9.3950280169097233E-4</v>
      </c>
      <c r="E1973" s="4">
        <v>5.3736806867585862E-2</v>
      </c>
      <c r="F1973" s="2">
        <v>3</v>
      </c>
      <c r="G1973" s="4">
        <v>4.3894071351991748E-2</v>
      </c>
      <c r="H1973" s="4">
        <v>-2.157751590253865E-2</v>
      </c>
      <c r="I1973" s="4">
        <v>0.30503767835195711</v>
      </c>
    </row>
    <row r="1974" spans="1:9" x14ac:dyDescent="0.25">
      <c r="A1974" t="s">
        <v>2185</v>
      </c>
      <c r="B1974" s="3">
        <v>110.69288635253911</v>
      </c>
      <c r="C1974" s="3">
        <v>16.190000534057621</v>
      </c>
      <c r="D1974" s="4">
        <v>-6.2798167669901872E-3</v>
      </c>
      <c r="E1974" s="4">
        <v>5.4036516662261613E-2</v>
      </c>
      <c r="F1974" s="2">
        <v>3</v>
      </c>
      <c r="G1974" s="4">
        <v>4.0194951353571977E-2</v>
      </c>
      <c r="H1974" s="4">
        <v>-2.06574208055702E-2</v>
      </c>
      <c r="I1974" s="4">
        <v>0.30626491790207672</v>
      </c>
    </row>
    <row r="1975" spans="1:9" x14ac:dyDescent="0.25">
      <c r="A1975" t="s">
        <v>2186</v>
      </c>
      <c r="B1975" s="3">
        <v>111.3924102783203</v>
      </c>
      <c r="C1975" s="3">
        <v>15.35999965667725</v>
      </c>
      <c r="D1975" s="4">
        <v>-4.5614979303323366E-3</v>
      </c>
      <c r="E1975" s="4">
        <v>7.8651678620858423E-2</v>
      </c>
      <c r="F1975" s="2">
        <v>2</v>
      </c>
      <c r="G1975" s="4">
        <v>4.5116207089031191E-2</v>
      </c>
      <c r="H1975" s="4">
        <v>-1.446846333723772E-2</v>
      </c>
      <c r="I1975" s="4">
        <v>0.31451986177056512</v>
      </c>
    </row>
    <row r="1976" spans="1:9" x14ac:dyDescent="0.25">
      <c r="A1976" t="s">
        <v>2187</v>
      </c>
      <c r="B1976" s="3">
        <v>111.90285491943359</v>
      </c>
      <c r="C1976" s="3">
        <v>14.239999771118161</v>
      </c>
      <c r="D1976" s="4">
        <v>-6.7959168430595804E-3</v>
      </c>
      <c r="E1976" s="4">
        <v>5.7949459937637122E-2</v>
      </c>
      <c r="F1976" s="2">
        <v>2</v>
      </c>
      <c r="G1976" s="4">
        <v>5.8632419534347953E-2</v>
      </c>
      <c r="H1976" s="4">
        <v>-9.9523630905448135E-3</v>
      </c>
      <c r="I1976" s="4">
        <v>0.3205435182961871</v>
      </c>
    </row>
    <row r="1977" spans="1:9" x14ac:dyDescent="0.25">
      <c r="A1977" t="s">
        <v>2188</v>
      </c>
      <c r="B1977" s="3">
        <v>112.6685409545898</v>
      </c>
      <c r="C1977" s="3">
        <v>13.460000038146971</v>
      </c>
      <c r="D1977" s="4">
        <v>-3.1780439700290759E-3</v>
      </c>
      <c r="E1977" s="4">
        <v>3.379412940964488E-2</v>
      </c>
      <c r="F1977" s="2">
        <v>2</v>
      </c>
      <c r="G1977" s="4">
        <v>6.8048509857452144E-2</v>
      </c>
      <c r="H1977" s="4">
        <v>-3.1780439700290759E-3</v>
      </c>
      <c r="I1977" s="4">
        <v>0.32957922816707003</v>
      </c>
    </row>
    <row r="1978" spans="1:9" x14ac:dyDescent="0.25">
      <c r="A1978" t="s">
        <v>2189</v>
      </c>
      <c r="B1978" s="3">
        <v>113.0277481079102</v>
      </c>
      <c r="C1978" s="3">
        <v>13.02000045776367</v>
      </c>
      <c r="D1978" s="4">
        <v>1.201857934733197E-2</v>
      </c>
      <c r="E1978" s="4">
        <v>-2.398798284587278E-2</v>
      </c>
      <c r="F1978" s="2">
        <v>1</v>
      </c>
      <c r="G1978" s="4">
        <v>7.2118379893220785E-2</v>
      </c>
      <c r="H1978" s="4">
        <v>0</v>
      </c>
      <c r="I1978" s="4">
        <v>0.33381816093053041</v>
      </c>
    </row>
    <row r="1979" spans="1:9" x14ac:dyDescent="0.25">
      <c r="A1979" t="s">
        <v>2190</v>
      </c>
      <c r="B1979" s="3">
        <v>111.68544769287109</v>
      </c>
      <c r="C1979" s="3">
        <v>13.340000152587891</v>
      </c>
      <c r="D1979" s="4">
        <v>3.7379185316832601E-3</v>
      </c>
      <c r="E1979" s="4">
        <v>-2.9818170720880669E-2</v>
      </c>
      <c r="F1979" s="2">
        <v>2</v>
      </c>
      <c r="G1979" s="4">
        <v>8.9031059420671133E-2</v>
      </c>
      <c r="H1979" s="4">
        <v>-8.9749067235098678E-3</v>
      </c>
      <c r="I1979" s="4">
        <v>0.31797793849865141</v>
      </c>
    </row>
    <row r="1980" spans="1:9" x14ac:dyDescent="0.25">
      <c r="A1980" t="s">
        <v>2191</v>
      </c>
      <c r="B1980" s="3">
        <v>111.26953125</v>
      </c>
      <c r="C1980" s="3">
        <v>13.75</v>
      </c>
      <c r="D1980" s="4">
        <v>-1.1877414236994841E-3</v>
      </c>
      <c r="E1980" s="4">
        <v>-4.5801516613522941E-2</v>
      </c>
      <c r="F1980" s="2">
        <v>2</v>
      </c>
      <c r="G1980" s="4">
        <v>0.1070746316195863</v>
      </c>
      <c r="H1980" s="4">
        <v>-1.266548271264889E-2</v>
      </c>
      <c r="I1980" s="4">
        <v>0.31306979059499279</v>
      </c>
    </row>
    <row r="1981" spans="1:9" x14ac:dyDescent="0.25">
      <c r="A1981" t="s">
        <v>2192</v>
      </c>
      <c r="B1981" s="3">
        <v>111.4018478393555</v>
      </c>
      <c r="C1981" s="3">
        <v>14.409999847412109</v>
      </c>
      <c r="D1981" s="4">
        <v>-8.4983096512836198E-5</v>
      </c>
      <c r="E1981" s="4">
        <v>-5.6937166280297553E-2</v>
      </c>
      <c r="F1981" s="2">
        <v>2</v>
      </c>
      <c r="G1981" s="4">
        <v>0.1016290181302959</v>
      </c>
      <c r="H1981" s="4">
        <v>-1.149139008897393E-2</v>
      </c>
      <c r="I1981" s="4">
        <v>0.31463123256680148</v>
      </c>
    </row>
    <row r="1982" spans="1:9" x14ac:dyDescent="0.25">
      <c r="A1982" t="s">
        <v>2193</v>
      </c>
      <c r="B1982" s="3">
        <v>111.41131591796881</v>
      </c>
      <c r="C1982" s="3">
        <v>15.27999973297119</v>
      </c>
      <c r="D1982" s="4">
        <v>8.9026938286640434E-3</v>
      </c>
      <c r="E1982" s="4">
        <v>-5.7371955831403983E-2</v>
      </c>
      <c r="F1982" s="2">
        <v>2</v>
      </c>
      <c r="G1982" s="4">
        <v>9.6048495154477553E-2</v>
      </c>
      <c r="H1982" s="4">
        <v>-1.140737642663292E-2</v>
      </c>
      <c r="I1982" s="4">
        <v>0.31474296349495789</v>
      </c>
    </row>
    <row r="1983" spans="1:9" x14ac:dyDescent="0.25">
      <c r="A1983" t="s">
        <v>2194</v>
      </c>
      <c r="B1983" s="3">
        <v>110.42820739746089</v>
      </c>
      <c r="C1983" s="3">
        <v>16.20999908447266</v>
      </c>
      <c r="D1983" s="4">
        <v>-2.7317649111245901E-3</v>
      </c>
      <c r="E1983" s="4">
        <v>5.583017404082069E-3</v>
      </c>
      <c r="F1983" s="2">
        <v>3</v>
      </c>
      <c r="G1983" s="4">
        <v>9.2606608067387741E-2</v>
      </c>
      <c r="H1983" s="4">
        <v>-2.0130851448342039E-2</v>
      </c>
      <c r="I1983" s="4">
        <v>0.30314149376057942</v>
      </c>
    </row>
    <row r="1984" spans="1:9" x14ac:dyDescent="0.25">
      <c r="A1984" t="s">
        <v>2195</v>
      </c>
      <c r="B1984" s="3">
        <v>110.73069763183589</v>
      </c>
      <c r="C1984" s="3">
        <v>16.120000839233398</v>
      </c>
      <c r="D1984" s="4">
        <v>1.1964391036365369E-3</v>
      </c>
      <c r="E1984" s="4">
        <v>-3.4152167560514868E-2</v>
      </c>
      <c r="F1984" s="2">
        <v>3</v>
      </c>
      <c r="G1984" s="4">
        <v>0.1001785458992734</v>
      </c>
      <c r="H1984" s="4">
        <v>-1.7446746948344138E-2</v>
      </c>
      <c r="I1984" s="4">
        <v>0.30671112135086198</v>
      </c>
    </row>
    <row r="1985" spans="1:9" x14ac:dyDescent="0.25">
      <c r="A1985" t="s">
        <v>2196</v>
      </c>
      <c r="B1985" s="3">
        <v>110.59837341308589</v>
      </c>
      <c r="C1985" s="3">
        <v>16.690000534057621</v>
      </c>
      <c r="D1985" s="4">
        <v>-3.5767541499105442E-3</v>
      </c>
      <c r="E1985" s="4">
        <v>4.9025813584302469E-2</v>
      </c>
      <c r="F1985" s="2">
        <v>3</v>
      </c>
      <c r="G1985" s="4">
        <v>0.1169136758909726</v>
      </c>
      <c r="H1985" s="4">
        <v>-1.8620907270377129E-2</v>
      </c>
      <c r="I1985" s="4">
        <v>0.30514958934607339</v>
      </c>
    </row>
    <row r="1986" spans="1:9" x14ac:dyDescent="0.25">
      <c r="A1986" t="s">
        <v>2197</v>
      </c>
      <c r="B1986" s="3">
        <v>110.99537658691411</v>
      </c>
      <c r="C1986" s="3">
        <v>15.909999847412109</v>
      </c>
      <c r="D1986" s="4">
        <v>-8.5071032973316196E-4</v>
      </c>
      <c r="E1986" s="4">
        <v>3.5807304884656548E-2</v>
      </c>
      <c r="F1986" s="2">
        <v>2</v>
      </c>
      <c r="G1986" s="4">
        <v>0.1191271040192889</v>
      </c>
      <c r="H1986" s="4">
        <v>-1.5098155510846031E-2</v>
      </c>
      <c r="I1986" s="4">
        <v>0.30983454549235923</v>
      </c>
    </row>
    <row r="1987" spans="1:9" x14ac:dyDescent="0.25">
      <c r="A1987" t="s">
        <v>2198</v>
      </c>
      <c r="B1987" s="3">
        <v>111.0898818969727</v>
      </c>
      <c r="C1987" s="3">
        <v>15.35999965667725</v>
      </c>
      <c r="D1987" s="4">
        <v>-1.425957594967087E-2</v>
      </c>
      <c r="E1987" s="4">
        <v>0.14798202730202761</v>
      </c>
      <c r="F1987" s="2">
        <v>2</v>
      </c>
      <c r="G1987" s="4">
        <v>0.1128430169865398</v>
      </c>
      <c r="H1987" s="4">
        <v>-1.425957594967087E-2</v>
      </c>
      <c r="I1987" s="4">
        <v>0.31094978401538281</v>
      </c>
    </row>
    <row r="1988" spans="1:9" x14ac:dyDescent="0.25">
      <c r="A1988" t="s">
        <v>2199</v>
      </c>
      <c r="B1988" s="3">
        <v>112.696891784668</v>
      </c>
      <c r="C1988" s="3">
        <v>13.38000011444092</v>
      </c>
      <c r="D1988" s="4">
        <v>6.3306955037993884E-3</v>
      </c>
      <c r="E1988" s="4">
        <v>-7.4183554296189946E-3</v>
      </c>
      <c r="F1988" s="2">
        <v>2</v>
      </c>
      <c r="G1988" s="4">
        <v>0.13169629176074871</v>
      </c>
      <c r="H1988" s="4">
        <v>0</v>
      </c>
      <c r="I1988" s="4">
        <v>0.32991379072067878</v>
      </c>
    </row>
    <row r="1989" spans="1:9" x14ac:dyDescent="0.25">
      <c r="A1989" t="s">
        <v>2200</v>
      </c>
      <c r="B1989" s="3">
        <v>111.98793029785161</v>
      </c>
      <c r="C1989" s="3">
        <v>13.47999954223633</v>
      </c>
      <c r="D1989" s="4">
        <v>-2.1897673767282688E-3</v>
      </c>
      <c r="E1989" s="4">
        <v>4.9844188632618192E-2</v>
      </c>
      <c r="F1989" s="2">
        <v>2</v>
      </c>
      <c r="G1989" s="4">
        <v>0.12966692851277889</v>
      </c>
      <c r="H1989" s="4">
        <v>-5.206061903591408E-3</v>
      </c>
      <c r="I1989" s="4">
        <v>0.32154747605595402</v>
      </c>
    </row>
    <row r="1990" spans="1:9" x14ac:dyDescent="0.25">
      <c r="A1990" t="s">
        <v>2201</v>
      </c>
      <c r="B1990" s="3">
        <v>112.2336959838867</v>
      </c>
      <c r="C1990" s="3">
        <v>12.840000152587891</v>
      </c>
      <c r="D1990" s="4">
        <v>-5.0522719222978463E-4</v>
      </c>
      <c r="E1990" s="4">
        <v>-1.1547314947901731E-2</v>
      </c>
      <c r="F1990" s="2">
        <v>1</v>
      </c>
      <c r="G1990" s="4">
        <v>0.13664764436462271</v>
      </c>
      <c r="H1990" s="4">
        <v>-3.0229140053346089E-3</v>
      </c>
      <c r="I1990" s="4">
        <v>0.32444770844007881</v>
      </c>
    </row>
    <row r="1991" spans="1:9" x14ac:dyDescent="0.25">
      <c r="A1991" t="s">
        <v>2202</v>
      </c>
      <c r="B1991" s="3">
        <v>112.29042816162109</v>
      </c>
      <c r="C1991" s="3">
        <v>12.989999771118161</v>
      </c>
      <c r="D1991" s="4">
        <v>3.548184236933372E-3</v>
      </c>
      <c r="E1991" s="4">
        <v>-4.6955270575873009E-2</v>
      </c>
      <c r="F1991" s="2">
        <v>1</v>
      </c>
      <c r="G1991" s="4">
        <v>0.14404562896531711</v>
      </c>
      <c r="H1991" s="4">
        <v>-2.5189594599200889E-3</v>
      </c>
      <c r="I1991" s="4">
        <v>0.32511719367921649</v>
      </c>
    </row>
    <row r="1992" spans="1:9" x14ac:dyDescent="0.25">
      <c r="A1992" t="s">
        <v>2203</v>
      </c>
      <c r="B1992" s="3">
        <v>111.89340972900391</v>
      </c>
      <c r="C1992" s="3">
        <v>13.63000011444092</v>
      </c>
      <c r="D1992" s="4">
        <v>-1.5186134309124191E-3</v>
      </c>
      <c r="E1992" s="4">
        <v>4.4215490763483967E-3</v>
      </c>
      <c r="F1992" s="2">
        <v>2</v>
      </c>
      <c r="G1992" s="4">
        <v>0.1345978353502115</v>
      </c>
      <c r="H1992" s="4">
        <v>-6.0456924661438372E-3</v>
      </c>
      <c r="I1992" s="4">
        <v>0.32043205746697079</v>
      </c>
    </row>
    <row r="1993" spans="1:9" x14ac:dyDescent="0.25">
      <c r="A1993" t="s">
        <v>2204</v>
      </c>
      <c r="B1993" s="3">
        <v>112.063591003418</v>
      </c>
      <c r="C1993" s="3">
        <v>13.569999694824221</v>
      </c>
      <c r="D1993" s="4">
        <v>-1.431731785648926E-3</v>
      </c>
      <c r="E1993" s="4">
        <v>2.1068452503753891E-2</v>
      </c>
      <c r="F1993" s="2">
        <v>2</v>
      </c>
      <c r="G1993" s="4">
        <v>0.15260162852347881</v>
      </c>
      <c r="H1993" s="4">
        <v>-4.5339643744257696E-3</v>
      </c>
      <c r="I1993" s="4">
        <v>0.32244033311842468</v>
      </c>
    </row>
    <row r="1994" spans="1:9" x14ac:dyDescent="0.25">
      <c r="A1994" t="s">
        <v>2205</v>
      </c>
      <c r="B1994" s="3">
        <v>112.22426605224609</v>
      </c>
      <c r="C1994" s="3">
        <v>13.289999961853029</v>
      </c>
      <c r="D1994" s="4">
        <v>7.4677958026703184E-3</v>
      </c>
      <c r="E1994" s="4">
        <v>-5.2068507280711329E-2</v>
      </c>
      <c r="F1994" s="2">
        <v>2</v>
      </c>
      <c r="G1994" s="4">
        <v>0.1744668854028677</v>
      </c>
      <c r="H1994" s="4">
        <v>-3.1066805220280051E-3</v>
      </c>
      <c r="I1994" s="4">
        <v>0.32433642767682241</v>
      </c>
    </row>
    <row r="1995" spans="1:9" x14ac:dyDescent="0.25">
      <c r="A1995" t="s">
        <v>2206</v>
      </c>
      <c r="B1995" s="3">
        <v>111.3924102783203</v>
      </c>
      <c r="C1995" s="3">
        <v>14.02000045776367</v>
      </c>
      <c r="D1995" s="4">
        <v>-7.2449287164860774E-3</v>
      </c>
      <c r="E1995" s="4">
        <v>0.1315577134200292</v>
      </c>
      <c r="F1995" s="2">
        <v>2</v>
      </c>
      <c r="G1995" s="4">
        <v>0.17103079464472759</v>
      </c>
      <c r="H1995" s="4">
        <v>-1.049609364066428E-2</v>
      </c>
      <c r="I1995" s="4">
        <v>0.31451986177056512</v>
      </c>
    </row>
    <row r="1996" spans="1:9" x14ac:dyDescent="0.25">
      <c r="A1996" t="s">
        <v>2207</v>
      </c>
      <c r="B1996" s="3">
        <v>112.2053298950195</v>
      </c>
      <c r="C1996" s="3">
        <v>12.39000034332275</v>
      </c>
      <c r="D1996" s="4">
        <v>1.687690085639737E-3</v>
      </c>
      <c r="E1996" s="4">
        <v>-5.4198474616175218E-2</v>
      </c>
      <c r="F1996" s="2">
        <v>1</v>
      </c>
      <c r="G1996" s="4">
        <v>0.206733149914859</v>
      </c>
      <c r="H1996" s="4">
        <v>-3.2748912780419248E-3</v>
      </c>
      <c r="I1996" s="4">
        <v>0.32411296582050969</v>
      </c>
    </row>
    <row r="1997" spans="1:9" x14ac:dyDescent="0.25">
      <c r="A1997" t="s">
        <v>2208</v>
      </c>
      <c r="B1997" s="3">
        <v>112.0162811279297</v>
      </c>
      <c r="C1997" s="3">
        <v>13.10000038146973</v>
      </c>
      <c r="D1997" s="4">
        <v>9.8856998412832908E-3</v>
      </c>
      <c r="E1997" s="4">
        <v>-9.6551697829673988E-2</v>
      </c>
      <c r="F1997" s="2">
        <v>1</v>
      </c>
      <c r="G1997" s="4">
        <v>0.19843514983624799</v>
      </c>
      <c r="H1997" s="4">
        <v>-4.9542201754094739E-3</v>
      </c>
      <c r="I1997" s="4">
        <v>0.3218820386095631</v>
      </c>
    </row>
    <row r="1998" spans="1:9" x14ac:dyDescent="0.25">
      <c r="A1998" t="s">
        <v>2209</v>
      </c>
      <c r="B1998" s="3">
        <v>110.9197616577148</v>
      </c>
      <c r="C1998" s="3">
        <v>14.5</v>
      </c>
      <c r="D1998" s="4">
        <v>-8.3664725321098699E-3</v>
      </c>
      <c r="E1998" s="4">
        <v>0.1798209963390236</v>
      </c>
      <c r="F1998" s="2">
        <v>2</v>
      </c>
      <c r="G1998" s="4">
        <v>0.15291948804053621</v>
      </c>
      <c r="H1998" s="4">
        <v>-1.4694653087002799E-2</v>
      </c>
      <c r="I1998" s="4">
        <v>0.30894222862776849</v>
      </c>
    </row>
    <row r="1999" spans="1:9" x14ac:dyDescent="0.25">
      <c r="A1999" t="s">
        <v>2210</v>
      </c>
      <c r="B1999" s="3">
        <v>111.855598449707</v>
      </c>
      <c r="C1999" s="3">
        <v>12.289999961853029</v>
      </c>
      <c r="D1999" s="4">
        <v>-6.3815718000699304E-3</v>
      </c>
      <c r="E1999" s="4">
        <v>2.2462520283430099E-2</v>
      </c>
      <c r="F1999" s="2">
        <v>1</v>
      </c>
      <c r="G1999" s="4">
        <v>0.15279026340472759</v>
      </c>
      <c r="H1999" s="4">
        <v>-6.3815718000699304E-3</v>
      </c>
      <c r="I1999" s="4">
        <v>0.31998585401818552</v>
      </c>
    </row>
    <row r="2000" spans="1:9" x14ac:dyDescent="0.25">
      <c r="A2000" t="s">
        <v>2211</v>
      </c>
      <c r="B2000" s="3">
        <v>112.57399749755859</v>
      </c>
      <c r="C2000" s="3">
        <v>12.02000045776367</v>
      </c>
      <c r="D2000" s="4">
        <v>7.9558243535089446E-3</v>
      </c>
      <c r="E2000" s="4">
        <v>-9.6240580046222379E-2</v>
      </c>
      <c r="F2000" s="2">
        <v>1</v>
      </c>
      <c r="G2000" s="4">
        <v>0.15596209743289949</v>
      </c>
      <c r="H2000" s="4">
        <v>0</v>
      </c>
      <c r="I2000" s="4">
        <v>0.32846353947914658</v>
      </c>
    </row>
    <row r="2001" spans="1:9" x14ac:dyDescent="0.25">
      <c r="A2001" t="s">
        <v>2212</v>
      </c>
      <c r="B2001" s="3">
        <v>111.68544769287109</v>
      </c>
      <c r="C2001" s="3">
        <v>13.30000019073486</v>
      </c>
      <c r="D2001" s="4">
        <v>9.8290259272162395E-3</v>
      </c>
      <c r="E2001" s="4">
        <v>-0.1645728563444202</v>
      </c>
      <c r="F2001" s="2">
        <v>2</v>
      </c>
      <c r="G2001" s="4">
        <v>0.1477194004162852</v>
      </c>
      <c r="H2001" s="4">
        <v>0</v>
      </c>
      <c r="I2001" s="4">
        <v>0.31797793849865141</v>
      </c>
    </row>
    <row r="2002" spans="1:9" x14ac:dyDescent="0.25">
      <c r="A2002" t="s">
        <v>2213</v>
      </c>
      <c r="B2002" s="3">
        <v>110.59837341308589</v>
      </c>
      <c r="C2002" s="3">
        <v>15.920000076293951</v>
      </c>
      <c r="D2002" s="4">
        <v>1.8839469597640159E-3</v>
      </c>
      <c r="E2002" s="4">
        <v>2.5112707664428191E-2</v>
      </c>
      <c r="F2002" s="2">
        <v>2</v>
      </c>
      <c r="G2002" s="4">
        <v>0.1195558028637724</v>
      </c>
      <c r="H2002" s="4">
        <v>-5.3158327307688547E-3</v>
      </c>
      <c r="I2002" s="4">
        <v>0.30514958934607339</v>
      </c>
    </row>
    <row r="2003" spans="1:9" x14ac:dyDescent="0.25">
      <c r="A2003" t="s">
        <v>2214</v>
      </c>
      <c r="B2003" s="3">
        <v>110.39040374755859</v>
      </c>
      <c r="C2003" s="3">
        <v>15.52999973297119</v>
      </c>
      <c r="D2003" s="4">
        <v>-4.3480450896962184E-3</v>
      </c>
      <c r="E2003" s="4">
        <v>1.040987954479022E-2</v>
      </c>
      <c r="F2003" s="2">
        <v>2</v>
      </c>
      <c r="G2003" s="4">
        <v>0.1209507468077238</v>
      </c>
      <c r="H2003" s="4">
        <v>-7.1862411932848147E-3</v>
      </c>
      <c r="I2003" s="4">
        <v>0.30269538034477411</v>
      </c>
    </row>
    <row r="2004" spans="1:9" x14ac:dyDescent="0.25">
      <c r="A2004" t="s">
        <v>2215</v>
      </c>
      <c r="B2004" s="3">
        <v>110.8724822998047</v>
      </c>
      <c r="C2004" s="3">
        <v>15.36999988555908</v>
      </c>
      <c r="D2004" s="4">
        <v>-4.7746715435903481E-4</v>
      </c>
      <c r="E2004" s="4">
        <v>-5.7055177609270591E-2</v>
      </c>
      <c r="F2004" s="2">
        <v>2</v>
      </c>
      <c r="G2004" s="4">
        <v>0.1098332845709471</v>
      </c>
      <c r="H2004" s="4">
        <v>-2.8505906000498848E-3</v>
      </c>
      <c r="I2004" s="4">
        <v>0.30838429425082697</v>
      </c>
    </row>
    <row r="2005" spans="1:9" x14ac:dyDescent="0.25">
      <c r="A2005" t="s">
        <v>2216</v>
      </c>
      <c r="B2005" s="3">
        <v>110.9254455566406</v>
      </c>
      <c r="C2005" s="3">
        <v>16.29999923706055</v>
      </c>
      <c r="D2005" s="4">
        <v>1.5538999348455601E-2</v>
      </c>
      <c r="E2005" s="4">
        <v>-0.1014333084067183</v>
      </c>
      <c r="F2005" s="2">
        <v>3</v>
      </c>
      <c r="G2005" s="4">
        <v>0.1107784369378244</v>
      </c>
      <c r="H2005" s="4">
        <v>-2.3742570754603509E-3</v>
      </c>
      <c r="I2005" s="4">
        <v>0.30900930319785452</v>
      </c>
    </row>
    <row r="2006" spans="1:9" x14ac:dyDescent="0.25">
      <c r="A2006" t="s">
        <v>2217</v>
      </c>
      <c r="B2006" s="3">
        <v>109.2281494140625</v>
      </c>
      <c r="C2006" s="3">
        <v>18.139999389648441</v>
      </c>
      <c r="D2006" s="4">
        <v>4.7700912583137356E-3</v>
      </c>
      <c r="E2006" s="4">
        <v>1.624644268802156E-2</v>
      </c>
      <c r="F2006" s="2">
        <v>3</v>
      </c>
      <c r="G2006" s="4">
        <v>9.9944905765502856E-2</v>
      </c>
      <c r="H2006" s="4">
        <v>-1.7639161504785731E-2</v>
      </c>
      <c r="I2006" s="4">
        <v>0.2889798462074642</v>
      </c>
    </row>
    <row r="2007" spans="1:9" x14ac:dyDescent="0.25">
      <c r="A2007" t="s">
        <v>2218</v>
      </c>
      <c r="B2007" s="3">
        <v>108.7095947265625</v>
      </c>
      <c r="C2007" s="3">
        <v>17.85000038146973</v>
      </c>
      <c r="D2007" s="4">
        <v>-8.9397093879781675E-3</v>
      </c>
      <c r="E2007" s="4">
        <v>0.17744067025942711</v>
      </c>
      <c r="F2007" s="2">
        <v>3</v>
      </c>
      <c r="G2007" s="4">
        <v>0.1076204572025572</v>
      </c>
      <c r="H2007" s="4">
        <v>-2.230286605668708E-2</v>
      </c>
      <c r="I2007" s="4">
        <v>0.28286048462412272</v>
      </c>
    </row>
    <row r="2008" spans="1:9" x14ac:dyDescent="0.25">
      <c r="A2008" t="s">
        <v>2219</v>
      </c>
      <c r="B2008" s="3">
        <v>109.6901931762695</v>
      </c>
      <c r="C2008" s="3">
        <v>15.159999847412109</v>
      </c>
      <c r="D2008" s="4">
        <v>1.7938392880406221E-2</v>
      </c>
      <c r="E2008" s="4">
        <v>-0.1337142944335937</v>
      </c>
      <c r="F2008" s="2">
        <v>2</v>
      </c>
      <c r="G2008" s="4">
        <v>0.11422360679744541</v>
      </c>
      <c r="H2008" s="4">
        <v>-1.348369700137686E-2</v>
      </c>
      <c r="I2008" s="4">
        <v>0.2944323335080874</v>
      </c>
    </row>
    <row r="2009" spans="1:9" x14ac:dyDescent="0.25">
      <c r="A2009" t="s">
        <v>2220</v>
      </c>
      <c r="B2009" s="3">
        <v>107.7572021484375</v>
      </c>
      <c r="C2009" s="3">
        <v>17.5</v>
      </c>
      <c r="D2009" s="4">
        <v>-2.516442641457239E-2</v>
      </c>
      <c r="E2009" s="4">
        <v>0.39888086968997438</v>
      </c>
      <c r="F2009" s="2">
        <v>3</v>
      </c>
      <c r="G2009" s="4">
        <v>0.1006355560729901</v>
      </c>
      <c r="H2009" s="4">
        <v>-3.0868361092924009E-2</v>
      </c>
      <c r="I2009" s="4">
        <v>0.27162148766714739</v>
      </c>
    </row>
    <row r="2010" spans="1:9" x14ac:dyDescent="0.25">
      <c r="A2010" t="s">
        <v>2221</v>
      </c>
      <c r="B2010" s="3">
        <v>110.5388488769531</v>
      </c>
      <c r="C2010" s="3">
        <v>12.510000228881839</v>
      </c>
      <c r="D2010" s="4">
        <v>-5.8511761705337673E-3</v>
      </c>
      <c r="E2010" s="4">
        <v>4.7738749458166703E-2</v>
      </c>
      <c r="F2010" s="2">
        <v>1</v>
      </c>
      <c r="G2010" s="4">
        <v>0.1413315687792083</v>
      </c>
      <c r="H2010" s="4">
        <v>-5.8511761705337673E-3</v>
      </c>
      <c r="I2010" s="4">
        <v>0.30444715203626238</v>
      </c>
    </row>
    <row r="2011" spans="1:9" x14ac:dyDescent="0.25">
      <c r="A2011" t="s">
        <v>2222</v>
      </c>
      <c r="B2011" s="3">
        <v>111.18943786621089</v>
      </c>
      <c r="C2011" s="3">
        <v>11.939999580383301</v>
      </c>
      <c r="D2011" s="4">
        <v>5.9395114550997441E-4</v>
      </c>
      <c r="E2011" s="4">
        <v>-6.6556467831662136E-3</v>
      </c>
      <c r="F2011" s="2">
        <v>1</v>
      </c>
      <c r="G2011" s="4">
        <v>0.13515168565930891</v>
      </c>
      <c r="H2011" s="4">
        <v>0</v>
      </c>
      <c r="I2011" s="4">
        <v>0.31212462437115329</v>
      </c>
    </row>
    <row r="2012" spans="1:9" x14ac:dyDescent="0.25">
      <c r="A2012" t="s">
        <v>2223</v>
      </c>
      <c r="B2012" s="3">
        <v>111.12343597412109</v>
      </c>
      <c r="C2012" s="3">
        <v>12.02000045776367</v>
      </c>
      <c r="D2012" s="4">
        <v>6.23283629768423E-3</v>
      </c>
      <c r="E2012" s="4">
        <v>3.3389747125045499E-3</v>
      </c>
      <c r="F2012" s="2">
        <v>1</v>
      </c>
      <c r="G2012" s="4">
        <v>0.16645992578470839</v>
      </c>
      <c r="H2012" s="4">
        <v>0</v>
      </c>
      <c r="I2012" s="4">
        <v>0.31134574906133872</v>
      </c>
    </row>
    <row r="2013" spans="1:9" x14ac:dyDescent="0.25">
      <c r="A2013" t="s">
        <v>2224</v>
      </c>
      <c r="B2013" s="3">
        <v>110.4351119995117</v>
      </c>
      <c r="C2013" s="3">
        <v>11.97999954223633</v>
      </c>
      <c r="D2013" s="4">
        <v>3.255132074566847E-3</v>
      </c>
      <c r="E2013" s="4">
        <v>-0.1112759681704819</v>
      </c>
      <c r="F2013" s="2">
        <v>1</v>
      </c>
      <c r="G2013" s="4">
        <v>0.1454435762080237</v>
      </c>
      <c r="H2013" s="4">
        <v>-4.9276698551252718E-3</v>
      </c>
      <c r="I2013" s="4">
        <v>0.30322297360746209</v>
      </c>
    </row>
    <row r="2014" spans="1:9" x14ac:dyDescent="0.25">
      <c r="A2014" t="s">
        <v>2225</v>
      </c>
      <c r="B2014" s="3">
        <v>110.07679748535161</v>
      </c>
      <c r="C2014" s="3">
        <v>13.47999954223633</v>
      </c>
      <c r="D2014" s="4">
        <v>2.5764878769289901E-3</v>
      </c>
      <c r="E2014" s="4">
        <v>4.4708990761013201E-3</v>
      </c>
      <c r="F2014" s="2">
        <v>2</v>
      </c>
      <c r="G2014" s="4">
        <v>0.13612290045811901</v>
      </c>
      <c r="H2014" s="4">
        <v>-8.1562522513802804E-3</v>
      </c>
      <c r="I2014" s="4">
        <v>0.29899457470265922</v>
      </c>
    </row>
    <row r="2015" spans="1:9" x14ac:dyDescent="0.25">
      <c r="A2015" t="s">
        <v>2226</v>
      </c>
      <c r="B2015" s="3">
        <v>109.7939147949219</v>
      </c>
      <c r="C2015" s="3">
        <v>13.420000076293951</v>
      </c>
      <c r="D2015" s="4">
        <v>-1.029658939446398E-3</v>
      </c>
      <c r="E2015" s="4">
        <v>2.2865868395705261E-2</v>
      </c>
      <c r="F2015" s="2">
        <v>2</v>
      </c>
      <c r="G2015" s="4">
        <v>0.1651640049058487</v>
      </c>
      <c r="H2015" s="4">
        <v>-1.070515841742614E-2</v>
      </c>
      <c r="I2015" s="4">
        <v>0.29565633187092749</v>
      </c>
    </row>
    <row r="2016" spans="1:9" x14ac:dyDescent="0.25">
      <c r="A2016" t="s">
        <v>2227</v>
      </c>
      <c r="B2016" s="3">
        <v>109.90708160400391</v>
      </c>
      <c r="C2016" s="3">
        <v>13.11999988555908</v>
      </c>
      <c r="D2016" s="4">
        <v>-3.2494955096641349E-3</v>
      </c>
      <c r="E2016" s="4">
        <v>1.391037952185536E-2</v>
      </c>
      <c r="F2016" s="2">
        <v>1</v>
      </c>
      <c r="G2016" s="4">
        <v>0.12991290745167669</v>
      </c>
      <c r="H2016" s="4">
        <v>-9.6854722110245595E-3</v>
      </c>
      <c r="I2016" s="4">
        <v>0.29699179106298418</v>
      </c>
    </row>
    <row r="2017" spans="1:9" x14ac:dyDescent="0.25">
      <c r="A2017" t="s">
        <v>2228</v>
      </c>
      <c r="B2017" s="3">
        <v>110.2653884887695</v>
      </c>
      <c r="C2017" s="3">
        <v>12.939999580383301</v>
      </c>
      <c r="D2017" s="4">
        <v>1.370130666469072E-3</v>
      </c>
      <c r="E2017" s="4">
        <v>-5.201465626292967E-2</v>
      </c>
      <c r="F2017" s="2">
        <v>1</v>
      </c>
      <c r="G2017" s="4">
        <v>0.1195361851194314</v>
      </c>
      <c r="H2017" s="4">
        <v>-6.4569585592045842E-3</v>
      </c>
      <c r="I2017" s="4">
        <v>0.30122009993480708</v>
      </c>
    </row>
    <row r="2018" spans="1:9" x14ac:dyDescent="0.25">
      <c r="A2018" t="s">
        <v>2229</v>
      </c>
      <c r="B2018" s="3">
        <v>110.11451721191411</v>
      </c>
      <c r="C2018" s="3">
        <v>13.64999961853027</v>
      </c>
      <c r="D2018" s="4">
        <v>1.457751537772056E-3</v>
      </c>
      <c r="E2018" s="4">
        <v>1.467315034588079E-3</v>
      </c>
      <c r="F2018" s="2">
        <v>2</v>
      </c>
      <c r="G2018" s="4">
        <v>0.117792842156786</v>
      </c>
      <c r="H2018" s="4">
        <v>-7.8163797640581345E-3</v>
      </c>
      <c r="I2018" s="4">
        <v>0.2994396977556848</v>
      </c>
    </row>
    <row r="2019" spans="1:9" x14ac:dyDescent="0.25">
      <c r="A2019" t="s">
        <v>2230</v>
      </c>
      <c r="B2019" s="3">
        <v>109.954231262207</v>
      </c>
      <c r="C2019" s="3">
        <v>13.63000011444092</v>
      </c>
      <c r="D2019" s="4">
        <v>-1.626764308085837E-3</v>
      </c>
      <c r="E2019" s="4">
        <v>1.338292250768558E-2</v>
      </c>
      <c r="F2019" s="2">
        <v>2</v>
      </c>
      <c r="G2019" s="4">
        <v>0.14444078014570169</v>
      </c>
      <c r="H2019" s="4">
        <v>-9.2606316018718493E-3</v>
      </c>
      <c r="I2019" s="4">
        <v>0.2975481948792662</v>
      </c>
    </row>
    <row r="2020" spans="1:9" x14ac:dyDescent="0.25">
      <c r="A2020" t="s">
        <v>2231</v>
      </c>
      <c r="B2020" s="3">
        <v>110.1333923339844</v>
      </c>
      <c r="C2020" s="3">
        <v>13.44999980926514</v>
      </c>
      <c r="D2020" s="4">
        <v>-6.464647271095969E-3</v>
      </c>
      <c r="E2020" s="4">
        <v>8.6429699913822766E-2</v>
      </c>
      <c r="F2020" s="2">
        <v>2</v>
      </c>
      <c r="G2020" s="4">
        <v>0.20403627371586899</v>
      </c>
      <c r="H2020" s="4">
        <v>-7.6463060315267173E-3</v>
      </c>
      <c r="I2020" s="4">
        <v>0.29966243934815773</v>
      </c>
    </row>
    <row r="2021" spans="1:9" x14ac:dyDescent="0.25">
      <c r="A2021" t="s">
        <v>2232</v>
      </c>
      <c r="B2021" s="3">
        <v>110.84999847412109</v>
      </c>
      <c r="C2021" s="3">
        <v>12.38000011444092</v>
      </c>
      <c r="D2021" s="4">
        <v>1.7895833356316171E-3</v>
      </c>
      <c r="E2021" s="4">
        <v>8.9649268601001975E-3</v>
      </c>
      <c r="F2021" s="2">
        <v>1</v>
      </c>
      <c r="G2021" s="4">
        <v>0.20731610744361689</v>
      </c>
      <c r="H2021" s="4">
        <v>-1.1893474723221329E-3</v>
      </c>
      <c r="I2021" s="4">
        <v>0.30811896705882341</v>
      </c>
    </row>
    <row r="2022" spans="1:9" x14ac:dyDescent="0.25">
      <c r="A2022" t="s">
        <v>2233</v>
      </c>
      <c r="B2022" s="3">
        <v>110.6519775390625</v>
      </c>
      <c r="C2022" s="3">
        <v>12.27000045776367</v>
      </c>
      <c r="D2022" s="4">
        <v>7.676516229260244E-4</v>
      </c>
      <c r="E2022" s="4">
        <v>8.2010607818514547E-2</v>
      </c>
      <c r="F2022" s="2">
        <v>1</v>
      </c>
      <c r="G2022" s="4">
        <v>0.1587890548847328</v>
      </c>
      <c r="H2022" s="4">
        <v>-2.973609286328283E-3</v>
      </c>
      <c r="I2022" s="4">
        <v>0.30578216106341899</v>
      </c>
    </row>
    <row r="2023" spans="1:9" x14ac:dyDescent="0.25">
      <c r="A2023" t="s">
        <v>2234</v>
      </c>
      <c r="B2023" s="3">
        <v>110.5671005249023</v>
      </c>
      <c r="C2023" s="3">
        <v>11.340000152587891</v>
      </c>
      <c r="D2023" s="4">
        <v>-2.5579542546994022E-4</v>
      </c>
      <c r="E2023" s="4">
        <v>-7.8740288875702724E-3</v>
      </c>
      <c r="F2023" s="2">
        <v>1</v>
      </c>
      <c r="G2023" s="4">
        <v>0.10729318571106131</v>
      </c>
      <c r="H2023" s="4">
        <v>-3.738391127238283E-3</v>
      </c>
      <c r="I2023" s="4">
        <v>0.30478054416113182</v>
      </c>
    </row>
    <row r="2024" spans="1:9" x14ac:dyDescent="0.25">
      <c r="A2024" t="s">
        <v>2235</v>
      </c>
      <c r="B2024" s="3">
        <v>110.5953903198242</v>
      </c>
      <c r="C2024" s="3">
        <v>11.430000305175779</v>
      </c>
      <c r="D2024" s="4">
        <v>2.5586087351103792E-4</v>
      </c>
      <c r="E2024" s="4">
        <v>-6.2346128086053783E-2</v>
      </c>
      <c r="F2024" s="2">
        <v>1</v>
      </c>
      <c r="G2024" s="4">
        <v>7.6902944367657655E-2</v>
      </c>
      <c r="H2024" s="4">
        <v>-3.4834867617465899E-3</v>
      </c>
      <c r="I2024" s="4">
        <v>0.30511438645090072</v>
      </c>
    </row>
    <row r="2025" spans="1:9" x14ac:dyDescent="0.25">
      <c r="A2025" t="s">
        <v>2236</v>
      </c>
      <c r="B2025" s="3">
        <v>110.5671005249023</v>
      </c>
      <c r="C2025" s="3">
        <v>12.189999580383301</v>
      </c>
      <c r="D2025" s="4">
        <v>1.793893393611468E-3</v>
      </c>
      <c r="E2025" s="4">
        <v>-3.5601325214929418E-2</v>
      </c>
      <c r="F2025" s="2">
        <v>1</v>
      </c>
      <c r="G2025" s="4">
        <v>6.9537871995980494E-2</v>
      </c>
      <c r="H2025" s="4">
        <v>-3.738391127238283E-3</v>
      </c>
      <c r="I2025" s="4">
        <v>0.30478054416113182</v>
      </c>
    </row>
    <row r="2026" spans="1:9" x14ac:dyDescent="0.25">
      <c r="A2026" t="s">
        <v>2237</v>
      </c>
      <c r="B2026" s="3">
        <v>110.3691101074219</v>
      </c>
      <c r="C2026" s="3">
        <v>12.64000034332275</v>
      </c>
      <c r="D2026" s="4">
        <v>-5.522377963503855E-3</v>
      </c>
      <c r="E2026" s="4">
        <v>7.0279415259579814E-2</v>
      </c>
      <c r="F2026" s="2">
        <v>1</v>
      </c>
      <c r="G2026" s="4">
        <v>6.2161519213373539E-2</v>
      </c>
      <c r="H2026" s="4">
        <v>-5.522377963503855E-3</v>
      </c>
      <c r="I2026" s="4">
        <v>0.30244409829764751</v>
      </c>
    </row>
    <row r="2027" spans="1:9" x14ac:dyDescent="0.25">
      <c r="A2027" t="s">
        <v>2238</v>
      </c>
      <c r="B2027" s="3">
        <v>110.98199462890619</v>
      </c>
      <c r="C2027" s="3">
        <v>11.810000419616699</v>
      </c>
      <c r="D2027" s="4">
        <v>4.2659773942963497E-3</v>
      </c>
      <c r="E2027" s="4">
        <v>2.25108419556912E-2</v>
      </c>
      <c r="F2027" s="2">
        <v>1</v>
      </c>
      <c r="G2027" s="4">
        <v>7.6951289727511085E-2</v>
      </c>
      <c r="H2027" s="4">
        <v>0</v>
      </c>
      <c r="I2027" s="4">
        <v>0.30967662764547282</v>
      </c>
    </row>
    <row r="2028" spans="1:9" x14ac:dyDescent="0.25">
      <c r="A2028" t="s">
        <v>2239</v>
      </c>
      <c r="B2028" s="3">
        <v>110.51055908203119</v>
      </c>
      <c r="C2028" s="3">
        <v>11.55000019073486</v>
      </c>
      <c r="D2028" s="4">
        <v>6.8318020558422177E-4</v>
      </c>
      <c r="E2028" s="4">
        <v>-1.1130146493515959E-2</v>
      </c>
      <c r="F2028" s="2">
        <v>1</v>
      </c>
      <c r="G2028" s="4">
        <v>7.4028879201966546E-2</v>
      </c>
      <c r="H2028" s="4">
        <v>0</v>
      </c>
      <c r="I2028" s="4">
        <v>0.3041133097464932</v>
      </c>
    </row>
    <row r="2029" spans="1:9" x14ac:dyDescent="0.25">
      <c r="A2029" t="s">
        <v>2240</v>
      </c>
      <c r="B2029" s="3">
        <v>110.4351119995117</v>
      </c>
      <c r="C2029" s="3">
        <v>11.680000305175779</v>
      </c>
      <c r="D2029" s="4">
        <v>4.2874024259502708E-3</v>
      </c>
      <c r="E2029" s="4">
        <v>-3.0705384207675879E-2</v>
      </c>
      <c r="F2029" s="2">
        <v>1</v>
      </c>
      <c r="G2029" s="4">
        <v>7.1547724343248298E-2</v>
      </c>
      <c r="H2029" s="4">
        <v>0</v>
      </c>
      <c r="I2029" s="4">
        <v>0.30322297360746209</v>
      </c>
    </row>
    <row r="2030" spans="1:9" x14ac:dyDescent="0.25">
      <c r="A2030" t="s">
        <v>2241</v>
      </c>
      <c r="B2030" s="3">
        <v>109.9636535644531</v>
      </c>
      <c r="C2030" s="3">
        <v>12.05000019073486</v>
      </c>
      <c r="D2030" s="4">
        <v>-2.565771954388008E-3</v>
      </c>
      <c r="E2030" s="4">
        <v>3.3447714273282081E-2</v>
      </c>
      <c r="F2030" s="2">
        <v>1</v>
      </c>
      <c r="G2030" s="4">
        <v>7.0654164619857296E-2</v>
      </c>
      <c r="H2030" s="4">
        <v>-2.565771954388008E-3</v>
      </c>
      <c r="I2030" s="4">
        <v>0.29765938560954258</v>
      </c>
    </row>
    <row r="2031" spans="1:9" x14ac:dyDescent="0.25">
      <c r="A2031" t="s">
        <v>2242</v>
      </c>
      <c r="B2031" s="3">
        <v>110.24652099609381</v>
      </c>
      <c r="C2031" s="3">
        <v>11.659999847412109</v>
      </c>
      <c r="D2031" s="4">
        <v>2.314720243193014E-3</v>
      </c>
      <c r="E2031" s="4">
        <v>1.391303020974854E-2</v>
      </c>
      <c r="F2031" s="2">
        <v>1</v>
      </c>
      <c r="G2031" s="4">
        <v>5.9650625964807302E-2</v>
      </c>
      <c r="H2031" s="4">
        <v>0</v>
      </c>
      <c r="I2031" s="4">
        <v>0.30099744837531439</v>
      </c>
    </row>
    <row r="2032" spans="1:9" x14ac:dyDescent="0.25">
      <c r="A2032" t="s">
        <v>2243</v>
      </c>
      <c r="B2032" s="3">
        <v>109.99192047119141</v>
      </c>
      <c r="C2032" s="3">
        <v>11.5</v>
      </c>
      <c r="D2032" s="4">
        <v>-1.113356747382555E-3</v>
      </c>
      <c r="E2032" s="4">
        <v>9.6575639474614228E-3</v>
      </c>
      <c r="F2032" s="2">
        <v>1</v>
      </c>
      <c r="G2032" s="4">
        <v>6.9279079264478405E-2</v>
      </c>
      <c r="H2032" s="4">
        <v>-1.113356747382555E-3</v>
      </c>
      <c r="I2032" s="4">
        <v>0.29799295780037188</v>
      </c>
    </row>
    <row r="2033" spans="1:9" x14ac:dyDescent="0.25">
      <c r="A2033" t="s">
        <v>2244</v>
      </c>
      <c r="B2033" s="3">
        <v>110.11451721191411</v>
      </c>
      <c r="C2033" s="3">
        <v>11.39000034332275</v>
      </c>
      <c r="D2033" s="4">
        <v>9.5963532640450655E-3</v>
      </c>
      <c r="E2033" s="4">
        <v>-8.293073483446689E-2</v>
      </c>
      <c r="F2033" s="2">
        <v>1</v>
      </c>
      <c r="G2033" s="4">
        <v>6.9113845287742892E-2</v>
      </c>
      <c r="H2033" s="4">
        <v>0</v>
      </c>
      <c r="I2033" s="4">
        <v>0.2994396977556848</v>
      </c>
    </row>
    <row r="2034" spans="1:9" x14ac:dyDescent="0.25">
      <c r="A2034" t="s">
        <v>2245</v>
      </c>
      <c r="B2034" s="3">
        <v>109.0678634643555</v>
      </c>
      <c r="C2034" s="3">
        <v>12.420000076293951</v>
      </c>
      <c r="D2034" s="4">
        <v>2.86096909426603E-3</v>
      </c>
      <c r="E2034" s="4">
        <v>-3.4214587257383133E-2</v>
      </c>
      <c r="F2034" s="2">
        <v>1</v>
      </c>
      <c r="G2034" s="4">
        <v>4.1970914377984718E-2</v>
      </c>
      <c r="H2034" s="4">
        <v>-1.467441777296963E-3</v>
      </c>
      <c r="I2034" s="4">
        <v>0.2870883433310456</v>
      </c>
    </row>
    <row r="2035" spans="1:9" x14ac:dyDescent="0.25">
      <c r="A2035" t="s">
        <v>2246</v>
      </c>
      <c r="B2035" s="3">
        <v>108.7567138671875</v>
      </c>
      <c r="C2035" s="3">
        <v>12.85999965667725</v>
      </c>
      <c r="D2035" s="4">
        <v>3.3058157201817369E-3</v>
      </c>
      <c r="E2035" s="4">
        <v>-3.81451184178907E-2</v>
      </c>
      <c r="F2035" s="2">
        <v>1</v>
      </c>
      <c r="G2035" s="4">
        <v>4.7020189073794023E-2</v>
      </c>
      <c r="H2035" s="4">
        <v>-4.3160627494280854E-3</v>
      </c>
      <c r="I2035" s="4">
        <v>0.28341652830848463</v>
      </c>
    </row>
    <row r="2036" spans="1:9" x14ac:dyDescent="0.25">
      <c r="A2036" t="s">
        <v>2247</v>
      </c>
      <c r="B2036" s="3">
        <v>108.3983688354492</v>
      </c>
      <c r="C2036" s="3">
        <v>13.36999988555908</v>
      </c>
      <c r="D2036" s="4">
        <v>-7.596764964567404E-3</v>
      </c>
      <c r="E2036" s="4">
        <v>7.4758869497254965E-2</v>
      </c>
      <c r="F2036" s="2">
        <v>2</v>
      </c>
      <c r="G2036" s="4">
        <v>4.1606517786534791E-2</v>
      </c>
      <c r="H2036" s="4">
        <v>-7.596764964567404E-3</v>
      </c>
      <c r="I2036" s="4">
        <v>0.27918776927176192</v>
      </c>
    </row>
    <row r="2037" spans="1:9" x14ac:dyDescent="0.25">
      <c r="A2037" t="s">
        <v>2248</v>
      </c>
      <c r="B2037" s="3">
        <v>109.2281494140625</v>
      </c>
      <c r="C2037" s="3">
        <v>12.439999580383301</v>
      </c>
      <c r="D2037" s="4">
        <v>5.2935940686580363E-3</v>
      </c>
      <c r="E2037" s="4">
        <v>4.8020193792729149E-2</v>
      </c>
      <c r="F2037" s="2">
        <v>1</v>
      </c>
      <c r="G2037" s="4">
        <v>4.6298544248079221E-2</v>
      </c>
      <c r="H2037" s="4">
        <v>0</v>
      </c>
      <c r="I2037" s="4">
        <v>0.2889798462074642</v>
      </c>
    </row>
    <row r="2038" spans="1:9" x14ac:dyDescent="0.25">
      <c r="A2038" t="s">
        <v>2249</v>
      </c>
      <c r="B2038" s="3">
        <v>108.6529846191406</v>
      </c>
      <c r="C2038" s="3">
        <v>11.86999988555908</v>
      </c>
      <c r="D2038" s="4">
        <v>2.1742424087822791E-3</v>
      </c>
      <c r="E2038" s="4">
        <v>-6.6823927958004181E-2</v>
      </c>
      <c r="F2038" s="2">
        <v>1</v>
      </c>
      <c r="G2038" s="4">
        <v>3.958178943944457E-2</v>
      </c>
      <c r="H2038" s="4">
        <v>0</v>
      </c>
      <c r="I2038" s="4">
        <v>0.28219243991266452</v>
      </c>
    </row>
    <row r="2039" spans="1:9" x14ac:dyDescent="0.25">
      <c r="A2039" t="s">
        <v>2250</v>
      </c>
      <c r="B2039" s="3">
        <v>108.41725921630859</v>
      </c>
      <c r="C2039" s="3">
        <v>12.72000026702881</v>
      </c>
      <c r="D2039" s="4">
        <v>3.4911304821139129E-3</v>
      </c>
      <c r="E2039" s="4">
        <v>-8.5736287865442184E-3</v>
      </c>
      <c r="F2039" s="2">
        <v>1</v>
      </c>
      <c r="G2039" s="4">
        <v>4.2254819628365192E-2</v>
      </c>
      <c r="H2039" s="4">
        <v>0</v>
      </c>
      <c r="I2039" s="4">
        <v>0.27941069093019449</v>
      </c>
    </row>
    <row r="2040" spans="1:9" x14ac:dyDescent="0.25">
      <c r="A2040" t="s">
        <v>2251</v>
      </c>
      <c r="B2040" s="3">
        <v>108.0400772094727</v>
      </c>
      <c r="C2040" s="3">
        <v>12.829999923706049</v>
      </c>
      <c r="D2040" s="4">
        <v>6.9425635762294657E-3</v>
      </c>
      <c r="E2040" s="4">
        <v>-1.685825776347516E-2</v>
      </c>
      <c r="F2040" s="2">
        <v>1</v>
      </c>
      <c r="G2040" s="4">
        <v>4.2554482213111637E-2</v>
      </c>
      <c r="H2040" s="4">
        <v>0</v>
      </c>
      <c r="I2040" s="4">
        <v>0.27495964046589921</v>
      </c>
    </row>
    <row r="2041" spans="1:9" x14ac:dyDescent="0.25">
      <c r="A2041" t="s">
        <v>2252</v>
      </c>
      <c r="B2041" s="3">
        <v>107.2951736450195</v>
      </c>
      <c r="C2041" s="3">
        <v>13.05000019073486</v>
      </c>
      <c r="D2041" s="4">
        <v>1.1436338640344881E-3</v>
      </c>
      <c r="E2041" s="4">
        <v>1.3986037822560689E-2</v>
      </c>
      <c r="F2041" s="2">
        <v>1</v>
      </c>
      <c r="G2041" s="4">
        <v>4.429349983147568E-2</v>
      </c>
      <c r="H2041" s="4">
        <v>-3.2911098149304152E-3</v>
      </c>
      <c r="I2041" s="4">
        <v>0.26616918043248422</v>
      </c>
    </row>
    <row r="2042" spans="1:9" x14ac:dyDescent="0.25">
      <c r="A2042" t="s">
        <v>2253</v>
      </c>
      <c r="B2042" s="3">
        <v>107.172607421875</v>
      </c>
      <c r="C2042" s="3">
        <v>12.86999988555908</v>
      </c>
      <c r="D2042" s="4">
        <v>8.8138407200899493E-5</v>
      </c>
      <c r="E2042" s="4">
        <v>7.071542391218455E-2</v>
      </c>
      <c r="F2042" s="2">
        <v>1</v>
      </c>
      <c r="G2042" s="4">
        <v>3.4462855167167523E-2</v>
      </c>
      <c r="H2042" s="4">
        <v>-4.4296777494838846E-3</v>
      </c>
      <c r="I2042" s="4">
        <v>0.26472280060909109</v>
      </c>
    </row>
    <row r="2043" spans="1:9" x14ac:dyDescent="0.25">
      <c r="A2043" t="s">
        <v>2254</v>
      </c>
      <c r="B2043" s="3">
        <v>107.1631622314453</v>
      </c>
      <c r="C2043" s="3">
        <v>12.02000045776367</v>
      </c>
      <c r="D2043" s="4">
        <v>4.1525581491110852E-3</v>
      </c>
      <c r="E2043" s="4">
        <v>-5.651486077627299E-2</v>
      </c>
      <c r="F2043" s="2">
        <v>1</v>
      </c>
      <c r="G2043" s="4">
        <v>2.4230561382817539E-2</v>
      </c>
      <c r="H2043" s="4">
        <v>-4.5174179986576801E-3</v>
      </c>
      <c r="I2043" s="4">
        <v>0.26461133977987478</v>
      </c>
    </row>
    <row r="2044" spans="1:9" x14ac:dyDescent="0.25">
      <c r="A2044" t="s">
        <v>2255</v>
      </c>
      <c r="B2044" s="3">
        <v>106.7200012207031</v>
      </c>
      <c r="C2044" s="3">
        <v>12.739999771118161</v>
      </c>
      <c r="D2044" s="4">
        <v>-2.2918465270237438E-3</v>
      </c>
      <c r="E2044" s="4">
        <v>8.2412852644764945E-2</v>
      </c>
      <c r="F2044" s="2">
        <v>1</v>
      </c>
      <c r="G2044" s="4">
        <v>1.619120197193924E-2</v>
      </c>
      <c r="H2044" s="4">
        <v>-8.6341224522195059E-3</v>
      </c>
      <c r="I2044" s="4">
        <v>0.2593816841047043</v>
      </c>
    </row>
    <row r="2045" spans="1:9" x14ac:dyDescent="0.25">
      <c r="A2045" t="s">
        <v>2256</v>
      </c>
      <c r="B2045" s="3">
        <v>106.96514892578119</v>
      </c>
      <c r="C2045" s="3">
        <v>11.77000045776367</v>
      </c>
      <c r="D2045" s="4">
        <v>1.1682802562202671E-2</v>
      </c>
      <c r="E2045" s="4">
        <v>-1.6708421453927039E-2</v>
      </c>
      <c r="F2045" s="2">
        <v>1</v>
      </c>
      <c r="G2045" s="4">
        <v>6.9910501486014631E-3</v>
      </c>
      <c r="H2045" s="4">
        <v>-6.3568448379605069E-3</v>
      </c>
      <c r="I2045" s="4">
        <v>0.26227462381745048</v>
      </c>
    </row>
    <row r="2046" spans="1:9" x14ac:dyDescent="0.25">
      <c r="A2046" t="s">
        <v>2257</v>
      </c>
      <c r="B2046" s="3">
        <v>105.7299270629883</v>
      </c>
      <c r="C2046" s="3">
        <v>11.97000026702881</v>
      </c>
      <c r="D2046" s="4">
        <v>-3.6431336614923811E-3</v>
      </c>
      <c r="E2046" s="4">
        <v>-3.7781296560141057E-2</v>
      </c>
      <c r="F2046" s="2">
        <v>1</v>
      </c>
      <c r="G2046" s="4">
        <v>-5.2488784832661617E-3</v>
      </c>
      <c r="H2046" s="4">
        <v>-1.7831327521309559E-2</v>
      </c>
      <c r="I2046" s="4">
        <v>0.2476980142596035</v>
      </c>
    </row>
    <row r="2047" spans="1:9" x14ac:dyDescent="0.25">
      <c r="A2047" t="s">
        <v>2258</v>
      </c>
      <c r="B2047" s="3">
        <v>106.1165237426758</v>
      </c>
      <c r="C2047" s="3">
        <v>12.439999580383301</v>
      </c>
      <c r="D2047" s="4">
        <v>6.6188044827373282E-3</v>
      </c>
      <c r="E2047" s="4">
        <v>-1.8153156631860231E-2</v>
      </c>
      <c r="F2047" s="2">
        <v>1</v>
      </c>
      <c r="G2047" s="4">
        <v>1.8163762983132159E-3</v>
      </c>
      <c r="H2047" s="4">
        <v>-1.4240072346725641E-2</v>
      </c>
      <c r="I2047" s="4">
        <v>0.25226016542119528</v>
      </c>
    </row>
    <row r="2048" spans="1:9" x14ac:dyDescent="0.25">
      <c r="A2048" t="s">
        <v>2259</v>
      </c>
      <c r="B2048" s="3">
        <v>105.4187774658203</v>
      </c>
      <c r="C2048" s="3">
        <v>12.670000076293951</v>
      </c>
      <c r="D2048" s="4">
        <v>-1.607260969787361E-3</v>
      </c>
      <c r="E2048" s="4">
        <v>-1.1700438541416889E-2</v>
      </c>
      <c r="F2048" s="2">
        <v>1</v>
      </c>
      <c r="G2048" s="4">
        <v>9.898908881317281E-3</v>
      </c>
      <c r="H2048" s="4">
        <v>-2.0721723791144231E-2</v>
      </c>
      <c r="I2048" s="4">
        <v>0.2440261992370425</v>
      </c>
    </row>
    <row r="2049" spans="1:9" x14ac:dyDescent="0.25">
      <c r="A2049" t="s">
        <v>2260</v>
      </c>
      <c r="B2049" s="3">
        <v>105.58848571777339</v>
      </c>
      <c r="C2049" s="3">
        <v>12.819999694824221</v>
      </c>
      <c r="D2049" s="4">
        <v>6.8333046578346046E-3</v>
      </c>
      <c r="E2049" s="4">
        <v>-1.6871186171195759E-2</v>
      </c>
      <c r="F2049" s="2">
        <v>1</v>
      </c>
      <c r="G2049" s="4">
        <v>2.582048737779297E-2</v>
      </c>
      <c r="H2049" s="4">
        <v>-1.9145234209058559E-2</v>
      </c>
      <c r="I2049" s="4">
        <v>0.2460288928437375</v>
      </c>
    </row>
    <row r="2050" spans="1:9" x14ac:dyDescent="0.25">
      <c r="A2050" t="s">
        <v>2261</v>
      </c>
      <c r="B2050" s="3">
        <v>104.8718643188477</v>
      </c>
      <c r="C2050" s="3">
        <v>13.039999961853029</v>
      </c>
      <c r="D2050" s="4">
        <v>-2.421849962145672E-3</v>
      </c>
      <c r="E2050" s="4">
        <v>-3.7638392745600213E-2</v>
      </c>
      <c r="F2050" s="2">
        <v>1</v>
      </c>
      <c r="G2050" s="4">
        <v>1.9967015605331762E-2</v>
      </c>
      <c r="H2050" s="4">
        <v>-2.5802224406672462E-2</v>
      </c>
      <c r="I2050" s="4">
        <v>0.237572185067112</v>
      </c>
    </row>
    <row r="2051" spans="1:9" x14ac:dyDescent="0.25">
      <c r="A2051" t="s">
        <v>2262</v>
      </c>
      <c r="B2051" s="3">
        <v>105.12646484375</v>
      </c>
      <c r="C2051" s="3">
        <v>13.55000019073486</v>
      </c>
      <c r="D2051" s="4">
        <v>5.0484605236995614E-3</v>
      </c>
      <c r="E2051" s="4">
        <v>7.3856934342764191E-4</v>
      </c>
      <c r="F2051" s="2">
        <v>2</v>
      </c>
      <c r="G2051" s="4">
        <v>2.916368186750096E-2</v>
      </c>
      <c r="H2051" s="4">
        <v>-2.343713567066363E-2</v>
      </c>
      <c r="I2051" s="4">
        <v>0.2405766756420544</v>
      </c>
    </row>
    <row r="2052" spans="1:9" x14ac:dyDescent="0.25">
      <c r="A2052" t="s">
        <v>2263</v>
      </c>
      <c r="B2052" s="3">
        <v>104.59840393066411</v>
      </c>
      <c r="C2052" s="3">
        <v>13.539999961853029</v>
      </c>
      <c r="D2052" s="4">
        <v>5.7113875052230423E-3</v>
      </c>
      <c r="E2052" s="4">
        <v>2.5757587689451581E-2</v>
      </c>
      <c r="F2052" s="2">
        <v>2</v>
      </c>
      <c r="G2052" s="4">
        <v>4.1972185644475253E-2</v>
      </c>
      <c r="H2052" s="4">
        <v>-2.834251015072475E-2</v>
      </c>
      <c r="I2052" s="4">
        <v>0.23434513296565671</v>
      </c>
    </row>
    <row r="2053" spans="1:9" x14ac:dyDescent="0.25">
      <c r="A2053" t="s">
        <v>2264</v>
      </c>
      <c r="B2053" s="3">
        <v>104.00439453125</v>
      </c>
      <c r="C2053" s="3">
        <v>13.19999980926514</v>
      </c>
      <c r="D2053" s="4">
        <v>1.5467027719914711E-2</v>
      </c>
      <c r="E2053" s="4">
        <v>-0.1056910837009437</v>
      </c>
      <c r="F2053" s="2">
        <v>1</v>
      </c>
      <c r="G2053" s="4">
        <v>5.1884548187922867E-2</v>
      </c>
      <c r="H2053" s="4">
        <v>-3.3860507178328891E-2</v>
      </c>
      <c r="I2053" s="4">
        <v>0.22733534521030399</v>
      </c>
    </row>
    <row r="2054" spans="1:9" x14ac:dyDescent="0.25">
      <c r="A2054" t="s">
        <v>2265</v>
      </c>
      <c r="B2054" s="3">
        <v>102.4202575683594</v>
      </c>
      <c r="C2054" s="3">
        <v>14.760000228881839</v>
      </c>
      <c r="D2054" s="4">
        <v>2.9546022859672232E-3</v>
      </c>
      <c r="E2054" s="4">
        <v>-1.336897117347269E-2</v>
      </c>
      <c r="F2054" s="2">
        <v>2</v>
      </c>
      <c r="G2054" s="4">
        <v>3.5277115197898563E-2</v>
      </c>
      <c r="H2054" s="4">
        <v>-4.8576205383055633E-2</v>
      </c>
      <c r="I2054" s="4">
        <v>0.20864125737899039</v>
      </c>
    </row>
    <row r="2055" spans="1:9" x14ac:dyDescent="0.25">
      <c r="A2055" t="s">
        <v>2266</v>
      </c>
      <c r="B2055" s="3">
        <v>102.118537902832</v>
      </c>
      <c r="C2055" s="3">
        <v>14.960000038146971</v>
      </c>
      <c r="D2055" s="4">
        <v>8.1923037899855888E-3</v>
      </c>
      <c r="E2055" s="4">
        <v>-3.9794601321897938E-2</v>
      </c>
      <c r="F2055" s="2">
        <v>2</v>
      </c>
      <c r="G2055" s="4">
        <v>1.425386018524533E-2</v>
      </c>
      <c r="H2055" s="4">
        <v>-5.1379003148868563E-2</v>
      </c>
      <c r="I2055" s="4">
        <v>0.20508072311968609</v>
      </c>
    </row>
    <row r="2056" spans="1:9" x14ac:dyDescent="0.25">
      <c r="A2056" t="s">
        <v>2267</v>
      </c>
      <c r="B2056" s="3">
        <v>101.2887496948242</v>
      </c>
      <c r="C2056" s="3">
        <v>15.579999923706049</v>
      </c>
      <c r="D2056" s="4">
        <v>-6.1066696412328536E-3</v>
      </c>
      <c r="E2056" s="4">
        <v>5.4840855845513348E-2</v>
      </c>
      <c r="F2056" s="2">
        <v>2</v>
      </c>
      <c r="G2056" s="4">
        <v>8.5342533935550691E-3</v>
      </c>
      <c r="H2056" s="4">
        <v>-5.9087246267318649E-2</v>
      </c>
      <c r="I2056" s="4">
        <v>0.1952885561510036</v>
      </c>
    </row>
    <row r="2057" spans="1:9" x14ac:dyDescent="0.25">
      <c r="A2057" t="s">
        <v>2268</v>
      </c>
      <c r="B2057" s="3">
        <v>101.9110870361328</v>
      </c>
      <c r="C2057" s="3">
        <v>14.77000045776367</v>
      </c>
      <c r="D2057" s="4">
        <v>5.0213107383128008E-3</v>
      </c>
      <c r="E2057" s="4">
        <v>-5.5022370465798831E-2</v>
      </c>
      <c r="F2057" s="2">
        <v>2</v>
      </c>
      <c r="G2057" s="4">
        <v>1.2381075810594441E-2</v>
      </c>
      <c r="H2057" s="4">
        <v>-5.3306099364769162E-2</v>
      </c>
      <c r="I2057" s="4">
        <v>0.20263263636102541</v>
      </c>
    </row>
    <row r="2058" spans="1:9" x14ac:dyDescent="0.25">
      <c r="A2058" t="s">
        <v>2269</v>
      </c>
      <c r="B2058" s="3">
        <v>101.40191650390619</v>
      </c>
      <c r="C2058" s="3">
        <v>15.63000011444092</v>
      </c>
      <c r="D2058" s="4">
        <v>1.1570117603918019E-2</v>
      </c>
      <c r="E2058" s="4">
        <v>-6.0697074053730371E-2</v>
      </c>
      <c r="F2058" s="2">
        <v>2</v>
      </c>
      <c r="G2058" s="4">
        <v>7.6027239562639348E-3</v>
      </c>
      <c r="H2058" s="4">
        <v>-5.8035993346482573E-2</v>
      </c>
      <c r="I2058" s="4">
        <v>0.19662401534306029</v>
      </c>
    </row>
    <row r="2059" spans="1:9" x14ac:dyDescent="0.25">
      <c r="A2059" t="s">
        <v>2270</v>
      </c>
      <c r="B2059" s="3">
        <v>100.2421035766602</v>
      </c>
      <c r="C2059" s="3">
        <v>16.639999389648441</v>
      </c>
      <c r="D2059" s="4">
        <v>1.7710136642941299E-2</v>
      </c>
      <c r="E2059" s="4">
        <v>-0.1125333658854166</v>
      </c>
      <c r="F2059" s="2">
        <v>3</v>
      </c>
      <c r="G2059" s="4">
        <v>3.985780450671772E-3</v>
      </c>
      <c r="H2059" s="4">
        <v>-6.880997148796264E-2</v>
      </c>
      <c r="I2059" s="4">
        <v>0.18293729175934439</v>
      </c>
    </row>
    <row r="2060" spans="1:9" x14ac:dyDescent="0.25">
      <c r="A2060" t="s">
        <v>2271</v>
      </c>
      <c r="B2060" s="3">
        <v>98.497695922851563</v>
      </c>
      <c r="C2060" s="3">
        <v>18.75</v>
      </c>
      <c r="D2060" s="4">
        <v>2.1913496767746791E-2</v>
      </c>
      <c r="E2060" s="4">
        <v>-0.21383649056174339</v>
      </c>
      <c r="F2060" s="2">
        <v>3</v>
      </c>
      <c r="G2060" s="4">
        <v>-9.9721402755912347E-3</v>
      </c>
      <c r="H2060" s="4">
        <v>-8.5014489898177392E-2</v>
      </c>
      <c r="I2060" s="4">
        <v>0.16235188111757209</v>
      </c>
    </row>
    <row r="2061" spans="1:9" x14ac:dyDescent="0.25">
      <c r="A2061" t="s">
        <v>2272</v>
      </c>
      <c r="B2061" s="3">
        <v>96.385551452636719</v>
      </c>
      <c r="C2061" s="3">
        <v>23.85000038146973</v>
      </c>
      <c r="D2061" s="4">
        <v>-1.9848509769358699E-2</v>
      </c>
      <c r="E2061" s="4">
        <v>-7.4145956150677317E-2</v>
      </c>
      <c r="F2061" s="2">
        <v>4</v>
      </c>
      <c r="G2061" s="4">
        <v>-5.4076346433459377E-2</v>
      </c>
      <c r="H2061" s="4">
        <v>-0.1046350664749327</v>
      </c>
      <c r="I2061" s="4">
        <v>0.13742688084072091</v>
      </c>
    </row>
    <row r="2062" spans="1:9" x14ac:dyDescent="0.25">
      <c r="A2062" t="s">
        <v>2273</v>
      </c>
      <c r="B2062" s="3">
        <v>98.33740234375</v>
      </c>
      <c r="C2062" s="3">
        <v>25.760000228881839</v>
      </c>
      <c r="D2062" s="4">
        <v>-4.1187642844241812E-2</v>
      </c>
      <c r="E2062" s="4">
        <v>0.49333334660184552</v>
      </c>
      <c r="F2062" s="2">
        <v>5</v>
      </c>
      <c r="G2062" s="4">
        <v>-4.1325635841518833E-2</v>
      </c>
      <c r="H2062" s="4">
        <v>-8.65035227213935E-2</v>
      </c>
      <c r="I2062" s="4">
        <v>0.1604602882081736</v>
      </c>
    </row>
    <row r="2063" spans="1:9" x14ac:dyDescent="0.25">
      <c r="A2063" t="s">
        <v>2274</v>
      </c>
      <c r="B2063" s="3">
        <v>102.5616760253906</v>
      </c>
      <c r="C2063" s="3">
        <v>17.25</v>
      </c>
      <c r="D2063" s="4">
        <v>1.426684864114813E-2</v>
      </c>
      <c r="E2063" s="4">
        <v>-0.18516769306408931</v>
      </c>
      <c r="F2063" s="2">
        <v>3</v>
      </c>
      <c r="G2063" s="4">
        <v>-2.1394342220103502E-3</v>
      </c>
      <c r="H2063" s="4">
        <v>-4.7262511313034938E-2</v>
      </c>
      <c r="I2063" s="4">
        <v>0.21031010869591649</v>
      </c>
    </row>
    <row r="2064" spans="1:9" x14ac:dyDescent="0.25">
      <c r="A2064" t="s">
        <v>2275</v>
      </c>
      <c r="B2064" s="3">
        <v>101.119026184082</v>
      </c>
      <c r="C2064" s="3">
        <v>21.170000076293949</v>
      </c>
      <c r="D2064" s="4">
        <v>-2.4185597989343499E-3</v>
      </c>
      <c r="E2064" s="4">
        <v>0.14556280306769359</v>
      </c>
      <c r="F2064" s="2">
        <v>4</v>
      </c>
      <c r="G2064" s="4">
        <v>-2.1237228847474029E-2</v>
      </c>
      <c r="H2064" s="4">
        <v>-6.0663877594556381E-2</v>
      </c>
      <c r="I2064" s="4">
        <v>0.19328568247834871</v>
      </c>
    </row>
    <row r="2065" spans="1:9" x14ac:dyDescent="0.25">
      <c r="A2065" t="s">
        <v>2276</v>
      </c>
      <c r="B2065" s="3">
        <v>101.3641815185547</v>
      </c>
      <c r="C2065" s="3">
        <v>18.479999542236332</v>
      </c>
      <c r="D2065" s="4">
        <v>3.172685083426829E-3</v>
      </c>
      <c r="E2065" s="4">
        <v>5.9879530744495479E-3</v>
      </c>
      <c r="F2065" s="2">
        <v>3</v>
      </c>
      <c r="G2065" s="4">
        <v>-1.806657647507048E-2</v>
      </c>
      <c r="H2065" s="4">
        <v>-5.8386529107721352E-2</v>
      </c>
      <c r="I2065" s="4">
        <v>0.19617871222407479</v>
      </c>
    </row>
    <row r="2066" spans="1:9" x14ac:dyDescent="0.25">
      <c r="A2066" t="s">
        <v>2277</v>
      </c>
      <c r="B2066" s="3">
        <v>101.04360198974609</v>
      </c>
      <c r="C2066" s="3">
        <v>18.370000839233398</v>
      </c>
      <c r="D2066" s="4">
        <v>6.2916081549513336E-3</v>
      </c>
      <c r="E2066" s="4">
        <v>-5.358057786473247E-2</v>
      </c>
      <c r="F2066" s="2">
        <v>3</v>
      </c>
      <c r="G2066" s="4">
        <v>-1.395709220098407E-2</v>
      </c>
      <c r="H2066" s="4">
        <v>-6.1364523881577648E-2</v>
      </c>
      <c r="I2066" s="4">
        <v>0.19239561643825739</v>
      </c>
    </row>
    <row r="2067" spans="1:9" x14ac:dyDescent="0.25">
      <c r="A2067" t="s">
        <v>2278</v>
      </c>
      <c r="B2067" s="3">
        <v>100.41184997558589</v>
      </c>
      <c r="C2067" s="3">
        <v>19.409999847412109</v>
      </c>
      <c r="D2067" s="4">
        <v>-1.1721165799972949E-2</v>
      </c>
      <c r="E2067" s="4">
        <v>2.0649977514557438E-3</v>
      </c>
      <c r="F2067" s="2">
        <v>3</v>
      </c>
      <c r="G2067" s="4">
        <v>-2.496661403243372E-2</v>
      </c>
      <c r="H2067" s="4">
        <v>-6.7233127542996596E-2</v>
      </c>
      <c r="I2067" s="4">
        <v>0.18494043553093939</v>
      </c>
    </row>
    <row r="2068" spans="1:9" x14ac:dyDescent="0.25">
      <c r="A2068" t="s">
        <v>2279</v>
      </c>
      <c r="B2068" s="3">
        <v>101.6027526855469</v>
      </c>
      <c r="C2068" s="3">
        <v>19.370000839233398</v>
      </c>
      <c r="D2068" s="4">
        <v>2.970816767498885E-3</v>
      </c>
      <c r="E2068" s="4">
        <v>-3.8232302569522592E-2</v>
      </c>
      <c r="F2068" s="2">
        <v>3</v>
      </c>
      <c r="G2068" s="4">
        <v>9.7592566368809308E-4</v>
      </c>
      <c r="H2068" s="4">
        <v>-5.6170343654034061E-2</v>
      </c>
      <c r="I2068" s="4">
        <v>0.19899404350807751</v>
      </c>
    </row>
    <row r="2069" spans="1:9" x14ac:dyDescent="0.25">
      <c r="A2069" t="s">
        <v>2280</v>
      </c>
      <c r="B2069" s="3">
        <v>101.3018035888672</v>
      </c>
      <c r="C2069" s="3">
        <v>20.139999389648441</v>
      </c>
      <c r="D2069" s="4">
        <v>-2.8697712323569879E-3</v>
      </c>
      <c r="E2069" s="4">
        <v>-1.7561005383003089E-2</v>
      </c>
      <c r="F2069" s="2">
        <v>4</v>
      </c>
      <c r="G2069" s="4">
        <v>7.6267865647672295E-4</v>
      </c>
      <c r="H2069" s="4">
        <v>-5.8965983289663959E-2</v>
      </c>
      <c r="I2069" s="4">
        <v>0.19544260257975091</v>
      </c>
    </row>
    <row r="2070" spans="1:9" x14ac:dyDescent="0.25">
      <c r="A2070" t="s">
        <v>2281</v>
      </c>
      <c r="B2070" s="3">
        <v>101.5933532714844</v>
      </c>
      <c r="C2070" s="3">
        <v>20.5</v>
      </c>
      <c r="D2070" s="4">
        <v>0</v>
      </c>
      <c r="E2070" s="4">
        <v>-2.2412938900535861E-2</v>
      </c>
      <c r="F2070" s="2">
        <v>4</v>
      </c>
      <c r="G2070" s="4">
        <v>9.1153522040412494E-3</v>
      </c>
      <c r="H2070" s="4">
        <v>-5.6257658667751453E-2</v>
      </c>
      <c r="I2070" s="4">
        <v>0.1988831228767409</v>
      </c>
    </row>
    <row r="2071" spans="1:9" x14ac:dyDescent="0.25">
      <c r="A2071" t="s">
        <v>2282</v>
      </c>
      <c r="B2071" s="3">
        <v>101.5933532714844</v>
      </c>
      <c r="C2071" s="3">
        <v>20.969999313354489</v>
      </c>
      <c r="D2071" s="4">
        <v>-8.3533074465450552E-3</v>
      </c>
      <c r="E2071" s="4">
        <v>0.23135633986196091</v>
      </c>
      <c r="F2071" s="2">
        <v>4</v>
      </c>
      <c r="G2071" s="4">
        <v>4.1044783997601364E-3</v>
      </c>
      <c r="H2071" s="4">
        <v>-5.6257658667751453E-2</v>
      </c>
      <c r="I2071" s="4">
        <v>0.1988831228767409</v>
      </c>
    </row>
    <row r="2072" spans="1:9" x14ac:dyDescent="0.25">
      <c r="A2072" t="s">
        <v>2283</v>
      </c>
      <c r="B2072" s="3">
        <v>102.4491424560547</v>
      </c>
      <c r="C2072" s="3">
        <v>17.030000686645511</v>
      </c>
      <c r="D2072" s="4">
        <v>-1.134388972699008E-2</v>
      </c>
      <c r="E2072" s="4">
        <v>0.16325138574281681</v>
      </c>
      <c r="F2072" s="2">
        <v>3</v>
      </c>
      <c r="G2072" s="4">
        <v>4.251773304768891E-3</v>
      </c>
      <c r="H2072" s="4">
        <v>-4.8307881810057303E-2</v>
      </c>
      <c r="I2072" s="4">
        <v>0.2089821222411983</v>
      </c>
    </row>
    <row r="2073" spans="1:9" x14ac:dyDescent="0.25">
      <c r="A2073" t="s">
        <v>2284</v>
      </c>
      <c r="B2073" s="3">
        <v>103.62464904785161</v>
      </c>
      <c r="C2073" s="3">
        <v>14.64000034332275</v>
      </c>
      <c r="D2073" s="4">
        <v>-1.6307868086944399E-3</v>
      </c>
      <c r="E2073" s="4">
        <v>3.9772757290562399E-2</v>
      </c>
      <c r="F2073" s="2">
        <v>2</v>
      </c>
      <c r="G2073" s="4">
        <v>1.7258879142758591E-2</v>
      </c>
      <c r="H2073" s="4">
        <v>-3.7388118779602568E-2</v>
      </c>
      <c r="I2073" s="4">
        <v>0.2228540436647348</v>
      </c>
    </row>
    <row r="2074" spans="1:9" x14ac:dyDescent="0.25">
      <c r="A2074" t="s">
        <v>2285</v>
      </c>
      <c r="B2074" s="3">
        <v>103.7939147949219</v>
      </c>
      <c r="C2074" s="3">
        <v>14.079999923706049</v>
      </c>
      <c r="D2074" s="4">
        <v>1.7243871371719339E-3</v>
      </c>
      <c r="E2074" s="4">
        <v>2.135212282130317E-3</v>
      </c>
      <c r="F2074" s="2">
        <v>2</v>
      </c>
      <c r="G2074" s="4">
        <v>3.2882223659008281E-2</v>
      </c>
      <c r="H2074" s="4">
        <v>-3.5815739806928981E-2</v>
      </c>
      <c r="I2074" s="4">
        <v>0.22485151535859099</v>
      </c>
    </row>
    <row r="2075" spans="1:9" x14ac:dyDescent="0.25">
      <c r="A2075" t="s">
        <v>2286</v>
      </c>
      <c r="B2075" s="3">
        <v>103.6152420043945</v>
      </c>
      <c r="C2075" s="3">
        <v>14.05000019073486</v>
      </c>
      <c r="D2075" s="4">
        <v>-2.5348185937129619E-3</v>
      </c>
      <c r="E2075" s="4">
        <v>2.9304072042725782E-2</v>
      </c>
      <c r="F2075" s="2">
        <v>2</v>
      </c>
      <c r="G2075" s="4">
        <v>2.9388497592532481E-2</v>
      </c>
      <c r="H2075" s="4">
        <v>-3.7475504665895998E-2</v>
      </c>
      <c r="I2075" s="4">
        <v>0.22274303300041831</v>
      </c>
    </row>
    <row r="2076" spans="1:9" x14ac:dyDescent="0.25">
      <c r="A2076" t="s">
        <v>2287</v>
      </c>
      <c r="B2076" s="3">
        <v>103.87855529785161</v>
      </c>
      <c r="C2076" s="3">
        <v>13.64999961853027</v>
      </c>
      <c r="D2076" s="4">
        <v>3.6343088068595542E-3</v>
      </c>
      <c r="E2076" s="4">
        <v>1.3362980544407099E-2</v>
      </c>
      <c r="F2076" s="2">
        <v>2</v>
      </c>
      <c r="G2076" s="4">
        <v>2.152418532636502E-2</v>
      </c>
      <c r="H2076" s="4">
        <v>-3.5029479448016043E-2</v>
      </c>
      <c r="I2076" s="4">
        <v>0.22585034123849909</v>
      </c>
    </row>
    <row r="2077" spans="1:9" x14ac:dyDescent="0.25">
      <c r="A2077" t="s">
        <v>2288</v>
      </c>
      <c r="B2077" s="3">
        <v>103.5023956298828</v>
      </c>
      <c r="C2077" s="3">
        <v>13.47000026702881</v>
      </c>
      <c r="D2077" s="4">
        <v>-4.7025890137636361E-3</v>
      </c>
      <c r="E2077" s="4">
        <v>-1.17388001517762E-2</v>
      </c>
      <c r="F2077" s="2">
        <v>2</v>
      </c>
      <c r="G2077" s="4">
        <v>1.5409658417828711E-2</v>
      </c>
      <c r="H2077" s="4">
        <v>-3.8523780938537137E-2</v>
      </c>
      <c r="I2077" s="4">
        <v>0.22141135519352079</v>
      </c>
    </row>
    <row r="2078" spans="1:9" x14ac:dyDescent="0.25">
      <c r="A2078" t="s">
        <v>2289</v>
      </c>
      <c r="B2078" s="3">
        <v>103.9914245605469</v>
      </c>
      <c r="C2078" s="3">
        <v>13.63000011444092</v>
      </c>
      <c r="D2078" s="4">
        <v>2.0844711859151488E-3</v>
      </c>
      <c r="E2078" s="4">
        <v>-4.0140824118343188E-2</v>
      </c>
      <c r="F2078" s="2">
        <v>2</v>
      </c>
      <c r="G2078" s="4">
        <v>1.244479054985659E-2</v>
      </c>
      <c r="H2078" s="4">
        <v>-3.3980990557646702E-2</v>
      </c>
      <c r="I2078" s="4">
        <v>0.2271822891443365</v>
      </c>
    </row>
    <row r="2079" spans="1:9" x14ac:dyDescent="0.25">
      <c r="A2079" t="s">
        <v>2290</v>
      </c>
      <c r="B2079" s="3">
        <v>103.7751083374023</v>
      </c>
      <c r="C2079" s="3">
        <v>14.19999980926514</v>
      </c>
      <c r="D2079" s="4">
        <v>9.0362451217851358E-5</v>
      </c>
      <c r="E2079" s="4">
        <v>7.0473778559243527E-4</v>
      </c>
      <c r="F2079" s="2">
        <v>2</v>
      </c>
      <c r="G2079" s="4">
        <v>1.3367847314003759E-2</v>
      </c>
      <c r="H2079" s="4">
        <v>-3.5990440706939797E-2</v>
      </c>
      <c r="I2079" s="4">
        <v>0.2246295840629382</v>
      </c>
    </row>
    <row r="2080" spans="1:9" x14ac:dyDescent="0.25">
      <c r="A2080" t="s">
        <v>2291</v>
      </c>
      <c r="B2080" s="3">
        <v>103.76573181152339</v>
      </c>
      <c r="C2080" s="3">
        <v>14.189999580383301</v>
      </c>
      <c r="D2080" s="4">
        <v>1.9070498819364621E-3</v>
      </c>
      <c r="E2080" s="4">
        <v>8.1554855499804235E-2</v>
      </c>
      <c r="F2080" s="2">
        <v>2</v>
      </c>
      <c r="G2080" s="4">
        <v>1.0064641162862211E-2</v>
      </c>
      <c r="H2080" s="4">
        <v>-3.6077543102928988E-2</v>
      </c>
      <c r="I2080" s="4">
        <v>0.2245189335305415</v>
      </c>
    </row>
    <row r="2081" spans="1:9" x14ac:dyDescent="0.25">
      <c r="A2081" t="s">
        <v>2292</v>
      </c>
      <c r="B2081" s="3">
        <v>103.56822204589839</v>
      </c>
      <c r="C2081" s="3">
        <v>13.11999988555908</v>
      </c>
      <c r="D2081" s="4">
        <v>5.202658583712827E-3</v>
      </c>
      <c r="E2081" s="4">
        <v>-2.3082681502041961E-2</v>
      </c>
      <c r="F2081" s="2">
        <v>1</v>
      </c>
      <c r="G2081" s="4">
        <v>1.1531398962201679E-2</v>
      </c>
      <c r="H2081" s="4">
        <v>-3.7912292352211163E-2</v>
      </c>
      <c r="I2081" s="4">
        <v>0.22218815974479611</v>
      </c>
    </row>
    <row r="2082" spans="1:9" x14ac:dyDescent="0.25">
      <c r="A2082" t="s">
        <v>2293</v>
      </c>
      <c r="B2082" s="3">
        <v>103.0321807861328</v>
      </c>
      <c r="C2082" s="3">
        <v>13.430000305175779</v>
      </c>
      <c r="D2082" s="4">
        <v>2.929107662994479E-3</v>
      </c>
      <c r="E2082" s="4">
        <v>-3.3812901169287042E-2</v>
      </c>
      <c r="F2082" s="2">
        <v>2</v>
      </c>
      <c r="G2082" s="4">
        <v>2.9687512267950739E-4</v>
      </c>
      <c r="H2082" s="4">
        <v>-4.2891799546840748E-2</v>
      </c>
      <c r="I2082" s="4">
        <v>0.21586244257133819</v>
      </c>
    </row>
    <row r="2083" spans="1:9" x14ac:dyDescent="0.25">
      <c r="A2083" t="s">
        <v>2294</v>
      </c>
      <c r="B2083" s="3">
        <v>102.7312698364258</v>
      </c>
      <c r="C2083" s="3">
        <v>13.89999961853027</v>
      </c>
      <c r="D2083" s="4">
        <v>7.1918375620696473E-3</v>
      </c>
      <c r="E2083" s="4">
        <v>-3.6061057906548677E-2</v>
      </c>
      <c r="F2083" s="2">
        <v>2</v>
      </c>
      <c r="G2083" s="4">
        <v>-4.8714410622219262E-3</v>
      </c>
      <c r="H2083" s="4">
        <v>-4.5687084819590273E-2</v>
      </c>
      <c r="I2083" s="4">
        <v>0.21231145180791169</v>
      </c>
    </row>
    <row r="2084" spans="1:9" x14ac:dyDescent="0.25">
      <c r="A2084" t="s">
        <v>2295</v>
      </c>
      <c r="B2084" s="3">
        <v>101.9977188110352</v>
      </c>
      <c r="C2084" s="3">
        <v>14.420000076293951</v>
      </c>
      <c r="D2084" s="4">
        <v>2.003197498400788E-2</v>
      </c>
      <c r="E2084" s="4">
        <v>-8.8495552815232137E-2</v>
      </c>
      <c r="F2084" s="2">
        <v>2</v>
      </c>
      <c r="G2084" s="4">
        <v>3.9468367295367726E-3</v>
      </c>
      <c r="H2084" s="4">
        <v>-5.2501341263502137E-2</v>
      </c>
      <c r="I2084" s="4">
        <v>0.2036549608487086</v>
      </c>
    </row>
    <row r="2085" spans="1:9" x14ac:dyDescent="0.25">
      <c r="A2085" t="s">
        <v>2296</v>
      </c>
      <c r="B2085" s="3">
        <v>99.99462890625</v>
      </c>
      <c r="C2085" s="3">
        <v>15.819999694824221</v>
      </c>
      <c r="D2085" s="4">
        <v>-1.3149439798204601E-3</v>
      </c>
      <c r="E2085" s="4">
        <v>4.0789466667043188E-2</v>
      </c>
      <c r="F2085" s="2">
        <v>2</v>
      </c>
      <c r="G2085" s="4">
        <v>-2.708420539964906E-2</v>
      </c>
      <c r="H2085" s="4">
        <v>-7.1108865237922814E-2</v>
      </c>
      <c r="I2085" s="4">
        <v>0.1800168919877041</v>
      </c>
    </row>
    <row r="2086" spans="1:9" x14ac:dyDescent="0.25">
      <c r="A2086" t="s">
        <v>2297</v>
      </c>
      <c r="B2086" s="3">
        <v>100.1262893676758</v>
      </c>
      <c r="C2086" s="3">
        <v>15.19999980926514</v>
      </c>
      <c r="D2086" s="4">
        <v>1.1014908128338391E-2</v>
      </c>
      <c r="E2086" s="4">
        <v>-6.9197802799772945E-2</v>
      </c>
      <c r="F2086" s="2">
        <v>2</v>
      </c>
      <c r="G2086" s="4">
        <v>-2.6772419528308E-2</v>
      </c>
      <c r="H2086" s="4">
        <v>-6.988581719269471E-2</v>
      </c>
      <c r="I2086" s="4">
        <v>0.1815705911232344</v>
      </c>
    </row>
    <row r="2087" spans="1:9" x14ac:dyDescent="0.25">
      <c r="A2087" t="s">
        <v>2298</v>
      </c>
      <c r="B2087" s="3">
        <v>99.035423278808594</v>
      </c>
      <c r="C2087" s="3">
        <v>16.329999923706051</v>
      </c>
      <c r="D2087" s="4">
        <v>-5.1956663133967407E-3</v>
      </c>
      <c r="E2087" s="4">
        <v>2.3824458870537409E-2</v>
      </c>
      <c r="F2087" s="2">
        <v>3</v>
      </c>
      <c r="G2087" s="4">
        <v>-3.2387885351185419E-2</v>
      </c>
      <c r="H2087" s="4">
        <v>-8.0019319864236493E-2</v>
      </c>
      <c r="I2087" s="4">
        <v>0.1686974955796057</v>
      </c>
    </row>
    <row r="2088" spans="1:9" x14ac:dyDescent="0.25">
      <c r="A2088" t="s">
        <v>2299</v>
      </c>
      <c r="B2088" s="3">
        <v>99.552665710449219</v>
      </c>
      <c r="C2088" s="3">
        <v>15.94999980926514</v>
      </c>
      <c r="D2088" s="4">
        <v>3.602752711659329E-3</v>
      </c>
      <c r="E2088" s="4">
        <v>2.4405916627425309E-2</v>
      </c>
      <c r="F2088" s="2">
        <v>2</v>
      </c>
      <c r="G2088" s="4">
        <v>-2.6714874310103779E-2</v>
      </c>
      <c r="H2088" s="4">
        <v>-7.5214442697041695E-2</v>
      </c>
      <c r="I2088" s="4">
        <v>0.17480137149039071</v>
      </c>
    </row>
    <row r="2089" spans="1:9" x14ac:dyDescent="0.25">
      <c r="A2089" t="s">
        <v>2300</v>
      </c>
      <c r="B2089" s="3">
        <v>99.195289611816406</v>
      </c>
      <c r="C2089" s="3">
        <v>15.569999694824221</v>
      </c>
      <c r="D2089" s="4">
        <v>-1.2544564406893669E-2</v>
      </c>
      <c r="E2089" s="4">
        <v>6.0626660159853518E-2</v>
      </c>
      <c r="F2089" s="2">
        <v>2</v>
      </c>
      <c r="G2089" s="4">
        <v>-3.1266205511214951E-2</v>
      </c>
      <c r="H2089" s="4">
        <v>-7.8534255905280181E-2</v>
      </c>
      <c r="I2089" s="4">
        <v>0.17058404664212559</v>
      </c>
    </row>
    <row r="2090" spans="1:9" x14ac:dyDescent="0.25">
      <c r="A2090" t="s">
        <v>2301</v>
      </c>
      <c r="B2090" s="3">
        <v>100.45545959472661</v>
      </c>
      <c r="C2090" s="3">
        <v>14.680000305175779</v>
      </c>
      <c r="D2090" s="4">
        <v>1.251204515714122E-2</v>
      </c>
      <c r="E2090" s="4">
        <v>-2.3936147446166119E-2</v>
      </c>
      <c r="F2090" s="2">
        <v>2</v>
      </c>
      <c r="G2090" s="4">
        <v>-1.466231549190034E-2</v>
      </c>
      <c r="H2090" s="4">
        <v>-6.6828019898184432E-2</v>
      </c>
      <c r="I2090" s="4">
        <v>0.18545506404451009</v>
      </c>
    </row>
    <row r="2091" spans="1:9" x14ac:dyDescent="0.25">
      <c r="A2091" t="s">
        <v>2302</v>
      </c>
      <c r="B2091" s="3">
        <v>99.214088439941406</v>
      </c>
      <c r="C2091" s="3">
        <v>15.039999961853029</v>
      </c>
      <c r="D2091" s="4">
        <v>-3.6829637166283509E-3</v>
      </c>
      <c r="E2091" s="4">
        <v>4.3719647544205882E-2</v>
      </c>
      <c r="F2091" s="2">
        <v>2</v>
      </c>
      <c r="G2091" s="4">
        <v>-2.6838555431529909E-2</v>
      </c>
      <c r="H2091" s="4">
        <v>-7.8359625877845396E-2</v>
      </c>
      <c r="I2091" s="4">
        <v>0.17080588790479839</v>
      </c>
    </row>
    <row r="2092" spans="1:9" x14ac:dyDescent="0.25">
      <c r="A2092" t="s">
        <v>2303</v>
      </c>
      <c r="B2092" s="3">
        <v>99.580841064453125</v>
      </c>
      <c r="C2092" s="3">
        <v>14.409999847412109</v>
      </c>
      <c r="D2092" s="4">
        <v>-4.4192318391553798E-3</v>
      </c>
      <c r="E2092" s="4">
        <v>-1.9060567799137122E-2</v>
      </c>
      <c r="F2092" s="2">
        <v>2</v>
      </c>
      <c r="G2092" s="4">
        <v>-8.9514532558165882E-3</v>
      </c>
      <c r="H2092" s="4">
        <v>-7.4952710273617718E-2</v>
      </c>
      <c r="I2092" s="4">
        <v>0.17513386328545999</v>
      </c>
    </row>
    <row r="2093" spans="1:9" x14ac:dyDescent="0.25">
      <c r="A2093" t="s">
        <v>2304</v>
      </c>
      <c r="B2093" s="3">
        <v>100.0228652954102</v>
      </c>
      <c r="C2093" s="3">
        <v>14.689999580383301</v>
      </c>
      <c r="D2093" s="4">
        <v>-9.0374277386739976E-3</v>
      </c>
      <c r="E2093" s="4">
        <v>7.7769585989901691E-2</v>
      </c>
      <c r="F2093" s="2">
        <v>2</v>
      </c>
      <c r="G2093" s="4">
        <v>-2.5205189706561941E-3</v>
      </c>
      <c r="H2093" s="4">
        <v>-7.0846565833890263E-2</v>
      </c>
      <c r="I2093" s="4">
        <v>0.18035010404661331</v>
      </c>
    </row>
    <row r="2094" spans="1:9" x14ac:dyDescent="0.25">
      <c r="A2094" t="s">
        <v>2305</v>
      </c>
      <c r="B2094" s="3">
        <v>100.93505859375</v>
      </c>
      <c r="C2094" s="3">
        <v>13.63000011444092</v>
      </c>
      <c r="D2094" s="4">
        <v>1.36949375708133E-2</v>
      </c>
      <c r="E2094" s="4">
        <v>-6.4516101583531382E-2</v>
      </c>
      <c r="F2094" s="2">
        <v>2</v>
      </c>
      <c r="G2094" s="4">
        <v>2.0209682939817948E-3</v>
      </c>
      <c r="H2094" s="4">
        <v>-6.2372828021315607E-2</v>
      </c>
      <c r="I2094" s="4">
        <v>0.1911147172320693</v>
      </c>
    </row>
    <row r="2095" spans="1:9" x14ac:dyDescent="0.25">
      <c r="A2095" t="s">
        <v>2306</v>
      </c>
      <c r="B2095" s="3">
        <v>99.571434020996094</v>
      </c>
      <c r="C2095" s="3">
        <v>14.569999694824221</v>
      </c>
      <c r="D2095" s="4">
        <v>2.8411596941522181E-3</v>
      </c>
      <c r="E2095" s="4">
        <v>-1.0190256079042E-2</v>
      </c>
      <c r="F2095" s="2">
        <v>2</v>
      </c>
      <c r="G2095" s="4">
        <v>-1.5335861369595531E-2</v>
      </c>
      <c r="H2095" s="4">
        <v>-7.5040096159911251E-2</v>
      </c>
      <c r="I2095" s="4">
        <v>0.1750228526211437</v>
      </c>
    </row>
    <row r="2096" spans="1:9" x14ac:dyDescent="0.25">
      <c r="A2096" t="s">
        <v>2307</v>
      </c>
      <c r="B2096" s="3">
        <v>99.289337158203125</v>
      </c>
      <c r="C2096" s="3">
        <v>14.72000026702881</v>
      </c>
      <c r="D2096" s="4">
        <v>5.332396448241461E-3</v>
      </c>
      <c r="E2096" s="4">
        <v>-7.4795700301459433E-2</v>
      </c>
      <c r="F2096" s="2">
        <v>2</v>
      </c>
      <c r="G2096" s="4">
        <v>-5.8691223602622689E-3</v>
      </c>
      <c r="H2096" s="4">
        <v>-7.766060966007382E-2</v>
      </c>
      <c r="I2096" s="4">
        <v>0.1716938831863499</v>
      </c>
    </row>
    <row r="2097" spans="1:9" x14ac:dyDescent="0.25">
      <c r="A2097" t="s">
        <v>2308</v>
      </c>
      <c r="B2097" s="3">
        <v>98.7626953125</v>
      </c>
      <c r="C2097" s="3">
        <v>15.909999847412109</v>
      </c>
      <c r="D2097" s="4">
        <v>-2.8543361814914459E-4</v>
      </c>
      <c r="E2097" s="4">
        <v>-8.7227038195222262E-3</v>
      </c>
      <c r="F2097" s="2">
        <v>2</v>
      </c>
      <c r="G2097" s="4">
        <v>-5.2117738443648856E-3</v>
      </c>
      <c r="H2097" s="4">
        <v>-8.2552801840986012E-2</v>
      </c>
      <c r="I2097" s="4">
        <v>0.16547908664422861</v>
      </c>
    </row>
    <row r="2098" spans="1:9" x14ac:dyDescent="0.25">
      <c r="A2098" t="s">
        <v>2309</v>
      </c>
      <c r="B2098" s="3">
        <v>98.7908935546875</v>
      </c>
      <c r="C2098" s="3">
        <v>16.04999923706055</v>
      </c>
      <c r="D2098" s="4">
        <v>-6.4316697718426194E-3</v>
      </c>
      <c r="E2098" s="4">
        <v>2.8846079781212449E-2</v>
      </c>
      <c r="F2098" s="2">
        <v>2</v>
      </c>
      <c r="G2098" s="4">
        <v>-1.1780738030833021E-2</v>
      </c>
      <c r="H2098" s="4">
        <v>-8.2290856799833834E-2</v>
      </c>
      <c r="I2098" s="4">
        <v>0.16581184853823799</v>
      </c>
    </row>
    <row r="2099" spans="1:9" x14ac:dyDescent="0.25">
      <c r="A2099" t="s">
        <v>2310</v>
      </c>
      <c r="B2099" s="3">
        <v>99.430397033691406</v>
      </c>
      <c r="C2099" s="3">
        <v>15.60000038146973</v>
      </c>
      <c r="D2099" s="4">
        <v>-9.2765479981481436E-3</v>
      </c>
      <c r="E2099" s="4">
        <v>6.2670303621831458E-2</v>
      </c>
      <c r="F2099" s="2">
        <v>2</v>
      </c>
      <c r="G2099" s="4">
        <v>-2.159173030085404E-2</v>
      </c>
      <c r="H2099" s="4">
        <v>-7.6350246601128435E-2</v>
      </c>
      <c r="I2099" s="4">
        <v>0.17335850295321681</v>
      </c>
    </row>
    <row r="2100" spans="1:9" x14ac:dyDescent="0.25">
      <c r="A2100" t="s">
        <v>2311</v>
      </c>
      <c r="B2100" s="3">
        <v>100.3614044189453</v>
      </c>
      <c r="C2100" s="3">
        <v>14.680000305175779</v>
      </c>
      <c r="D2100" s="4">
        <v>9.4590672646317486E-3</v>
      </c>
      <c r="E2100" s="4">
        <v>-6.496812206885616E-2</v>
      </c>
      <c r="F2100" s="2">
        <v>2</v>
      </c>
      <c r="G2100" s="4">
        <v>-1.080048671259726E-2</v>
      </c>
      <c r="H2100" s="4">
        <v>-6.7701737015966934E-2</v>
      </c>
      <c r="I2100" s="4">
        <v>0.18434513746730569</v>
      </c>
    </row>
    <row r="2101" spans="1:9" x14ac:dyDescent="0.25">
      <c r="A2101" t="s">
        <v>2312</v>
      </c>
      <c r="B2101" s="3">
        <v>99.420974731445313</v>
      </c>
      <c r="C2101" s="3">
        <v>15.69999980926514</v>
      </c>
      <c r="D2101" s="4">
        <v>-5.2691027014351022E-3</v>
      </c>
      <c r="E2101" s="4">
        <v>3.1537420092965007E-2</v>
      </c>
      <c r="F2101" s="2">
        <v>2</v>
      </c>
      <c r="G2101" s="4">
        <v>-7.1410111609632176E-3</v>
      </c>
      <c r="H2101" s="4">
        <v>-7.6437774232574029E-2</v>
      </c>
      <c r="I2101" s="4">
        <v>0.17324731222294029</v>
      </c>
    </row>
    <row r="2102" spans="1:9" x14ac:dyDescent="0.25">
      <c r="A2102" t="s">
        <v>2313</v>
      </c>
      <c r="B2102" s="3">
        <v>99.947608947753906</v>
      </c>
      <c r="C2102" s="3">
        <v>15.22000026702881</v>
      </c>
      <c r="D2102" s="4">
        <v>-1.2083793375111781E-2</v>
      </c>
      <c r="E2102" s="4">
        <v>0.1053013624591139</v>
      </c>
      <c r="F2102" s="2">
        <v>2</v>
      </c>
      <c r="G2102" s="4">
        <v>-1.758139637430756E-2</v>
      </c>
      <c r="H2102" s="4">
        <v>-7.1545652924237979E-2</v>
      </c>
      <c r="I2102" s="4">
        <v>0.1794620187320817</v>
      </c>
    </row>
    <row r="2103" spans="1:9" x14ac:dyDescent="0.25">
      <c r="A2103" t="s">
        <v>2314</v>
      </c>
      <c r="B2103" s="3">
        <v>101.1701278686523</v>
      </c>
      <c r="C2103" s="3">
        <v>13.77000045776367</v>
      </c>
      <c r="D2103" s="4">
        <v>-8.0223300567063838E-3</v>
      </c>
      <c r="E2103" s="4">
        <v>-1.3610285090552289E-2</v>
      </c>
      <c r="F2103" s="2">
        <v>2</v>
      </c>
      <c r="G2103" s="4">
        <v>-1.180079626348607E-2</v>
      </c>
      <c r="H2103" s="4">
        <v>-6.0189173080044227E-2</v>
      </c>
      <c r="I2103" s="4">
        <v>0.19388872337826071</v>
      </c>
    </row>
    <row r="2104" spans="1:9" x14ac:dyDescent="0.25">
      <c r="A2104" t="s">
        <v>2315</v>
      </c>
      <c r="B2104" s="3">
        <v>101.9883117675781</v>
      </c>
      <c r="C2104" s="3">
        <v>13.960000038146971</v>
      </c>
      <c r="D2104" s="4">
        <v>-4.8634928651103424E-3</v>
      </c>
      <c r="E2104" s="4">
        <v>-8.522719191002448E-3</v>
      </c>
      <c r="F2104" s="2">
        <v>2</v>
      </c>
      <c r="G2104" s="4">
        <v>-5.7965523829796028E-3</v>
      </c>
      <c r="H2104" s="4">
        <v>-5.2588727149795567E-2</v>
      </c>
      <c r="I2104" s="4">
        <v>0.20354395018439209</v>
      </c>
    </row>
    <row r="2105" spans="1:9" x14ac:dyDescent="0.25">
      <c r="A2105" t="s">
        <v>2316</v>
      </c>
      <c r="B2105" s="3">
        <v>102.48675537109381</v>
      </c>
      <c r="C2105" s="3">
        <v>14.079999923706049</v>
      </c>
      <c r="D2105" s="4">
        <v>0</v>
      </c>
      <c r="E2105" s="4">
        <v>6.5052922791697609E-2</v>
      </c>
      <c r="F2105" s="2">
        <v>2</v>
      </c>
      <c r="G2105" s="4">
        <v>-3.4682020891112502E-3</v>
      </c>
      <c r="H2105" s="4">
        <v>-4.7958480010035547E-2</v>
      </c>
      <c r="I2105" s="4">
        <v>0.20942598483250399</v>
      </c>
    </row>
    <row r="2106" spans="1:9" x14ac:dyDescent="0.25">
      <c r="A2106" t="s">
        <v>2317</v>
      </c>
      <c r="B2106" s="3">
        <v>102.48675537109381</v>
      </c>
      <c r="C2106" s="3">
        <v>13.22000026702881</v>
      </c>
      <c r="D2106" s="4">
        <v>-1.509261094954817E-2</v>
      </c>
      <c r="E2106" s="4">
        <v>-5.2329717004833687E-2</v>
      </c>
      <c r="F2106" s="2">
        <v>2</v>
      </c>
      <c r="G2106" s="4">
        <v>1.0055026468075431E-2</v>
      </c>
      <c r="H2106" s="4">
        <v>-4.7958480010035547E-2</v>
      </c>
      <c r="I2106" s="4">
        <v>0.20942598483250399</v>
      </c>
    </row>
    <row r="2107" spans="1:9" x14ac:dyDescent="0.25">
      <c r="A2107" t="s">
        <v>2318</v>
      </c>
      <c r="B2107" s="3">
        <v>104.0572509765625</v>
      </c>
      <c r="C2107" s="3">
        <v>13.94999980926514</v>
      </c>
      <c r="D2107" s="4">
        <v>9.0557413510161666E-5</v>
      </c>
      <c r="E2107" s="4">
        <v>5.0451813988406043E-2</v>
      </c>
      <c r="F2107" s="2">
        <v>2</v>
      </c>
      <c r="G2107" s="4">
        <v>2.9403180532396211E-2</v>
      </c>
      <c r="H2107" s="4">
        <v>-3.3369501971320707E-2</v>
      </c>
      <c r="I2107" s="4">
        <v>0.22795909369561171</v>
      </c>
    </row>
    <row r="2108" spans="1:9" x14ac:dyDescent="0.25">
      <c r="A2108" t="s">
        <v>2319</v>
      </c>
      <c r="B2108" s="3">
        <v>104.04782867431641</v>
      </c>
      <c r="C2108" s="3">
        <v>13.27999973297119</v>
      </c>
      <c r="D2108" s="4">
        <v>8.1377193603016096E-4</v>
      </c>
      <c r="E2108" s="4">
        <v>3.0211452072894658E-3</v>
      </c>
      <c r="F2108" s="2">
        <v>2</v>
      </c>
      <c r="G2108" s="4">
        <v>3.4929924707089111E-2</v>
      </c>
      <c r="H2108" s="4">
        <v>-3.3457029602766308E-2</v>
      </c>
      <c r="I2108" s="4">
        <v>0.2278479029653353</v>
      </c>
    </row>
    <row r="2109" spans="1:9" x14ac:dyDescent="0.25">
      <c r="A2109" t="s">
        <v>2320</v>
      </c>
      <c r="B2109" s="3">
        <v>103.9632263183594</v>
      </c>
      <c r="C2109" s="3">
        <v>13.239999771118161</v>
      </c>
      <c r="D2109" s="4">
        <v>-6.1132779849347729E-3</v>
      </c>
      <c r="E2109" s="4">
        <v>-8.2397458583033378E-3</v>
      </c>
      <c r="F2109" s="2">
        <v>2</v>
      </c>
      <c r="G2109" s="4">
        <v>3.8509387585383692E-2</v>
      </c>
      <c r="H2109" s="4">
        <v>-3.4242935598798867E-2</v>
      </c>
      <c r="I2109" s="4">
        <v>0.226849527250327</v>
      </c>
    </row>
    <row r="2110" spans="1:9" x14ac:dyDescent="0.25">
      <c r="A2110" t="s">
        <v>2321</v>
      </c>
      <c r="B2110" s="3">
        <v>104.6026916503906</v>
      </c>
      <c r="C2110" s="3">
        <v>13.35000038146973</v>
      </c>
      <c r="D2110" s="4">
        <v>5.3327684310551238E-3</v>
      </c>
      <c r="E2110" s="4">
        <v>-1.9823752302349781E-2</v>
      </c>
      <c r="F2110" s="2">
        <v>2</v>
      </c>
      <c r="G2110" s="4">
        <v>6.0568958528653738E-2</v>
      </c>
      <c r="H2110" s="4">
        <v>-2.830267976297374E-2</v>
      </c>
      <c r="I2110" s="4">
        <v>0.23439573150040591</v>
      </c>
    </row>
    <row r="2111" spans="1:9" x14ac:dyDescent="0.25">
      <c r="A2111" t="s">
        <v>2322</v>
      </c>
      <c r="B2111" s="3">
        <v>104.04782867431641</v>
      </c>
      <c r="C2111" s="3">
        <v>13.61999988555908</v>
      </c>
      <c r="D2111" s="4">
        <v>-2.5244524099579109E-3</v>
      </c>
      <c r="E2111" s="4">
        <v>-7.2886573996679971E-3</v>
      </c>
      <c r="F2111" s="2">
        <v>2</v>
      </c>
      <c r="G2111" s="4">
        <v>3.8485568958673173E-2</v>
      </c>
      <c r="H2111" s="4">
        <v>-3.3457029602766308E-2</v>
      </c>
      <c r="I2111" s="4">
        <v>0.2278479029653353</v>
      </c>
    </row>
    <row r="2112" spans="1:9" x14ac:dyDescent="0.25">
      <c r="A2112" t="s">
        <v>2323</v>
      </c>
      <c r="B2112" s="3">
        <v>104.3111572265625</v>
      </c>
      <c r="C2112" s="3">
        <v>13.72000026702881</v>
      </c>
      <c r="D2112" s="4">
        <v>9.0044349951190483E-5</v>
      </c>
      <c r="E2112" s="4">
        <v>-8.670511866767816E-3</v>
      </c>
      <c r="F2112" s="2">
        <v>2</v>
      </c>
      <c r="G2112" s="4">
        <v>3.9665744075460418E-2</v>
      </c>
      <c r="H2112" s="4">
        <v>-3.1010862639734179E-2</v>
      </c>
      <c r="I2112" s="4">
        <v>0.25253552780423322</v>
      </c>
    </row>
    <row r="2113" spans="1:9" x14ac:dyDescent="0.25">
      <c r="A2113" t="s">
        <v>2324</v>
      </c>
      <c r="B2113" s="3">
        <v>104.3017654418945</v>
      </c>
      <c r="C2113" s="3">
        <v>13.840000152587891</v>
      </c>
      <c r="D2113" s="4">
        <v>1.2784560975026119E-2</v>
      </c>
      <c r="E2113" s="4">
        <v>-6.8013481679242482E-2</v>
      </c>
      <c r="F2113" s="2">
        <v>2</v>
      </c>
      <c r="G2113" s="4">
        <v>4.607122276720399E-2</v>
      </c>
      <c r="H2113" s="4">
        <v>-3.1098106780875431E-2</v>
      </c>
      <c r="I2113" s="4">
        <v>0.25242275421146609</v>
      </c>
    </row>
    <row r="2114" spans="1:9" x14ac:dyDescent="0.25">
      <c r="A2114" t="s">
        <v>2325</v>
      </c>
      <c r="B2114" s="3">
        <v>102.9851455688477</v>
      </c>
      <c r="C2114" s="3">
        <v>14.85000038146973</v>
      </c>
      <c r="D2114" s="4">
        <v>8.3793878816402767E-3</v>
      </c>
      <c r="E2114" s="4">
        <v>-8.671585655377767E-2</v>
      </c>
      <c r="F2114" s="2">
        <v>2</v>
      </c>
      <c r="G2114" s="4">
        <v>2.988752123811711E-2</v>
      </c>
      <c r="H2114" s="4">
        <v>-4.3328728978308077E-2</v>
      </c>
      <c r="I2114" s="4">
        <v>0.23661319738695069</v>
      </c>
    </row>
    <row r="2115" spans="1:9" x14ac:dyDescent="0.25">
      <c r="A2115" t="s">
        <v>2326</v>
      </c>
      <c r="B2115" s="3">
        <v>102.1293640136719</v>
      </c>
      <c r="C2115" s="3">
        <v>16.260000228881839</v>
      </c>
      <c r="D2115" s="4">
        <v>-3.670171754749374E-3</v>
      </c>
      <c r="E2115" s="4">
        <v>5.8593788562576243E-2</v>
      </c>
      <c r="F2115" s="2">
        <v>3</v>
      </c>
      <c r="G2115" s="4">
        <v>1.8770187918018651E-2</v>
      </c>
      <c r="H2115" s="4">
        <v>-5.1278434963426212E-2</v>
      </c>
      <c r="I2115" s="4">
        <v>0.22633724196284311</v>
      </c>
    </row>
    <row r="2116" spans="1:9" x14ac:dyDescent="0.25">
      <c r="A2116" t="s">
        <v>2327</v>
      </c>
      <c r="B2116" s="3">
        <v>102.5055770874023</v>
      </c>
      <c r="C2116" s="3">
        <v>15.35999965667725</v>
      </c>
      <c r="D2116" s="4">
        <v>-7.3318379596876149E-4</v>
      </c>
      <c r="E2116" s="4">
        <v>-4.9504962765391181E-2</v>
      </c>
      <c r="F2116" s="2">
        <v>2</v>
      </c>
      <c r="G2116" s="4">
        <v>2.6715629897883231E-2</v>
      </c>
      <c r="H2116" s="4">
        <v>-4.7783637364872573E-2</v>
      </c>
      <c r="I2116" s="4">
        <v>0.23085469008057771</v>
      </c>
    </row>
    <row r="2117" spans="1:9" x14ac:dyDescent="0.25">
      <c r="A2117" t="s">
        <v>2328</v>
      </c>
      <c r="B2117" s="3">
        <v>102.58078765869141</v>
      </c>
      <c r="C2117" s="3">
        <v>16.159999847412109</v>
      </c>
      <c r="D2117" s="4">
        <v>-1.436701478199987E-2</v>
      </c>
      <c r="E2117" s="4">
        <v>0.14691268079539549</v>
      </c>
      <c r="F2117" s="2">
        <v>3</v>
      </c>
      <c r="G2117" s="4">
        <v>3.392445809291611E-2</v>
      </c>
      <c r="H2117" s="4">
        <v>-4.7084975509981357E-2</v>
      </c>
      <c r="I2117" s="4">
        <v>0.23175779493638321</v>
      </c>
    </row>
    <row r="2118" spans="1:9" x14ac:dyDescent="0.25">
      <c r="A2118" t="s">
        <v>2329</v>
      </c>
      <c r="B2118" s="3">
        <v>104.0760498046875</v>
      </c>
      <c r="C2118" s="3">
        <v>14.090000152587891</v>
      </c>
      <c r="D2118" s="4">
        <v>1.6440132999364639E-2</v>
      </c>
      <c r="E2118" s="4">
        <v>-8.6251615896600464E-2</v>
      </c>
      <c r="F2118" s="2">
        <v>2</v>
      </c>
      <c r="G2118" s="4">
        <v>5.7324102215276167E-2</v>
      </c>
      <c r="H2118" s="4">
        <v>-3.3194871943885929E-2</v>
      </c>
      <c r="I2118" s="4">
        <v>0.24971243191901271</v>
      </c>
    </row>
    <row r="2119" spans="1:9" x14ac:dyDescent="0.25">
      <c r="A2119" t="s">
        <v>2330</v>
      </c>
      <c r="B2119" s="3">
        <v>102.3927001953125</v>
      </c>
      <c r="C2119" s="3">
        <v>15.420000076293951</v>
      </c>
      <c r="D2119" s="4">
        <v>-9.6415349091570901E-3</v>
      </c>
      <c r="E2119" s="4">
        <v>9.2068002922890191E-2</v>
      </c>
      <c r="F2119" s="2">
        <v>2</v>
      </c>
      <c r="G2119" s="4">
        <v>3.8455410840056992E-2</v>
      </c>
      <c r="H2119" s="4">
        <v>-4.8832197127817938E-2</v>
      </c>
      <c r="I2119" s="4">
        <v>0.22949929990593351</v>
      </c>
    </row>
    <row r="2120" spans="1:9" x14ac:dyDescent="0.25">
      <c r="A2120" t="s">
        <v>2331</v>
      </c>
      <c r="B2120" s="3">
        <v>103.389533996582</v>
      </c>
      <c r="C2120" s="3">
        <v>14.11999988555908</v>
      </c>
      <c r="D2120" s="4">
        <v>-3.8058566172998192E-3</v>
      </c>
      <c r="E2120" s="4">
        <v>7.7862555296728919E-2</v>
      </c>
      <c r="F2120" s="2">
        <v>2</v>
      </c>
      <c r="G2120" s="4">
        <v>5.7143842291595082E-2</v>
      </c>
      <c r="H2120" s="4">
        <v>-3.9572198956330462E-2</v>
      </c>
      <c r="I2120" s="4">
        <v>0.24146896628298611</v>
      </c>
    </row>
    <row r="2121" spans="1:9" x14ac:dyDescent="0.25">
      <c r="A2121" t="s">
        <v>2332</v>
      </c>
      <c r="B2121" s="3">
        <v>103.78452301025391</v>
      </c>
      <c r="C2121" s="3">
        <v>13.10000038146973</v>
      </c>
      <c r="D2121" s="4">
        <v>1.0622901878998061E-2</v>
      </c>
      <c r="E2121" s="4">
        <v>-6.093185945643298E-2</v>
      </c>
      <c r="F2121" s="2">
        <v>1</v>
      </c>
      <c r="G2121" s="4">
        <v>6.1889900479375808E-2</v>
      </c>
      <c r="H2121" s="4">
        <v>-3.5902983948070233E-2</v>
      </c>
      <c r="I2121" s="4">
        <v>0.24621186997488739</v>
      </c>
    </row>
    <row r="2122" spans="1:9" x14ac:dyDescent="0.25">
      <c r="A2122" t="s">
        <v>2333</v>
      </c>
      <c r="B2122" s="3">
        <v>102.69361877441411</v>
      </c>
      <c r="C2122" s="3">
        <v>13.94999980926514</v>
      </c>
      <c r="D2122" s="4">
        <v>-1.463577079117373E-3</v>
      </c>
      <c r="E2122" s="4">
        <v>2.8761016045710571E-2</v>
      </c>
      <c r="F2122" s="2">
        <v>2</v>
      </c>
      <c r="G2122" s="4">
        <v>4.5255349977942227E-2</v>
      </c>
      <c r="H2122" s="4">
        <v>-4.6036840982492389E-2</v>
      </c>
      <c r="I2122" s="4">
        <v>0.23311263544282551</v>
      </c>
    </row>
    <row r="2123" spans="1:9" x14ac:dyDescent="0.25">
      <c r="A2123" t="s">
        <v>2334</v>
      </c>
      <c r="B2123" s="3">
        <v>102.84413909912109</v>
      </c>
      <c r="C2123" s="3">
        <v>13.560000419616699</v>
      </c>
      <c r="D2123" s="4">
        <v>4.870345882223015E-3</v>
      </c>
      <c r="E2123" s="4">
        <v>-1.881326200787781E-2</v>
      </c>
      <c r="F2123" s="2">
        <v>2</v>
      </c>
      <c r="G2123" s="4">
        <v>3.5704566370517332E-2</v>
      </c>
      <c r="H2123" s="4">
        <v>-4.4638595929220933E-2</v>
      </c>
      <c r="I2123" s="4">
        <v>0.23492003610220749</v>
      </c>
    </row>
    <row r="2124" spans="1:9" x14ac:dyDescent="0.25">
      <c r="A2124" t="s">
        <v>2335</v>
      </c>
      <c r="B2124" s="3">
        <v>102.34568023681641</v>
      </c>
      <c r="C2124" s="3">
        <v>13.819999694824221</v>
      </c>
      <c r="D2124" s="4">
        <v>1.6058148357112941E-2</v>
      </c>
      <c r="E2124" s="4">
        <v>-9.3175859423898055E-2</v>
      </c>
      <c r="F2124" s="2">
        <v>2</v>
      </c>
      <c r="G2124" s="4">
        <v>4.2503780388236427E-2</v>
      </c>
      <c r="H2124" s="4">
        <v>-4.926898481413311E-2</v>
      </c>
      <c r="I2124" s="4">
        <v>0.2289346990511627</v>
      </c>
    </row>
    <row r="2125" spans="1:9" x14ac:dyDescent="0.25">
      <c r="A2125" t="s">
        <v>2336</v>
      </c>
      <c r="B2125" s="3">
        <v>100.72817230224609</v>
      </c>
      <c r="C2125" s="3">
        <v>15.239999771118161</v>
      </c>
      <c r="D2125" s="4">
        <v>-1.3984430380091779E-3</v>
      </c>
      <c r="E2125" s="4">
        <v>3.3921303104746947E-2</v>
      </c>
      <c r="F2125" s="2">
        <v>2</v>
      </c>
      <c r="G2125" s="4">
        <v>3.012794124577467E-2</v>
      </c>
      <c r="H2125" s="4">
        <v>-6.4294679666587085E-2</v>
      </c>
      <c r="I2125" s="4">
        <v>0.20951217313522319</v>
      </c>
    </row>
    <row r="2126" spans="1:9" x14ac:dyDescent="0.25">
      <c r="A2126" t="s">
        <v>2337</v>
      </c>
      <c r="B2126" s="3">
        <v>100.8692321777344</v>
      </c>
      <c r="C2126" s="3">
        <v>14.739999771118161</v>
      </c>
      <c r="D2126" s="4">
        <v>2.7978199096745371E-4</v>
      </c>
      <c r="E2126" s="4">
        <v>-1.33868684660301E-2</v>
      </c>
      <c r="F2126" s="2">
        <v>2</v>
      </c>
      <c r="G2126" s="4">
        <v>2.8049187864024331E-2</v>
      </c>
      <c r="H2126" s="4">
        <v>-6.2984316607641588E-2</v>
      </c>
      <c r="I2126" s="4">
        <v>0.21120597569953531</v>
      </c>
    </row>
    <row r="2127" spans="1:9" x14ac:dyDescent="0.25">
      <c r="A2127" t="s">
        <v>2338</v>
      </c>
      <c r="B2127" s="3">
        <v>100.8410186767578</v>
      </c>
      <c r="C2127" s="3">
        <v>14.939999580383301</v>
      </c>
      <c r="D2127" s="4">
        <v>-8.2315504072629775E-3</v>
      </c>
      <c r="E2127" s="4">
        <v>5.4340119967786427E-2</v>
      </c>
      <c r="F2127" s="2">
        <v>2</v>
      </c>
      <c r="G2127" s="4">
        <v>4.2409685862283553E-3</v>
      </c>
      <c r="H2127" s="4">
        <v>-6.3246403393945938E-2</v>
      </c>
      <c r="I2127" s="4">
        <v>0.21086719686439939</v>
      </c>
    </row>
    <row r="2128" spans="1:9" x14ac:dyDescent="0.25">
      <c r="A2128" t="s">
        <v>2339</v>
      </c>
      <c r="B2128" s="3">
        <v>101.6779861450195</v>
      </c>
      <c r="C2128" s="3">
        <v>14.170000076293951</v>
      </c>
      <c r="D2128" s="4">
        <v>3.0612358562820412E-3</v>
      </c>
      <c r="E2128" s="4">
        <v>2.755620852009466E-2</v>
      </c>
      <c r="F2128" s="2">
        <v>2</v>
      </c>
      <c r="G2128" s="4">
        <v>8.9303842920078758E-3</v>
      </c>
      <c r="H2128" s="4">
        <v>-5.5471469181414657E-2</v>
      </c>
      <c r="I2128" s="4">
        <v>0.22091723865750509</v>
      </c>
    </row>
    <row r="2129" spans="1:9" x14ac:dyDescent="0.25">
      <c r="A2129" t="s">
        <v>2340</v>
      </c>
      <c r="B2129" s="3">
        <v>101.36767578125</v>
      </c>
      <c r="C2129" s="3">
        <v>13.789999961853029</v>
      </c>
      <c r="D2129" s="4">
        <v>3.9121436032341084E-3</v>
      </c>
      <c r="E2129" s="4">
        <v>-1.6405170356701419E-2</v>
      </c>
      <c r="F2129" s="2">
        <v>2</v>
      </c>
      <c r="G2129" s="4">
        <v>3.904937466673974E-3</v>
      </c>
      <c r="H2129" s="4">
        <v>-5.8354069467881582E-2</v>
      </c>
      <c r="I2129" s="4">
        <v>0.21719112952784589</v>
      </c>
    </row>
    <row r="2130" spans="1:9" x14ac:dyDescent="0.25">
      <c r="A2130" t="s">
        <v>2341</v>
      </c>
      <c r="B2130" s="3">
        <v>100.97265625</v>
      </c>
      <c r="C2130" s="3">
        <v>14.02000045776367</v>
      </c>
      <c r="D2130" s="4">
        <v>1.5670523515964869E-3</v>
      </c>
      <c r="E2130" s="4">
        <v>-2.908581266097798E-2</v>
      </c>
      <c r="F2130" s="2">
        <v>2</v>
      </c>
      <c r="G2130" s="4">
        <v>6.4660217121930152E-3</v>
      </c>
      <c r="H2130" s="4">
        <v>-6.2023567966446043E-2</v>
      </c>
      <c r="I2130" s="4">
        <v>0.21244785939047661</v>
      </c>
    </row>
    <row r="2131" spans="1:9" x14ac:dyDescent="0.25">
      <c r="A2131" t="s">
        <v>2342</v>
      </c>
      <c r="B2131" s="3">
        <v>100.81467437744141</v>
      </c>
      <c r="C2131" s="3">
        <v>14.439999580383301</v>
      </c>
      <c r="D2131" s="4">
        <v>-5.5758287370433202E-4</v>
      </c>
      <c r="E2131" s="4">
        <v>-3.6691140702655001E-2</v>
      </c>
      <c r="F2131" s="2">
        <v>2</v>
      </c>
      <c r="G2131" s="4">
        <v>6.3807096327008761E-3</v>
      </c>
      <c r="H2131" s="4">
        <v>-6.3491126399113251E-2</v>
      </c>
      <c r="I2131" s="4">
        <v>0.21055086281417659</v>
      </c>
    </row>
    <row r="2132" spans="1:9" x14ac:dyDescent="0.25">
      <c r="A2132" t="s">
        <v>2343</v>
      </c>
      <c r="B2132" s="3">
        <v>100.8709182739258</v>
      </c>
      <c r="C2132" s="3">
        <v>14.989999771118161</v>
      </c>
      <c r="D2132" s="4">
        <v>8.9090833198075536E-3</v>
      </c>
      <c r="E2132" s="4">
        <v>-0.10985750384244659</v>
      </c>
      <c r="F2132" s="2">
        <v>2</v>
      </c>
      <c r="G2132" s="4">
        <v>1.6835284849712639E-2</v>
      </c>
      <c r="H2132" s="4">
        <v>-6.2968653768330274E-2</v>
      </c>
      <c r="I2132" s="4">
        <v>0.2112262218116405</v>
      </c>
    </row>
    <row r="2133" spans="1:9" x14ac:dyDescent="0.25">
      <c r="A2133" t="s">
        <v>2344</v>
      </c>
      <c r="B2133" s="3">
        <v>99.980186462402344</v>
      </c>
      <c r="C2133" s="3">
        <v>16.840000152587891</v>
      </c>
      <c r="D2133" s="4">
        <v>-3.7507094081246079E-4</v>
      </c>
      <c r="E2133" s="4">
        <v>-4.7281278572888219E-3</v>
      </c>
      <c r="F2133" s="2">
        <v>3</v>
      </c>
      <c r="G2133" s="4">
        <v>9.4624274482266735E-3</v>
      </c>
      <c r="H2133" s="4">
        <v>-7.1243027024421979E-2</v>
      </c>
      <c r="I2133" s="4">
        <v>0.20053059471534329</v>
      </c>
    </row>
    <row r="2134" spans="1:9" x14ac:dyDescent="0.25">
      <c r="A2134" t="s">
        <v>2345</v>
      </c>
      <c r="B2134" s="3">
        <v>100.0177001953125</v>
      </c>
      <c r="C2134" s="3">
        <v>16.920000076293949</v>
      </c>
      <c r="D2134" s="4">
        <v>1.690251821618638E-3</v>
      </c>
      <c r="E2134" s="4">
        <v>2.5454550078420901E-2</v>
      </c>
      <c r="F2134" s="2">
        <v>3</v>
      </c>
      <c r="G2134" s="4">
        <v>2.2878598122812569E-2</v>
      </c>
      <c r="H2134" s="4">
        <v>-7.0894546567889183E-2</v>
      </c>
      <c r="I2134" s="4">
        <v>0.20098104780684209</v>
      </c>
    </row>
    <row r="2135" spans="1:9" x14ac:dyDescent="0.25">
      <c r="A2135" t="s">
        <v>2346</v>
      </c>
      <c r="B2135" s="3">
        <v>99.848930358886719</v>
      </c>
      <c r="C2135" s="3">
        <v>16.5</v>
      </c>
      <c r="D2135" s="4">
        <v>1.7485175505594031E-2</v>
      </c>
      <c r="E2135" s="4">
        <v>-8.587253753884172E-2</v>
      </c>
      <c r="F2135" s="2">
        <v>3</v>
      </c>
      <c r="G2135" s="4">
        <v>1.6712750231738571E-2</v>
      </c>
      <c r="H2135" s="4">
        <v>-7.2462318823118377E-2</v>
      </c>
      <c r="I2135" s="4">
        <v>0.1989545127576158</v>
      </c>
    </row>
    <row r="2136" spans="1:9" x14ac:dyDescent="0.25">
      <c r="A2136" t="s">
        <v>2347</v>
      </c>
      <c r="B2136" s="3">
        <v>98.133056640625</v>
      </c>
      <c r="C2136" s="3">
        <v>18.04999923706055</v>
      </c>
      <c r="D2136" s="4">
        <v>-1.526374577429102E-3</v>
      </c>
      <c r="E2136" s="4">
        <v>-1.5812481631109598E-2</v>
      </c>
      <c r="F2136" s="2">
        <v>3</v>
      </c>
      <c r="G2136" s="4">
        <v>5.8002927671501059E-3</v>
      </c>
      <c r="H2136" s="4">
        <v>-8.8401773798833849E-2</v>
      </c>
      <c r="I2136" s="4">
        <v>0.1783508414870503</v>
      </c>
    </row>
    <row r="2137" spans="1:9" x14ac:dyDescent="0.25">
      <c r="A2137" t="s">
        <v>2348</v>
      </c>
      <c r="B2137" s="3">
        <v>98.283073425292969</v>
      </c>
      <c r="C2137" s="3">
        <v>18.340000152587891</v>
      </c>
      <c r="D2137" s="4">
        <v>6.4330607226650294E-3</v>
      </c>
      <c r="E2137" s="4">
        <v>-1.7675410945770079E-2</v>
      </c>
      <c r="F2137" s="2">
        <v>3</v>
      </c>
      <c r="G2137" s="4">
        <v>1.5255933977560421E-3</v>
      </c>
      <c r="H2137" s="4">
        <v>-8.7008206335583038E-2</v>
      </c>
      <c r="I2137" s="4">
        <v>0.18015219579621089</v>
      </c>
    </row>
    <row r="2138" spans="1:9" x14ac:dyDescent="0.25">
      <c r="A2138" t="s">
        <v>2349</v>
      </c>
      <c r="B2138" s="3">
        <v>97.654853820800781</v>
      </c>
      <c r="C2138" s="3">
        <v>18.670000076293949</v>
      </c>
      <c r="D2138" s="4">
        <v>-8.2841226032479565E-3</v>
      </c>
      <c r="E2138" s="4">
        <v>7.6080672380504089E-2</v>
      </c>
      <c r="F2138" s="2">
        <v>3</v>
      </c>
      <c r="G2138" s="4">
        <v>-2.3351913311476461E-2</v>
      </c>
      <c r="H2138" s="4">
        <v>-9.2843995994281947E-2</v>
      </c>
      <c r="I2138" s="4">
        <v>0.17260873261536891</v>
      </c>
    </row>
    <row r="2139" spans="1:9" x14ac:dyDescent="0.25">
      <c r="A2139" t="s">
        <v>2350</v>
      </c>
      <c r="B2139" s="3">
        <v>98.470596313476563</v>
      </c>
      <c r="C2139" s="3">
        <v>17.35000038146973</v>
      </c>
      <c r="D2139" s="4">
        <v>-6.1509470749043782E-3</v>
      </c>
      <c r="E2139" s="4">
        <v>2.9062856072337159E-2</v>
      </c>
      <c r="F2139" s="2">
        <v>3</v>
      </c>
      <c r="G2139" s="4">
        <v>-1.2351557029878E-2</v>
      </c>
      <c r="H2139" s="4">
        <v>-8.5266229288375572E-2</v>
      </c>
      <c r="I2139" s="4">
        <v>0.1824039115855032</v>
      </c>
    </row>
    <row r="2140" spans="1:9" x14ac:dyDescent="0.25">
      <c r="A2140" t="s">
        <v>2351</v>
      </c>
      <c r="B2140" s="3">
        <v>99.080032348632813</v>
      </c>
      <c r="C2140" s="3">
        <v>16.860000610351559</v>
      </c>
      <c r="D2140" s="4">
        <v>3.7860980181103621E-4</v>
      </c>
      <c r="E2140" s="4">
        <v>9.5808287486536248E-3</v>
      </c>
      <c r="F2140" s="2">
        <v>3</v>
      </c>
      <c r="G2140" s="4">
        <v>-1.7490276937896069E-2</v>
      </c>
      <c r="H2140" s="4">
        <v>-7.9604927911959278E-2</v>
      </c>
      <c r="I2140" s="4">
        <v>0.18972182758081119</v>
      </c>
    </row>
    <row r="2141" spans="1:9" x14ac:dyDescent="0.25">
      <c r="A2141" t="s">
        <v>2352</v>
      </c>
      <c r="B2141" s="3">
        <v>99.042533874511719</v>
      </c>
      <c r="C2141" s="3">
        <v>16.70000076293945</v>
      </c>
      <c r="D2141" s="4">
        <v>-1.8899325895083139E-3</v>
      </c>
      <c r="E2141" s="4">
        <v>-2.282032686754432E-2</v>
      </c>
      <c r="F2141" s="2">
        <v>3</v>
      </c>
      <c r="G2141" s="4">
        <v>-1.614112657525613E-2</v>
      </c>
      <c r="H2141" s="4">
        <v>-7.9953266623339903E-2</v>
      </c>
      <c r="I2141" s="4">
        <v>0.18927155771204651</v>
      </c>
    </row>
    <row r="2142" spans="1:9" x14ac:dyDescent="0.25">
      <c r="A2142" t="s">
        <v>2353</v>
      </c>
      <c r="B2142" s="3">
        <v>99.230072021484375</v>
      </c>
      <c r="C2142" s="3">
        <v>17.090000152587891</v>
      </c>
      <c r="D2142" s="4">
        <v>3.7811405692078642E-4</v>
      </c>
      <c r="E2142" s="4">
        <v>-3.4463309833793421E-2</v>
      </c>
      <c r="F2142" s="2">
        <v>3</v>
      </c>
      <c r="G2142" s="4">
        <v>-1.808100254715073E-2</v>
      </c>
      <c r="H2142" s="4">
        <v>-7.8211147830980265E-2</v>
      </c>
      <c r="I2142" s="4">
        <v>0.19152345672407289</v>
      </c>
    </row>
    <row r="2143" spans="1:9" x14ac:dyDescent="0.25">
      <c r="A2143" t="s">
        <v>2354</v>
      </c>
      <c r="B2143" s="3">
        <v>99.19256591796875</v>
      </c>
      <c r="C2143" s="3">
        <v>17.70000076293945</v>
      </c>
      <c r="D2143" s="4">
        <v>3.2097473730921637E-2</v>
      </c>
      <c r="E2143" s="4">
        <v>-0.1386860622837062</v>
      </c>
      <c r="F2143" s="2">
        <v>3</v>
      </c>
      <c r="G2143" s="4">
        <v>-2.3028698142371851E-2</v>
      </c>
      <c r="H2143" s="4">
        <v>-7.855955741493692E-2</v>
      </c>
      <c r="I2143" s="4">
        <v>0.191073095243941</v>
      </c>
    </row>
    <row r="2144" spans="1:9" x14ac:dyDescent="0.25">
      <c r="A2144" t="s">
        <v>2355</v>
      </c>
      <c r="B2144" s="3">
        <v>96.107749938964844</v>
      </c>
      <c r="C2144" s="3">
        <v>20.54999923706055</v>
      </c>
      <c r="D2144" s="4">
        <v>-8.9915067102739332E-3</v>
      </c>
      <c r="E2144" s="4">
        <v>3.7354860730328683E-2</v>
      </c>
      <c r="F2144" s="2">
        <v>4</v>
      </c>
      <c r="G2144" s="4">
        <v>-4.4854050813744613E-2</v>
      </c>
      <c r="H2144" s="4">
        <v>-0.10721567871476829</v>
      </c>
      <c r="I2144" s="4">
        <v>0.15403159639403</v>
      </c>
    </row>
    <row r="2145" spans="1:9" x14ac:dyDescent="0.25">
      <c r="A2145" t="s">
        <v>2356</v>
      </c>
      <c r="B2145" s="3">
        <v>96.979743957519531</v>
      </c>
      <c r="C2145" s="3">
        <v>19.809999465942379</v>
      </c>
      <c r="D2145" s="4">
        <v>-1.255410905072085E-3</v>
      </c>
      <c r="E2145" s="4">
        <v>3.6629975574759673E-2</v>
      </c>
      <c r="F2145" s="2">
        <v>4</v>
      </c>
      <c r="G2145" s="4">
        <v>-4.0436938273632927E-2</v>
      </c>
      <c r="H2145" s="4">
        <v>-9.9115368505502954E-2</v>
      </c>
      <c r="I2145" s="4">
        <v>0.1645022259729951</v>
      </c>
    </row>
    <row r="2146" spans="1:9" x14ac:dyDescent="0.25">
      <c r="A2146" t="s">
        <v>2357</v>
      </c>
      <c r="B2146" s="3">
        <v>97.101646423339844</v>
      </c>
      <c r="C2146" s="3">
        <v>19.110000610351559</v>
      </c>
      <c r="D2146" s="4">
        <v>9.8488635407889547E-3</v>
      </c>
      <c r="E2146" s="4">
        <v>-7.7702642681327205E-2</v>
      </c>
      <c r="F2146" s="2">
        <v>3</v>
      </c>
      <c r="G2146" s="4">
        <v>-3.4353192714614567E-2</v>
      </c>
      <c r="H2146" s="4">
        <v>-9.7982966485067546E-2</v>
      </c>
      <c r="I2146" s="4">
        <v>0.16596599239479071</v>
      </c>
    </row>
    <row r="2147" spans="1:9" x14ac:dyDescent="0.25">
      <c r="A2147" t="s">
        <v>2358</v>
      </c>
      <c r="B2147" s="3">
        <v>96.154632568359375</v>
      </c>
      <c r="C2147" s="3">
        <v>20.719999313354489</v>
      </c>
      <c r="D2147" s="4">
        <v>9.549288299143921E-3</v>
      </c>
      <c r="E2147" s="4">
        <v>-1.2392766184689871E-2</v>
      </c>
      <c r="F2147" s="2">
        <v>4</v>
      </c>
      <c r="G2147" s="4">
        <v>-4.6148122157897993E-2</v>
      </c>
      <c r="H2147" s="4">
        <v>-0.1067801667348225</v>
      </c>
      <c r="I2147" s="4">
        <v>0.1545945482441948</v>
      </c>
    </row>
    <row r="2148" spans="1:9" x14ac:dyDescent="0.25">
      <c r="A2148" t="s">
        <v>2359</v>
      </c>
      <c r="B2148" s="3">
        <v>95.245109558105469</v>
      </c>
      <c r="C2148" s="3">
        <v>20.979999542236332</v>
      </c>
      <c r="D2148" s="4">
        <v>-1.6460077304677471E-2</v>
      </c>
      <c r="E2148" s="4">
        <v>8.2559362784122792E-2</v>
      </c>
      <c r="F2148" s="2">
        <v>4</v>
      </c>
      <c r="G2148" s="4">
        <v>-5.4473999405295633E-2</v>
      </c>
      <c r="H2148" s="4">
        <v>-0.1152290991457728</v>
      </c>
      <c r="I2148" s="4">
        <v>0.14367328235099699</v>
      </c>
    </row>
    <row r="2149" spans="1:9" x14ac:dyDescent="0.25">
      <c r="A2149" t="s">
        <v>2360</v>
      </c>
      <c r="B2149" s="3">
        <v>96.839088439941406</v>
      </c>
      <c r="C2149" s="3">
        <v>19.379999160766602</v>
      </c>
      <c r="D2149" s="4">
        <v>1.6235078700236109E-2</v>
      </c>
      <c r="E2149" s="4">
        <v>-5.6015659396785433E-2</v>
      </c>
      <c r="F2149" s="2">
        <v>3</v>
      </c>
      <c r="G2149" s="4">
        <v>-3.7674675497723083E-2</v>
      </c>
      <c r="H2149" s="4">
        <v>-0.10042197531791661</v>
      </c>
      <c r="I2149" s="4">
        <v>0.16281327881113361</v>
      </c>
    </row>
    <row r="2150" spans="1:9" x14ac:dyDescent="0.25">
      <c r="A2150" t="s">
        <v>2361</v>
      </c>
      <c r="B2150" s="3">
        <v>95.292015075683594</v>
      </c>
      <c r="C2150" s="3">
        <v>20.530000686645511</v>
      </c>
      <c r="D2150" s="4">
        <v>2.9606741054239989E-3</v>
      </c>
      <c r="E2150" s="4">
        <v>-5.1293841696405051E-2</v>
      </c>
      <c r="F2150" s="2">
        <v>4</v>
      </c>
      <c r="G2150" s="4">
        <v>-4.6717291694572283E-2</v>
      </c>
      <c r="H2150" s="4">
        <v>-0.11479337454809881</v>
      </c>
      <c r="I2150" s="4">
        <v>0.14423650903526261</v>
      </c>
    </row>
    <row r="2151" spans="1:9" x14ac:dyDescent="0.25">
      <c r="A2151" t="s">
        <v>2362</v>
      </c>
      <c r="B2151" s="3">
        <v>95.010719299316406</v>
      </c>
      <c r="C2151" s="3">
        <v>21.639999389648441</v>
      </c>
      <c r="D2151" s="4">
        <v>-1.141459081442575E-2</v>
      </c>
      <c r="E2151" s="4">
        <v>-3.0031380203156991E-2</v>
      </c>
      <c r="F2151" s="2">
        <v>4</v>
      </c>
      <c r="G2151" s="4">
        <v>-4.4830639677827522E-2</v>
      </c>
      <c r="H2151" s="4">
        <v>-0.11740644642777411</v>
      </c>
      <c r="I2151" s="4">
        <v>0.14085879793427369</v>
      </c>
    </row>
    <row r="2152" spans="1:9" x14ac:dyDescent="0.25">
      <c r="A2152" t="s">
        <v>2363</v>
      </c>
      <c r="B2152" s="3">
        <v>96.107749938964844</v>
      </c>
      <c r="C2152" s="3">
        <v>22.309999465942379</v>
      </c>
      <c r="D2152" s="4">
        <v>2.264772396365378E-2</v>
      </c>
      <c r="E2152" s="4">
        <v>-7.4657863908819455E-2</v>
      </c>
      <c r="F2152" s="2">
        <v>4</v>
      </c>
      <c r="G2152" s="4">
        <v>-3.2447297058362252E-2</v>
      </c>
      <c r="H2152" s="4">
        <v>-0.10721567871476829</v>
      </c>
      <c r="I2152" s="4">
        <v>0.15403159639403</v>
      </c>
    </row>
    <row r="2153" spans="1:9" x14ac:dyDescent="0.25">
      <c r="A2153" t="s">
        <v>2364</v>
      </c>
      <c r="B2153" s="3">
        <v>93.979331970214844</v>
      </c>
      <c r="C2153" s="3">
        <v>24.110000610351559</v>
      </c>
      <c r="D2153" s="4">
        <v>2.254655374490722E-2</v>
      </c>
      <c r="E2153" s="4">
        <v>-5.0787363289470533E-2</v>
      </c>
      <c r="F2153" s="2">
        <v>4</v>
      </c>
      <c r="G2153" s="4">
        <v>-5.2990166536240113E-2</v>
      </c>
      <c r="H2153" s="4">
        <v>-0.12698742649627959</v>
      </c>
      <c r="I2153" s="4">
        <v>0.12847422367611491</v>
      </c>
    </row>
    <row r="2154" spans="1:9" x14ac:dyDescent="0.25">
      <c r="A2154" t="s">
        <v>2365</v>
      </c>
      <c r="B2154" s="3">
        <v>91.907142639160156</v>
      </c>
      <c r="C2154" s="3">
        <v>25.39999961853027</v>
      </c>
      <c r="D2154" s="4">
        <v>1.5225278243097721E-2</v>
      </c>
      <c r="E2154" s="4">
        <v>-9.737028537840331E-2</v>
      </c>
      <c r="F2154" s="2">
        <v>5</v>
      </c>
      <c r="G2154" s="4">
        <v>-6.5920170116167798E-2</v>
      </c>
      <c r="H2154" s="4">
        <v>-0.14623684339215989</v>
      </c>
      <c r="I2154" s="4">
        <v>0.1035920267329298</v>
      </c>
    </row>
    <row r="2155" spans="1:9" x14ac:dyDescent="0.25">
      <c r="A2155" t="s">
        <v>2366</v>
      </c>
      <c r="B2155" s="3">
        <v>90.528816223144531</v>
      </c>
      <c r="C2155" s="3">
        <v>28.139999389648441</v>
      </c>
      <c r="D2155" s="4">
        <v>-1.447950976012025E-3</v>
      </c>
      <c r="E2155" s="4">
        <v>7.0368901091534486E-2</v>
      </c>
      <c r="F2155" s="2">
        <v>5</v>
      </c>
      <c r="G2155" s="4">
        <v>-6.921597374368238E-2</v>
      </c>
      <c r="H2155" s="4">
        <v>-0.15904068298484109</v>
      </c>
      <c r="I2155" s="4">
        <v>8.7041517172184335E-2</v>
      </c>
    </row>
    <row r="2156" spans="1:9" x14ac:dyDescent="0.25">
      <c r="A2156" t="s">
        <v>2367</v>
      </c>
      <c r="B2156" s="3">
        <v>90.660087585449219</v>
      </c>
      <c r="C2156" s="3">
        <v>26.29000091552734</v>
      </c>
      <c r="D2156" s="4">
        <v>3.841512478326425E-3</v>
      </c>
      <c r="E2156" s="4">
        <v>-9.4197434580244321E-3</v>
      </c>
      <c r="F2156" s="2">
        <v>5</v>
      </c>
      <c r="G2156" s="4">
        <v>-6.4473473612725374E-2</v>
      </c>
      <c r="H2156" s="4">
        <v>-0.15782124944099249</v>
      </c>
      <c r="I2156" s="4">
        <v>8.8617782352645946E-2</v>
      </c>
    </row>
    <row r="2157" spans="1:9" x14ac:dyDescent="0.25">
      <c r="A2157" t="s">
        <v>2368</v>
      </c>
      <c r="B2157" s="3">
        <v>90.313148498535156</v>
      </c>
      <c r="C2157" s="3">
        <v>26.54000091552734</v>
      </c>
      <c r="D2157" s="4">
        <v>-3.1050002968572299E-3</v>
      </c>
      <c r="E2157" s="4">
        <v>2.0769265981820832E-2</v>
      </c>
      <c r="F2157" s="2">
        <v>5</v>
      </c>
      <c r="G2157" s="4">
        <v>-5.3548380545745067E-2</v>
      </c>
      <c r="H2157" s="4">
        <v>-0.1610441089651683</v>
      </c>
      <c r="I2157" s="4">
        <v>8.4451847050059037E-2</v>
      </c>
    </row>
    <row r="2158" spans="1:9" x14ac:dyDescent="0.25">
      <c r="A2158" t="s">
        <v>2369</v>
      </c>
      <c r="B2158" s="3">
        <v>90.594444274902344</v>
      </c>
      <c r="C2158" s="3">
        <v>26</v>
      </c>
      <c r="D2158" s="4">
        <v>-1.5287415552965641E-2</v>
      </c>
      <c r="E2158" s="4">
        <v>0.1120616310213542</v>
      </c>
      <c r="F2158" s="2">
        <v>5</v>
      </c>
      <c r="G2158" s="4">
        <v>-5.3638366076590449E-2</v>
      </c>
      <c r="H2158" s="4">
        <v>-0.15843103708549289</v>
      </c>
      <c r="I2158" s="4">
        <v>8.7829558151047982E-2</v>
      </c>
    </row>
    <row r="2159" spans="1:9" x14ac:dyDescent="0.25">
      <c r="A2159" t="s">
        <v>2370</v>
      </c>
      <c r="B2159" s="3">
        <v>92.000900268554688</v>
      </c>
      <c r="C2159" s="3">
        <v>23.379999160766602</v>
      </c>
      <c r="D2159" s="4">
        <v>-3.4726881658457831E-2</v>
      </c>
      <c r="E2159" s="4">
        <v>7.0512774607111472E-2</v>
      </c>
      <c r="F2159" s="2">
        <v>4</v>
      </c>
      <c r="G2159" s="4">
        <v>-4.4781602887436933E-2</v>
      </c>
      <c r="H2159" s="4">
        <v>-0.14536589030484429</v>
      </c>
      <c r="I2159" s="4">
        <v>0.1047178388218926</v>
      </c>
    </row>
    <row r="2160" spans="1:9" x14ac:dyDescent="0.25">
      <c r="A2160" t="s">
        <v>2371</v>
      </c>
      <c r="B2160" s="3">
        <v>95.310745239257813</v>
      </c>
      <c r="C2160" s="3">
        <v>21.840000152587891</v>
      </c>
      <c r="D2160" s="4">
        <v>-9.8688926021939238E-5</v>
      </c>
      <c r="E2160" s="4">
        <v>8.7760063466697513E-3</v>
      </c>
      <c r="F2160" s="2">
        <v>4</v>
      </c>
      <c r="G2160" s="4">
        <v>-1.8549374366100271E-3</v>
      </c>
      <c r="H2160" s="4">
        <v>-0.1146193823738486</v>
      </c>
      <c r="I2160" s="4">
        <v>0.14446141494122761</v>
      </c>
    </row>
    <row r="2161" spans="1:9" x14ac:dyDescent="0.25">
      <c r="A2161" t="s">
        <v>2372</v>
      </c>
      <c r="B2161" s="3">
        <v>95.320152282714844</v>
      </c>
      <c r="C2161" s="3">
        <v>21.64999961853027</v>
      </c>
      <c r="D2161" s="4">
        <v>-4.79663087998905E-3</v>
      </c>
      <c r="E2161" s="4">
        <v>-1.5013645613228269E-2</v>
      </c>
      <c r="F2161" s="2">
        <v>4</v>
      </c>
      <c r="G2161" s="4">
        <v>-2.6288576096530352E-3</v>
      </c>
      <c r="H2161" s="4">
        <v>-0.1145319964875551</v>
      </c>
      <c r="I2161" s="4">
        <v>0.14457437175672849</v>
      </c>
    </row>
    <row r="2162" spans="1:9" x14ac:dyDescent="0.25">
      <c r="A2162" t="s">
        <v>2373</v>
      </c>
      <c r="B2162" s="3">
        <v>95.779571533203125</v>
      </c>
      <c r="C2162" s="3">
        <v>21.979999542236332</v>
      </c>
      <c r="D2162" s="4">
        <v>-2.1645493957575649E-2</v>
      </c>
      <c r="E2162" s="4">
        <v>0.1001001023935031</v>
      </c>
      <c r="F2162" s="2">
        <v>4</v>
      </c>
      <c r="G2162" s="4">
        <v>1.1808741855633629E-2</v>
      </c>
      <c r="H2162" s="4">
        <v>-0.11026426257438959</v>
      </c>
      <c r="I2162" s="4">
        <v>0.15009093344287619</v>
      </c>
    </row>
    <row r="2163" spans="1:9" x14ac:dyDescent="0.25">
      <c r="A2163" t="s">
        <v>2374</v>
      </c>
      <c r="B2163" s="3">
        <v>97.898635864257813</v>
      </c>
      <c r="C2163" s="3">
        <v>19.979999542236332</v>
      </c>
      <c r="D2163" s="4">
        <v>2.688914173619716E-3</v>
      </c>
      <c r="E2163" s="4">
        <v>-1.0891149128407831E-2</v>
      </c>
      <c r="F2163" s="2">
        <v>4</v>
      </c>
      <c r="G2163" s="4">
        <v>4.3196694229926218E-2</v>
      </c>
      <c r="H2163" s="4">
        <v>-9.0579404571139444E-2</v>
      </c>
      <c r="I2163" s="4">
        <v>0.17553599062485931</v>
      </c>
    </row>
    <row r="2164" spans="1:9" x14ac:dyDescent="0.25">
      <c r="A2164" t="s">
        <v>2375</v>
      </c>
      <c r="B2164" s="3">
        <v>97.636100769042969</v>
      </c>
      <c r="C2164" s="3">
        <v>20.20000076293945</v>
      </c>
      <c r="D2164" s="4">
        <v>2.088239034058725E-2</v>
      </c>
      <c r="E2164" s="4">
        <v>-9.9018702310435525E-2</v>
      </c>
      <c r="F2164" s="2">
        <v>4</v>
      </c>
      <c r="G2164" s="4">
        <v>3.2332135580926069E-2</v>
      </c>
      <c r="H2164" s="4">
        <v>-9.301820078626033E-2</v>
      </c>
      <c r="I2164" s="4">
        <v>0.17238355187530299</v>
      </c>
    </row>
    <row r="2165" spans="1:9" x14ac:dyDescent="0.25">
      <c r="A2165" t="s">
        <v>2376</v>
      </c>
      <c r="B2165" s="3">
        <v>95.638931274414063</v>
      </c>
      <c r="C2165" s="3">
        <v>22.420000076293949</v>
      </c>
      <c r="D2165" s="4">
        <v>1.411819526950331E-2</v>
      </c>
      <c r="E2165" s="4">
        <v>-2.9857226994124301E-2</v>
      </c>
      <c r="F2165" s="2">
        <v>4</v>
      </c>
      <c r="G2165" s="4">
        <v>2.093482309822425E-2</v>
      </c>
      <c r="H2165" s="4">
        <v>-0.1115707276416512</v>
      </c>
      <c r="I2165" s="4">
        <v>0.14840216950374849</v>
      </c>
    </row>
    <row r="2166" spans="1:9" x14ac:dyDescent="0.25">
      <c r="A2166" t="s">
        <v>2377</v>
      </c>
      <c r="B2166" s="3">
        <v>94.307479858398438</v>
      </c>
      <c r="C2166" s="3">
        <v>23.110000610351559</v>
      </c>
      <c r="D2166" s="4">
        <v>-2.491512723480005E-2</v>
      </c>
      <c r="E2166" s="4">
        <v>2.711113823784728E-2</v>
      </c>
      <c r="F2166" s="2">
        <v>4</v>
      </c>
      <c r="G2166" s="4">
        <v>1.5613605794941861E-3</v>
      </c>
      <c r="H2166" s="4">
        <v>-0.1239391261269626</v>
      </c>
      <c r="I2166" s="4">
        <v>0.132414520181801</v>
      </c>
    </row>
    <row r="2167" spans="1:9" x14ac:dyDescent="0.25">
      <c r="A2167" t="s">
        <v>2378</v>
      </c>
      <c r="B2167" s="3">
        <v>96.717201232910156</v>
      </c>
      <c r="C2167" s="3">
        <v>22.5</v>
      </c>
      <c r="D2167" s="4">
        <v>8.9990698713946493E-3</v>
      </c>
      <c r="E2167" s="4">
        <v>-6.8322966649830952E-2</v>
      </c>
      <c r="F2167" s="2">
        <v>4</v>
      </c>
      <c r="G2167" s="4">
        <v>5.2232390095929837E-4</v>
      </c>
      <c r="H2167" s="4">
        <v>-0.1015542355931999</v>
      </c>
      <c r="I2167" s="4">
        <v>0.1613496956120721</v>
      </c>
    </row>
    <row r="2168" spans="1:9" x14ac:dyDescent="0.25">
      <c r="A2168" t="s">
        <v>2379</v>
      </c>
      <c r="B2168" s="3">
        <v>95.854598999023438</v>
      </c>
      <c r="C2168" s="3">
        <v>24.14999961853027</v>
      </c>
      <c r="D2168" s="4">
        <v>-1.4840451541411561E-2</v>
      </c>
      <c r="E2168" s="4">
        <v>8.1020566409114814E-2</v>
      </c>
      <c r="F2168" s="2">
        <v>4</v>
      </c>
      <c r="G2168" s="4">
        <v>-9.5423707782277267E-3</v>
      </c>
      <c r="H2168" s="4">
        <v>-0.109567301661324</v>
      </c>
      <c r="I2168" s="4">
        <v>0.15099183962587381</v>
      </c>
    </row>
    <row r="2169" spans="1:9" x14ac:dyDescent="0.25">
      <c r="A2169" t="s">
        <v>2380</v>
      </c>
      <c r="B2169" s="3">
        <v>97.298553466796875</v>
      </c>
      <c r="C2169" s="3">
        <v>22.340000152587891</v>
      </c>
      <c r="D2169" s="4">
        <v>2.8954066772242552E-2</v>
      </c>
      <c r="E2169" s="4">
        <v>-0.16298240143978021</v>
      </c>
      <c r="F2169" s="2">
        <v>4</v>
      </c>
      <c r="G2169" s="4">
        <v>7.6004284771380437E-3</v>
      </c>
      <c r="H2169" s="4">
        <v>-9.6153816169294748E-2</v>
      </c>
      <c r="I2169" s="4">
        <v>0.1683303901654831</v>
      </c>
    </row>
    <row r="2170" spans="1:9" x14ac:dyDescent="0.25">
      <c r="A2170" t="s">
        <v>2381</v>
      </c>
      <c r="B2170" s="3">
        <v>94.560638427734375</v>
      </c>
      <c r="C2170" s="3">
        <v>26.690000534057621</v>
      </c>
      <c r="D2170" s="4">
        <v>9.9249206284990343E-4</v>
      </c>
      <c r="E2170" s="4">
        <v>-3.2620500672445818E-2</v>
      </c>
      <c r="F2170" s="2">
        <v>5</v>
      </c>
      <c r="G2170" s="4">
        <v>-2.632741740966726E-3</v>
      </c>
      <c r="H2170" s="4">
        <v>-0.1215874323078308</v>
      </c>
      <c r="I2170" s="4">
        <v>0.13545436856132409</v>
      </c>
    </row>
    <row r="2171" spans="1:9" x14ac:dyDescent="0.25">
      <c r="A2171" t="s">
        <v>2382</v>
      </c>
      <c r="B2171" s="3">
        <v>94.466880798339844</v>
      </c>
      <c r="C2171" s="3">
        <v>27.590000152587891</v>
      </c>
      <c r="D2171" s="4">
        <v>-3.0677778256393839E-3</v>
      </c>
      <c r="E2171" s="4">
        <v>5.9117119409985763E-2</v>
      </c>
      <c r="F2171" s="2">
        <v>5</v>
      </c>
      <c r="G2171" s="4">
        <v>1.4769848060072199E-3</v>
      </c>
      <c r="H2171" s="4">
        <v>-0.1224583853951465</v>
      </c>
      <c r="I2171" s="4">
        <v>0.1343285564723613</v>
      </c>
    </row>
    <row r="2172" spans="1:9" x14ac:dyDescent="0.25">
      <c r="A2172" t="s">
        <v>2383</v>
      </c>
      <c r="B2172" s="3">
        <v>94.757575988769531</v>
      </c>
      <c r="C2172" s="3">
        <v>26.04999923706055</v>
      </c>
      <c r="D2172" s="4">
        <v>2.1823576644237619E-3</v>
      </c>
      <c r="E2172" s="4">
        <v>-3.5899378396361703E-2</v>
      </c>
      <c r="F2172" s="2">
        <v>5</v>
      </c>
      <c r="G2172" s="4">
        <v>1.252953909032439E-2</v>
      </c>
      <c r="H2172" s="4">
        <v>-0.1197579985017537</v>
      </c>
      <c r="I2172" s="4">
        <v>0.1378191327774845</v>
      </c>
    </row>
    <row r="2173" spans="1:9" x14ac:dyDescent="0.25">
      <c r="A2173" t="s">
        <v>2384</v>
      </c>
      <c r="B2173" s="3">
        <v>94.551231384277344</v>
      </c>
      <c r="C2173" s="3">
        <v>27.020000457763668</v>
      </c>
      <c r="D2173" s="4">
        <v>-3.1036949937611299E-2</v>
      </c>
      <c r="E2173" s="4">
        <v>0.12818369924959569</v>
      </c>
      <c r="F2173" s="2">
        <v>5</v>
      </c>
      <c r="G2173" s="4">
        <v>2.2186940573525771E-2</v>
      </c>
      <c r="H2173" s="4">
        <v>-0.1216748181941243</v>
      </c>
      <c r="I2173" s="4">
        <v>0.13534141174582309</v>
      </c>
    </row>
    <row r="2174" spans="1:9" x14ac:dyDescent="0.25">
      <c r="A2174" t="s">
        <v>2385</v>
      </c>
      <c r="B2174" s="3">
        <v>97.579811096191406</v>
      </c>
      <c r="C2174" s="3">
        <v>23.95000076293945</v>
      </c>
      <c r="D2174" s="4">
        <v>2.1295275827589721E-2</v>
      </c>
      <c r="E2174" s="4">
        <v>-5.035680352864047E-2</v>
      </c>
      <c r="F2174" s="2">
        <v>4</v>
      </c>
      <c r="G2174" s="4">
        <v>4.124076681024258E-2</v>
      </c>
      <c r="H2174" s="4">
        <v>-9.354109865249971E-2</v>
      </c>
      <c r="I2174" s="4">
        <v>0.17170764320963719</v>
      </c>
    </row>
    <row r="2175" spans="1:9" x14ac:dyDescent="0.25">
      <c r="A2175" t="s">
        <v>2386</v>
      </c>
      <c r="B2175" s="3">
        <v>95.545150756835938</v>
      </c>
      <c r="C2175" s="3">
        <v>25.219999313354489</v>
      </c>
      <c r="D2175" s="4">
        <v>-3.4489495318081757E-2</v>
      </c>
      <c r="E2175" s="4">
        <v>0.1223854064991272</v>
      </c>
      <c r="F2175" s="2">
        <v>5</v>
      </c>
      <c r="G2175" s="4">
        <v>1.390588295300943E-2</v>
      </c>
      <c r="H2175" s="4">
        <v>-0.1124418933466952</v>
      </c>
      <c r="I2175" s="4">
        <v>0.14727608258068489</v>
      </c>
    </row>
    <row r="2176" spans="1:9" x14ac:dyDescent="0.25">
      <c r="A2176" t="s">
        <v>2387</v>
      </c>
      <c r="B2176" s="3">
        <v>98.958168029785156</v>
      </c>
      <c r="C2176" s="3">
        <v>22.469999313354489</v>
      </c>
      <c r="D2176" s="4">
        <v>1.1597856735853901E-2</v>
      </c>
      <c r="E2176" s="4">
        <v>-7.5308641200081849E-2</v>
      </c>
      <c r="F2176" s="2">
        <v>4</v>
      </c>
      <c r="G2176" s="4">
        <v>4.9813564163202928E-2</v>
      </c>
      <c r="H2176" s="4">
        <v>-8.0736975569514313E-2</v>
      </c>
      <c r="I2176" s="4">
        <v>0.1882585192158506</v>
      </c>
    </row>
    <row r="2177" spans="1:9" x14ac:dyDescent="0.25">
      <c r="A2177" t="s">
        <v>2388</v>
      </c>
      <c r="B2177" s="3">
        <v>97.823623657226563</v>
      </c>
      <c r="C2177" s="3">
        <v>24.29999923706055</v>
      </c>
      <c r="D2177" s="4">
        <v>3.076601486190933E-3</v>
      </c>
      <c r="E2177" s="4">
        <v>-0.10033324579255209</v>
      </c>
      <c r="F2177" s="2">
        <v>4</v>
      </c>
      <c r="G2177" s="4">
        <v>2.695682595600668E-2</v>
      </c>
      <c r="H2177" s="4">
        <v>-9.1276223739052864E-2</v>
      </c>
      <c r="I2177" s="4">
        <v>0.1746352676645955</v>
      </c>
    </row>
    <row r="2178" spans="1:9" x14ac:dyDescent="0.25">
      <c r="A2178" t="s">
        <v>2389</v>
      </c>
      <c r="B2178" s="3">
        <v>97.523582458496094</v>
      </c>
      <c r="C2178" s="3">
        <v>27.010000228881839</v>
      </c>
      <c r="D2178" s="4">
        <v>-8.2006141537795951E-3</v>
      </c>
      <c r="E2178" s="4">
        <v>8.0832351991385609E-2</v>
      </c>
      <c r="F2178" s="2">
        <v>5</v>
      </c>
      <c r="G2178" s="4">
        <v>1.706765133926735E-2</v>
      </c>
      <c r="H2178" s="4">
        <v>-9.4063429538130516E-2</v>
      </c>
      <c r="I2178" s="4">
        <v>0.1710324674349073</v>
      </c>
    </row>
    <row r="2179" spans="1:9" x14ac:dyDescent="0.25">
      <c r="A2179" t="s">
        <v>2390</v>
      </c>
      <c r="B2179" s="3">
        <v>98.329948425292969</v>
      </c>
      <c r="C2179" s="3">
        <v>24.989999771118161</v>
      </c>
      <c r="D2179" s="4">
        <v>-3.1313512655875557E-2</v>
      </c>
      <c r="E2179" s="4">
        <v>0.21369594880635551</v>
      </c>
      <c r="F2179" s="2">
        <v>5</v>
      </c>
      <c r="G2179" s="4">
        <v>4.510476263997254E-2</v>
      </c>
      <c r="H2179" s="4">
        <v>-8.6572765228213222E-2</v>
      </c>
      <c r="I2179" s="4">
        <v>0.18071505603500879</v>
      </c>
    </row>
    <row r="2180" spans="1:9" x14ac:dyDescent="0.25">
      <c r="A2180" t="s">
        <v>2391</v>
      </c>
      <c r="B2180" s="3">
        <v>101.5085372924805</v>
      </c>
      <c r="C2180" s="3">
        <v>20.590000152587891</v>
      </c>
      <c r="D2180" s="4">
        <v>-9.6055759549226183E-3</v>
      </c>
      <c r="E2180" s="4">
        <v>6.463288470205808E-2</v>
      </c>
      <c r="F2180" s="2">
        <v>4</v>
      </c>
      <c r="G2180" s="4">
        <v>9.2796285145749335E-2</v>
      </c>
      <c r="H2180" s="4">
        <v>-5.7045549095913972E-2</v>
      </c>
      <c r="I2180" s="4">
        <v>0.21888255019661629</v>
      </c>
    </row>
    <row r="2181" spans="1:9" x14ac:dyDescent="0.25">
      <c r="A2181" t="s">
        <v>2392</v>
      </c>
      <c r="B2181" s="3">
        <v>102.4930419921875</v>
      </c>
      <c r="C2181" s="3">
        <v>19.340000152587891</v>
      </c>
      <c r="D2181" s="4">
        <v>-1.7354121421780939E-3</v>
      </c>
      <c r="E2181" s="4">
        <v>-6.570051015584788E-2</v>
      </c>
      <c r="F2181" s="2">
        <v>3</v>
      </c>
      <c r="G2181" s="4">
        <v>8.8600228076634036E-2</v>
      </c>
      <c r="H2181" s="4">
        <v>-4.7900081007354427E-2</v>
      </c>
      <c r="I2181" s="4">
        <v>0.23070417260461021</v>
      </c>
    </row>
    <row r="2182" spans="1:9" x14ac:dyDescent="0.25">
      <c r="A2182" t="s">
        <v>2393</v>
      </c>
      <c r="B2182" s="3">
        <v>102.6712188720703</v>
      </c>
      <c r="C2182" s="3">
        <v>20.70000076293945</v>
      </c>
      <c r="D2182" s="4">
        <v>-2.1097652283613159E-2</v>
      </c>
      <c r="E2182" s="4">
        <v>0.13673815506064349</v>
      </c>
      <c r="F2182" s="2">
        <v>4</v>
      </c>
      <c r="G2182" s="4">
        <v>7.449676636670044E-2</v>
      </c>
      <c r="H2182" s="4">
        <v>-4.6244922865831817E-2</v>
      </c>
      <c r="I2182" s="4">
        <v>0.23284366446933749</v>
      </c>
    </row>
    <row r="2183" spans="1:9" x14ac:dyDescent="0.25">
      <c r="A2183" t="s">
        <v>2394</v>
      </c>
      <c r="B2183" s="3">
        <v>104.8840255737305</v>
      </c>
      <c r="C2183" s="3">
        <v>18.20999908447266</v>
      </c>
      <c r="D2183" s="4">
        <v>-1.2447846331214211E-2</v>
      </c>
      <c r="E2183" s="4">
        <v>5.3209839226735063E-2</v>
      </c>
      <c r="F2183" s="2">
        <v>3</v>
      </c>
      <c r="G2183" s="4">
        <v>9.4359297106451745E-2</v>
      </c>
      <c r="H2183" s="4">
        <v>-2.5689253520418062E-2</v>
      </c>
      <c r="I2183" s="4">
        <v>0.25941435051754919</v>
      </c>
    </row>
    <row r="2184" spans="1:9" x14ac:dyDescent="0.25">
      <c r="A2184" t="s">
        <v>2395</v>
      </c>
      <c r="B2184" s="3">
        <v>106.2060623168945</v>
      </c>
      <c r="C2184" s="3">
        <v>17.29000091552734</v>
      </c>
      <c r="D2184" s="4">
        <v>-9.0117404632984455E-3</v>
      </c>
      <c r="E2184" s="4">
        <v>7.5248818256363093E-2</v>
      </c>
      <c r="F2184" s="2">
        <v>3</v>
      </c>
      <c r="G2184" s="4">
        <v>9.6787168244052868E-2</v>
      </c>
      <c r="H2184" s="4">
        <v>-1.340831179397628E-2</v>
      </c>
      <c r="I2184" s="4">
        <v>0.27528895141262888</v>
      </c>
    </row>
    <row r="2185" spans="1:9" x14ac:dyDescent="0.25">
      <c r="A2185" t="s">
        <v>2396</v>
      </c>
      <c r="B2185" s="3">
        <v>107.1718673706055</v>
      </c>
      <c r="C2185" s="3">
        <v>16.079999923706051</v>
      </c>
      <c r="D2185" s="4">
        <v>1.572911693975754E-2</v>
      </c>
      <c r="E2185" s="4">
        <v>-4.9083378544978351E-2</v>
      </c>
      <c r="F2185" s="2">
        <v>3</v>
      </c>
      <c r="G2185" s="4">
        <v>9.9383941885988092E-2</v>
      </c>
      <c r="H2185" s="4">
        <v>-4.4365523893625802E-3</v>
      </c>
      <c r="I2185" s="4">
        <v>0.28688603436012577</v>
      </c>
    </row>
    <row r="2186" spans="1:9" x14ac:dyDescent="0.25">
      <c r="A2186" t="s">
        <v>2397</v>
      </c>
      <c r="B2186" s="3">
        <v>105.5122528076172</v>
      </c>
      <c r="C2186" s="3">
        <v>16.909999847412109</v>
      </c>
      <c r="D2186" s="4">
        <v>-5.327715960758983E-4</v>
      </c>
      <c r="E2186" s="4">
        <v>7.4332915712032932E-2</v>
      </c>
      <c r="F2186" s="2">
        <v>3</v>
      </c>
      <c r="G2186" s="4">
        <v>8.2152818450672793E-2</v>
      </c>
      <c r="H2186" s="4">
        <v>-1.9853392989143012E-2</v>
      </c>
      <c r="I2186" s="4">
        <v>0.26695790530975821</v>
      </c>
    </row>
    <row r="2187" spans="1:9" x14ac:dyDescent="0.25">
      <c r="A2187" t="s">
        <v>2398</v>
      </c>
      <c r="B2187" s="3">
        <v>105.56849670410161</v>
      </c>
      <c r="C2187" s="3">
        <v>15.739999771118161</v>
      </c>
      <c r="D2187" s="4">
        <v>-1.7782389364962009E-4</v>
      </c>
      <c r="E2187" s="4">
        <v>1.0918437997815561E-2</v>
      </c>
      <c r="F2187" s="2">
        <v>2</v>
      </c>
      <c r="G2187" s="4">
        <v>9.0412069064157663E-2</v>
      </c>
      <c r="H2187" s="4">
        <v>-1.9330920358360149E-2</v>
      </c>
      <c r="I2187" s="4">
        <v>0.26763326430722212</v>
      </c>
    </row>
    <row r="2188" spans="1:9" x14ac:dyDescent="0.25">
      <c r="A2188" t="s">
        <v>2399</v>
      </c>
      <c r="B2188" s="3">
        <v>105.587272644043</v>
      </c>
      <c r="C2188" s="3">
        <v>15.569999694824221</v>
      </c>
      <c r="D2188" s="4">
        <v>7.4254261756554474E-3</v>
      </c>
      <c r="E2188" s="4">
        <v>-6.2048232709396738E-2</v>
      </c>
      <c r="F2188" s="2">
        <v>2</v>
      </c>
      <c r="G2188" s="4">
        <v>9.1547729449227733E-2</v>
      </c>
      <c r="H2188" s="4">
        <v>-1.9156502948653561E-2</v>
      </c>
      <c r="I2188" s="4">
        <v>0.26785871988138887</v>
      </c>
    </row>
    <row r="2189" spans="1:9" x14ac:dyDescent="0.25">
      <c r="A2189" t="s">
        <v>2400</v>
      </c>
      <c r="B2189" s="3">
        <v>104.80902099609381</v>
      </c>
      <c r="C2189" s="3">
        <v>16.60000038146973</v>
      </c>
      <c r="D2189" s="4">
        <v>6.5733594298165174E-3</v>
      </c>
      <c r="E2189" s="4">
        <v>-0.1122994810583969</v>
      </c>
      <c r="F2189" s="2">
        <v>3</v>
      </c>
      <c r="G2189" s="4">
        <v>7.9668995970003653E-2</v>
      </c>
      <c r="H2189" s="4">
        <v>-2.6386001815755341E-2</v>
      </c>
      <c r="I2189" s="4">
        <v>0.2585137191686524</v>
      </c>
    </row>
    <row r="2190" spans="1:9" x14ac:dyDescent="0.25">
      <c r="A2190" t="s">
        <v>2401</v>
      </c>
      <c r="B2190" s="3">
        <v>104.12457275390619</v>
      </c>
      <c r="C2190" s="3">
        <v>18.70000076293945</v>
      </c>
      <c r="D2190" s="4">
        <v>1.1108489299241461E-2</v>
      </c>
      <c r="E2190" s="4">
        <v>-9.6618353926862133E-2</v>
      </c>
      <c r="F2190" s="2">
        <v>3</v>
      </c>
      <c r="G2190" s="4">
        <v>7.5291681134214805E-2</v>
      </c>
      <c r="H2190" s="4">
        <v>-3.2744122360085171E-2</v>
      </c>
      <c r="I2190" s="4">
        <v>0.25029508021308078</v>
      </c>
    </row>
    <row r="2191" spans="1:9" x14ac:dyDescent="0.25">
      <c r="A2191" t="s">
        <v>2402</v>
      </c>
      <c r="B2191" s="3">
        <v>102.98061370849609</v>
      </c>
      <c r="C2191" s="3">
        <v>20.70000076293945</v>
      </c>
      <c r="D2191" s="4">
        <v>-1.9182434701237039E-2</v>
      </c>
      <c r="E2191" s="4">
        <v>9.2925035863490546E-2</v>
      </c>
      <c r="F2191" s="2">
        <v>4</v>
      </c>
      <c r="G2191" s="4">
        <v>6.8157262883786984E-2</v>
      </c>
      <c r="H2191" s="4">
        <v>-4.3370827288493168E-2</v>
      </c>
      <c r="I2191" s="4">
        <v>0.23655878023495761</v>
      </c>
    </row>
    <row r="2192" spans="1:9" x14ac:dyDescent="0.25">
      <c r="A2192" t="s">
        <v>2403</v>
      </c>
      <c r="B2192" s="3">
        <v>104.9946670532227</v>
      </c>
      <c r="C2192" s="3">
        <v>18.940000534057621</v>
      </c>
      <c r="D2192" s="4">
        <v>-1.456372379235393E-2</v>
      </c>
      <c r="E2192" s="4">
        <v>6.0470318409736823E-2</v>
      </c>
      <c r="F2192" s="2">
        <v>3</v>
      </c>
      <c r="G2192" s="4">
        <v>0.1152575450828088</v>
      </c>
      <c r="H2192" s="4">
        <v>-2.4661459422260949E-2</v>
      </c>
      <c r="I2192" s="4">
        <v>0.26074289856166488</v>
      </c>
    </row>
    <row r="2193" spans="1:9" x14ac:dyDescent="0.25">
      <c r="A2193" t="s">
        <v>2404</v>
      </c>
      <c r="B2193" s="3">
        <v>106.5463790893555</v>
      </c>
      <c r="C2193" s="3">
        <v>17.860000610351559</v>
      </c>
      <c r="D2193" s="4">
        <v>1.486929819232197E-2</v>
      </c>
      <c r="E2193" s="4">
        <v>-0.1474940353250058</v>
      </c>
      <c r="F2193" s="2">
        <v>3</v>
      </c>
      <c r="G2193" s="4">
        <v>0.152341468590937</v>
      </c>
      <c r="H2193" s="4">
        <v>-1.024696966582872E-2</v>
      </c>
      <c r="I2193" s="4">
        <v>0.27937536804866681</v>
      </c>
    </row>
    <row r="2194" spans="1:9" x14ac:dyDescent="0.25">
      <c r="A2194" t="s">
        <v>2405</v>
      </c>
      <c r="B2194" s="3">
        <v>104.9853210449219</v>
      </c>
      <c r="C2194" s="3">
        <v>20.95000076293945</v>
      </c>
      <c r="D2194" s="4">
        <v>6.0915442498969963E-3</v>
      </c>
      <c r="E2194" s="4">
        <v>-7.8310550600290352E-2</v>
      </c>
      <c r="F2194" s="2">
        <v>4</v>
      </c>
      <c r="G2194" s="4">
        <v>0.11724361459020249</v>
      </c>
      <c r="H2194" s="4">
        <v>-2.4748278327945791E-2</v>
      </c>
      <c r="I2194" s="4">
        <v>0.26063067463709988</v>
      </c>
    </row>
    <row r="2195" spans="1:9" x14ac:dyDescent="0.25">
      <c r="A2195" t="s">
        <v>2406</v>
      </c>
      <c r="B2195" s="3">
        <v>104.34967041015619</v>
      </c>
      <c r="C2195" s="3">
        <v>22.729999542236332</v>
      </c>
      <c r="D2195" s="4">
        <v>7.5819931328082726E-3</v>
      </c>
      <c r="E2195" s="4">
        <v>-6.8060676053835589E-2</v>
      </c>
      <c r="F2195" s="2">
        <v>4</v>
      </c>
      <c r="G2195" s="4">
        <v>9.9014228916165958E-2</v>
      </c>
      <c r="H2195" s="4">
        <v>-3.065309787573622E-2</v>
      </c>
      <c r="I2195" s="4">
        <v>0.25299798198480777</v>
      </c>
    </row>
    <row r="2196" spans="1:9" x14ac:dyDescent="0.25">
      <c r="A2196" t="s">
        <v>2407</v>
      </c>
      <c r="B2196" s="3">
        <v>103.5644454956055</v>
      </c>
      <c r="C2196" s="3">
        <v>24.389999389648441</v>
      </c>
      <c r="D2196" s="4">
        <v>-2.301588592523518E-2</v>
      </c>
      <c r="E2196" s="4">
        <v>0.26111681474753268</v>
      </c>
      <c r="F2196" s="2">
        <v>5</v>
      </c>
      <c r="G2196" s="4">
        <v>7.8869958662548978E-2</v>
      </c>
      <c r="H2196" s="4">
        <v>-3.7947374277365498E-2</v>
      </c>
      <c r="I2196" s="4">
        <v>0.2435692484826408</v>
      </c>
    </row>
    <row r="2197" spans="1:9" x14ac:dyDescent="0.25">
      <c r="A2197" t="s">
        <v>2408</v>
      </c>
      <c r="B2197" s="3">
        <v>106.0042266845703</v>
      </c>
      <c r="C2197" s="3">
        <v>19.340000152587891</v>
      </c>
      <c r="D2197" s="4">
        <v>4.5178115165478427E-3</v>
      </c>
      <c r="E2197" s="4">
        <v>-1.376850838144017E-2</v>
      </c>
      <c r="F2197" s="2">
        <v>3</v>
      </c>
      <c r="G2197" s="4">
        <v>0.1095237129369819</v>
      </c>
      <c r="H2197" s="4">
        <v>-1.528324579388984E-2</v>
      </c>
      <c r="I2197" s="4">
        <v>0.27286537269885991</v>
      </c>
    </row>
    <row r="2198" spans="1:9" x14ac:dyDescent="0.25">
      <c r="A2198" t="s">
        <v>2409</v>
      </c>
      <c r="B2198" s="3">
        <v>105.527473449707</v>
      </c>
      <c r="C2198" s="3">
        <v>19.610000610351559</v>
      </c>
      <c r="D2198" s="4">
        <v>-1.5179399767459859E-2</v>
      </c>
      <c r="E2198" s="4">
        <v>0.1142045559838782</v>
      </c>
      <c r="F2198" s="2">
        <v>4</v>
      </c>
      <c r="G2198" s="4">
        <v>8.7170128953369064E-2</v>
      </c>
      <c r="H2198" s="4">
        <v>-1.9712002199884782E-2</v>
      </c>
      <c r="I2198" s="4">
        <v>0.267140669986907</v>
      </c>
    </row>
    <row r="2199" spans="1:9" x14ac:dyDescent="0.25">
      <c r="A2199" t="s">
        <v>2410</v>
      </c>
      <c r="B2199" s="3">
        <v>107.1540069580078</v>
      </c>
      <c r="C2199" s="3">
        <v>17.60000038146973</v>
      </c>
      <c r="D2199" s="4">
        <v>8.7085516909501948E-5</v>
      </c>
      <c r="E2199" s="4">
        <v>0.1111111244903802</v>
      </c>
      <c r="F2199" s="2">
        <v>3</v>
      </c>
      <c r="G2199" s="4">
        <v>0.10740876855417</v>
      </c>
      <c r="H2199" s="4">
        <v>-4.6024650899408881E-3</v>
      </c>
      <c r="I2199" s="4">
        <v>0.28667157214999789</v>
      </c>
    </row>
    <row r="2200" spans="1:9" x14ac:dyDescent="0.25">
      <c r="A2200" t="s">
        <v>2411</v>
      </c>
      <c r="B2200" s="3">
        <v>107.14467620849609</v>
      </c>
      <c r="C2200" s="3">
        <v>15.840000152587891</v>
      </c>
      <c r="D2200" s="4">
        <v>-4.5163592023210741E-3</v>
      </c>
      <c r="E2200" s="4">
        <v>6.9547582970146182E-2</v>
      </c>
      <c r="F2200" s="2">
        <v>2</v>
      </c>
      <c r="G2200" s="4">
        <v>9.9431552852369931E-2</v>
      </c>
      <c r="H2200" s="4">
        <v>-4.6891422504735658E-3</v>
      </c>
      <c r="I2200" s="4">
        <v>0.28655953144816682</v>
      </c>
    </row>
    <row r="2201" spans="1:9" x14ac:dyDescent="0.25">
      <c r="A2201" t="s">
        <v>2412</v>
      </c>
      <c r="B2201" s="3">
        <v>107.6307754516602</v>
      </c>
      <c r="C2201" s="3">
        <v>14.810000419616699</v>
      </c>
      <c r="D2201" s="4">
        <v>2.3375745902672222E-2</v>
      </c>
      <c r="E2201" s="4">
        <v>-0.18221977247469581</v>
      </c>
      <c r="F2201" s="2">
        <v>2</v>
      </c>
      <c r="G2201" s="4">
        <v>0.1045240496628579</v>
      </c>
      <c r="H2201" s="4">
        <v>-1.735669387937788E-4</v>
      </c>
      <c r="I2201" s="4">
        <v>0.29239645808468467</v>
      </c>
    </row>
    <row r="2202" spans="1:9" x14ac:dyDescent="0.25">
      <c r="A2202" t="s">
        <v>2413</v>
      </c>
      <c r="B2202" s="3">
        <v>105.1722946166992</v>
      </c>
      <c r="C2202" s="3">
        <v>18.110000610351559</v>
      </c>
      <c r="D2202" s="4">
        <v>-1.6950492970858929E-2</v>
      </c>
      <c r="E2202" s="4">
        <v>0.1382778619760516</v>
      </c>
      <c r="F2202" s="2">
        <v>3</v>
      </c>
      <c r="G2202" s="4">
        <v>7.8782804419606389E-2</v>
      </c>
      <c r="H2202" s="4">
        <v>-2.3011404106215268E-2</v>
      </c>
      <c r="I2202" s="4">
        <v>0.26287579440796888</v>
      </c>
    </row>
    <row r="2203" spans="1:9" x14ac:dyDescent="0.25">
      <c r="A2203" t="s">
        <v>2414</v>
      </c>
      <c r="B2203" s="3">
        <v>106.9857559204102</v>
      </c>
      <c r="C2203" s="3">
        <v>15.909999847412109</v>
      </c>
      <c r="D2203" s="4">
        <v>-6.1654180099972589E-3</v>
      </c>
      <c r="E2203" s="4">
        <v>8.4526227993819036E-2</v>
      </c>
      <c r="F2203" s="2">
        <v>2</v>
      </c>
      <c r="G2203" s="4">
        <v>9.9365342957288716E-2</v>
      </c>
      <c r="H2203" s="4">
        <v>-6.1654180099972589E-3</v>
      </c>
      <c r="I2203" s="4">
        <v>0.28465126667372692</v>
      </c>
    </row>
    <row r="2204" spans="1:9" x14ac:dyDescent="0.25">
      <c r="A2204" t="s">
        <v>2415</v>
      </c>
      <c r="B2204" s="3">
        <v>107.6494598388672</v>
      </c>
      <c r="C2204" s="3">
        <v>14.670000076293951</v>
      </c>
      <c r="D2204" s="4">
        <v>9.998750192016681E-3</v>
      </c>
      <c r="E2204" s="4">
        <v>-9.0514517075974132E-2</v>
      </c>
      <c r="F2204" s="2">
        <v>2</v>
      </c>
      <c r="G2204" s="4">
        <v>0.1106182841614478</v>
      </c>
      <c r="H2204" s="4">
        <v>0</v>
      </c>
      <c r="I2204" s="4">
        <v>0.2926208143224478</v>
      </c>
    </row>
    <row r="2205" spans="1:9" x14ac:dyDescent="0.25">
      <c r="A2205" t="s">
        <v>2416</v>
      </c>
      <c r="B2205" s="3">
        <v>106.58375549316411</v>
      </c>
      <c r="C2205" s="3">
        <v>16.129999160766602</v>
      </c>
      <c r="D2205" s="4">
        <v>-2.5372559508347599E-3</v>
      </c>
      <c r="E2205" s="4">
        <v>6.67988943685216E-2</v>
      </c>
      <c r="F2205" s="2">
        <v>3</v>
      </c>
      <c r="G2205" s="4">
        <v>8.7176394277480806E-2</v>
      </c>
      <c r="H2205" s="4">
        <v>-8.6944464904247232E-3</v>
      </c>
      <c r="I2205" s="4">
        <v>0.27982417213555988</v>
      </c>
    </row>
    <row r="2206" spans="1:9" x14ac:dyDescent="0.25">
      <c r="A2206" t="s">
        <v>2417</v>
      </c>
      <c r="B2206" s="3">
        <v>106.85487365722661</v>
      </c>
      <c r="C2206" s="3">
        <v>15.11999988555908</v>
      </c>
      <c r="D2206" s="4">
        <v>1.4016079846252969E-3</v>
      </c>
      <c r="E2206" s="4">
        <v>-4.608274967605519E-3</v>
      </c>
      <c r="F2206" s="2">
        <v>2</v>
      </c>
      <c r="G2206" s="4">
        <v>9.500309642883753E-2</v>
      </c>
      <c r="H2206" s="4">
        <v>-6.1728526467014211E-3</v>
      </c>
      <c r="I2206" s="4">
        <v>0.28307967367298192</v>
      </c>
    </row>
    <row r="2207" spans="1:9" x14ac:dyDescent="0.25">
      <c r="A2207" t="s">
        <v>2418</v>
      </c>
      <c r="B2207" s="3">
        <v>106.7053146362305</v>
      </c>
      <c r="C2207" s="3">
        <v>15.189999580383301</v>
      </c>
      <c r="D2207" s="4">
        <v>8.7671037599723611E-4</v>
      </c>
      <c r="E2207" s="4">
        <v>-4.6453277502577883E-2</v>
      </c>
      <c r="F2207" s="2">
        <v>2</v>
      </c>
      <c r="G2207" s="4">
        <v>0.10056274273857729</v>
      </c>
      <c r="H2207" s="4">
        <v>-7.5638590660651586E-3</v>
      </c>
      <c r="I2207" s="4">
        <v>0.28128381604584091</v>
      </c>
    </row>
    <row r="2208" spans="1:9" x14ac:dyDescent="0.25">
      <c r="A2208" t="s">
        <v>2419</v>
      </c>
      <c r="B2208" s="3">
        <v>106.6118469238281</v>
      </c>
      <c r="C2208" s="3">
        <v>15.930000305175779</v>
      </c>
      <c r="D2208" s="4">
        <v>-8.7594242818167523E-4</v>
      </c>
      <c r="E2208" s="4">
        <v>1.9846377841737262E-2</v>
      </c>
      <c r="F2208" s="2">
        <v>2</v>
      </c>
      <c r="G2208" s="4">
        <v>0.10127921452149161</v>
      </c>
      <c r="H2208" s="4">
        <v>-8.4331759891699276E-3</v>
      </c>
      <c r="I2208" s="4">
        <v>0.28016148518882389</v>
      </c>
    </row>
    <row r="2209" spans="1:9" x14ac:dyDescent="0.25">
      <c r="A2209" t="s">
        <v>2420</v>
      </c>
      <c r="B2209" s="3">
        <v>106.7053146362305</v>
      </c>
      <c r="C2209" s="3">
        <v>15.61999988555908</v>
      </c>
      <c r="D2209" s="4">
        <v>-2.8826836719860749E-3</v>
      </c>
      <c r="E2209" s="4">
        <v>9.6961613407315905E-3</v>
      </c>
      <c r="F2209" s="2">
        <v>2</v>
      </c>
      <c r="G2209" s="4">
        <v>0.1108405463563626</v>
      </c>
      <c r="H2209" s="4">
        <v>-7.5638590660651586E-3</v>
      </c>
      <c r="I2209" s="4">
        <v>0.28128381604584091</v>
      </c>
    </row>
    <row r="2210" spans="1:9" x14ac:dyDescent="0.25">
      <c r="A2210" t="s">
        <v>2421</v>
      </c>
      <c r="B2210" s="3">
        <v>107.013801574707</v>
      </c>
      <c r="C2210" s="3">
        <v>15.47000026702881</v>
      </c>
      <c r="D2210" s="4">
        <v>6.7718108747907291E-3</v>
      </c>
      <c r="E2210" s="4">
        <v>-8.9464362834968947E-2</v>
      </c>
      <c r="F2210" s="2">
        <v>2</v>
      </c>
      <c r="G2210" s="4">
        <v>0.1162011555514175</v>
      </c>
      <c r="H2210" s="4">
        <v>-4.6947087543499633E-3</v>
      </c>
      <c r="I2210" s="4">
        <v>0.28963361346701172</v>
      </c>
    </row>
    <row r="2211" spans="1:9" x14ac:dyDescent="0.25">
      <c r="A2211" t="s">
        <v>2422</v>
      </c>
      <c r="B2211" s="3">
        <v>106.2939987182617</v>
      </c>
      <c r="C2211" s="3">
        <v>16.989999771118161</v>
      </c>
      <c r="D2211" s="4">
        <v>7.0397517203613091E-4</v>
      </c>
      <c r="E2211" s="4">
        <v>8.3085689305026911E-3</v>
      </c>
      <c r="F2211" s="2">
        <v>3</v>
      </c>
      <c r="G2211" s="4">
        <v>0.11363461056867501</v>
      </c>
      <c r="H2211" s="4">
        <v>-1.138939281501861E-2</v>
      </c>
      <c r="I2211" s="4">
        <v>0.28903710766929952</v>
      </c>
    </row>
    <row r="2212" spans="1:9" x14ac:dyDescent="0.25">
      <c r="A2212" t="s">
        <v>2423</v>
      </c>
      <c r="B2212" s="3">
        <v>106.21922302246089</v>
      </c>
      <c r="C2212" s="3">
        <v>16.85000038146973</v>
      </c>
      <c r="D2212" s="4">
        <v>1.919427204743962E-2</v>
      </c>
      <c r="E2212" s="4">
        <v>-0.1056263139597063</v>
      </c>
      <c r="F2212" s="2">
        <v>3</v>
      </c>
      <c r="G2212" s="4">
        <v>0.10780641635557341</v>
      </c>
      <c r="H2212" s="4">
        <v>-1.2084860545273361E-2</v>
      </c>
      <c r="I2212" s="4">
        <v>0.2881302959226224</v>
      </c>
    </row>
    <row r="2213" spans="1:9" x14ac:dyDescent="0.25">
      <c r="A2213" t="s">
        <v>2424</v>
      </c>
      <c r="B2213" s="3">
        <v>104.2188186645508</v>
      </c>
      <c r="C2213" s="3">
        <v>18.840000152587891</v>
      </c>
      <c r="D2213" s="4">
        <v>6.282783722220131E-4</v>
      </c>
      <c r="E2213" s="4">
        <v>3.7444951040166652E-2</v>
      </c>
      <c r="F2213" s="2">
        <v>3</v>
      </c>
      <c r="G2213" s="4">
        <v>9.5076210268705719E-2</v>
      </c>
      <c r="H2213" s="4">
        <v>-3.0690059246385789E-2</v>
      </c>
      <c r="I2213" s="4">
        <v>0.26387120812102149</v>
      </c>
    </row>
    <row r="2214" spans="1:9" x14ac:dyDescent="0.25">
      <c r="A2214" t="s">
        <v>2425</v>
      </c>
      <c r="B2214" s="3">
        <v>104.15338134765619</v>
      </c>
      <c r="C2214" s="3">
        <v>18.159999847412109</v>
      </c>
      <c r="D2214" s="4">
        <v>1.4384750425806111E-2</v>
      </c>
      <c r="E2214" s="4">
        <v>-9.5617534043276109E-2</v>
      </c>
      <c r="F2214" s="2">
        <v>3</v>
      </c>
      <c r="G2214" s="4">
        <v>9.1101985997638968E-2</v>
      </c>
      <c r="H2214" s="4">
        <v>-3.129867333906966E-2</v>
      </c>
      <c r="I2214" s="4">
        <v>0.26307764375501308</v>
      </c>
    </row>
    <row r="2215" spans="1:9" x14ac:dyDescent="0.25">
      <c r="A2215" t="s">
        <v>2426</v>
      </c>
      <c r="B2215" s="3">
        <v>102.67640686035161</v>
      </c>
      <c r="C2215" s="3">
        <v>20.079999923706051</v>
      </c>
      <c r="D2215" s="4">
        <v>-1.9636121734106001E-2</v>
      </c>
      <c r="E2215" s="4">
        <v>9.3086500073563228E-2</v>
      </c>
      <c r="F2215" s="2">
        <v>4</v>
      </c>
      <c r="G2215" s="4">
        <v>7.8973850962770431E-2</v>
      </c>
      <c r="H2215" s="4">
        <v>-4.5035597928398841E-2</v>
      </c>
      <c r="I2215" s="4">
        <v>0.2451662381801516</v>
      </c>
    </row>
    <row r="2216" spans="1:9" x14ac:dyDescent="0.25">
      <c r="A2216" t="s">
        <v>2427</v>
      </c>
      <c r="B2216" s="3">
        <v>104.7329559326172</v>
      </c>
      <c r="C2216" s="3">
        <v>18.370000839233398</v>
      </c>
      <c r="D2216" s="4">
        <v>-9.7221751321747707E-3</v>
      </c>
      <c r="E2216" s="4">
        <v>0.14383570673148019</v>
      </c>
      <c r="F2216" s="2">
        <v>3</v>
      </c>
      <c r="G2216" s="4">
        <v>0.10531134985502801</v>
      </c>
      <c r="H2216" s="4">
        <v>-2.5908213019047999E-2</v>
      </c>
      <c r="I2216" s="4">
        <v>0.27723116990996571</v>
      </c>
    </row>
    <row r="2217" spans="1:9" x14ac:dyDescent="0.25">
      <c r="A2217" t="s">
        <v>2428</v>
      </c>
      <c r="B2217" s="3">
        <v>105.7611846923828</v>
      </c>
      <c r="C2217" s="3">
        <v>16.059999465942379</v>
      </c>
      <c r="D2217" s="4">
        <v>-1.2361407882005571E-3</v>
      </c>
      <c r="E2217" s="4">
        <v>5.035967992219903E-2</v>
      </c>
      <c r="F2217" s="2">
        <v>3</v>
      </c>
      <c r="G2217" s="4">
        <v>0.1181273144208534</v>
      </c>
      <c r="H2217" s="4">
        <v>-1.6344946317498051E-2</v>
      </c>
      <c r="I2217" s="4">
        <v>0.28977054502905858</v>
      </c>
    </row>
    <row r="2218" spans="1:9" x14ac:dyDescent="0.25">
      <c r="A2218" t="s">
        <v>2429</v>
      </c>
      <c r="B2218" s="3">
        <v>105.8920822143555</v>
      </c>
      <c r="C2218" s="3">
        <v>15.289999961853029</v>
      </c>
      <c r="D2218" s="4">
        <v>-2.5532132017105358E-3</v>
      </c>
      <c r="E2218" s="4">
        <v>-7.4455233766812512E-2</v>
      </c>
      <c r="F2218" s="2">
        <v>2</v>
      </c>
      <c r="G2218" s="4">
        <v>0.1230251564505493</v>
      </c>
      <c r="H2218" s="4">
        <v>-1.5127505255567501E-2</v>
      </c>
      <c r="I2218" s="4">
        <v>0.29136685627262771</v>
      </c>
    </row>
    <row r="2219" spans="1:9" x14ac:dyDescent="0.25">
      <c r="A2219" t="s">
        <v>2430</v>
      </c>
      <c r="B2219" s="3">
        <v>106.1631393432617</v>
      </c>
      <c r="C2219" s="3">
        <v>16.520000457763668</v>
      </c>
      <c r="D2219" s="4">
        <v>-1.062811075890824E-2</v>
      </c>
      <c r="E2219" s="4">
        <v>0.15282627674231231</v>
      </c>
      <c r="F2219" s="2">
        <v>3</v>
      </c>
      <c r="G2219" s="4">
        <v>0.12988921170114121</v>
      </c>
      <c r="H2219" s="4">
        <v>-1.2606479082677979E-2</v>
      </c>
      <c r="I2219" s="4">
        <v>0.30245536205271623</v>
      </c>
    </row>
    <row r="2220" spans="1:9" x14ac:dyDescent="0.25">
      <c r="A2220" t="s">
        <v>2431</v>
      </c>
      <c r="B2220" s="3">
        <v>107.30357360839839</v>
      </c>
      <c r="C2220" s="3">
        <v>14.329999923706049</v>
      </c>
      <c r="D2220" s="4">
        <v>6.9706234150768154E-4</v>
      </c>
      <c r="E2220" s="4">
        <v>-4.7840548697936747E-2</v>
      </c>
      <c r="F2220" s="2">
        <v>2</v>
      </c>
      <c r="G2220" s="4">
        <v>0.14101589845639689</v>
      </c>
      <c r="H2220" s="4">
        <v>-1.9996205120476058E-3</v>
      </c>
      <c r="I2220" s="4">
        <v>0.3187116871875213</v>
      </c>
    </row>
    <row r="2221" spans="1:9" x14ac:dyDescent="0.25">
      <c r="A2221" t="s">
        <v>2432</v>
      </c>
      <c r="B2221" s="3">
        <v>107.2288284301758</v>
      </c>
      <c r="C2221" s="3">
        <v>15.05000019073486</v>
      </c>
      <c r="D2221" s="4">
        <v>-2.6948044068854089E-3</v>
      </c>
      <c r="E2221" s="4">
        <v>-2.9658286999273309E-2</v>
      </c>
      <c r="F2221" s="2">
        <v>2</v>
      </c>
      <c r="G2221" s="4">
        <v>0.1438206190176505</v>
      </c>
      <c r="H2221" s="4">
        <v>-2.6948044068854089E-3</v>
      </c>
      <c r="I2221" s="4">
        <v>0.31779310324135351</v>
      </c>
    </row>
    <row r="2222" spans="1:9" x14ac:dyDescent="0.25">
      <c r="A2222" t="s">
        <v>2433</v>
      </c>
      <c r="B2222" s="3">
        <v>107.51856994628911</v>
      </c>
      <c r="C2222" s="3">
        <v>15.510000228881839</v>
      </c>
      <c r="D2222" s="4">
        <v>8.6719239436705564E-5</v>
      </c>
      <c r="E2222" s="4">
        <v>6.6712535734091416E-2</v>
      </c>
      <c r="F2222" s="2">
        <v>2</v>
      </c>
      <c r="G2222" s="4">
        <v>0.14702455289994831</v>
      </c>
      <c r="H2222" s="4">
        <v>0</v>
      </c>
      <c r="I2222" s="4">
        <v>0.32135389353671129</v>
      </c>
    </row>
    <row r="2223" spans="1:9" x14ac:dyDescent="0.25">
      <c r="A2223" t="s">
        <v>2434</v>
      </c>
      <c r="B2223" s="3">
        <v>107.5092468261719</v>
      </c>
      <c r="C2223" s="3">
        <v>14.539999961853029</v>
      </c>
      <c r="D2223" s="4">
        <v>3.490205157351101E-3</v>
      </c>
      <c r="E2223" s="4">
        <v>2.7561862461962461E-2</v>
      </c>
      <c r="F2223" s="2">
        <v>2</v>
      </c>
      <c r="G2223" s="4">
        <v>0.14309034958817701</v>
      </c>
      <c r="H2223" s="4">
        <v>0</v>
      </c>
      <c r="I2223" s="4">
        <v>0.32123931666805577</v>
      </c>
    </row>
    <row r="2224" spans="1:9" x14ac:dyDescent="0.25">
      <c r="A2224" t="s">
        <v>2435</v>
      </c>
      <c r="B2224" s="3">
        <v>107.1353225708008</v>
      </c>
      <c r="C2224" s="3">
        <v>14.14999961853027</v>
      </c>
      <c r="D2224" s="4">
        <v>1.12944255747911E-2</v>
      </c>
      <c r="E2224" s="4">
        <v>-6.1048446909386378E-2</v>
      </c>
      <c r="F2224" s="2">
        <v>2</v>
      </c>
      <c r="G2224" s="4">
        <v>0.14248492348837649</v>
      </c>
      <c r="H2224" s="4">
        <v>0</v>
      </c>
      <c r="I2224" s="4">
        <v>0.31664395913149979</v>
      </c>
    </row>
    <row r="2225" spans="1:9" x14ac:dyDescent="0.25">
      <c r="A2225" t="s">
        <v>2436</v>
      </c>
      <c r="B2225" s="3">
        <v>105.9388046264648</v>
      </c>
      <c r="C2225" s="3">
        <v>15.069999694824221</v>
      </c>
      <c r="D2225" s="4">
        <v>-4.4797515359624729E-3</v>
      </c>
      <c r="E2225" s="4">
        <v>3.1485287402915008E-2</v>
      </c>
      <c r="F2225" s="2">
        <v>2</v>
      </c>
      <c r="G2225" s="4">
        <v>0.14531252500234659</v>
      </c>
      <c r="H2225" s="4">
        <v>-6.0511178623330331E-3</v>
      </c>
      <c r="I2225" s="4">
        <v>0.30193930257566359</v>
      </c>
    </row>
    <row r="2226" spans="1:9" x14ac:dyDescent="0.25">
      <c r="A2226" t="s">
        <v>2437</v>
      </c>
      <c r="B2226" s="3">
        <v>106.4155197143555</v>
      </c>
      <c r="C2226" s="3">
        <v>14.60999965667725</v>
      </c>
      <c r="D2226" s="4">
        <v>-1.578437333439431E-3</v>
      </c>
      <c r="E2226" s="4">
        <v>1.9539409243679581E-2</v>
      </c>
      <c r="F2226" s="2">
        <v>2</v>
      </c>
      <c r="G2226" s="4">
        <v>0.15288700015522719</v>
      </c>
      <c r="H2226" s="4">
        <v>-1.578437333439431E-3</v>
      </c>
      <c r="I2226" s="4">
        <v>0.3077979122819372</v>
      </c>
    </row>
    <row r="2227" spans="1:9" x14ac:dyDescent="0.25">
      <c r="A2227" t="s">
        <v>2438</v>
      </c>
      <c r="B2227" s="3">
        <v>106.58375549316411</v>
      </c>
      <c r="C2227" s="3">
        <v>14.329999923706049</v>
      </c>
      <c r="D2227" s="4">
        <v>8.3122458495068496E-3</v>
      </c>
      <c r="E2227" s="4">
        <v>-7.1289718711200933E-2</v>
      </c>
      <c r="F2227" s="2">
        <v>2</v>
      </c>
      <c r="G2227" s="4">
        <v>0.15044463355715559</v>
      </c>
      <c r="H2227" s="4">
        <v>0</v>
      </c>
      <c r="I2227" s="4">
        <v>0.309865452814442</v>
      </c>
    </row>
    <row r="2228" spans="1:9" x14ac:dyDescent="0.25">
      <c r="A2228" t="s">
        <v>2439</v>
      </c>
      <c r="B2228" s="3">
        <v>105.7051086425781</v>
      </c>
      <c r="C2228" s="3">
        <v>15.430000305175779</v>
      </c>
      <c r="D2228" s="4">
        <v>2.0382159340144308E-3</v>
      </c>
      <c r="E2228" s="4">
        <v>9.1563337915003817E-3</v>
      </c>
      <c r="F2228" s="2">
        <v>2</v>
      </c>
      <c r="G2228" s="4">
        <v>0.1581868126677983</v>
      </c>
      <c r="H2228" s="4">
        <v>-5.4823805032058193E-3</v>
      </c>
      <c r="I2228" s="4">
        <v>0.29906728615685457</v>
      </c>
    </row>
    <row r="2229" spans="1:9" x14ac:dyDescent="0.25">
      <c r="A2229" t="s">
        <v>2440</v>
      </c>
      <c r="B2229" s="3">
        <v>105.49009704589839</v>
      </c>
      <c r="C2229" s="3">
        <v>15.289999961853029</v>
      </c>
      <c r="D2229" s="4">
        <v>6.2041253489497628E-4</v>
      </c>
      <c r="E2229" s="4">
        <v>5.739971794719434E-2</v>
      </c>
      <c r="F2229" s="2">
        <v>2</v>
      </c>
      <c r="G2229" s="4">
        <v>0.1566515756857865</v>
      </c>
      <c r="H2229" s="4">
        <v>-7.5052990171740053E-3</v>
      </c>
      <c r="I2229" s="4">
        <v>0.29642489228414792</v>
      </c>
    </row>
    <row r="2230" spans="1:9" x14ac:dyDescent="0.25">
      <c r="A2230" t="s">
        <v>2441</v>
      </c>
      <c r="B2230" s="3">
        <v>105.424690246582</v>
      </c>
      <c r="C2230" s="3">
        <v>14.460000038146971</v>
      </c>
      <c r="D2230" s="4">
        <v>2.798318384374188E-2</v>
      </c>
      <c r="E2230" s="4">
        <v>6.9205737119970578E-4</v>
      </c>
      <c r="F2230" s="2">
        <v>2</v>
      </c>
      <c r="G2230" s="4">
        <v>0.1653875415538906</v>
      </c>
      <c r="H2230" s="4">
        <v>-8.1206733845095025E-3</v>
      </c>
      <c r="I2230" s="4">
        <v>0.29562107273015198</v>
      </c>
    </row>
    <row r="2231" spans="1:9" x14ac:dyDescent="0.25">
      <c r="A2231" t="s">
        <v>2442</v>
      </c>
      <c r="B2231" s="3">
        <v>102.5548782348633</v>
      </c>
      <c r="C2231" s="3">
        <v>14.44999980926514</v>
      </c>
      <c r="D2231" s="4">
        <v>2.03683143731479E-2</v>
      </c>
      <c r="E2231" s="4">
        <v>-0.13473058987323561</v>
      </c>
      <c r="F2231" s="2">
        <v>2</v>
      </c>
      <c r="G2231" s="4">
        <v>0.1507214313040928</v>
      </c>
      <c r="H2231" s="4">
        <v>-3.5121058199858113E-2</v>
      </c>
      <c r="I2231" s="4">
        <v>0.26035239981813962</v>
      </c>
    </row>
    <row r="2232" spans="1:9" x14ac:dyDescent="0.25">
      <c r="A2232" t="s">
        <v>2443</v>
      </c>
      <c r="B2232" s="3">
        <v>100.50770568847661</v>
      </c>
      <c r="C2232" s="3">
        <v>16.70000076293945</v>
      </c>
      <c r="D2232" s="4">
        <v>-6.1008207710373519E-3</v>
      </c>
      <c r="E2232" s="4">
        <v>6.0317508758060523E-2</v>
      </c>
      <c r="F2232" s="2">
        <v>3</v>
      </c>
      <c r="G2232" s="4">
        <v>0.12192992018422701</v>
      </c>
      <c r="H2232" s="4">
        <v>-5.4381708831379487E-2</v>
      </c>
      <c r="I2232" s="4">
        <v>0.23519358849595731</v>
      </c>
    </row>
    <row r="2233" spans="1:9" x14ac:dyDescent="0.25">
      <c r="A2233" t="s">
        <v>2444</v>
      </c>
      <c r="B2233" s="3">
        <v>101.12464904785161</v>
      </c>
      <c r="C2233" s="3">
        <v>15.75</v>
      </c>
      <c r="D2233" s="4">
        <v>-5.1502533770344527E-3</v>
      </c>
      <c r="E2233" s="4">
        <v>5.1401901287956957E-2</v>
      </c>
      <c r="F2233" s="2">
        <v>2</v>
      </c>
      <c r="G2233" s="4">
        <v>0.1584754521399214</v>
      </c>
      <c r="H2233" s="4">
        <v>-4.8577249150962072E-2</v>
      </c>
      <c r="I2233" s="4">
        <v>0.24277553931997781</v>
      </c>
    </row>
    <row r="2234" spans="1:9" x14ac:dyDescent="0.25">
      <c r="A2234" t="s">
        <v>2445</v>
      </c>
      <c r="B2234" s="3">
        <v>101.6481628417969</v>
      </c>
      <c r="C2234" s="3">
        <v>14.97999954223633</v>
      </c>
      <c r="D2234" s="4">
        <v>5.734467997990933E-3</v>
      </c>
      <c r="E2234" s="4">
        <v>-4.6512058213546981E-3</v>
      </c>
      <c r="F2234" s="2">
        <v>2</v>
      </c>
      <c r="G2234" s="4">
        <v>0.1818771645865522</v>
      </c>
      <c r="H2234" s="4">
        <v>-4.3651813674719597E-2</v>
      </c>
      <c r="I2234" s="4">
        <v>0.2495164689417049</v>
      </c>
    </row>
    <row r="2235" spans="1:9" x14ac:dyDescent="0.25">
      <c r="A2235" t="s">
        <v>2446</v>
      </c>
      <c r="B2235" s="3">
        <v>101.06858825683589</v>
      </c>
      <c r="C2235" s="3">
        <v>15.05000019073486</v>
      </c>
      <c r="D2235" s="4">
        <v>4.1794628098610342E-3</v>
      </c>
      <c r="E2235" s="4">
        <v>-6.2305239492885238E-2</v>
      </c>
      <c r="F2235" s="2">
        <v>2</v>
      </c>
      <c r="G2235" s="4">
        <v>0.19062952560818469</v>
      </c>
      <c r="H2235" s="4">
        <v>-4.910469238567361E-2</v>
      </c>
      <c r="I2235" s="4">
        <v>0.26414749361736001</v>
      </c>
    </row>
    <row r="2236" spans="1:9" x14ac:dyDescent="0.25">
      <c r="A2236" t="s">
        <v>2447</v>
      </c>
      <c r="B2236" s="3">
        <v>100.64793395996089</v>
      </c>
      <c r="C2236" s="3">
        <v>16.04999923706055</v>
      </c>
      <c r="D2236" s="4">
        <v>1.6425924006861829E-2</v>
      </c>
      <c r="E2236" s="4">
        <v>-0.1098170479300931</v>
      </c>
      <c r="F2236" s="2">
        <v>2</v>
      </c>
      <c r="G2236" s="4">
        <v>0.17822933078874439</v>
      </c>
      <c r="H2236" s="4">
        <v>-5.3062382939436548E-2</v>
      </c>
      <c r="I2236" s="4">
        <v>0.26141036226476078</v>
      </c>
    </row>
    <row r="2237" spans="1:9" x14ac:dyDescent="0.25">
      <c r="A2237" t="s">
        <v>2448</v>
      </c>
      <c r="B2237" s="3">
        <v>99.021415710449219</v>
      </c>
      <c r="C2237" s="3">
        <v>18.030000686645511</v>
      </c>
      <c r="D2237" s="4">
        <v>-1.602106253945301E-3</v>
      </c>
      <c r="E2237" s="4">
        <v>2.0373548884956572E-2</v>
      </c>
      <c r="F2237" s="2">
        <v>3</v>
      </c>
      <c r="G2237" s="4">
        <v>0.15170719106713021</v>
      </c>
      <c r="H2237" s="4">
        <v>-6.8365343017194991E-2</v>
      </c>
      <c r="I2237" s="4">
        <v>0.2474353632732775</v>
      </c>
    </row>
    <row r="2238" spans="1:9" x14ac:dyDescent="0.25">
      <c r="A2238" t="s">
        <v>2449</v>
      </c>
      <c r="B2238" s="3">
        <v>99.180313110351563</v>
      </c>
      <c r="C2238" s="3">
        <v>17.670000076293949</v>
      </c>
      <c r="D2238" s="4">
        <v>-6.4611017432264486E-3</v>
      </c>
      <c r="E2238" s="4">
        <v>9.2764378040979478E-2</v>
      </c>
      <c r="F2238" s="2">
        <v>3</v>
      </c>
      <c r="G2238" s="4">
        <v>0.15367897655796781</v>
      </c>
      <c r="H2238" s="4">
        <v>-6.6870370201553175E-2</v>
      </c>
      <c r="I2238" s="4">
        <v>0.26055303413397701</v>
      </c>
    </row>
    <row r="2239" spans="1:9" x14ac:dyDescent="0.25">
      <c r="A2239" t="s">
        <v>2450</v>
      </c>
      <c r="B2239" s="3">
        <v>99.825294494628906</v>
      </c>
      <c r="C2239" s="3">
        <v>16.170000076293949</v>
      </c>
      <c r="D2239" s="4">
        <v>2.44038512928757E-3</v>
      </c>
      <c r="E2239" s="4">
        <v>-5.3278679828861253E-2</v>
      </c>
      <c r="F2239" s="2">
        <v>3</v>
      </c>
      <c r="G2239" s="4">
        <v>0.14298446960590841</v>
      </c>
      <c r="H2239" s="4">
        <v>-6.0802117123263777E-2</v>
      </c>
      <c r="I2239" s="4">
        <v>0.27328179275197789</v>
      </c>
    </row>
    <row r="2240" spans="1:9" x14ac:dyDescent="0.25">
      <c r="A2240" t="s">
        <v>2451</v>
      </c>
      <c r="B2240" s="3">
        <v>99.582275390625</v>
      </c>
      <c r="C2240" s="3">
        <v>17.079999923706051</v>
      </c>
      <c r="D2240" s="4">
        <v>4.5261384476109612E-3</v>
      </c>
      <c r="E2240" s="4">
        <v>-1.9517804311067751E-2</v>
      </c>
      <c r="F2240" s="2">
        <v>3</v>
      </c>
      <c r="G2240" s="4">
        <v>0.11171491129710411</v>
      </c>
      <c r="H2240" s="4">
        <v>-6.3088541913038365E-2</v>
      </c>
      <c r="I2240" s="4">
        <v>0.28014236043989799</v>
      </c>
    </row>
    <row r="2241" spans="1:9" x14ac:dyDescent="0.25">
      <c r="A2241" t="s">
        <v>2452</v>
      </c>
      <c r="B2241" s="3">
        <v>99.133583068847656</v>
      </c>
      <c r="C2241" s="3">
        <v>17.420000076293949</v>
      </c>
      <c r="D2241" s="4">
        <v>3.9761471350607813E-3</v>
      </c>
      <c r="E2241" s="4">
        <v>-5.3260845790963462E-2</v>
      </c>
      <c r="F2241" s="2">
        <v>3</v>
      </c>
      <c r="G2241" s="4">
        <v>8.8831854576133518E-2</v>
      </c>
      <c r="H2241" s="4">
        <v>-6.7310025864673495E-2</v>
      </c>
      <c r="I2241" s="4">
        <v>0.29840975835053979</v>
      </c>
    </row>
    <row r="2242" spans="1:9" x14ac:dyDescent="0.25">
      <c r="A2242" t="s">
        <v>2453</v>
      </c>
      <c r="B2242" s="3">
        <v>98.740974426269531</v>
      </c>
      <c r="C2242" s="3">
        <v>18.39999961853027</v>
      </c>
      <c r="D2242" s="4">
        <v>6.0000842597107704E-3</v>
      </c>
      <c r="E2242" s="4">
        <v>-5.1546392766154032E-2</v>
      </c>
      <c r="F2242" s="2">
        <v>3</v>
      </c>
      <c r="G2242" s="4">
        <v>0.1056328841579635</v>
      </c>
      <c r="H2242" s="4">
        <v>-7.1003851240047933E-2</v>
      </c>
      <c r="I2242" s="4">
        <v>0.29326753634105018</v>
      </c>
    </row>
    <row r="2243" spans="1:9" x14ac:dyDescent="0.25">
      <c r="A2243" t="s">
        <v>2454</v>
      </c>
      <c r="B2243" s="3">
        <v>98.152053833007813</v>
      </c>
      <c r="C2243" s="3">
        <v>19.39999961853027</v>
      </c>
      <c r="D2243" s="4">
        <v>-4.7393489588006821E-3</v>
      </c>
      <c r="E2243" s="4">
        <v>-7.164856214813109E-3</v>
      </c>
      <c r="F2243" s="2">
        <v>3</v>
      </c>
      <c r="G2243" s="4">
        <v>8.3444063991737316E-2</v>
      </c>
      <c r="H2243" s="4">
        <v>-7.6544661083625898E-2</v>
      </c>
      <c r="I2243" s="4">
        <v>0.2855541034002318</v>
      </c>
    </row>
    <row r="2244" spans="1:9" x14ac:dyDescent="0.25">
      <c r="A2244" t="s">
        <v>2455</v>
      </c>
      <c r="B2244" s="3">
        <v>98.61944580078125</v>
      </c>
      <c r="C2244" s="3">
        <v>19.54000091552734</v>
      </c>
      <c r="D2244" s="4">
        <v>1.4325284566300219E-2</v>
      </c>
      <c r="E2244" s="4">
        <v>-6.6857668711768237E-2</v>
      </c>
      <c r="F2244" s="2">
        <v>3</v>
      </c>
      <c r="G2244" s="4">
        <v>8.6274471905183558E-2</v>
      </c>
      <c r="H2244" s="4">
        <v>-7.214724308622622E-2</v>
      </c>
      <c r="I2244" s="4">
        <v>0.29167580578548941</v>
      </c>
    </row>
    <row r="2245" spans="1:9" x14ac:dyDescent="0.25">
      <c r="A2245" t="s">
        <v>2456</v>
      </c>
      <c r="B2245" s="3">
        <v>97.226646423339844</v>
      </c>
      <c r="C2245" s="3">
        <v>20.940000534057621</v>
      </c>
      <c r="D2245" s="4">
        <v>1.7511458260059509E-2</v>
      </c>
      <c r="E2245" s="4">
        <v>-7.1396840686225982E-2</v>
      </c>
      <c r="F2245" s="2">
        <v>4</v>
      </c>
      <c r="G2245" s="4">
        <v>8.1509189995831344E-2</v>
      </c>
      <c r="H2245" s="4">
        <v>-8.525127882373551E-2</v>
      </c>
      <c r="I2245" s="4">
        <v>0.27343350840137748</v>
      </c>
    </row>
    <row r="2246" spans="1:9" x14ac:dyDescent="0.25">
      <c r="A2246" t="s">
        <v>2457</v>
      </c>
      <c r="B2246" s="3">
        <v>95.553367614746094</v>
      </c>
      <c r="C2246" s="3">
        <v>22.54999923706055</v>
      </c>
      <c r="D2246" s="4">
        <v>4.5202875967715883E-3</v>
      </c>
      <c r="E2246" s="4">
        <v>-7.9591867875079769E-2</v>
      </c>
      <c r="F2246" s="2">
        <v>4</v>
      </c>
      <c r="G2246" s="4">
        <v>6.2896325359527383E-2</v>
      </c>
      <c r="H2246" s="4">
        <v>-0.10099418168668001</v>
      </c>
      <c r="I2246" s="4">
        <v>0.2515176100119243</v>
      </c>
    </row>
    <row r="2247" spans="1:9" x14ac:dyDescent="0.25">
      <c r="A2247" t="s">
        <v>2458</v>
      </c>
      <c r="B2247" s="3">
        <v>95.123382568359375</v>
      </c>
      <c r="C2247" s="3">
        <v>24.5</v>
      </c>
      <c r="D2247" s="4">
        <v>2.302216111008137E-2</v>
      </c>
      <c r="E2247" s="4">
        <v>-8.6843083500993568E-2</v>
      </c>
      <c r="F2247" s="2">
        <v>5</v>
      </c>
      <c r="G2247" s="4">
        <v>4.1190276087186062E-2</v>
      </c>
      <c r="H2247" s="4">
        <v>-0.1050396598120341</v>
      </c>
      <c r="I2247" s="4">
        <v>0.24588584766771859</v>
      </c>
    </row>
    <row r="2248" spans="1:9" x14ac:dyDescent="0.25">
      <c r="A2248" t="s">
        <v>2459</v>
      </c>
      <c r="B2248" s="3">
        <v>92.982719421386719</v>
      </c>
      <c r="C2248" s="3">
        <v>26.829999923706051</v>
      </c>
      <c r="D2248" s="4">
        <v>-5.2003319527544889E-3</v>
      </c>
      <c r="E2248" s="4">
        <v>-2.895400873542231E-2</v>
      </c>
      <c r="F2248" s="2">
        <v>5</v>
      </c>
      <c r="G2248" s="4">
        <v>1.920344879492886E-2</v>
      </c>
      <c r="H2248" s="4">
        <v>-0.1251799088918617</v>
      </c>
      <c r="I2248" s="4">
        <v>0.21784834681959181</v>
      </c>
    </row>
    <row r="2249" spans="1:9" x14ac:dyDescent="0.25">
      <c r="A2249" t="s">
        <v>2460</v>
      </c>
      <c r="B2249" s="3">
        <v>93.468788146972656</v>
      </c>
      <c r="C2249" s="3">
        <v>27.629999160766602</v>
      </c>
      <c r="D2249" s="4">
        <v>-2.8468996257693949E-2</v>
      </c>
      <c r="E2249" s="4">
        <v>0.16977130309294911</v>
      </c>
      <c r="F2249" s="2">
        <v>5</v>
      </c>
      <c r="G2249" s="4">
        <v>2.3182914954525961E-2</v>
      </c>
      <c r="H2249" s="4">
        <v>-0.12060677219024681</v>
      </c>
      <c r="I2249" s="4">
        <v>0.22421466948233129</v>
      </c>
    </row>
    <row r="2250" spans="1:9" x14ac:dyDescent="0.25">
      <c r="A2250" t="s">
        <v>2461</v>
      </c>
      <c r="B2250" s="3">
        <v>96.207725524902344</v>
      </c>
      <c r="C2250" s="3">
        <v>23.620000839233398</v>
      </c>
      <c r="D2250" s="4">
        <v>-8.4776194792921533E-3</v>
      </c>
      <c r="E2250" s="4">
        <v>6.3912028234935914E-3</v>
      </c>
      <c r="F2250" s="2">
        <v>4</v>
      </c>
      <c r="G2250" s="4">
        <v>6.4371840998611152E-2</v>
      </c>
      <c r="H2250" s="4">
        <v>-9.4837710353700699E-2</v>
      </c>
      <c r="I2250" s="4">
        <v>0.26008811326318559</v>
      </c>
    </row>
    <row r="2251" spans="1:9" x14ac:dyDescent="0.25">
      <c r="A2251" t="s">
        <v>2462</v>
      </c>
      <c r="B2251" s="3">
        <v>97.030311584472656</v>
      </c>
      <c r="C2251" s="3">
        <v>23.469999313354489</v>
      </c>
      <c r="D2251" s="4">
        <v>-3.6476896346575578E-3</v>
      </c>
      <c r="E2251" s="4">
        <v>6.0551297035904339E-2</v>
      </c>
      <c r="F2251" s="2">
        <v>4</v>
      </c>
      <c r="G2251" s="4">
        <v>5.0893477315646418E-2</v>
      </c>
      <c r="H2251" s="4">
        <v>-8.7098478633488519E-2</v>
      </c>
      <c r="I2251" s="4">
        <v>0.27086199769029679</v>
      </c>
    </row>
    <row r="2252" spans="1:9" x14ac:dyDescent="0.25">
      <c r="A2252" t="s">
        <v>2463</v>
      </c>
      <c r="B2252" s="3">
        <v>97.385543823242188</v>
      </c>
      <c r="C2252" s="3">
        <v>22.129999160766602</v>
      </c>
      <c r="D2252" s="4">
        <v>7.6850005911532904E-4</v>
      </c>
      <c r="E2252" s="4">
        <v>-1.3814677625364589E-2</v>
      </c>
      <c r="F2252" s="2">
        <v>4</v>
      </c>
      <c r="G2252" s="4">
        <v>6.6058805072075844E-2</v>
      </c>
      <c r="H2252" s="4">
        <v>-8.3756306008093806E-2</v>
      </c>
      <c r="I2252" s="4">
        <v>0.27551467936507051</v>
      </c>
    </row>
    <row r="2253" spans="1:9" x14ac:dyDescent="0.25">
      <c r="A2253" t="s">
        <v>2464</v>
      </c>
      <c r="B2253" s="3">
        <v>97.310760498046875</v>
      </c>
      <c r="C2253" s="3">
        <v>22.440000534057621</v>
      </c>
      <c r="D2253" s="4">
        <v>-1.495091442470653E-2</v>
      </c>
      <c r="E2253" s="4">
        <v>0.1142006561127968</v>
      </c>
      <c r="F2253" s="2">
        <v>4</v>
      </c>
      <c r="G2253" s="4">
        <v>6.2336689686834028E-2</v>
      </c>
      <c r="H2253" s="4">
        <v>-8.4459898630119046E-2</v>
      </c>
      <c r="I2253" s="4">
        <v>0.27453519898930262</v>
      </c>
    </row>
    <row r="2254" spans="1:9" x14ac:dyDescent="0.25">
      <c r="A2254" t="s">
        <v>2465</v>
      </c>
      <c r="B2254" s="3">
        <v>98.787727355957031</v>
      </c>
      <c r="C2254" s="3">
        <v>20.139999389648441</v>
      </c>
      <c r="D2254" s="4">
        <v>3.1322741452233238E-3</v>
      </c>
      <c r="E2254" s="4">
        <v>-9.6050324553166311E-2</v>
      </c>
      <c r="F2254" s="2">
        <v>4</v>
      </c>
      <c r="G2254" s="4">
        <v>6.8428564096529865E-2</v>
      </c>
      <c r="H2254" s="4">
        <v>-7.0563980235378354E-2</v>
      </c>
      <c r="I2254" s="4">
        <v>0.29387988644742702</v>
      </c>
    </row>
    <row r="2255" spans="1:9" x14ac:dyDescent="0.25">
      <c r="A2255" t="s">
        <v>2466</v>
      </c>
      <c r="B2255" s="3">
        <v>98.479263305664063</v>
      </c>
      <c r="C2255" s="3">
        <v>22.280000686645511</v>
      </c>
      <c r="D2255" s="4">
        <v>-1.4222808134558781E-2</v>
      </c>
      <c r="E2255" s="4">
        <v>5.3926269153786732E-2</v>
      </c>
      <c r="F2255" s="2">
        <v>4</v>
      </c>
      <c r="G2255" s="4">
        <v>6.4432611802387019E-2</v>
      </c>
      <c r="H2255" s="4">
        <v>-7.3466138295070649E-2</v>
      </c>
      <c r="I2255" s="4">
        <v>0.28983975473219831</v>
      </c>
    </row>
    <row r="2256" spans="1:9" x14ac:dyDescent="0.25">
      <c r="A2256" t="s">
        <v>2467</v>
      </c>
      <c r="B2256" s="3">
        <v>99.900123596191406</v>
      </c>
      <c r="C2256" s="3">
        <v>21.139999389648441</v>
      </c>
      <c r="D2256" s="4">
        <v>3.7374275329082879E-4</v>
      </c>
      <c r="E2256" s="4">
        <v>-9.8361118533540903E-3</v>
      </c>
      <c r="F2256" s="2">
        <v>4</v>
      </c>
      <c r="G2256" s="4">
        <v>8.7926928210630972E-2</v>
      </c>
      <c r="H2256" s="4">
        <v>-6.0098093818139908E-2</v>
      </c>
      <c r="I2256" s="4">
        <v>0.30844958209203699</v>
      </c>
    </row>
    <row r="2257" spans="1:9" x14ac:dyDescent="0.25">
      <c r="A2257" t="s">
        <v>2468</v>
      </c>
      <c r="B2257" s="3">
        <v>99.862800598144531</v>
      </c>
      <c r="C2257" s="3">
        <v>21.35000038146973</v>
      </c>
      <c r="D2257" s="4">
        <v>5.634347763320724E-3</v>
      </c>
      <c r="E2257" s="4">
        <v>-5.2795052605248527E-2</v>
      </c>
      <c r="F2257" s="2">
        <v>4</v>
      </c>
      <c r="G2257" s="4">
        <v>8.91620231666721E-2</v>
      </c>
      <c r="H2257" s="4">
        <v>-6.0449244104504703E-2</v>
      </c>
      <c r="I2257" s="4">
        <v>0.30796074124340839</v>
      </c>
    </row>
    <row r="2258" spans="1:9" x14ac:dyDescent="0.25">
      <c r="A2258" t="s">
        <v>2469</v>
      </c>
      <c r="B2258" s="3">
        <v>99.303291320800781</v>
      </c>
      <c r="C2258" s="3">
        <v>22.54000091552734</v>
      </c>
      <c r="D2258" s="4">
        <v>1.1781501082062549E-2</v>
      </c>
      <c r="E2258" s="4">
        <v>-7.0515426163820893E-2</v>
      </c>
      <c r="F2258" s="2">
        <v>4</v>
      </c>
      <c r="G2258" s="4">
        <v>9.2513561275915812E-2</v>
      </c>
      <c r="H2258" s="4">
        <v>-6.57133400572536E-2</v>
      </c>
      <c r="I2258" s="4">
        <v>0.30063252528367412</v>
      </c>
    </row>
    <row r="2259" spans="1:9" x14ac:dyDescent="0.25">
      <c r="A2259" t="s">
        <v>2470</v>
      </c>
      <c r="B2259" s="3">
        <v>98.14697265625</v>
      </c>
      <c r="C2259" s="3">
        <v>24.25</v>
      </c>
      <c r="D2259" s="4">
        <v>-3.0314406178323372E-3</v>
      </c>
      <c r="E2259" s="4">
        <v>4.5258586315990668E-2</v>
      </c>
      <c r="F2259" s="2">
        <v>4</v>
      </c>
      <c r="G2259" s="4">
        <v>6.9371950798808646E-2</v>
      </c>
      <c r="H2259" s="4">
        <v>-7.6592466907566825E-2</v>
      </c>
      <c r="I2259" s="4">
        <v>0.28548755229532857</v>
      </c>
    </row>
    <row r="2260" spans="1:9" x14ac:dyDescent="0.25">
      <c r="A2260" t="s">
        <v>2471</v>
      </c>
      <c r="B2260" s="3">
        <v>98.445404052734375</v>
      </c>
      <c r="C2260" s="3">
        <v>23.20000076293945</v>
      </c>
      <c r="D2260" s="4">
        <v>5.5245484487795871E-3</v>
      </c>
      <c r="E2260" s="4">
        <v>-4.8009849651312053E-2</v>
      </c>
      <c r="F2260" s="2">
        <v>4</v>
      </c>
      <c r="G2260" s="4">
        <v>6.7153114798324198E-2</v>
      </c>
      <c r="H2260" s="4">
        <v>-7.378470022697714E-2</v>
      </c>
      <c r="I2260" s="4">
        <v>0.28939628055267802</v>
      </c>
    </row>
    <row r="2261" spans="1:9" x14ac:dyDescent="0.25">
      <c r="A2261" t="s">
        <v>2472</v>
      </c>
      <c r="B2261" s="3">
        <v>97.904525756835938</v>
      </c>
      <c r="C2261" s="3">
        <v>24.370000839233398</v>
      </c>
      <c r="D2261" s="4">
        <v>1.088013045096559E-2</v>
      </c>
      <c r="E2261" s="4">
        <v>-7.0911122206003263E-2</v>
      </c>
      <c r="F2261" s="2">
        <v>5</v>
      </c>
      <c r="G2261" s="4">
        <v>6.0441102389064971E-2</v>
      </c>
      <c r="H2261" s="4">
        <v>-7.8873508158609384E-2</v>
      </c>
      <c r="I2261" s="4">
        <v>0.282312085310922</v>
      </c>
    </row>
    <row r="2262" spans="1:9" x14ac:dyDescent="0.25">
      <c r="A2262" t="s">
        <v>2473</v>
      </c>
      <c r="B2262" s="3">
        <v>96.850776672363281</v>
      </c>
      <c r="C2262" s="3">
        <v>26.229999542236332</v>
      </c>
      <c r="D2262" s="4">
        <v>-1.1234119833104071E-2</v>
      </c>
      <c r="E2262" s="4">
        <v>5.3413652372760863E-2</v>
      </c>
      <c r="F2262" s="2">
        <v>5</v>
      </c>
      <c r="G2262" s="4">
        <v>5.7694847338850108E-2</v>
      </c>
      <c r="H2262" s="4">
        <v>-8.878761774606736E-2</v>
      </c>
      <c r="I2262" s="4">
        <v>0.26851052531704972</v>
      </c>
    </row>
    <row r="2263" spans="1:9" x14ac:dyDescent="0.25">
      <c r="A2263" t="s">
        <v>2474</v>
      </c>
      <c r="B2263" s="3">
        <v>97.951171875</v>
      </c>
      <c r="C2263" s="3">
        <v>24.89999961853027</v>
      </c>
      <c r="D2263" s="4">
        <v>2.8190999263613351E-2</v>
      </c>
      <c r="E2263" s="4">
        <v>-0.1043165359035063</v>
      </c>
      <c r="F2263" s="2">
        <v>5</v>
      </c>
      <c r="G2263" s="4">
        <v>6.0840445454202863E-2</v>
      </c>
      <c r="H2263" s="4">
        <v>-7.8434642081169792E-2</v>
      </c>
      <c r="I2263" s="4">
        <v>0.28292303644512379</v>
      </c>
    </row>
    <row r="2264" spans="1:9" x14ac:dyDescent="0.25">
      <c r="A2264" t="s">
        <v>2475</v>
      </c>
      <c r="B2264" s="3">
        <v>95.265541076660156</v>
      </c>
      <c r="C2264" s="3">
        <v>27.79999923706055</v>
      </c>
      <c r="D2264" s="4">
        <v>-1.189666869062023E-2</v>
      </c>
      <c r="E2264" s="4">
        <v>8.5513415639036916E-2</v>
      </c>
      <c r="F2264" s="2">
        <v>5</v>
      </c>
      <c r="G2264" s="4">
        <v>3.3716833009544311E-2</v>
      </c>
      <c r="H2264" s="4">
        <v>-0.103702173449435</v>
      </c>
      <c r="I2264" s="4">
        <v>0.25266978637495519</v>
      </c>
    </row>
    <row r="2265" spans="1:9" x14ac:dyDescent="0.25">
      <c r="A2265" t="s">
        <v>2476</v>
      </c>
      <c r="B2265" s="3">
        <v>96.412528991699219</v>
      </c>
      <c r="C2265" s="3">
        <v>25.610000610351559</v>
      </c>
      <c r="D2265" s="4">
        <v>-4.9085313085316376E-3</v>
      </c>
      <c r="E2265" s="4">
        <v>-1.8397835930587969E-2</v>
      </c>
      <c r="F2265" s="2">
        <v>5</v>
      </c>
      <c r="G2265" s="4">
        <v>5.1425745879282392E-2</v>
      </c>
      <c r="H2265" s="4">
        <v>-9.2910834170712886E-2</v>
      </c>
      <c r="I2265" s="4">
        <v>0.26775180963613071</v>
      </c>
    </row>
    <row r="2266" spans="1:9" x14ac:dyDescent="0.25">
      <c r="A2266" t="s">
        <v>2477</v>
      </c>
      <c r="B2266" s="3">
        <v>96.888107299804688</v>
      </c>
      <c r="C2266" s="3">
        <v>26.090000152587891</v>
      </c>
      <c r="D2266" s="4">
        <v>2.8203934070937908E-2</v>
      </c>
      <c r="E2266" s="4">
        <v>-0.16910826530102119</v>
      </c>
      <c r="F2266" s="2">
        <v>5</v>
      </c>
      <c r="G2266" s="4">
        <v>5.5655834391123982E-2</v>
      </c>
      <c r="H2266" s="4">
        <v>-8.8436395679186153E-2</v>
      </c>
      <c r="I2266" s="4">
        <v>0.27601879244560318</v>
      </c>
    </row>
    <row r="2267" spans="1:9" x14ac:dyDescent="0.25">
      <c r="A2267" t="s">
        <v>2478</v>
      </c>
      <c r="B2267" s="3">
        <v>94.230438232421875</v>
      </c>
      <c r="C2267" s="3">
        <v>31.39999961853027</v>
      </c>
      <c r="D2267" s="4">
        <v>-3.125270110199474E-2</v>
      </c>
      <c r="E2267" s="4">
        <v>0.1044670869318913</v>
      </c>
      <c r="F2267" s="2">
        <v>5</v>
      </c>
      <c r="G2267" s="4">
        <v>2.0645665002029471E-2</v>
      </c>
      <c r="H2267" s="4">
        <v>-0.1134408514547435</v>
      </c>
      <c r="I2267" s="4">
        <v>0.2474243723903993</v>
      </c>
    </row>
    <row r="2268" spans="1:9" x14ac:dyDescent="0.25">
      <c r="A2268" t="s">
        <v>2479</v>
      </c>
      <c r="B2268" s="3">
        <v>97.270401000976563</v>
      </c>
      <c r="C2268" s="3">
        <v>28.430000305175781</v>
      </c>
      <c r="D2268" s="4">
        <v>-1.2403301215759169E-2</v>
      </c>
      <c r="E2268" s="4">
        <v>9.1362807593839745E-2</v>
      </c>
      <c r="F2268" s="2">
        <v>5</v>
      </c>
      <c r="G2268" s="4">
        <v>5.6635038567672158E-2</v>
      </c>
      <c r="H2268" s="4">
        <v>-8.4839617562022185E-2</v>
      </c>
      <c r="I2268" s="4">
        <v>0.29348942750522639</v>
      </c>
    </row>
    <row r="2269" spans="1:9" x14ac:dyDescent="0.25">
      <c r="A2269" t="s">
        <v>2480</v>
      </c>
      <c r="B2269" s="3">
        <v>98.492027282714844</v>
      </c>
      <c r="C2269" s="3">
        <v>26.04999923706055</v>
      </c>
      <c r="D2269" s="4">
        <v>-1.89203987921327E-4</v>
      </c>
      <c r="E2269" s="4">
        <v>-1.9157526313554609E-3</v>
      </c>
      <c r="F2269" s="2">
        <v>5</v>
      </c>
      <c r="G2269" s="4">
        <v>7.388737495864639E-2</v>
      </c>
      <c r="H2269" s="4">
        <v>-7.3346049491086918E-2</v>
      </c>
      <c r="I2269" s="4">
        <v>0.30973445850674469</v>
      </c>
    </row>
    <row r="2270" spans="1:9" x14ac:dyDescent="0.25">
      <c r="A2270" t="s">
        <v>2481</v>
      </c>
      <c r="B2270" s="3">
        <v>98.510665893554688</v>
      </c>
      <c r="C2270" s="3">
        <v>26.10000038146973</v>
      </c>
      <c r="D2270" s="4">
        <v>2.533228629504003E-2</v>
      </c>
      <c r="E2270" s="4">
        <v>-0.1391820368017638</v>
      </c>
      <c r="F2270" s="2">
        <v>5</v>
      </c>
      <c r="G2270" s="4">
        <v>7.2903125879753006E-2</v>
      </c>
      <c r="H2270" s="4">
        <v>-7.3170689689453838E-2</v>
      </c>
      <c r="I2270" s="4">
        <v>0.31260042488762257</v>
      </c>
    </row>
    <row r="2271" spans="1:9" x14ac:dyDescent="0.25">
      <c r="A2271" t="s">
        <v>2482</v>
      </c>
      <c r="B2271" s="3">
        <v>96.076820373535156</v>
      </c>
      <c r="C2271" s="3">
        <v>30.319999694824219</v>
      </c>
      <c r="D2271" s="4">
        <v>5.0362422708414512E-2</v>
      </c>
      <c r="E2271" s="4">
        <v>-0.15824543838146701</v>
      </c>
      <c r="F2271" s="2">
        <v>5</v>
      </c>
      <c r="G2271" s="4">
        <v>4.6606079832236968E-2</v>
      </c>
      <c r="H2271" s="4">
        <v>-9.606932045456873E-2</v>
      </c>
      <c r="I2271" s="4">
        <v>0.28170786482088789</v>
      </c>
    </row>
    <row r="2272" spans="1:9" x14ac:dyDescent="0.25">
      <c r="A2272" t="s">
        <v>2483</v>
      </c>
      <c r="B2272" s="3">
        <v>91.470161437988281</v>
      </c>
      <c r="C2272" s="3">
        <v>36.020000457763672</v>
      </c>
      <c r="D2272" s="4">
        <v>-3.7582248561519589E-3</v>
      </c>
      <c r="E2272" s="4">
        <v>-0.11585667712914929</v>
      </c>
      <c r="F2272" s="2">
        <v>5</v>
      </c>
      <c r="G2272" s="4">
        <v>-2.573935226581892E-3</v>
      </c>
      <c r="H2272" s="4">
        <v>-0.13941068339573809</v>
      </c>
      <c r="I2272" s="4">
        <v>0.22025296898563559</v>
      </c>
    </row>
    <row r="2273" spans="1:9" x14ac:dyDescent="0.25">
      <c r="A2273" t="s">
        <v>2484</v>
      </c>
      <c r="B2273" s="3">
        <v>91.815223693847656</v>
      </c>
      <c r="C2273" s="3">
        <v>40.740001678466797</v>
      </c>
      <c r="D2273" s="4">
        <v>-3.847650394983182E-2</v>
      </c>
      <c r="E2273" s="4">
        <v>0.45344276419788981</v>
      </c>
      <c r="F2273" s="2">
        <v>5</v>
      </c>
      <c r="G2273" s="4">
        <v>4.7267488181665929E-3</v>
      </c>
      <c r="H2273" s="4">
        <v>-0.13616419419874171</v>
      </c>
      <c r="I2273" s="4">
        <v>0.22485625420540359</v>
      </c>
    </row>
    <row r="2274" spans="1:9" x14ac:dyDescent="0.25">
      <c r="A2274" t="s">
        <v>2485</v>
      </c>
      <c r="B2274" s="3">
        <v>95.48931884765625</v>
      </c>
      <c r="C2274" s="3">
        <v>28.030000686645511</v>
      </c>
      <c r="D2274" s="4">
        <v>-4.3705844087078893E-2</v>
      </c>
      <c r="E2274" s="4">
        <v>0.46447239187505329</v>
      </c>
      <c r="F2274" s="2">
        <v>5</v>
      </c>
      <c r="G2274" s="4">
        <v>4.6516825616399693E-2</v>
      </c>
      <c r="H2274" s="4">
        <v>-0.10159677912209129</v>
      </c>
      <c r="I2274" s="4">
        <v>0.27387033102880692</v>
      </c>
    </row>
    <row r="2275" spans="1:9" x14ac:dyDescent="0.25">
      <c r="A2275" t="s">
        <v>2486</v>
      </c>
      <c r="B2275" s="3">
        <v>99.853500366210938</v>
      </c>
      <c r="C2275" s="3">
        <v>19.139999389648441</v>
      </c>
      <c r="D2275" s="4">
        <v>-2.769429866088791E-2</v>
      </c>
      <c r="E2275" s="4">
        <v>0.25508192719006151</v>
      </c>
      <c r="F2275" s="2">
        <v>3</v>
      </c>
      <c r="G2275" s="4">
        <v>9.6563820225171071E-2</v>
      </c>
      <c r="H2275" s="4">
        <v>-6.0536744554030131E-2</v>
      </c>
      <c r="I2275" s="4">
        <v>0.33209046939402592</v>
      </c>
    </row>
    <row r="2276" spans="1:9" x14ac:dyDescent="0.25">
      <c r="A2276" t="s">
        <v>2487</v>
      </c>
      <c r="B2276" s="3">
        <v>102.697639465332</v>
      </c>
      <c r="C2276" s="3">
        <v>15.25</v>
      </c>
      <c r="D2276" s="4">
        <v>-6.5850126184390234E-3</v>
      </c>
      <c r="E2276" s="4">
        <v>0.1058738246690165</v>
      </c>
      <c r="F2276" s="2">
        <v>2</v>
      </c>
      <c r="G2276" s="4">
        <v>0.1277973776302288</v>
      </c>
      <c r="H2276" s="4">
        <v>-3.3777901176461178E-2</v>
      </c>
      <c r="I2276" s="4">
        <v>0.37003256029394738</v>
      </c>
    </row>
    <row r="2277" spans="1:9" x14ac:dyDescent="0.25">
      <c r="A2277" t="s">
        <v>2488</v>
      </c>
      <c r="B2277" s="3">
        <v>103.3783874511719</v>
      </c>
      <c r="C2277" s="3">
        <v>13.789999961853029</v>
      </c>
      <c r="D2277" s="4">
        <v>-5.1152449984140924E-3</v>
      </c>
      <c r="E2277" s="4">
        <v>5.9139744778596633E-2</v>
      </c>
      <c r="F2277" s="2">
        <v>2</v>
      </c>
      <c r="G2277" s="4">
        <v>0.1416343133686524</v>
      </c>
      <c r="H2277" s="4">
        <v>-2.7373141037158159E-2</v>
      </c>
      <c r="I2277" s="4">
        <v>0.37911404367380591</v>
      </c>
    </row>
    <row r="2278" spans="1:9" x14ac:dyDescent="0.25">
      <c r="A2278" t="s">
        <v>2489</v>
      </c>
      <c r="B2278" s="3">
        <v>103.909912109375</v>
      </c>
      <c r="C2278" s="3">
        <v>13.02000045776367</v>
      </c>
      <c r="D2278" s="4">
        <v>8.3249470857575947E-3</v>
      </c>
      <c r="E2278" s="4">
        <v>1.480908302318484E-2</v>
      </c>
      <c r="F2278" s="2">
        <v>1</v>
      </c>
      <c r="G2278" s="4">
        <v>0.156340383666113</v>
      </c>
      <c r="H2278" s="4">
        <v>-2.2372336018666391E-2</v>
      </c>
      <c r="I2278" s="4">
        <v>0.38620482095095282</v>
      </c>
    </row>
    <row r="2279" spans="1:9" x14ac:dyDescent="0.25">
      <c r="A2279" t="s">
        <v>2490</v>
      </c>
      <c r="B2279" s="3">
        <v>103.0520095825195</v>
      </c>
      <c r="C2279" s="3">
        <v>12.829999923706049</v>
      </c>
      <c r="D2279" s="4">
        <v>1.5408054289738351E-3</v>
      </c>
      <c r="E2279" s="4">
        <v>-4.8925119244639048E-2</v>
      </c>
      <c r="F2279" s="2">
        <v>1</v>
      </c>
      <c r="G2279" s="4">
        <v>0.15235417195434861</v>
      </c>
      <c r="H2279" s="4">
        <v>-3.0443839749422889E-2</v>
      </c>
      <c r="I2279" s="4">
        <v>0.37476001655749619</v>
      </c>
    </row>
    <row r="2280" spans="1:9" x14ac:dyDescent="0.25">
      <c r="A2280" t="s">
        <v>2491</v>
      </c>
      <c r="B2280" s="3">
        <v>102.8934707641602</v>
      </c>
      <c r="C2280" s="3">
        <v>13.489999771118161</v>
      </c>
      <c r="D2280" s="4">
        <v>-1.62853597140511E-3</v>
      </c>
      <c r="E2280" s="4">
        <v>-8.8170381033190193E-3</v>
      </c>
      <c r="F2280" s="2">
        <v>2</v>
      </c>
      <c r="G2280" s="4">
        <v>0.1565471050718539</v>
      </c>
      <c r="H2280" s="4">
        <v>-3.1935438880792422E-2</v>
      </c>
      <c r="I2280" s="4">
        <v>0.37264503763145979</v>
      </c>
    </row>
    <row r="2281" spans="1:9" x14ac:dyDescent="0.25">
      <c r="A2281" t="s">
        <v>2492</v>
      </c>
      <c r="B2281" s="3">
        <v>103.0613098144531</v>
      </c>
      <c r="C2281" s="3">
        <v>13.60999965667725</v>
      </c>
      <c r="D2281" s="4">
        <v>3.449930838703263E-3</v>
      </c>
      <c r="E2281" s="4">
        <v>-7.2939738287004507E-3</v>
      </c>
      <c r="F2281" s="2">
        <v>2</v>
      </c>
      <c r="G2281" s="4">
        <v>0.1706954268401806</v>
      </c>
      <c r="H2281" s="4">
        <v>-3.0356339299897339E-2</v>
      </c>
      <c r="I2281" s="4">
        <v>0.37488408582173283</v>
      </c>
    </row>
    <row r="2282" spans="1:9" x14ac:dyDescent="0.25">
      <c r="A2282" t="s">
        <v>2493</v>
      </c>
      <c r="B2282" s="3">
        <v>102.7069778442383</v>
      </c>
      <c r="C2282" s="3">
        <v>13.710000038146971</v>
      </c>
      <c r="D2282" s="4">
        <v>-1.281680020127907E-2</v>
      </c>
      <c r="E2282" s="4">
        <v>0.1210139453235022</v>
      </c>
      <c r="F2282" s="2">
        <v>2</v>
      </c>
      <c r="G2282" s="4">
        <v>0.16618184073650119</v>
      </c>
      <c r="H2282" s="4">
        <v>-3.3690041824353527E-2</v>
      </c>
      <c r="I2282" s="4">
        <v>0.37015713845590459</v>
      </c>
    </row>
    <row r="2283" spans="1:9" x14ac:dyDescent="0.25">
      <c r="A2283" t="s">
        <v>2494</v>
      </c>
      <c r="B2283" s="3">
        <v>104.0404434204102</v>
      </c>
      <c r="C2283" s="3">
        <v>12.22999954223633</v>
      </c>
      <c r="D2283" s="4">
        <v>1.1422194196362589E-2</v>
      </c>
      <c r="E2283" s="4">
        <v>-8.6631872393109211E-2</v>
      </c>
      <c r="F2283" s="2">
        <v>1</v>
      </c>
      <c r="G2283" s="4">
        <v>0.18829333880564961</v>
      </c>
      <c r="H2283" s="4">
        <v>-2.114424316310326E-2</v>
      </c>
      <c r="I2283" s="4">
        <v>0.3879461671706621</v>
      </c>
    </row>
    <row r="2284" spans="1:9" x14ac:dyDescent="0.25">
      <c r="A2284" t="s">
        <v>2495</v>
      </c>
      <c r="B2284" s="3">
        <v>102.86549377441411</v>
      </c>
      <c r="C2284" s="3">
        <v>13.39000034332275</v>
      </c>
      <c r="D2284" s="4">
        <v>-1.267713094171063E-3</v>
      </c>
      <c r="E2284" s="4">
        <v>-2.7596231068145679E-2</v>
      </c>
      <c r="F2284" s="2">
        <v>2</v>
      </c>
      <c r="G2284" s="4">
        <v>0.18335344677019161</v>
      </c>
      <c r="H2284" s="4">
        <v>-3.2198658034533152E-2</v>
      </c>
      <c r="I2284" s="4">
        <v>0.37227181204330878</v>
      </c>
    </row>
    <row r="2285" spans="1:9" x14ac:dyDescent="0.25">
      <c r="A2285" t="s">
        <v>2496</v>
      </c>
      <c r="B2285" s="3">
        <v>102.9960632324219</v>
      </c>
      <c r="C2285" s="3">
        <v>13.77000045776367</v>
      </c>
      <c r="D2285" s="4">
        <v>-1.6035532604961041E-2</v>
      </c>
      <c r="E2285" s="4">
        <v>0.10071944091358789</v>
      </c>
      <c r="F2285" s="2">
        <v>2</v>
      </c>
      <c r="G2285" s="4">
        <v>0.1810946466269874</v>
      </c>
      <c r="H2285" s="4">
        <v>-3.0970206276387909E-2</v>
      </c>
      <c r="I2285" s="4">
        <v>0.37401366716073858</v>
      </c>
    </row>
    <row r="2286" spans="1:9" x14ac:dyDescent="0.25">
      <c r="A2286" t="s">
        <v>2497</v>
      </c>
      <c r="B2286" s="3">
        <v>104.67457580566411</v>
      </c>
      <c r="C2286" s="3">
        <v>12.510000228881839</v>
      </c>
      <c r="D2286" s="4">
        <v>7.7207213625769544E-3</v>
      </c>
      <c r="E2286" s="4">
        <v>-3.7692290086012603E-2</v>
      </c>
      <c r="F2286" s="2">
        <v>1</v>
      </c>
      <c r="G2286" s="4">
        <v>0.1994543669180526</v>
      </c>
      <c r="H2286" s="4">
        <v>-1.517806197917404E-2</v>
      </c>
      <c r="I2286" s="4">
        <v>0.39640577753617579</v>
      </c>
    </row>
    <row r="2287" spans="1:9" x14ac:dyDescent="0.25">
      <c r="A2287" t="s">
        <v>2498</v>
      </c>
      <c r="B2287" s="3">
        <v>103.8726043701172</v>
      </c>
      <c r="C2287" s="3">
        <v>13</v>
      </c>
      <c r="D2287" s="4">
        <v>-1.8818281701516999E-3</v>
      </c>
      <c r="E2287" s="4">
        <v>3.5031812554408237E-2</v>
      </c>
      <c r="F2287" s="2">
        <v>1</v>
      </c>
      <c r="G2287" s="4">
        <v>0.1811488682614808</v>
      </c>
      <c r="H2287" s="4">
        <v>-2.2723342743998339E-2</v>
      </c>
      <c r="I2287" s="4">
        <v>0.3857071189803889</v>
      </c>
    </row>
    <row r="2288" spans="1:9" x14ac:dyDescent="0.25">
      <c r="A2288" t="s">
        <v>2499</v>
      </c>
      <c r="B2288" s="3">
        <v>104.0684432983398</v>
      </c>
      <c r="C2288" s="3">
        <v>12.560000419616699</v>
      </c>
      <c r="D2288" s="4">
        <v>-3.126379881720931E-3</v>
      </c>
      <c r="E2288" s="4">
        <v>3.6303674769986971E-2</v>
      </c>
      <c r="F2288" s="2">
        <v>1</v>
      </c>
      <c r="G2288" s="4">
        <v>0.19150116145616461</v>
      </c>
      <c r="H2288" s="4">
        <v>-2.088080866781317E-2</v>
      </c>
      <c r="I2288" s="4">
        <v>0.38831969809744532</v>
      </c>
    </row>
    <row r="2289" spans="1:9" x14ac:dyDescent="0.25">
      <c r="A2289" t="s">
        <v>2500</v>
      </c>
      <c r="B2289" s="3">
        <v>104.3948211669922</v>
      </c>
      <c r="C2289" s="3">
        <v>12.11999988555908</v>
      </c>
      <c r="D2289" s="4">
        <v>-1.159927843582431E-3</v>
      </c>
      <c r="E2289" s="4">
        <v>-8.2442116961978229E-4</v>
      </c>
      <c r="F2289" s="2">
        <v>1</v>
      </c>
      <c r="G2289" s="4">
        <v>0.190835072167719</v>
      </c>
      <c r="H2289" s="4">
        <v>-1.781010995554844E-2</v>
      </c>
      <c r="I2289" s="4">
        <v>0.39267372521375488</v>
      </c>
    </row>
    <row r="2290" spans="1:9" x14ac:dyDescent="0.25">
      <c r="A2290" t="s">
        <v>2501</v>
      </c>
      <c r="B2290" s="3">
        <v>104.51605224609381</v>
      </c>
      <c r="C2290" s="3">
        <v>12.13000011444092</v>
      </c>
      <c r="D2290" s="4">
        <v>4.751088244030699E-3</v>
      </c>
      <c r="E2290" s="4">
        <v>-2.9599990844726531E-2</v>
      </c>
      <c r="F2290" s="2">
        <v>1</v>
      </c>
      <c r="G2290" s="4">
        <v>0.16812294824689819</v>
      </c>
      <c r="H2290" s="4">
        <v>-1.6669517549510741E-2</v>
      </c>
      <c r="I2290" s="4">
        <v>0.39429100216922741</v>
      </c>
    </row>
    <row r="2291" spans="1:9" x14ac:dyDescent="0.25">
      <c r="A2291" t="s">
        <v>2502</v>
      </c>
      <c r="B2291" s="3">
        <v>104.02183532714839</v>
      </c>
      <c r="C2291" s="3">
        <v>12.5</v>
      </c>
      <c r="D2291" s="4">
        <v>3.7796479734868442E-3</v>
      </c>
      <c r="E2291" s="4">
        <v>-6.9940447152639917E-2</v>
      </c>
      <c r="F2291" s="2">
        <v>1</v>
      </c>
      <c r="G2291" s="4">
        <v>0.16717269389366221</v>
      </c>
      <c r="H2291" s="4">
        <v>-2.131931584267055E-2</v>
      </c>
      <c r="I2291" s="4">
        <v>0.38769792686264459</v>
      </c>
    </row>
    <row r="2292" spans="1:9" x14ac:dyDescent="0.25">
      <c r="A2292" t="s">
        <v>2503</v>
      </c>
      <c r="B2292" s="3">
        <v>103.63014984130859</v>
      </c>
      <c r="C2292" s="3">
        <v>13.439999580383301</v>
      </c>
      <c r="D2292" s="4">
        <v>8.6221792592606761E-3</v>
      </c>
      <c r="E2292" s="4">
        <v>-0.13846158642740519</v>
      </c>
      <c r="F2292" s="2">
        <v>2</v>
      </c>
      <c r="G2292" s="4">
        <v>0.16073505583666889</v>
      </c>
      <c r="H2292" s="4">
        <v>-2.5004455775557211E-2</v>
      </c>
      <c r="I2292" s="4">
        <v>0.38247266684898767</v>
      </c>
    </row>
    <row r="2293" spans="1:9" x14ac:dyDescent="0.25">
      <c r="A2293" t="s">
        <v>2504</v>
      </c>
      <c r="B2293" s="3">
        <v>102.744270324707</v>
      </c>
      <c r="C2293" s="3">
        <v>15.60000038146973</v>
      </c>
      <c r="D2293" s="4">
        <v>-8.2808117770040157E-3</v>
      </c>
      <c r="E2293" s="4">
        <v>0.13537122571583529</v>
      </c>
      <c r="F2293" s="2">
        <v>2</v>
      </c>
      <c r="G2293" s="4">
        <v>0.15116944135072941</v>
      </c>
      <c r="H2293" s="4">
        <v>-3.3339178660054418E-2</v>
      </c>
      <c r="I2293" s="4">
        <v>0.37819270447748732</v>
      </c>
    </row>
    <row r="2294" spans="1:9" x14ac:dyDescent="0.25">
      <c r="A2294" t="s">
        <v>2505</v>
      </c>
      <c r="B2294" s="3">
        <v>103.602180480957</v>
      </c>
      <c r="C2294" s="3">
        <v>13.739999771118161</v>
      </c>
      <c r="D2294" s="4">
        <v>-9.804141041317771E-3</v>
      </c>
      <c r="E2294" s="4">
        <v>8.70252688225992E-2</v>
      </c>
      <c r="F2294" s="2">
        <v>2</v>
      </c>
      <c r="G2294" s="4">
        <v>0.1562396998808708</v>
      </c>
      <c r="H2294" s="4">
        <v>-2.5267603148781511E-2</v>
      </c>
      <c r="I2294" s="4">
        <v>0.39138036200381138</v>
      </c>
    </row>
    <row r="2295" spans="1:9" x14ac:dyDescent="0.25">
      <c r="A2295" t="s">
        <v>2506</v>
      </c>
      <c r="B2295" s="3">
        <v>104.6279678344727</v>
      </c>
      <c r="C2295" s="3">
        <v>12.64000034332275</v>
      </c>
      <c r="D2295" s="4">
        <v>-3.7292056086647429E-3</v>
      </c>
      <c r="E2295" s="4">
        <v>4.2904328603439179E-2</v>
      </c>
      <c r="F2295" s="2">
        <v>1</v>
      </c>
      <c r="G2295" s="4">
        <v>0.1663670191363058</v>
      </c>
      <c r="H2295" s="4">
        <v>-1.561656915403142E-2</v>
      </c>
      <c r="I2295" s="4">
        <v>0.4076142238269076</v>
      </c>
    </row>
    <row r="2296" spans="1:9" x14ac:dyDescent="0.25">
      <c r="A2296" t="s">
        <v>2507</v>
      </c>
      <c r="B2296" s="3">
        <v>105.0196075439453</v>
      </c>
      <c r="C2296" s="3">
        <v>12.11999988555908</v>
      </c>
      <c r="D2296" s="4">
        <v>-1.13246608925891E-2</v>
      </c>
      <c r="E2296" s="4">
        <v>-8.1833370936611471E-3</v>
      </c>
      <c r="F2296" s="2">
        <v>1</v>
      </c>
      <c r="G2296" s="4">
        <v>0.17824621098770771</v>
      </c>
      <c r="H2296" s="4">
        <v>-1.193185990424339E-2</v>
      </c>
      <c r="I2296" s="4">
        <v>0.41535865044847903</v>
      </c>
    </row>
    <row r="2297" spans="1:9" x14ac:dyDescent="0.25">
      <c r="A2297" t="s">
        <v>2508</v>
      </c>
      <c r="B2297" s="3">
        <v>106.222541809082</v>
      </c>
      <c r="C2297" s="3">
        <v>12.22000026702881</v>
      </c>
      <c r="D2297" s="4">
        <v>-6.1415409855625214E-4</v>
      </c>
      <c r="E2297" s="4">
        <v>-2.4489577935666862E-3</v>
      </c>
      <c r="F2297" s="2">
        <v>1</v>
      </c>
      <c r="G2297" s="4">
        <v>0.1993147880650494</v>
      </c>
      <c r="H2297" s="4">
        <v>-6.1415409855625214E-4</v>
      </c>
      <c r="I2297" s="4">
        <v>0.43157070320605267</v>
      </c>
    </row>
    <row r="2298" spans="1:9" x14ac:dyDescent="0.25">
      <c r="A2298" t="s">
        <v>2509</v>
      </c>
      <c r="B2298" s="3">
        <v>106.28781890869141</v>
      </c>
      <c r="C2298" s="3">
        <v>12.25</v>
      </c>
      <c r="D2298" s="4">
        <v>3.4335259790860828E-3</v>
      </c>
      <c r="E2298" s="4">
        <v>2.5104618872233479E-2</v>
      </c>
      <c r="F2298" s="2">
        <v>1</v>
      </c>
      <c r="G2298" s="4">
        <v>0.19855353067821799</v>
      </c>
      <c r="H2298" s="4">
        <v>0</v>
      </c>
      <c r="I2298" s="4">
        <v>0.43245044851998998</v>
      </c>
    </row>
    <row r="2299" spans="1:9" x14ac:dyDescent="0.25">
      <c r="A2299" t="s">
        <v>2510</v>
      </c>
      <c r="B2299" s="3">
        <v>105.9241256713867</v>
      </c>
      <c r="C2299" s="3">
        <v>11.94999980926514</v>
      </c>
      <c r="D2299" s="4">
        <v>1.474008247178249E-2</v>
      </c>
      <c r="E2299" s="4">
        <v>-1.321220907912146E-2</v>
      </c>
      <c r="F2299" s="2">
        <v>1</v>
      </c>
      <c r="G2299" s="4">
        <v>0.21338785719560741</v>
      </c>
      <c r="H2299" s="4">
        <v>0</v>
      </c>
      <c r="I2299" s="4">
        <v>0.4275489222091684</v>
      </c>
    </row>
    <row r="2300" spans="1:9" x14ac:dyDescent="0.25">
      <c r="A2300" t="s">
        <v>2511</v>
      </c>
      <c r="B2300" s="3">
        <v>104.38547515869141</v>
      </c>
      <c r="C2300" s="3">
        <v>12.10999965667725</v>
      </c>
      <c r="D2300" s="4">
        <v>1.4132916809381561E-2</v>
      </c>
      <c r="E2300" s="4">
        <v>-8.4656078935114065E-2</v>
      </c>
      <c r="F2300" s="2">
        <v>1</v>
      </c>
      <c r="G2300" s="4">
        <v>0.17992513062212409</v>
      </c>
      <c r="H2300" s="4">
        <v>0</v>
      </c>
      <c r="I2300" s="4">
        <v>0.40681239153560789</v>
      </c>
    </row>
    <row r="2301" spans="1:9" x14ac:dyDescent="0.25">
      <c r="A2301" t="s">
        <v>2512</v>
      </c>
      <c r="B2301" s="3">
        <v>102.93076324462891</v>
      </c>
      <c r="C2301" s="3">
        <v>13.22999954223633</v>
      </c>
      <c r="D2301" s="4">
        <v>1.088176342593616E-3</v>
      </c>
      <c r="E2301" s="4">
        <v>-1.047122995670091E-2</v>
      </c>
      <c r="F2301" s="2">
        <v>2</v>
      </c>
      <c r="G2301" s="4">
        <v>0.1681109021880984</v>
      </c>
      <c r="H2301" s="4">
        <v>-3.7008575739565508E-3</v>
      </c>
      <c r="I2301" s="4">
        <v>0.38720710886858528</v>
      </c>
    </row>
    <row r="2302" spans="1:9" x14ac:dyDescent="0.25">
      <c r="A2302" t="s">
        <v>2513</v>
      </c>
      <c r="B2302" s="3">
        <v>102.8188781738281</v>
      </c>
      <c r="C2302" s="3">
        <v>13.36999988555908</v>
      </c>
      <c r="D2302" s="4">
        <v>6.5729441595892002E-3</v>
      </c>
      <c r="E2302" s="4">
        <v>-3.8129478238592251E-2</v>
      </c>
      <c r="F2302" s="2">
        <v>2</v>
      </c>
      <c r="G2302" s="4">
        <v>0.1628236421699327</v>
      </c>
      <c r="H2302" s="4">
        <v>-4.7838282678022148E-3</v>
      </c>
      <c r="I2302" s="4">
        <v>0.38569922375534449</v>
      </c>
    </row>
    <row r="2303" spans="1:9" x14ac:dyDescent="0.25">
      <c r="A2303" t="s">
        <v>2514</v>
      </c>
      <c r="B2303" s="3">
        <v>102.1474685668945</v>
      </c>
      <c r="C2303" s="3">
        <v>13.89999961853027</v>
      </c>
      <c r="D2303" s="4">
        <v>1.7556837208058122E-2</v>
      </c>
      <c r="E2303" s="4">
        <v>-0.17409389889828231</v>
      </c>
      <c r="F2303" s="2">
        <v>2</v>
      </c>
      <c r="G2303" s="4">
        <v>0.16214159047765381</v>
      </c>
      <c r="H2303" s="4">
        <v>-1.128261244581086E-2</v>
      </c>
      <c r="I2303" s="4">
        <v>0.37665057638947008</v>
      </c>
    </row>
    <row r="2304" spans="1:9" x14ac:dyDescent="0.25">
      <c r="A2304" t="s">
        <v>2515</v>
      </c>
      <c r="B2304" s="3">
        <v>100.38502502441411</v>
      </c>
      <c r="C2304" s="3">
        <v>16.829999923706051</v>
      </c>
      <c r="D2304" s="4">
        <v>1.527879825223777E-2</v>
      </c>
      <c r="E2304" s="4">
        <v>-0.15723582862362109</v>
      </c>
      <c r="F2304" s="2">
        <v>3</v>
      </c>
      <c r="G2304" s="4">
        <v>0.14944983041297119</v>
      </c>
      <c r="H2304" s="4">
        <v>-2.8341856296693609E-2</v>
      </c>
      <c r="I2304" s="4">
        <v>0.35289796702332898</v>
      </c>
    </row>
    <row r="2305" spans="1:9" x14ac:dyDescent="0.25">
      <c r="A2305" t="s">
        <v>2516</v>
      </c>
      <c r="B2305" s="3">
        <v>98.874343872070313</v>
      </c>
      <c r="C2305" s="3">
        <v>19.969999313354489</v>
      </c>
      <c r="D2305" s="4">
        <v>-5.6543577191003891E-4</v>
      </c>
      <c r="E2305" s="4">
        <v>1.576802992616444E-2</v>
      </c>
      <c r="F2305" s="2">
        <v>4</v>
      </c>
      <c r="G2305" s="4">
        <v>0.1285755824661752</v>
      </c>
      <c r="H2305" s="4">
        <v>-4.2964213006341463E-2</v>
      </c>
      <c r="I2305" s="4">
        <v>0.35481418640790707</v>
      </c>
    </row>
    <row r="2306" spans="1:9" x14ac:dyDescent="0.25">
      <c r="A2306" t="s">
        <v>2517</v>
      </c>
      <c r="B2306" s="3">
        <v>98.930282592773438</v>
      </c>
      <c r="C2306" s="3">
        <v>19.659999847412109</v>
      </c>
      <c r="D2306" s="4">
        <v>-1.741228312127141E-2</v>
      </c>
      <c r="E2306" s="4">
        <v>0.22187692112917889</v>
      </c>
      <c r="F2306" s="2">
        <v>4</v>
      </c>
      <c r="G2306" s="4">
        <v>0.1375998580872253</v>
      </c>
      <c r="H2306" s="4">
        <v>-4.2422764583069927E-2</v>
      </c>
      <c r="I2306" s="4">
        <v>0.36173820392189732</v>
      </c>
    </row>
    <row r="2307" spans="1:9" x14ac:dyDescent="0.25">
      <c r="A2307" t="s">
        <v>2518</v>
      </c>
      <c r="B2307" s="3">
        <v>100.68341064453119</v>
      </c>
      <c r="C2307" s="3">
        <v>16.090000152587891</v>
      </c>
      <c r="D2307" s="4">
        <v>2.5068794850353631E-3</v>
      </c>
      <c r="E2307" s="4">
        <v>-5.4085835621086382E-2</v>
      </c>
      <c r="F2307" s="2">
        <v>3</v>
      </c>
      <c r="G2307" s="4">
        <v>0.1438041072425775</v>
      </c>
      <c r="H2307" s="4">
        <v>-2.545368828876304E-2</v>
      </c>
      <c r="I2307" s="4">
        <v>0.39103916088884239</v>
      </c>
    </row>
    <row r="2308" spans="1:9" x14ac:dyDescent="0.25">
      <c r="A2308" t="s">
        <v>2519</v>
      </c>
      <c r="B2308" s="3">
        <v>100.431640625</v>
      </c>
      <c r="C2308" s="3">
        <v>17.010000228881839</v>
      </c>
      <c r="D2308" s="4">
        <v>-2.3156916645256098E-3</v>
      </c>
      <c r="E2308" s="4">
        <v>1.310299591175346E-2</v>
      </c>
      <c r="F2308" s="2">
        <v>3</v>
      </c>
      <c r="G2308" s="4">
        <v>0.13748656643007789</v>
      </c>
      <c r="H2308" s="4">
        <v>-2.789064927730078E-2</v>
      </c>
      <c r="I2308" s="4">
        <v>0.39760144408532949</v>
      </c>
    </row>
    <row r="2309" spans="1:9" x14ac:dyDescent="0.25">
      <c r="A2309" t="s">
        <v>2520</v>
      </c>
      <c r="B2309" s="3">
        <v>100.6647491455078</v>
      </c>
      <c r="C2309" s="3">
        <v>16.79000091552734</v>
      </c>
      <c r="D2309" s="4">
        <v>2.7769634393770559E-4</v>
      </c>
      <c r="E2309" s="4">
        <v>4.3505329788754883E-2</v>
      </c>
      <c r="F2309" s="2">
        <v>3</v>
      </c>
      <c r="G2309" s="4">
        <v>0.14732017353892291</v>
      </c>
      <c r="H2309" s="4">
        <v>-2.563431879112554E-2</v>
      </c>
      <c r="I2309" s="4">
        <v>0.40947566124803753</v>
      </c>
    </row>
    <row r="2310" spans="1:9" x14ac:dyDescent="0.25">
      <c r="A2310" t="s">
        <v>2521</v>
      </c>
      <c r="B2310" s="3">
        <v>100.6368026733398</v>
      </c>
      <c r="C2310" s="3">
        <v>16.090000152587891</v>
      </c>
      <c r="D2310" s="4">
        <v>7.9389325343177664E-3</v>
      </c>
      <c r="E2310" s="4">
        <v>-0.1173888888307628</v>
      </c>
      <c r="F2310" s="2">
        <v>3</v>
      </c>
      <c r="G2310" s="4">
        <v>0.14893454121853369</v>
      </c>
      <c r="H2310" s="4">
        <v>-2.590482146085327E-2</v>
      </c>
      <c r="I2310" s="4">
        <v>0.41046678101669731</v>
      </c>
    </row>
    <row r="2311" spans="1:9" x14ac:dyDescent="0.25">
      <c r="A2311" t="s">
        <v>2522</v>
      </c>
      <c r="B2311" s="3">
        <v>99.844146728515625</v>
      </c>
      <c r="C2311" s="3">
        <v>18.229999542236332</v>
      </c>
      <c r="D2311" s="4">
        <v>3.5614129397032461E-3</v>
      </c>
      <c r="E2311" s="4">
        <v>-3.2891290540390861E-2</v>
      </c>
      <c r="F2311" s="2">
        <v>3</v>
      </c>
      <c r="G2311" s="4">
        <v>0.15238742166631769</v>
      </c>
      <c r="H2311" s="4">
        <v>-3.3577186973099533E-2</v>
      </c>
      <c r="I2311" s="4">
        <v>0.39935737720764569</v>
      </c>
    </row>
    <row r="2312" spans="1:9" x14ac:dyDescent="0.25">
      <c r="A2312" t="s">
        <v>2523</v>
      </c>
      <c r="B2312" s="3">
        <v>99.489822387695313</v>
      </c>
      <c r="C2312" s="3">
        <v>18.85000038146973</v>
      </c>
      <c r="D2312" s="4">
        <v>-2.361116508318228E-2</v>
      </c>
      <c r="E2312" s="4">
        <v>0.34450782924414303</v>
      </c>
      <c r="F2312" s="2">
        <v>3</v>
      </c>
      <c r="G2312" s="4">
        <v>0.15025769442501671</v>
      </c>
      <c r="H2312" s="4">
        <v>-3.7006803404301618E-2</v>
      </c>
      <c r="I2312" s="4">
        <v>0.40542196780608952</v>
      </c>
    </row>
    <row r="2313" spans="1:9" x14ac:dyDescent="0.25">
      <c r="A2313" t="s">
        <v>2524</v>
      </c>
      <c r="B2313" s="3">
        <v>101.8956985473633</v>
      </c>
      <c r="C2313" s="3">
        <v>14.02000045776367</v>
      </c>
      <c r="D2313" s="4">
        <v>-6.6364202512789738E-3</v>
      </c>
      <c r="E2313" s="4">
        <v>7.1379219974754271E-4</v>
      </c>
      <c r="F2313" s="2">
        <v>2</v>
      </c>
      <c r="G2313" s="4">
        <v>0.18324812397512</v>
      </c>
      <c r="H2313" s="4">
        <v>-1.3719573434348599E-2</v>
      </c>
      <c r="I2313" s="4">
        <v>0.4394080693536635</v>
      </c>
    </row>
    <row r="2314" spans="1:9" x14ac:dyDescent="0.25">
      <c r="A2314" t="s">
        <v>2525</v>
      </c>
      <c r="B2314" s="3">
        <v>102.57643890380859</v>
      </c>
      <c r="C2314" s="3">
        <v>14.010000228881839</v>
      </c>
      <c r="D2314" s="4">
        <v>-1.9958007052665039E-3</v>
      </c>
      <c r="E2314" s="4">
        <v>5.6561084996545663E-2</v>
      </c>
      <c r="F2314" s="2">
        <v>2</v>
      </c>
      <c r="G2314" s="4">
        <v>0.19179107289038311</v>
      </c>
      <c r="H2314" s="4">
        <v>-7.130474005158649E-3</v>
      </c>
      <c r="I2314" s="4">
        <v>0.45312996494304381</v>
      </c>
    </row>
    <row r="2315" spans="1:9" x14ac:dyDescent="0.25">
      <c r="A2315" t="s">
        <v>2526</v>
      </c>
      <c r="B2315" s="3">
        <v>102.7815704345703</v>
      </c>
      <c r="C2315" s="3">
        <v>13.260000228881839</v>
      </c>
      <c r="D2315" s="4">
        <v>-5.144941577921891E-3</v>
      </c>
      <c r="E2315" s="4">
        <v>9.4962890570397196E-2</v>
      </c>
      <c r="F2315" s="2">
        <v>2</v>
      </c>
      <c r="G2315" s="4">
        <v>0.20177521575784979</v>
      </c>
      <c r="H2315" s="4">
        <v>-5.144941577921891E-3</v>
      </c>
      <c r="I2315" s="4">
        <v>0.47230445536547211</v>
      </c>
    </row>
    <row r="2316" spans="1:9" x14ac:dyDescent="0.25">
      <c r="A2316" t="s">
        <v>2527</v>
      </c>
      <c r="B2316" s="3">
        <v>103.3131103515625</v>
      </c>
      <c r="C2316" s="3">
        <v>12.10999965667725</v>
      </c>
      <c r="D2316" s="4">
        <v>8.1305469771719707E-4</v>
      </c>
      <c r="E2316" s="4">
        <v>-4.9450559321762337E-2</v>
      </c>
      <c r="F2316" s="2">
        <v>1</v>
      </c>
      <c r="G2316" s="4">
        <v>0.20681906005854839</v>
      </c>
      <c r="H2316" s="4">
        <v>0</v>
      </c>
      <c r="I2316" s="4">
        <v>0.49404350067726738</v>
      </c>
    </row>
    <row r="2317" spans="1:9" x14ac:dyDescent="0.25">
      <c r="A2317" t="s">
        <v>2528</v>
      </c>
      <c r="B2317" s="3">
        <v>103.2291793823242</v>
      </c>
      <c r="C2317" s="3">
        <v>12.739999771118161</v>
      </c>
      <c r="D2317" s="4">
        <v>7.3710576764938196E-3</v>
      </c>
      <c r="E2317" s="4">
        <v>-8.7392569032596512E-2</v>
      </c>
      <c r="F2317" s="2">
        <v>1</v>
      </c>
      <c r="G2317" s="4">
        <v>0.20609812298934699</v>
      </c>
      <c r="H2317" s="4">
        <v>-4.8333067156569598E-5</v>
      </c>
      <c r="I2317" s="4">
        <v>0.49282974843740851</v>
      </c>
    </row>
    <row r="2318" spans="1:9" x14ac:dyDescent="0.25">
      <c r="A2318" t="s">
        <v>2529</v>
      </c>
      <c r="B2318" s="3">
        <v>102.4738388061523</v>
      </c>
      <c r="C2318" s="3">
        <v>13.960000038146971</v>
      </c>
      <c r="D2318" s="4">
        <v>-4.943997660129984E-3</v>
      </c>
      <c r="E2318" s="4">
        <v>5.8377595319172533E-2</v>
      </c>
      <c r="F2318" s="2">
        <v>2</v>
      </c>
      <c r="G2318" s="4">
        <v>0.1986815570324707</v>
      </c>
      <c r="H2318" s="4">
        <v>-7.3651021509028034E-3</v>
      </c>
      <c r="I2318" s="4">
        <v>0.48190652993409139</v>
      </c>
    </row>
    <row r="2319" spans="1:9" x14ac:dyDescent="0.25">
      <c r="A2319" t="s">
        <v>2530</v>
      </c>
      <c r="B2319" s="3">
        <v>102.9829864501953</v>
      </c>
      <c r="C2319" s="3">
        <v>13.189999580383301</v>
      </c>
      <c r="D2319" s="4">
        <v>1.457379317892293E-2</v>
      </c>
      <c r="E2319" s="4">
        <v>-9.0344856525289563E-2</v>
      </c>
      <c r="F2319" s="2">
        <v>1</v>
      </c>
      <c r="G2319" s="4">
        <v>0.20385953940743959</v>
      </c>
      <c r="H2319" s="4">
        <v>-2.4331338990765121E-3</v>
      </c>
      <c r="I2319" s="4">
        <v>0.48926947473247201</v>
      </c>
    </row>
    <row r="2320" spans="1:9" x14ac:dyDescent="0.25">
      <c r="A2320" t="s">
        <v>2531</v>
      </c>
      <c r="B2320" s="3">
        <v>101.5036926269531</v>
      </c>
      <c r="C2320" s="3">
        <v>14.5</v>
      </c>
      <c r="D2320" s="4">
        <v>2.757144770488384E-3</v>
      </c>
      <c r="E2320" s="4">
        <v>-2.093183057618864E-2</v>
      </c>
      <c r="F2320" s="2">
        <v>2</v>
      </c>
      <c r="G2320" s="4">
        <v>0.19324065173330901</v>
      </c>
      <c r="H2320" s="4">
        <v>-1.6762631946871439E-2</v>
      </c>
      <c r="I2320" s="4">
        <v>0.46787693979972039</v>
      </c>
    </row>
    <row r="2321" spans="1:9" x14ac:dyDescent="0.25">
      <c r="A2321" t="s">
        <v>2532</v>
      </c>
      <c r="B2321" s="3">
        <v>101.2246017456055</v>
      </c>
      <c r="C2321" s="3">
        <v>14.810000419616699</v>
      </c>
      <c r="D2321" s="4">
        <v>5.4525847696533791E-3</v>
      </c>
      <c r="E2321" s="4">
        <v>-3.7686803818539172E-2</v>
      </c>
      <c r="F2321" s="2">
        <v>2</v>
      </c>
      <c r="G2321" s="4">
        <v>0.19060409128761771</v>
      </c>
      <c r="H2321" s="4">
        <v>-1.9466105845426299E-2</v>
      </c>
      <c r="I2321" s="4">
        <v>0.46384091846654352</v>
      </c>
    </row>
    <row r="2322" spans="1:9" x14ac:dyDescent="0.25">
      <c r="A2322" t="s">
        <v>2533</v>
      </c>
      <c r="B2322" s="3">
        <v>100.6756591796875</v>
      </c>
      <c r="C2322" s="3">
        <v>15.39000034332275</v>
      </c>
      <c r="D2322" s="4">
        <v>-4.9656105155240224E-3</v>
      </c>
      <c r="E2322" s="4">
        <v>0.1168360407510995</v>
      </c>
      <c r="F2322" s="2">
        <v>2</v>
      </c>
      <c r="G2322" s="4">
        <v>0.1851734227839994</v>
      </c>
      <c r="H2322" s="4">
        <v>-2.4783556174146511E-2</v>
      </c>
      <c r="I2322" s="4">
        <v>0.45590248674123801</v>
      </c>
    </row>
    <row r="2323" spans="1:9" x14ac:dyDescent="0.25">
      <c r="A2323" t="s">
        <v>2534</v>
      </c>
      <c r="B2323" s="3">
        <v>101.1780700683594</v>
      </c>
      <c r="C2323" s="3">
        <v>13.77999973297119</v>
      </c>
      <c r="D2323" s="4">
        <v>-8.2078400091180059E-3</v>
      </c>
      <c r="E2323" s="4">
        <v>7.2373488240713657E-2</v>
      </c>
      <c r="F2323" s="2">
        <v>2</v>
      </c>
      <c r="G2323" s="4">
        <v>0.19458129565328861</v>
      </c>
      <c r="H2323" s="4">
        <v>-1.9916844953358988E-2</v>
      </c>
      <c r="I2323" s="4">
        <v>0.46316800919366852</v>
      </c>
    </row>
    <row r="2324" spans="1:9" x14ac:dyDescent="0.25">
      <c r="A2324" t="s">
        <v>2535</v>
      </c>
      <c r="B2324" s="3">
        <v>102.01539611816411</v>
      </c>
      <c r="C2324" s="3">
        <v>12.85000038146973</v>
      </c>
      <c r="D2324" s="4">
        <v>1.461220510832417E-3</v>
      </c>
      <c r="E2324" s="4">
        <v>-2.7987887903593741E-2</v>
      </c>
      <c r="F2324" s="2">
        <v>1</v>
      </c>
      <c r="G2324" s="4">
        <v>0.19357577086250771</v>
      </c>
      <c r="H2324" s="4">
        <v>-1.1805905931287721E-2</v>
      </c>
      <c r="I2324" s="4">
        <v>0.4752768455107772</v>
      </c>
    </row>
    <row r="2325" spans="1:9" x14ac:dyDescent="0.25">
      <c r="A2325" t="s">
        <v>2536</v>
      </c>
      <c r="B2325" s="3">
        <v>101.8665466308594</v>
      </c>
      <c r="C2325" s="3">
        <v>13.22000026702881</v>
      </c>
      <c r="D2325" s="4">
        <v>1.3702444969286409E-2</v>
      </c>
      <c r="E2325" s="4">
        <v>-8.6385623837771264E-2</v>
      </c>
      <c r="F2325" s="2">
        <v>2</v>
      </c>
      <c r="G2325" s="4">
        <v>0.19157779339157829</v>
      </c>
      <c r="H2325" s="4">
        <v>-1.324776853101994E-2</v>
      </c>
      <c r="I2325" s="4">
        <v>0.47312428608893858</v>
      </c>
    </row>
    <row r="2326" spans="1:9" x14ac:dyDescent="0.25">
      <c r="A2326" t="s">
        <v>2537</v>
      </c>
      <c r="B2326" s="3">
        <v>100.4895935058594</v>
      </c>
      <c r="C2326" s="3">
        <v>14.47000026702881</v>
      </c>
      <c r="D2326" s="4">
        <v>-1.663947488597439E-3</v>
      </c>
      <c r="E2326" s="4">
        <v>-5.3629803588622238E-2</v>
      </c>
      <c r="F2326" s="2">
        <v>2</v>
      </c>
      <c r="G2326" s="4">
        <v>0.1774981637590767</v>
      </c>
      <c r="H2326" s="4">
        <v>-2.6585921375698041E-2</v>
      </c>
      <c r="I2326" s="4">
        <v>0.4532117322983984</v>
      </c>
    </row>
    <row r="2327" spans="1:9" x14ac:dyDescent="0.25">
      <c r="A2327" t="s">
        <v>2538</v>
      </c>
      <c r="B2327" s="3">
        <v>100.65708160400391</v>
      </c>
      <c r="C2327" s="3">
        <v>15.289999961853029</v>
      </c>
      <c r="D2327" s="4">
        <v>-1.015524341830976E-2</v>
      </c>
      <c r="E2327" s="4">
        <v>7.6002809346008338E-2</v>
      </c>
      <c r="F2327" s="2">
        <v>2</v>
      </c>
      <c r="G2327" s="4">
        <v>0.17857178270469529</v>
      </c>
      <c r="H2327" s="4">
        <v>-2.4963511859966592E-2</v>
      </c>
      <c r="I2327" s="4">
        <v>0.45563383055506801</v>
      </c>
    </row>
    <row r="2328" spans="1:9" x14ac:dyDescent="0.25">
      <c r="A2328" t="s">
        <v>2539</v>
      </c>
      <c r="B2328" s="3">
        <v>101.6897659301758</v>
      </c>
      <c r="C2328" s="3">
        <v>14.210000038146971</v>
      </c>
      <c r="D2328" s="4">
        <v>-2.373134850060854E-3</v>
      </c>
      <c r="E2328" s="4">
        <v>-3.3990482576707448E-2</v>
      </c>
      <c r="F2328" s="2">
        <v>2</v>
      </c>
      <c r="G2328" s="4">
        <v>0.19750091955249821</v>
      </c>
      <c r="H2328" s="4">
        <v>-1.4960192841547589E-2</v>
      </c>
      <c r="I2328" s="4">
        <v>0.47056780457364261</v>
      </c>
    </row>
    <row r="2329" spans="1:9" x14ac:dyDescent="0.25">
      <c r="A2329" t="s">
        <v>2540</v>
      </c>
      <c r="B2329" s="3">
        <v>101.93166351318359</v>
      </c>
      <c r="C2329" s="3">
        <v>14.710000038146971</v>
      </c>
      <c r="D2329" s="4">
        <v>-7.6087316611628264E-3</v>
      </c>
      <c r="E2329" s="4">
        <v>7.6866779096910864E-2</v>
      </c>
      <c r="F2329" s="2">
        <v>2</v>
      </c>
      <c r="G2329" s="4">
        <v>0.21044827599015831</v>
      </c>
      <c r="H2329" s="4">
        <v>-1.261699983349485E-2</v>
      </c>
      <c r="I2329" s="4">
        <v>0.47406596187906641</v>
      </c>
    </row>
    <row r="2330" spans="1:9" x14ac:dyDescent="0.25">
      <c r="A2330" t="s">
        <v>2541</v>
      </c>
      <c r="B2330" s="3">
        <v>102.7131805419922</v>
      </c>
      <c r="C2330" s="3">
        <v>13.659999847412109</v>
      </c>
      <c r="D2330" s="4">
        <v>2.998082335884833E-3</v>
      </c>
      <c r="E2330" s="4">
        <v>-4.073033237559609E-2</v>
      </c>
      <c r="F2330" s="2">
        <v>2</v>
      </c>
      <c r="G2330" s="4">
        <v>0.2242776661719961</v>
      </c>
      <c r="H2330" s="4">
        <v>-5.0466669066075998E-3</v>
      </c>
      <c r="I2330" s="4">
        <v>0.48536772632683878</v>
      </c>
    </row>
    <row r="2331" spans="1:9" x14ac:dyDescent="0.25">
      <c r="A2331" t="s">
        <v>2542</v>
      </c>
      <c r="B2331" s="3">
        <v>102.4061584472656</v>
      </c>
      <c r="C2331" s="3">
        <v>14.239999771118161</v>
      </c>
      <c r="D2331" s="4">
        <v>-3.1695639868494219E-3</v>
      </c>
      <c r="E2331" s="4">
        <v>1.9327093695666649E-2</v>
      </c>
      <c r="F2331" s="2">
        <v>2</v>
      </c>
      <c r="G2331" s="4">
        <v>0.22008225700555739</v>
      </c>
      <c r="H2331" s="4">
        <v>-8.0207025159578782E-3</v>
      </c>
      <c r="I2331" s="4">
        <v>0.48092778290020483</v>
      </c>
    </row>
    <row r="2332" spans="1:9" x14ac:dyDescent="0.25">
      <c r="A2332" t="s">
        <v>2543</v>
      </c>
      <c r="B2332" s="3">
        <v>102.7317733764648</v>
      </c>
      <c r="C2332" s="3">
        <v>13.97000026702881</v>
      </c>
      <c r="D2332" s="4">
        <v>3.3619616962294869E-3</v>
      </c>
      <c r="E2332" s="4">
        <v>9.3930717491075288E-3</v>
      </c>
      <c r="F2332" s="2">
        <v>2</v>
      </c>
      <c r="G2332" s="4">
        <v>0.22275552851490049</v>
      </c>
      <c r="H2332" s="4">
        <v>-4.8665634132427638E-3</v>
      </c>
      <c r="I2332" s="4">
        <v>0.48563660317517399</v>
      </c>
    </row>
    <row r="2333" spans="1:9" x14ac:dyDescent="0.25">
      <c r="A2333" t="s">
        <v>2544</v>
      </c>
      <c r="B2333" s="3">
        <v>102.38755035400391</v>
      </c>
      <c r="C2333" s="3">
        <v>13.840000152587891</v>
      </c>
      <c r="D2333" s="4">
        <v>-5.9615754113920838E-3</v>
      </c>
      <c r="E2333" s="4">
        <v>3.9819663130142402E-2</v>
      </c>
      <c r="F2333" s="2">
        <v>2</v>
      </c>
      <c r="G2333" s="4">
        <v>0.21879214245151021</v>
      </c>
      <c r="H2333" s="4">
        <v>-8.2009538168674734E-3</v>
      </c>
      <c r="I2333" s="4">
        <v>0.48065868538970441</v>
      </c>
    </row>
    <row r="2334" spans="1:9" x14ac:dyDescent="0.25">
      <c r="A2334" t="s">
        <v>2545</v>
      </c>
      <c r="B2334" s="3">
        <v>103.00160217285161</v>
      </c>
      <c r="C2334" s="3">
        <v>13.310000419616699</v>
      </c>
      <c r="D2334" s="4">
        <v>-2.252808694394481E-3</v>
      </c>
      <c r="E2334" s="4">
        <v>3.0143150318902019E-3</v>
      </c>
      <c r="F2334" s="2">
        <v>2</v>
      </c>
      <c r="G2334" s="4">
        <v>0.23394019049325171</v>
      </c>
      <c r="H2334" s="4">
        <v>-2.252808694394481E-3</v>
      </c>
      <c r="I2334" s="4">
        <v>0.48953868257405508</v>
      </c>
    </row>
    <row r="2335" spans="1:9" x14ac:dyDescent="0.25">
      <c r="A2335" t="s">
        <v>2546</v>
      </c>
      <c r="B2335" s="3">
        <v>103.2341690063477</v>
      </c>
      <c r="C2335" s="3">
        <v>13.27000045776367</v>
      </c>
      <c r="D2335" s="4">
        <v>1.6117013443560649E-2</v>
      </c>
      <c r="E2335" s="4">
        <v>-5.6187762324018793E-2</v>
      </c>
      <c r="F2335" s="2">
        <v>2</v>
      </c>
      <c r="G2335" s="4">
        <v>0.23292084440410979</v>
      </c>
      <c r="H2335" s="4">
        <v>0</v>
      </c>
      <c r="I2335" s="4">
        <v>0.49290190496543929</v>
      </c>
    </row>
    <row r="2336" spans="1:9" x14ac:dyDescent="0.25">
      <c r="A2336" t="s">
        <v>2547</v>
      </c>
      <c r="B2336" s="3">
        <v>101.5967330932617</v>
      </c>
      <c r="C2336" s="3">
        <v>14.060000419616699</v>
      </c>
      <c r="D2336" s="4">
        <v>-1.1496243474209741E-2</v>
      </c>
      <c r="E2336" s="4">
        <v>0.15910966916464339</v>
      </c>
      <c r="F2336" s="2">
        <v>2</v>
      </c>
      <c r="G2336" s="4">
        <v>0.22848506927688361</v>
      </c>
      <c r="H2336" s="4">
        <v>-1.2479705813364441E-2</v>
      </c>
      <c r="I2336" s="4">
        <v>0.46922242735222269</v>
      </c>
    </row>
    <row r="2337" spans="1:9" x14ac:dyDescent="0.25">
      <c r="A2337" t="s">
        <v>2548</v>
      </c>
      <c r="B2337" s="3">
        <v>102.77829742431641</v>
      </c>
      <c r="C2337" s="3">
        <v>12.13000011444092</v>
      </c>
      <c r="D2337" s="4">
        <v>-9.9489995122648001E-4</v>
      </c>
      <c r="E2337" s="4">
        <v>1.6515655103792599E-3</v>
      </c>
      <c r="F2337" s="2">
        <v>1</v>
      </c>
      <c r="G2337" s="4">
        <v>0.25182523194997808</v>
      </c>
      <c r="H2337" s="4">
        <v>-9.9489995122648001E-4</v>
      </c>
      <c r="I2337" s="4">
        <v>0.48630940211696672</v>
      </c>
    </row>
    <row r="2338" spans="1:9" x14ac:dyDescent="0.25">
      <c r="A2338" t="s">
        <v>2549</v>
      </c>
      <c r="B2338" s="3">
        <v>102.8806533813477</v>
      </c>
      <c r="C2338" s="3">
        <v>12.10999965667725</v>
      </c>
      <c r="D2338" s="4">
        <v>5.1814116502970631E-3</v>
      </c>
      <c r="E2338" s="4">
        <v>-5.9782643705131311E-2</v>
      </c>
      <c r="F2338" s="2">
        <v>1</v>
      </c>
      <c r="G2338" s="4">
        <v>0.25857278896491681</v>
      </c>
      <c r="H2338" s="4">
        <v>0</v>
      </c>
      <c r="I2338" s="4">
        <v>0.48778960392134318</v>
      </c>
    </row>
    <row r="2339" spans="1:9" x14ac:dyDescent="0.25">
      <c r="A2339" t="s">
        <v>2550</v>
      </c>
      <c r="B2339" s="3">
        <v>102.3503341674805</v>
      </c>
      <c r="C2339" s="3">
        <v>12.88000011444092</v>
      </c>
      <c r="D2339" s="4">
        <v>6.3676993174910379E-4</v>
      </c>
      <c r="E2339" s="4">
        <v>2.334609500436402E-3</v>
      </c>
      <c r="F2339" s="2">
        <v>1</v>
      </c>
      <c r="G2339" s="4">
        <v>0.26403703749070728</v>
      </c>
      <c r="H2339" s="4">
        <v>-4.7946961011194889E-3</v>
      </c>
      <c r="I2339" s="4">
        <v>0.4801204903687033</v>
      </c>
    </row>
    <row r="2340" spans="1:9" x14ac:dyDescent="0.25">
      <c r="A2340" t="s">
        <v>2551</v>
      </c>
      <c r="B2340" s="3">
        <v>102.2852020263672</v>
      </c>
      <c r="C2340" s="3">
        <v>12.85000038146973</v>
      </c>
      <c r="D2340" s="4">
        <v>-1.090351499400954E-3</v>
      </c>
      <c r="E2340" s="4">
        <v>9.4266177178761179E-3</v>
      </c>
      <c r="F2340" s="2">
        <v>1</v>
      </c>
      <c r="G2340" s="4">
        <v>0.25865569969947311</v>
      </c>
      <c r="H2340" s="4">
        <v>-5.4280096395409316E-3</v>
      </c>
      <c r="I2340" s="4">
        <v>0.47917859391641038</v>
      </c>
    </row>
    <row r="2341" spans="1:9" x14ac:dyDescent="0.25">
      <c r="A2341" t="s">
        <v>2552</v>
      </c>
      <c r="B2341" s="3">
        <v>102.3968505859375</v>
      </c>
      <c r="C2341" s="3">
        <v>12.72999954223633</v>
      </c>
      <c r="D2341" s="4">
        <v>4.3802105362726884E-3</v>
      </c>
      <c r="E2341" s="4">
        <v>2.8271359011309279E-2</v>
      </c>
      <c r="F2341" s="2">
        <v>1</v>
      </c>
      <c r="G2341" s="4">
        <v>0.26879267797410028</v>
      </c>
      <c r="H2341" s="4">
        <v>-4.3423928747219342E-3</v>
      </c>
      <c r="I2341" s="4">
        <v>0.48079317897941332</v>
      </c>
    </row>
    <row r="2342" spans="1:9" x14ac:dyDescent="0.25">
      <c r="A2342" t="s">
        <v>2553</v>
      </c>
      <c r="B2342" s="3">
        <v>101.9502868652344</v>
      </c>
      <c r="C2342" s="3">
        <v>12.38000011444092</v>
      </c>
      <c r="D2342" s="4">
        <v>0</v>
      </c>
      <c r="E2342" s="4">
        <v>-2.825743038813644E-2</v>
      </c>
      <c r="F2342" s="2">
        <v>1</v>
      </c>
      <c r="G2342" s="4">
        <v>0.27152262679041211</v>
      </c>
      <c r="H2342" s="4">
        <v>-8.6845631957815916E-3</v>
      </c>
      <c r="I2342" s="4">
        <v>0.47433528005173198</v>
      </c>
    </row>
    <row r="2343" spans="1:9" x14ac:dyDescent="0.25">
      <c r="A2343" t="s">
        <v>2554</v>
      </c>
      <c r="B2343" s="3">
        <v>101.9502868652344</v>
      </c>
      <c r="C2343" s="3">
        <v>12.739999771118161</v>
      </c>
      <c r="D2343" s="4">
        <v>1.4629747629336441E-2</v>
      </c>
      <c r="E2343" s="4">
        <v>-7.4127939011419564E-2</v>
      </c>
      <c r="F2343" s="2">
        <v>1</v>
      </c>
      <c r="G2343" s="4">
        <v>0.26153329389043911</v>
      </c>
      <c r="H2343" s="4">
        <v>-8.6845631957815916E-3</v>
      </c>
      <c r="I2343" s="4">
        <v>0.47433528005173198</v>
      </c>
    </row>
    <row r="2344" spans="1:9" x14ac:dyDescent="0.25">
      <c r="A2344" t="s">
        <v>2555</v>
      </c>
      <c r="B2344" s="3">
        <v>100.48028564453119</v>
      </c>
      <c r="C2344" s="3">
        <v>13.760000228881839</v>
      </c>
      <c r="D2344" s="4">
        <v>2.041112123454258E-3</v>
      </c>
      <c r="E2344" s="4">
        <v>-7.2149661091249762E-3</v>
      </c>
      <c r="F2344" s="2">
        <v>2</v>
      </c>
      <c r="G2344" s="4">
        <v>0.23686568516825449</v>
      </c>
      <c r="H2344" s="4">
        <v>-2.2978146343128E-2</v>
      </c>
      <c r="I2344" s="4">
        <v>0.45307712837760672</v>
      </c>
    </row>
    <row r="2345" spans="1:9" x14ac:dyDescent="0.25">
      <c r="A2345" t="s">
        <v>2556</v>
      </c>
      <c r="B2345" s="3">
        <v>100.27561187744141</v>
      </c>
      <c r="C2345" s="3">
        <v>13.85999965667725</v>
      </c>
      <c r="D2345" s="4">
        <v>-4.5256117191470047E-3</v>
      </c>
      <c r="E2345" s="4">
        <v>7.2196930917756141E-4</v>
      </c>
      <c r="F2345" s="2">
        <v>2</v>
      </c>
      <c r="G2345" s="4">
        <v>0.23518586583091231</v>
      </c>
      <c r="H2345" s="4">
        <v>-2.4968295376188051E-2</v>
      </c>
      <c r="I2345" s="4">
        <v>0.45011727642426669</v>
      </c>
    </row>
    <row r="2346" spans="1:9" x14ac:dyDescent="0.25">
      <c r="A2346" t="s">
        <v>2557</v>
      </c>
      <c r="B2346" s="3">
        <v>100.7314834594727</v>
      </c>
      <c r="C2346" s="3">
        <v>13.85000038146973</v>
      </c>
      <c r="D2346" s="4">
        <v>-3.8641065200535341E-3</v>
      </c>
      <c r="E2346" s="4">
        <v>7.6982951105946995E-2</v>
      </c>
      <c r="F2346" s="2">
        <v>2</v>
      </c>
      <c r="G2346" s="4">
        <v>0.26124305701830419</v>
      </c>
      <c r="H2346" s="4">
        <v>-2.0535619899116449E-2</v>
      </c>
      <c r="I2346" s="4">
        <v>0.45670977927273948</v>
      </c>
    </row>
    <row r="2347" spans="1:9" x14ac:dyDescent="0.25">
      <c r="A2347" t="s">
        <v>2558</v>
      </c>
      <c r="B2347" s="3">
        <v>101.1222305297852</v>
      </c>
      <c r="C2347" s="3">
        <v>12.85999965667725</v>
      </c>
      <c r="D2347" s="4">
        <v>1.248265586953479E-2</v>
      </c>
      <c r="E2347" s="4">
        <v>-0.15003307604717439</v>
      </c>
      <c r="F2347" s="2">
        <v>1</v>
      </c>
      <c r="G2347" s="4">
        <v>0.27082012587878701</v>
      </c>
      <c r="H2347" s="4">
        <v>-1.6736183775912239E-2</v>
      </c>
      <c r="I2347" s="4">
        <v>0.46236049600000179</v>
      </c>
    </row>
    <row r="2348" spans="1:9" x14ac:dyDescent="0.25">
      <c r="A2348" t="s">
        <v>2559</v>
      </c>
      <c r="B2348" s="3">
        <v>99.875518798828125</v>
      </c>
      <c r="C2348" s="3">
        <v>15.13000011444092</v>
      </c>
      <c r="D2348" s="4">
        <v>5.9971517371606442E-3</v>
      </c>
      <c r="E2348" s="4">
        <v>-1.320099313064871E-3</v>
      </c>
      <c r="F2348" s="2">
        <v>2</v>
      </c>
      <c r="G2348" s="4">
        <v>0.25399236447810769</v>
      </c>
      <c r="H2348" s="4">
        <v>-2.8858607578174711E-2</v>
      </c>
      <c r="I2348" s="4">
        <v>0.44433140412079969</v>
      </c>
    </row>
    <row r="2349" spans="1:9" x14ac:dyDescent="0.25">
      <c r="A2349" t="s">
        <v>2560</v>
      </c>
      <c r="B2349" s="3">
        <v>99.280120849609375</v>
      </c>
      <c r="C2349" s="3">
        <v>15.14999961853027</v>
      </c>
      <c r="D2349" s="4">
        <v>-6.8869282987119576E-3</v>
      </c>
      <c r="E2349" s="4">
        <v>5.8700151941440293E-2</v>
      </c>
      <c r="F2349" s="2">
        <v>2</v>
      </c>
      <c r="G2349" s="4">
        <v>0.24292722661242919</v>
      </c>
      <c r="H2349" s="4">
        <v>-3.4647970180776588E-2</v>
      </c>
      <c r="I2349" s="4">
        <v>0.43572116643344511</v>
      </c>
    </row>
    <row r="2350" spans="1:9" x14ac:dyDescent="0.25">
      <c r="A2350" t="s">
        <v>2561</v>
      </c>
      <c r="B2350" s="3">
        <v>99.968597412109375</v>
      </c>
      <c r="C2350" s="3">
        <v>14.310000419616699</v>
      </c>
      <c r="D2350" s="4">
        <v>-1.6295767328676439E-2</v>
      </c>
      <c r="E2350" s="4">
        <v>0.11361867663851261</v>
      </c>
      <c r="F2350" s="2">
        <v>2</v>
      </c>
      <c r="G2350" s="4">
        <v>0.23532410339171261</v>
      </c>
      <c r="H2350" s="4">
        <v>-2.7953556018055051E-2</v>
      </c>
      <c r="I2350" s="4">
        <v>0.44567744332871517</v>
      </c>
    </row>
    <row r="2351" spans="1:9" x14ac:dyDescent="0.25">
      <c r="A2351" t="s">
        <v>2562</v>
      </c>
      <c r="B2351" s="3">
        <v>101.62464904785161</v>
      </c>
      <c r="C2351" s="3">
        <v>12.85000038146973</v>
      </c>
      <c r="D2351" s="4">
        <v>1.6505245034346141E-3</v>
      </c>
      <c r="E2351" s="4">
        <v>1.181106885491112E-2</v>
      </c>
      <c r="F2351" s="2">
        <v>1</v>
      </c>
      <c r="G2351" s="4">
        <v>0.26239060230630162</v>
      </c>
      <c r="H2351" s="4">
        <v>-1.185090833422664E-2</v>
      </c>
      <c r="I2351" s="4">
        <v>0.46962612878351478</v>
      </c>
    </row>
    <row r="2352" spans="1:9" x14ac:dyDescent="0.25">
      <c r="A2352" t="s">
        <v>2563</v>
      </c>
      <c r="B2352" s="3">
        <v>101.4571914672852</v>
      </c>
      <c r="C2352" s="3">
        <v>12.69999980926514</v>
      </c>
      <c r="D2352" s="4">
        <v>1.319349164253469E-2</v>
      </c>
      <c r="E2352" s="4">
        <v>-0.1271477908741038</v>
      </c>
      <c r="F2352" s="2">
        <v>1</v>
      </c>
      <c r="G2352" s="4">
        <v>0.25801033165175408</v>
      </c>
      <c r="H2352" s="4">
        <v>-1.3479185112346911E-2</v>
      </c>
      <c r="I2352" s="4">
        <v>0.46720447185117558</v>
      </c>
    </row>
    <row r="2353" spans="1:9" x14ac:dyDescent="0.25">
      <c r="A2353" t="s">
        <v>2564</v>
      </c>
      <c r="B2353" s="3">
        <v>100.13604736328119</v>
      </c>
      <c r="C2353" s="3">
        <v>14.55000019073486</v>
      </c>
      <c r="D2353" s="4">
        <v>-1.572917192390999E-2</v>
      </c>
      <c r="E2353" s="4">
        <v>8.6631801170234501E-2</v>
      </c>
      <c r="F2353" s="2">
        <v>2</v>
      </c>
      <c r="G2353" s="4">
        <v>0.24532276884721441</v>
      </c>
      <c r="H2353" s="4">
        <v>-2.6325353424488829E-2</v>
      </c>
      <c r="I2353" s="4">
        <v>0.44809898992997171</v>
      </c>
    </row>
    <row r="2354" spans="1:9" x14ac:dyDescent="0.25">
      <c r="A2354" t="s">
        <v>2565</v>
      </c>
      <c r="B2354" s="3">
        <v>101.7362747192383</v>
      </c>
      <c r="C2354" s="3">
        <v>13.39000034332275</v>
      </c>
      <c r="D2354" s="4">
        <v>-6.2708450937761784E-3</v>
      </c>
      <c r="E2354" s="4">
        <v>7.8968614662393133E-2</v>
      </c>
      <c r="F2354" s="2">
        <v>2</v>
      </c>
      <c r="G2354" s="4">
        <v>0.26856244214197811</v>
      </c>
      <c r="H2354" s="4">
        <v>-1.0765514123069919E-2</v>
      </c>
      <c r="I2354" s="4">
        <v>0.47124038285326991</v>
      </c>
    </row>
    <row r="2355" spans="1:9" x14ac:dyDescent="0.25">
      <c r="A2355" t="s">
        <v>2566</v>
      </c>
      <c r="B2355" s="3">
        <v>102.37827301025391</v>
      </c>
      <c r="C2355" s="3">
        <v>12.409999847412109</v>
      </c>
      <c r="D2355" s="4">
        <v>-1.9951284238418632E-3</v>
      </c>
      <c r="E2355" s="4">
        <v>-5.4115857038112843E-2</v>
      </c>
      <c r="F2355" s="2">
        <v>1</v>
      </c>
      <c r="G2355" s="4">
        <v>0.28675418254981277</v>
      </c>
      <c r="H2355" s="4">
        <v>-4.523032263975324E-3</v>
      </c>
      <c r="I2355" s="4">
        <v>0.48052452279324309</v>
      </c>
    </row>
    <row r="2356" spans="1:9" x14ac:dyDescent="0.25">
      <c r="A2356" t="s">
        <v>2567</v>
      </c>
      <c r="B2356" s="3">
        <v>102.5829391479492</v>
      </c>
      <c r="C2356" s="3">
        <v>13.11999988555908</v>
      </c>
      <c r="D2356" s="4">
        <v>-2.532957415469439E-3</v>
      </c>
      <c r="E2356" s="4">
        <v>6.753457496194426E-2</v>
      </c>
      <c r="F2356" s="2">
        <v>1</v>
      </c>
      <c r="G2356" s="4">
        <v>0.29351526642761622</v>
      </c>
      <c r="H2356" s="4">
        <v>-2.532957415469439E-3</v>
      </c>
      <c r="I2356" s="4">
        <v>0.48348426441550058</v>
      </c>
    </row>
    <row r="2357" spans="1:9" x14ac:dyDescent="0.25">
      <c r="A2357" t="s">
        <v>2568</v>
      </c>
      <c r="B2357" s="3">
        <v>102.8434371948242</v>
      </c>
      <c r="C2357" s="3">
        <v>12.289999961853029</v>
      </c>
      <c r="D2357" s="4">
        <v>1.3570293075982681E-2</v>
      </c>
      <c r="E2357" s="4">
        <v>-1.522432590965095E-2</v>
      </c>
      <c r="F2357" s="2">
        <v>1</v>
      </c>
      <c r="G2357" s="4">
        <v>0.27607223798970493</v>
      </c>
      <c r="H2357" s="4">
        <v>0</v>
      </c>
      <c r="I2357" s="4">
        <v>0.48725140890034208</v>
      </c>
    </row>
    <row r="2358" spans="1:9" x14ac:dyDescent="0.25">
      <c r="A2358" t="s">
        <v>2569</v>
      </c>
      <c r="B2358" s="3">
        <v>101.4665069580078</v>
      </c>
      <c r="C2358" s="3">
        <v>12.47999954223633</v>
      </c>
      <c r="D2358" s="4">
        <v>3.7738264257212162E-3</v>
      </c>
      <c r="E2358" s="4">
        <v>-1.8096026374534668E-2</v>
      </c>
      <c r="F2358" s="2">
        <v>1</v>
      </c>
      <c r="G2358" s="4">
        <v>0.27103127963281071</v>
      </c>
      <c r="H2358" s="4">
        <v>-6.3210906661714805E-4</v>
      </c>
      <c r="I2358" s="4">
        <v>0.46797602612979228</v>
      </c>
    </row>
    <row r="2359" spans="1:9" x14ac:dyDescent="0.25">
      <c r="A2359" t="s">
        <v>2570</v>
      </c>
      <c r="B2359" s="3">
        <v>101.0850296020508</v>
      </c>
      <c r="C2359" s="3">
        <v>12.710000038146971</v>
      </c>
      <c r="D2359" s="4">
        <v>5.459925574478719E-3</v>
      </c>
      <c r="E2359" s="4">
        <v>-4.0754714102115293E-2</v>
      </c>
      <c r="F2359" s="2">
        <v>1</v>
      </c>
      <c r="G2359" s="4">
        <v>0.25511346251308459</v>
      </c>
      <c r="H2359" s="4">
        <v>-4.3893707689383046E-3</v>
      </c>
      <c r="I2359" s="4">
        <v>0.46883217161149071</v>
      </c>
    </row>
    <row r="2360" spans="1:9" x14ac:dyDescent="0.25">
      <c r="A2360" t="s">
        <v>2571</v>
      </c>
      <c r="B2360" s="3">
        <v>100.53610992431641</v>
      </c>
      <c r="C2360" s="3">
        <v>13.25</v>
      </c>
      <c r="D2360" s="4">
        <v>4.2752389003222202E-3</v>
      </c>
      <c r="E2360" s="4">
        <v>-3.7594127832941688E-3</v>
      </c>
      <c r="F2360" s="2">
        <v>2</v>
      </c>
      <c r="G2360" s="4">
        <v>0.2582167644040736</v>
      </c>
      <c r="H2360" s="4">
        <v>-9.7958119392869136E-3</v>
      </c>
      <c r="I2360" s="4">
        <v>0.47673482991090149</v>
      </c>
    </row>
    <row r="2361" spans="1:9" x14ac:dyDescent="0.25">
      <c r="A2361" t="s">
        <v>2572</v>
      </c>
      <c r="B2361" s="3">
        <v>100.1081237792969</v>
      </c>
      <c r="C2361" s="3">
        <v>13.30000019073486</v>
      </c>
      <c r="D2361" s="4">
        <v>1.4998437437149461E-2</v>
      </c>
      <c r="E2361" s="4">
        <v>-4.2476611807394038E-2</v>
      </c>
      <c r="F2361" s="2">
        <v>2</v>
      </c>
      <c r="G2361" s="4">
        <v>0.26216250663119117</v>
      </c>
      <c r="H2361" s="4">
        <v>-1.4011149826831271E-2</v>
      </c>
      <c r="I2361" s="4">
        <v>0.48970429055823778</v>
      </c>
    </row>
    <row r="2362" spans="1:9" x14ac:dyDescent="0.25">
      <c r="A2362" t="s">
        <v>2573</v>
      </c>
      <c r="B2362" s="3">
        <v>98.62884521484375</v>
      </c>
      <c r="C2362" s="3">
        <v>13.89000034332275</v>
      </c>
      <c r="D2362" s="4">
        <v>-1.560048158932092E-2</v>
      </c>
      <c r="E2362" s="4">
        <v>0.1023809462537932</v>
      </c>
      <c r="F2362" s="2">
        <v>2</v>
      </c>
      <c r="G2362" s="4">
        <v>0.2438001122813365</v>
      </c>
      <c r="H2362" s="4">
        <v>-2.8580918151193679E-2</v>
      </c>
      <c r="I2362" s="4">
        <v>0.47471365528208409</v>
      </c>
    </row>
    <row r="2363" spans="1:9" x14ac:dyDescent="0.25">
      <c r="A2363" t="s">
        <v>2574</v>
      </c>
      <c r="B2363" s="3">
        <v>100.1918869018555</v>
      </c>
      <c r="C2363" s="3">
        <v>12.60000038146973</v>
      </c>
      <c r="D2363" s="4">
        <v>-1.390882665652349E-3</v>
      </c>
      <c r="E2363" s="4">
        <v>-1.8691570737231818E-2</v>
      </c>
      <c r="F2363" s="2">
        <v>1</v>
      </c>
      <c r="G2363" s="4">
        <v>0.28029877389223529</v>
      </c>
      <c r="H2363" s="4">
        <v>-1.318614680229613E-2</v>
      </c>
      <c r="I2363" s="4">
        <v>0.49808449486344841</v>
      </c>
    </row>
    <row r="2364" spans="1:9" x14ac:dyDescent="0.25">
      <c r="A2364" t="s">
        <v>2575</v>
      </c>
      <c r="B2364" s="3">
        <v>100.33143615722661</v>
      </c>
      <c r="C2364" s="3">
        <v>12.840000152587891</v>
      </c>
      <c r="D2364" s="4">
        <v>6.2516934236207522E-3</v>
      </c>
      <c r="E2364" s="4">
        <v>-6.0716892397492561E-2</v>
      </c>
      <c r="F2364" s="2">
        <v>1</v>
      </c>
      <c r="G2364" s="4">
        <v>0.28631719737784089</v>
      </c>
      <c r="H2364" s="4">
        <v>-1.181169281543271E-2</v>
      </c>
      <c r="I2364" s="4">
        <v>0.5001710567818396</v>
      </c>
    </row>
    <row r="2365" spans="1:9" x14ac:dyDescent="0.25">
      <c r="A2365" t="s">
        <v>2576</v>
      </c>
      <c r="B2365" s="3">
        <v>99.708091735839844</v>
      </c>
      <c r="C2365" s="3">
        <v>13.670000076293951</v>
      </c>
      <c r="D2365" s="4">
        <v>-2.8841647210393622E-3</v>
      </c>
      <c r="E2365" s="4">
        <v>-1.9368688107373019E-2</v>
      </c>
      <c r="F2365" s="2">
        <v>2</v>
      </c>
      <c r="G2365" s="4">
        <v>0.2883563841664214</v>
      </c>
      <c r="H2365" s="4">
        <v>-1.7951161083362251E-2</v>
      </c>
      <c r="I2365" s="4">
        <v>0.49085071517020967</v>
      </c>
    </row>
    <row r="2366" spans="1:9" x14ac:dyDescent="0.25">
      <c r="A2366" t="s">
        <v>2577</v>
      </c>
      <c r="B2366" s="3">
        <v>99.996498107910156</v>
      </c>
      <c r="C2366" s="3">
        <v>13.939999580383301</v>
      </c>
      <c r="D2366" s="4">
        <v>-2.5057714556823152E-3</v>
      </c>
      <c r="E2366" s="4">
        <v>0.1081080814725945</v>
      </c>
      <c r="F2366" s="2">
        <v>2</v>
      </c>
      <c r="G2366" s="4">
        <v>0.27705138043534611</v>
      </c>
      <c r="H2366" s="4">
        <v>-1.5110577757605831E-2</v>
      </c>
      <c r="I2366" s="4">
        <v>0.49516301158041293</v>
      </c>
    </row>
    <row r="2367" spans="1:9" x14ac:dyDescent="0.25">
      <c r="A2367" t="s">
        <v>2578</v>
      </c>
      <c r="B2367" s="3">
        <v>100.24769592285161</v>
      </c>
      <c r="C2367" s="3">
        <v>12.579999923706049</v>
      </c>
      <c r="D2367" s="4">
        <v>4.1002566863390646E-3</v>
      </c>
      <c r="E2367" s="4">
        <v>-3.8961055992119957E-2</v>
      </c>
      <c r="F2367" s="2">
        <v>1</v>
      </c>
      <c r="G2367" s="4">
        <v>0.24060690824119099</v>
      </c>
      <c r="H2367" s="4">
        <v>-1.263647040877436E-2</v>
      </c>
      <c r="I2367" s="4">
        <v>0.49891895992457308</v>
      </c>
    </row>
    <row r="2368" spans="1:9" x14ac:dyDescent="0.25">
      <c r="A2368" t="s">
        <v>2579</v>
      </c>
      <c r="B2368" s="3">
        <v>99.838333129882813</v>
      </c>
      <c r="C2368" s="3">
        <v>13.090000152587891</v>
      </c>
      <c r="D2368" s="4">
        <v>6.2829193870799216E-3</v>
      </c>
      <c r="E2368" s="4">
        <v>-6.3662333246834124E-2</v>
      </c>
      <c r="F2368" s="2">
        <v>1</v>
      </c>
      <c r="G2368" s="4">
        <v>0.25672019711841942</v>
      </c>
      <c r="H2368" s="4">
        <v>-1.6668382448528422E-2</v>
      </c>
      <c r="I2368" s="4">
        <v>0.49279810451518041</v>
      </c>
    </row>
    <row r="2369" spans="1:9" x14ac:dyDescent="0.25">
      <c r="A2369" t="s">
        <v>2580</v>
      </c>
      <c r="B2369" s="3">
        <v>99.214973449707031</v>
      </c>
      <c r="C2369" s="3">
        <v>13.97999954223633</v>
      </c>
      <c r="D2369" s="4">
        <v>7.9397029949461739E-3</v>
      </c>
      <c r="E2369" s="4">
        <v>-5.4127212800296857E-2</v>
      </c>
      <c r="F2369" s="2">
        <v>2</v>
      </c>
      <c r="G2369" s="4">
        <v>0.26040593152271668</v>
      </c>
      <c r="H2369" s="4">
        <v>-2.280800100392022E-2</v>
      </c>
      <c r="I2369" s="4">
        <v>0.48347753475179078</v>
      </c>
    </row>
    <row r="2370" spans="1:9" x14ac:dyDescent="0.25">
      <c r="A2370" t="s">
        <v>2581</v>
      </c>
      <c r="B2370" s="3">
        <v>98.433441162109375</v>
      </c>
      <c r="C2370" s="3">
        <v>14.77999973297119</v>
      </c>
      <c r="D2370" s="4">
        <v>-1.698955224169296E-3</v>
      </c>
      <c r="E2370" s="4">
        <v>2.7137016603897561E-3</v>
      </c>
      <c r="F2370" s="2">
        <v>2</v>
      </c>
      <c r="G2370" s="4">
        <v>0.23860520989446601</v>
      </c>
      <c r="H2370" s="4">
        <v>-3.0505499393965851E-2</v>
      </c>
      <c r="I2370" s="4">
        <v>0.47179194384728879</v>
      </c>
    </row>
    <row r="2371" spans="1:9" x14ac:dyDescent="0.25">
      <c r="A2371" t="s">
        <v>2582</v>
      </c>
      <c r="B2371" s="3">
        <v>98.600959777832031</v>
      </c>
      <c r="C2371" s="3">
        <v>14.739999771118161</v>
      </c>
      <c r="D2371" s="4">
        <v>8.1813259417757855E-3</v>
      </c>
      <c r="E2371" s="4">
        <v>4.7716219809252891E-3</v>
      </c>
      <c r="F2371" s="2">
        <v>2</v>
      </c>
      <c r="G2371" s="4">
        <v>0.2077128893791409</v>
      </c>
      <c r="H2371" s="4">
        <v>-2.8855568488626578E-2</v>
      </c>
      <c r="I2371" s="4">
        <v>0.47429670794122131</v>
      </c>
    </row>
    <row r="2372" spans="1:9" x14ac:dyDescent="0.25">
      <c r="A2372" t="s">
        <v>2583</v>
      </c>
      <c r="B2372" s="3">
        <v>97.800819396972656</v>
      </c>
      <c r="C2372" s="3">
        <v>14.670000076293951</v>
      </c>
      <c r="D2372" s="4">
        <v>6.6656726833880242E-4</v>
      </c>
      <c r="E2372" s="4">
        <v>-2.9119761110574242E-2</v>
      </c>
      <c r="F2372" s="2">
        <v>2</v>
      </c>
      <c r="G2372" s="4">
        <v>0.18840343912474419</v>
      </c>
      <c r="H2372" s="4">
        <v>-3.6736342439000147E-2</v>
      </c>
      <c r="I2372" s="4">
        <v>0.46233288596575778</v>
      </c>
    </row>
    <row r="2373" spans="1:9" x14ac:dyDescent="0.25">
      <c r="A2373" t="s">
        <v>2584</v>
      </c>
      <c r="B2373" s="3">
        <v>97.735671997070313</v>
      </c>
      <c r="C2373" s="3">
        <v>15.10999965667725</v>
      </c>
      <c r="D2373" s="4">
        <v>-5.2085489066457944E-3</v>
      </c>
      <c r="E2373" s="4">
        <v>-1.1772420250154569E-2</v>
      </c>
      <c r="F2373" s="2">
        <v>2</v>
      </c>
      <c r="G2373" s="4">
        <v>0.19067374455093661</v>
      </c>
      <c r="H2373" s="4">
        <v>-3.737799475947623E-2</v>
      </c>
      <c r="I2373" s="4">
        <v>0.46135879202769309</v>
      </c>
    </row>
    <row r="2374" spans="1:9" x14ac:dyDescent="0.25">
      <c r="A2374" t="s">
        <v>2585</v>
      </c>
      <c r="B2374" s="3">
        <v>98.247398376464844</v>
      </c>
      <c r="C2374" s="3">
        <v>15.289999961853029</v>
      </c>
      <c r="D2374" s="4">
        <v>-1.058747709039265E-2</v>
      </c>
      <c r="E2374" s="4">
        <v>5.3756011072874983E-2</v>
      </c>
      <c r="F2374" s="2">
        <v>2</v>
      </c>
      <c r="G2374" s="4">
        <v>0.21793228070049331</v>
      </c>
      <c r="H2374" s="4">
        <v>-3.2337879278590109E-2</v>
      </c>
      <c r="I2374" s="4">
        <v>0.46901020351707329</v>
      </c>
    </row>
    <row r="2375" spans="1:9" x14ac:dyDescent="0.25">
      <c r="A2375" t="s">
        <v>2586</v>
      </c>
      <c r="B2375" s="3">
        <v>99.298721313476563</v>
      </c>
      <c r="C2375" s="3">
        <v>14.510000228881839</v>
      </c>
      <c r="D2375" s="4">
        <v>1.146713879359873E-2</v>
      </c>
      <c r="E2375" s="4">
        <v>-3.7159885685645648E-2</v>
      </c>
      <c r="F2375" s="2">
        <v>2</v>
      </c>
      <c r="G2375" s="4">
        <v>0.23973261218622671</v>
      </c>
      <c r="H2375" s="4">
        <v>-2.1983148266847441E-2</v>
      </c>
      <c r="I2375" s="4">
        <v>0.48472974568493732</v>
      </c>
    </row>
    <row r="2376" spans="1:9" x14ac:dyDescent="0.25">
      <c r="A2376" t="s">
        <v>2587</v>
      </c>
      <c r="B2376" s="3">
        <v>98.172958374023438</v>
      </c>
      <c r="C2376" s="3">
        <v>15.069999694824221</v>
      </c>
      <c r="D2376" s="4">
        <v>3.9962523333187949E-3</v>
      </c>
      <c r="E2376" s="4">
        <v>-4.6202562474569997E-2</v>
      </c>
      <c r="F2376" s="2">
        <v>2</v>
      </c>
      <c r="G2376" s="4">
        <v>0.22807573765804379</v>
      </c>
      <c r="H2376" s="4">
        <v>-3.3071056663633407E-2</v>
      </c>
      <c r="I2376" s="4">
        <v>0.46789716515734781</v>
      </c>
    </row>
    <row r="2377" spans="1:9" x14ac:dyDescent="0.25">
      <c r="A2377" t="s">
        <v>2588</v>
      </c>
      <c r="B2377" s="3">
        <v>97.782196044921875</v>
      </c>
      <c r="C2377" s="3">
        <v>15.80000019073486</v>
      </c>
      <c r="D2377" s="4">
        <v>-3.4135775474619661E-3</v>
      </c>
      <c r="E2377" s="4">
        <v>2.3316102340374959E-2</v>
      </c>
      <c r="F2377" s="2">
        <v>2</v>
      </c>
      <c r="G2377" s="4">
        <v>0.21632767874733849</v>
      </c>
      <c r="H2377" s="4">
        <v>-3.6919768286790562E-2</v>
      </c>
      <c r="I2377" s="4">
        <v>0.46205442674303671</v>
      </c>
    </row>
    <row r="2378" spans="1:9" x14ac:dyDescent="0.25">
      <c r="A2378" t="s">
        <v>2589</v>
      </c>
      <c r="B2378" s="3">
        <v>98.11712646484375</v>
      </c>
      <c r="C2378" s="3">
        <v>15.439999580383301</v>
      </c>
      <c r="D2378" s="4">
        <v>-2.2885335660909781E-2</v>
      </c>
      <c r="E2378" s="4">
        <v>0.1336269978059188</v>
      </c>
      <c r="F2378" s="2">
        <v>2</v>
      </c>
      <c r="G2378" s="4">
        <v>0.20477420193735801</v>
      </c>
      <c r="H2378" s="4">
        <v>-3.3620958488348562E-2</v>
      </c>
      <c r="I2378" s="4">
        <v>0.46706235786858352</v>
      </c>
    </row>
    <row r="2379" spans="1:9" x14ac:dyDescent="0.25">
      <c r="A2379" t="s">
        <v>2590</v>
      </c>
      <c r="B2379" s="3">
        <v>100.4151611328125</v>
      </c>
      <c r="C2379" s="3">
        <v>13.61999988555908</v>
      </c>
      <c r="D2379" s="4">
        <v>-3.6003765261930498E-3</v>
      </c>
      <c r="E2379" s="4">
        <v>1.5659958280126229E-2</v>
      </c>
      <c r="F2379" s="2">
        <v>2</v>
      </c>
      <c r="G2379" s="4">
        <v>0.23704444335417449</v>
      </c>
      <c r="H2379" s="4">
        <v>-1.0987065509553419E-2</v>
      </c>
      <c r="I2379" s="4">
        <v>0.50142292548734635</v>
      </c>
    </row>
    <row r="2380" spans="1:9" x14ac:dyDescent="0.25">
      <c r="A2380" t="s">
        <v>2591</v>
      </c>
      <c r="B2380" s="3">
        <v>100.7779998779297</v>
      </c>
      <c r="C2380" s="3">
        <v>13.409999847412109</v>
      </c>
      <c r="D2380" s="4">
        <v>-1.934976946731948E-3</v>
      </c>
      <c r="E2380" s="4">
        <v>2.9953869119558E-2</v>
      </c>
      <c r="F2380" s="2">
        <v>2</v>
      </c>
      <c r="G2380" s="4">
        <v>0.23063379740414119</v>
      </c>
      <c r="H2380" s="4">
        <v>-7.4133799424850322E-3</v>
      </c>
      <c r="I2380" s="4">
        <v>0.5068481461813954</v>
      </c>
    </row>
    <row r="2381" spans="1:9" x14ac:dyDescent="0.25">
      <c r="A2381" t="s">
        <v>2592</v>
      </c>
      <c r="B2381" s="3">
        <v>100.9733810424805</v>
      </c>
      <c r="C2381" s="3">
        <v>13.02000045776367</v>
      </c>
      <c r="D2381" s="4">
        <v>6.473246232488794E-3</v>
      </c>
      <c r="E2381" s="4">
        <v>-7.4626813065731601E-2</v>
      </c>
      <c r="F2381" s="2">
        <v>1</v>
      </c>
      <c r="G2381" s="4">
        <v>0.21818250265454919</v>
      </c>
      <c r="H2381" s="4">
        <v>-5.4890241309063503E-3</v>
      </c>
      <c r="I2381" s="4">
        <v>0.50976951538855109</v>
      </c>
    </row>
    <row r="2382" spans="1:9" x14ac:dyDescent="0.25">
      <c r="A2382" t="s">
        <v>2593</v>
      </c>
      <c r="B2382" s="3">
        <v>100.32395935058589</v>
      </c>
      <c r="C2382" s="3">
        <v>14.069999694824221</v>
      </c>
      <c r="D2382" s="4">
        <v>1.4821555283122121E-3</v>
      </c>
      <c r="E2382" s="4">
        <v>7.1581550382231462E-3</v>
      </c>
      <c r="F2382" s="2">
        <v>2</v>
      </c>
      <c r="G2382" s="4">
        <v>0.21370833423710001</v>
      </c>
      <c r="H2382" s="4">
        <v>-1.188533367198108E-2</v>
      </c>
      <c r="I2382" s="4">
        <v>0.50005926241958365</v>
      </c>
    </row>
    <row r="2383" spans="1:9" x14ac:dyDescent="0.25">
      <c r="A2383" t="s">
        <v>2594</v>
      </c>
      <c r="B2383" s="3">
        <v>100.1754837036133</v>
      </c>
      <c r="C2383" s="3">
        <v>13.97000026702881</v>
      </c>
      <c r="D2383" s="4">
        <v>9.8249153448199955E-3</v>
      </c>
      <c r="E2383" s="4">
        <v>-0.10791823734676349</v>
      </c>
      <c r="F2383" s="2">
        <v>2</v>
      </c>
      <c r="G2383" s="4">
        <v>0.2053524725320626</v>
      </c>
      <c r="H2383" s="4">
        <v>-1.334770582431544E-2</v>
      </c>
      <c r="I2383" s="4">
        <v>0.49783923172176442</v>
      </c>
    </row>
    <row r="2384" spans="1:9" x14ac:dyDescent="0.25">
      <c r="A2384" t="s">
        <v>2595</v>
      </c>
      <c r="B2384" s="3">
        <v>99.200843811035156</v>
      </c>
      <c r="C2384" s="3">
        <v>15.659999847412109</v>
      </c>
      <c r="D2384" s="4">
        <v>1.5936971277554779E-3</v>
      </c>
      <c r="E2384" s="4">
        <v>3.2030872411630269E-3</v>
      </c>
      <c r="F2384" s="2">
        <v>2</v>
      </c>
      <c r="G2384" s="4">
        <v>0.20803681624543871</v>
      </c>
      <c r="H2384" s="4">
        <v>-2.2947167194050429E-2</v>
      </c>
      <c r="I2384" s="4">
        <v>0.48326626622230312</v>
      </c>
    </row>
    <row r="2385" spans="1:9" x14ac:dyDescent="0.25">
      <c r="A2385" t="s">
        <v>2596</v>
      </c>
      <c r="B2385" s="3">
        <v>99.042999267578125</v>
      </c>
      <c r="C2385" s="3">
        <v>15.60999965667725</v>
      </c>
      <c r="D2385" s="4">
        <v>1.2910355335755691E-2</v>
      </c>
      <c r="E2385" s="4">
        <v>-2.4375021457672119E-2</v>
      </c>
      <c r="F2385" s="2">
        <v>2</v>
      </c>
      <c r="G2385" s="4">
        <v>0.21672436886782309</v>
      </c>
      <c r="H2385" s="4">
        <v>-2.4501815848263719E-2</v>
      </c>
      <c r="I2385" s="4">
        <v>0.4809061503440244</v>
      </c>
    </row>
    <row r="2386" spans="1:9" x14ac:dyDescent="0.25">
      <c r="A2386" t="s">
        <v>2597</v>
      </c>
      <c r="B2386" s="3">
        <v>97.780616760253906</v>
      </c>
      <c r="C2386" s="3">
        <v>16</v>
      </c>
      <c r="D2386" s="4">
        <v>-4.3478740498565926E-3</v>
      </c>
      <c r="E2386" s="4">
        <v>3.7613483841528739E-2</v>
      </c>
      <c r="F2386" s="2">
        <v>2</v>
      </c>
      <c r="G2386" s="4">
        <v>0.19300931206793279</v>
      </c>
      <c r="H2386" s="4">
        <v>-3.6935323039143153E-2</v>
      </c>
      <c r="I2386" s="4">
        <v>0.46203081303590698</v>
      </c>
    </row>
    <row r="2387" spans="1:9" x14ac:dyDescent="0.25">
      <c r="A2387" t="s">
        <v>2598</v>
      </c>
      <c r="B2387" s="3">
        <v>98.207611083984375</v>
      </c>
      <c r="C2387" s="3">
        <v>15.420000076293951</v>
      </c>
      <c r="D2387" s="4">
        <v>6.5644275401304242E-3</v>
      </c>
      <c r="E2387" s="4">
        <v>-8.5951433954127965E-2</v>
      </c>
      <c r="F2387" s="2">
        <v>2</v>
      </c>
      <c r="G2387" s="4">
        <v>0.18128274797794891</v>
      </c>
      <c r="H2387" s="4">
        <v>-3.2729753836650999E-2</v>
      </c>
      <c r="I2387" s="4">
        <v>0.46841529780364</v>
      </c>
    </row>
    <row r="2388" spans="1:9" x14ac:dyDescent="0.25">
      <c r="A2388" t="s">
        <v>2599</v>
      </c>
      <c r="B2388" s="3">
        <v>97.567138671875</v>
      </c>
      <c r="C2388" s="3">
        <v>16.870000839233398</v>
      </c>
      <c r="D2388" s="4">
        <v>-5.7699352600451004E-3</v>
      </c>
      <c r="E2388" s="4">
        <v>1.0784919078251191E-2</v>
      </c>
      <c r="F2388" s="2">
        <v>3</v>
      </c>
      <c r="G2388" s="4">
        <v>0.17800176364227421</v>
      </c>
      <c r="H2388" s="4">
        <v>-3.9037919781061192E-2</v>
      </c>
      <c r="I2388" s="4">
        <v>0.45883885584174022</v>
      </c>
    </row>
    <row r="2389" spans="1:9" x14ac:dyDescent="0.25">
      <c r="A2389" t="s">
        <v>2600</v>
      </c>
      <c r="B2389" s="3">
        <v>98.13336181640625</v>
      </c>
      <c r="C2389" s="3">
        <v>16.690000534057621</v>
      </c>
      <c r="D2389" s="4">
        <v>-1.856634556867065E-2</v>
      </c>
      <c r="E2389" s="4">
        <v>0.1082337363229904</v>
      </c>
      <c r="F2389" s="2">
        <v>3</v>
      </c>
      <c r="G2389" s="4">
        <v>0.17973822129268119</v>
      </c>
      <c r="H2389" s="4">
        <v>-3.3461052628415033E-2</v>
      </c>
      <c r="I2389" s="4">
        <v>0.46730511134091057</v>
      </c>
    </row>
    <row r="2390" spans="1:9" x14ac:dyDescent="0.25">
      <c r="A2390" t="s">
        <v>2601</v>
      </c>
      <c r="B2390" s="3">
        <v>99.98980712890625</v>
      </c>
      <c r="C2390" s="3">
        <v>15.060000419616699</v>
      </c>
      <c r="D2390" s="4">
        <v>2.8859478962208751E-3</v>
      </c>
      <c r="E2390" s="4">
        <v>-9.21048627665777E-3</v>
      </c>
      <c r="F2390" s="2">
        <v>2</v>
      </c>
      <c r="G2390" s="4">
        <v>0.20311833589363551</v>
      </c>
      <c r="H2390" s="4">
        <v>-1.5176478809843521E-2</v>
      </c>
      <c r="I2390" s="4">
        <v>0.49506296703378178</v>
      </c>
    </row>
    <row r="2391" spans="1:9" x14ac:dyDescent="0.25">
      <c r="A2391" t="s">
        <v>2602</v>
      </c>
      <c r="B2391" s="3">
        <v>99.702072143554688</v>
      </c>
      <c r="C2391" s="3">
        <v>15.19999980926514</v>
      </c>
      <c r="D2391" s="4">
        <v>-1.1321928662717751E-2</v>
      </c>
      <c r="E2391" s="4">
        <v>8.2621071977482474E-2</v>
      </c>
      <c r="F2391" s="2">
        <v>2</v>
      </c>
      <c r="G2391" s="4">
        <v>0.1937227783313851</v>
      </c>
      <c r="H2391" s="4">
        <v>-1.8010449487256719E-2</v>
      </c>
      <c r="I2391" s="4">
        <v>0.49076070930100579</v>
      </c>
    </row>
    <row r="2392" spans="1:9" x14ac:dyDescent="0.25">
      <c r="A2392" t="s">
        <v>2603</v>
      </c>
      <c r="B2392" s="3">
        <v>100.8438186645508</v>
      </c>
      <c r="C2392" s="3">
        <v>14.039999961853029</v>
      </c>
      <c r="D2392" s="4">
        <v>1.752297137937342E-3</v>
      </c>
      <c r="E2392" s="4">
        <v>-1.3352044026379571E-2</v>
      </c>
      <c r="F2392" s="2">
        <v>2</v>
      </c>
      <c r="G2392" s="4">
        <v>0.2063319600278104</v>
      </c>
      <c r="H2392" s="4">
        <v>-6.7651149736658311E-3</v>
      </c>
      <c r="I2392" s="4">
        <v>0.50783227879688742</v>
      </c>
    </row>
    <row r="2393" spans="1:9" x14ac:dyDescent="0.25">
      <c r="A2393" t="s">
        <v>2604</v>
      </c>
      <c r="B2393" s="3">
        <v>100.66741943359381</v>
      </c>
      <c r="C2393" s="3">
        <v>14.22999954223633</v>
      </c>
      <c r="D2393" s="4">
        <v>-3.857907661314997E-3</v>
      </c>
      <c r="E2393" s="4">
        <v>2.669551909987455E-2</v>
      </c>
      <c r="F2393" s="2">
        <v>2</v>
      </c>
      <c r="G2393" s="4">
        <v>0.20753671270609281</v>
      </c>
      <c r="H2393" s="4">
        <v>-8.5025131820890554E-3</v>
      </c>
      <c r="I2393" s="4">
        <v>0.50519473037880602</v>
      </c>
    </row>
    <row r="2394" spans="1:9" x14ac:dyDescent="0.25">
      <c r="A2394" t="s">
        <v>2605</v>
      </c>
      <c r="B2394" s="3">
        <v>101.0572891235352</v>
      </c>
      <c r="C2394" s="3">
        <v>13.85999965667725</v>
      </c>
      <c r="D2394" s="4">
        <v>-4.6625933754789184E-3</v>
      </c>
      <c r="E2394" s="4">
        <v>6.2883412363729407E-2</v>
      </c>
      <c r="F2394" s="2">
        <v>2</v>
      </c>
      <c r="G2394" s="4">
        <v>0.22762449157840869</v>
      </c>
      <c r="H2394" s="4">
        <v>-4.6625933754789184E-3</v>
      </c>
      <c r="I2394" s="4">
        <v>0.51102412191517432</v>
      </c>
    </row>
    <row r="2395" spans="1:9" x14ac:dyDescent="0.25">
      <c r="A2395" t="s">
        <v>2606</v>
      </c>
      <c r="B2395" s="3">
        <v>101.5306854248047</v>
      </c>
      <c r="C2395" s="3">
        <v>13.039999961853029</v>
      </c>
      <c r="D2395" s="4">
        <v>9.0406128870266222E-3</v>
      </c>
      <c r="E2395" s="4">
        <v>-2.2488769662919791E-2</v>
      </c>
      <c r="F2395" s="2">
        <v>1</v>
      </c>
      <c r="G2395" s="4">
        <v>0.22422814134256891</v>
      </c>
      <c r="H2395" s="4">
        <v>0</v>
      </c>
      <c r="I2395" s="4">
        <v>0.52585939326478348</v>
      </c>
    </row>
    <row r="2396" spans="1:9" x14ac:dyDescent="0.25">
      <c r="A2396" t="s">
        <v>2607</v>
      </c>
      <c r="B2396" s="3">
        <v>100.6210098266602</v>
      </c>
      <c r="C2396" s="3">
        <v>13.340000152587891</v>
      </c>
      <c r="D2396" s="4">
        <v>-4.4085463294057936E-3</v>
      </c>
      <c r="E2396" s="4">
        <v>-4.0977692385112729E-2</v>
      </c>
      <c r="F2396" s="2">
        <v>2</v>
      </c>
      <c r="G2396" s="4">
        <v>0.21191832988526249</v>
      </c>
      <c r="H2396" s="4">
        <v>-4.4085463294057936E-3</v>
      </c>
      <c r="I2396" s="4">
        <v>0.51218828437346597</v>
      </c>
    </row>
    <row r="2397" spans="1:9" x14ac:dyDescent="0.25">
      <c r="A2397" t="s">
        <v>2608</v>
      </c>
      <c r="B2397" s="3">
        <v>101.0665664672852</v>
      </c>
      <c r="C2397" s="3">
        <v>13.909999847412109</v>
      </c>
      <c r="D2397" s="4">
        <v>5.0767502637500961E-3</v>
      </c>
      <c r="E2397" s="4">
        <v>5.0577813621721654E-3</v>
      </c>
      <c r="F2397" s="2">
        <v>2</v>
      </c>
      <c r="G2397" s="4">
        <v>0.22518264677801489</v>
      </c>
      <c r="H2397" s="4">
        <v>0</v>
      </c>
      <c r="I2397" s="4">
        <v>0.52048389666354322</v>
      </c>
    </row>
    <row r="2398" spans="1:9" x14ac:dyDescent="0.25">
      <c r="A2398" t="s">
        <v>2609</v>
      </c>
      <c r="B2398" s="3">
        <v>100.5560684204102</v>
      </c>
      <c r="C2398" s="3">
        <v>13.840000152587891</v>
      </c>
      <c r="D2398" s="4">
        <v>-2.4859735901161528E-3</v>
      </c>
      <c r="E2398" s="4">
        <v>1.095694498190691E-2</v>
      </c>
      <c r="F2398" s="2">
        <v>2</v>
      </c>
      <c r="G2398" s="4">
        <v>0.2179142198422637</v>
      </c>
      <c r="H2398" s="4">
        <v>-2.4859735901161528E-3</v>
      </c>
      <c r="I2398" s="4">
        <v>0.52450075524760886</v>
      </c>
    </row>
    <row r="2399" spans="1:9" x14ac:dyDescent="0.25">
      <c r="A2399" t="s">
        <v>2610</v>
      </c>
      <c r="B2399" s="3">
        <v>100.8066711425781</v>
      </c>
      <c r="C2399" s="3">
        <v>13.689999580383301</v>
      </c>
      <c r="D2399" s="4">
        <v>7.3724562791532833E-4</v>
      </c>
      <c r="E2399" s="4">
        <v>-5.9752803170338258E-2</v>
      </c>
      <c r="F2399" s="2">
        <v>2</v>
      </c>
      <c r="G2399" s="4">
        <v>0.21959912245270191</v>
      </c>
      <c r="H2399" s="4">
        <v>0</v>
      </c>
      <c r="I2399" s="4">
        <v>0.52830006885655889</v>
      </c>
    </row>
    <row r="2400" spans="1:9" x14ac:dyDescent="0.25">
      <c r="A2400" t="s">
        <v>2611</v>
      </c>
      <c r="B2400" s="3">
        <v>100.73240661621089</v>
      </c>
      <c r="C2400" s="3">
        <v>14.560000419616699</v>
      </c>
      <c r="D2400" s="4">
        <v>1.014646528400887E-3</v>
      </c>
      <c r="E2400" s="4">
        <v>1.818183394502992E-2</v>
      </c>
      <c r="F2400" s="2">
        <v>2</v>
      </c>
      <c r="G2400" s="4">
        <v>0.22520470810072449</v>
      </c>
      <c r="H2400" s="4">
        <v>0</v>
      </c>
      <c r="I2400" s="4">
        <v>0.52717416637933057</v>
      </c>
    </row>
    <row r="2401" spans="1:9" x14ac:dyDescent="0.25">
      <c r="A2401" t="s">
        <v>2612</v>
      </c>
      <c r="B2401" s="3">
        <v>100.6303024291992</v>
      </c>
      <c r="C2401" s="3">
        <v>14.30000019073486</v>
      </c>
      <c r="D2401" s="4">
        <v>6.685892423532902E-3</v>
      </c>
      <c r="E2401" s="4">
        <v>-6.4748186631007898E-2</v>
      </c>
      <c r="F2401" s="2">
        <v>2</v>
      </c>
      <c r="G2401" s="4">
        <v>0.22233184337733819</v>
      </c>
      <c r="H2401" s="4">
        <v>0</v>
      </c>
      <c r="I2401" s="4">
        <v>0.52562619505687858</v>
      </c>
    </row>
    <row r="2402" spans="1:9" x14ac:dyDescent="0.25">
      <c r="A2402" t="s">
        <v>2613</v>
      </c>
      <c r="B2402" s="3">
        <v>99.961967468261719</v>
      </c>
      <c r="C2402" s="3">
        <v>15.289999961853029</v>
      </c>
      <c r="D2402" s="4">
        <v>4.9456443162865238E-3</v>
      </c>
      <c r="E2402" s="4">
        <v>-1.035597730662496E-2</v>
      </c>
      <c r="F2402" s="2">
        <v>2</v>
      </c>
      <c r="G2402" s="4">
        <v>0.21990407216142091</v>
      </c>
      <c r="H2402" s="4">
        <v>-2.9810392964518821E-3</v>
      </c>
      <c r="I2402" s="4">
        <v>0.51549376676376135</v>
      </c>
    </row>
    <row r="2403" spans="1:9" x14ac:dyDescent="0.25">
      <c r="A2403" t="s">
        <v>2614</v>
      </c>
      <c r="B2403" s="3">
        <v>99.470024108886719</v>
      </c>
      <c r="C2403" s="3">
        <v>15.44999980926514</v>
      </c>
      <c r="D2403" s="4">
        <v>1.401975900423791E-3</v>
      </c>
      <c r="E2403" s="4">
        <v>-2.2151922610416649E-2</v>
      </c>
      <c r="F2403" s="2">
        <v>2</v>
      </c>
      <c r="G2403" s="4">
        <v>0.2055611359431424</v>
      </c>
      <c r="H2403" s="4">
        <v>-7.8876739827369313E-3</v>
      </c>
      <c r="I2403" s="4">
        <v>0.50803555927129329</v>
      </c>
    </row>
    <row r="2404" spans="1:9" x14ac:dyDescent="0.25">
      <c r="A2404" t="s">
        <v>2615</v>
      </c>
      <c r="B2404" s="3">
        <v>99.330764770507813</v>
      </c>
      <c r="C2404" s="3">
        <v>15.80000019073486</v>
      </c>
      <c r="D2404" s="4">
        <v>9.3508892954807799E-4</v>
      </c>
      <c r="E2404" s="4">
        <v>7.5561650242239153E-2</v>
      </c>
      <c r="F2404" s="2">
        <v>2</v>
      </c>
      <c r="G2404" s="4">
        <v>0.20977125214540851</v>
      </c>
      <c r="H2404" s="4">
        <v>-9.2766442514833347E-3</v>
      </c>
      <c r="I2404" s="4">
        <v>0.5059242897092584</v>
      </c>
    </row>
    <row r="2405" spans="1:9" x14ac:dyDescent="0.25">
      <c r="A2405" t="s">
        <v>2616</v>
      </c>
      <c r="B2405" s="3">
        <v>99.237968444824219</v>
      </c>
      <c r="C2405" s="3">
        <v>14.689999580383301</v>
      </c>
      <c r="D2405" s="4">
        <v>8.5852091702627309E-3</v>
      </c>
      <c r="E2405" s="4">
        <v>-4.2372918235918933E-2</v>
      </c>
      <c r="F2405" s="2">
        <v>2</v>
      </c>
      <c r="G2405" s="4">
        <v>0.211068618245283</v>
      </c>
      <c r="H2405" s="4">
        <v>-1.0202193223091349E-2</v>
      </c>
      <c r="I2405" s="4">
        <v>0.50451743211417632</v>
      </c>
    </row>
    <row r="2406" spans="1:9" x14ac:dyDescent="0.25">
      <c r="A2406" t="s">
        <v>2617</v>
      </c>
      <c r="B2406" s="3">
        <v>98.393241882324219</v>
      </c>
      <c r="C2406" s="3">
        <v>15.340000152587891</v>
      </c>
      <c r="D2406" s="4">
        <v>1.164316133217547E-2</v>
      </c>
      <c r="E2406" s="4">
        <v>-9.5518810102290574E-2</v>
      </c>
      <c r="F2406" s="2">
        <v>2</v>
      </c>
      <c r="G2406" s="4">
        <v>0.20966726503145311</v>
      </c>
      <c r="H2406" s="4">
        <v>-1.862748156777938E-2</v>
      </c>
      <c r="I2406" s="4">
        <v>0.49171078302040971</v>
      </c>
    </row>
    <row r="2407" spans="1:9" x14ac:dyDescent="0.25">
      <c r="A2407" t="s">
        <v>2618</v>
      </c>
      <c r="B2407" s="3">
        <v>97.260818481445313</v>
      </c>
      <c r="C2407" s="3">
        <v>16.95999908447266</v>
      </c>
      <c r="D2407" s="4">
        <v>3.6398385537574911E-3</v>
      </c>
      <c r="E2407" s="4">
        <v>-1.5670369410156541E-2</v>
      </c>
      <c r="F2407" s="2">
        <v>3</v>
      </c>
      <c r="G2407" s="4">
        <v>0.1980341525398164</v>
      </c>
      <c r="H2407" s="4">
        <v>-2.9922253277621321E-2</v>
      </c>
      <c r="I2407" s="4">
        <v>0.4745424474140274</v>
      </c>
    </row>
    <row r="2408" spans="1:9" x14ac:dyDescent="0.25">
      <c r="A2408" t="s">
        <v>2619</v>
      </c>
      <c r="B2408" s="3">
        <v>96.908088684082031</v>
      </c>
      <c r="C2408" s="3">
        <v>17.229999542236332</v>
      </c>
      <c r="D2408" s="4">
        <v>1.556438899651069E-2</v>
      </c>
      <c r="E2408" s="4">
        <v>-7.1159016124756835E-2</v>
      </c>
      <c r="F2408" s="2">
        <v>3</v>
      </c>
      <c r="G2408" s="4">
        <v>0.20728463306852851</v>
      </c>
      <c r="H2408" s="4">
        <v>-3.3440374267866613E-2</v>
      </c>
      <c r="I2408" s="4">
        <v>0.46919481548165648</v>
      </c>
    </row>
    <row r="2409" spans="1:9" x14ac:dyDescent="0.25">
      <c r="A2409" t="s">
        <v>2620</v>
      </c>
      <c r="B2409" s="3">
        <v>95.422889709472656</v>
      </c>
      <c r="C2409" s="3">
        <v>18.54999923706055</v>
      </c>
      <c r="D2409" s="4">
        <v>-3.1997818196540791E-3</v>
      </c>
      <c r="E2409" s="4">
        <v>7.2874392991018055E-2</v>
      </c>
      <c r="F2409" s="2">
        <v>3</v>
      </c>
      <c r="G2409" s="4">
        <v>0.19559068145673669</v>
      </c>
      <c r="H2409" s="4">
        <v>-4.8253723540660487E-2</v>
      </c>
      <c r="I2409" s="4">
        <v>0.44667815394096522</v>
      </c>
    </row>
    <row r="2410" spans="1:9" x14ac:dyDescent="0.25">
      <c r="A2410" t="s">
        <v>2621</v>
      </c>
      <c r="B2410" s="3">
        <v>95.729202270507813</v>
      </c>
      <c r="C2410" s="3">
        <v>17.29000091552734</v>
      </c>
      <c r="D2410" s="4">
        <v>-6.0717353550376876E-3</v>
      </c>
      <c r="E2410" s="4">
        <v>2.611279074755957E-2</v>
      </c>
      <c r="F2410" s="2">
        <v>3</v>
      </c>
      <c r="G2410" s="4">
        <v>0.22082436904932409</v>
      </c>
      <c r="H2410" s="4">
        <v>-4.5198567274846828E-2</v>
      </c>
      <c r="I2410" s="4">
        <v>0.45132206790832102</v>
      </c>
    </row>
    <row r="2411" spans="1:9" x14ac:dyDescent="0.25">
      <c r="A2411" t="s">
        <v>2622</v>
      </c>
      <c r="B2411" s="3">
        <v>96.313995361328125</v>
      </c>
      <c r="C2411" s="3">
        <v>16.85000038146973</v>
      </c>
      <c r="D2411" s="4">
        <v>8.6516340244231493E-3</v>
      </c>
      <c r="E2411" s="4">
        <v>-8.0741928444978073E-2</v>
      </c>
      <c r="F2411" s="2">
        <v>3</v>
      </c>
      <c r="G2411" s="4">
        <v>0.24394565137704349</v>
      </c>
      <c r="H2411" s="4">
        <v>-3.9365850948796077E-2</v>
      </c>
      <c r="I2411" s="4">
        <v>0.46018794266479862</v>
      </c>
    </row>
    <row r="2412" spans="1:9" x14ac:dyDescent="0.25">
      <c r="A2412" t="s">
        <v>2623</v>
      </c>
      <c r="B2412" s="3">
        <v>95.487869262695313</v>
      </c>
      <c r="C2412" s="3">
        <v>18.329999923706051</v>
      </c>
      <c r="D2412" s="4">
        <v>-8.7397082112539159E-4</v>
      </c>
      <c r="E2412" s="4">
        <v>5.7703404754900101E-2</v>
      </c>
      <c r="F2412" s="2">
        <v>3</v>
      </c>
      <c r="G2412" s="4">
        <v>0.23008084607735979</v>
      </c>
      <c r="H2412" s="4">
        <v>-4.7605618583726687E-2</v>
      </c>
      <c r="I2412" s="4">
        <v>0.44766328969179248</v>
      </c>
    </row>
    <row r="2413" spans="1:9" x14ac:dyDescent="0.25">
      <c r="A2413" t="s">
        <v>2624</v>
      </c>
      <c r="B2413" s="3">
        <v>95.571395874023438</v>
      </c>
      <c r="C2413" s="3">
        <v>17.329999923706051</v>
      </c>
      <c r="D2413" s="4">
        <v>9.6095886497065131E-3</v>
      </c>
      <c r="E2413" s="4">
        <v>-0.1080803061495746</v>
      </c>
      <c r="F2413" s="2">
        <v>3</v>
      </c>
      <c r="G2413" s="4">
        <v>0.2402122434625853</v>
      </c>
      <c r="H2413" s="4">
        <v>-4.677252558519307E-2</v>
      </c>
      <c r="I2413" s="4">
        <v>0.44892961189445302</v>
      </c>
    </row>
    <row r="2414" spans="1:9" x14ac:dyDescent="0.25">
      <c r="A2414" t="s">
        <v>2625</v>
      </c>
      <c r="B2414" s="3">
        <v>94.661735534667969</v>
      </c>
      <c r="C2414" s="3">
        <v>19.430000305175781</v>
      </c>
      <c r="D2414" s="4">
        <v>8.7046536251735862E-3</v>
      </c>
      <c r="E2414" s="4">
        <v>-7.3438200219586136E-2</v>
      </c>
      <c r="F2414" s="2">
        <v>3</v>
      </c>
      <c r="G2414" s="4">
        <v>0.20021461176657909</v>
      </c>
      <c r="H2414" s="4">
        <v>-5.5845462314108363E-2</v>
      </c>
      <c r="I2414" s="4">
        <v>0.43513852105179679</v>
      </c>
    </row>
    <row r="2415" spans="1:9" x14ac:dyDescent="0.25">
      <c r="A2415" t="s">
        <v>2626</v>
      </c>
      <c r="B2415" s="3">
        <v>93.8448486328125</v>
      </c>
      <c r="C2415" s="3">
        <v>20.969999313354489</v>
      </c>
      <c r="D2415" s="4">
        <v>-7.7537689512373609E-3</v>
      </c>
      <c r="E2415" s="4">
        <v>0.1178037877137266</v>
      </c>
      <c r="F2415" s="2">
        <v>4</v>
      </c>
      <c r="G2415" s="4">
        <v>0.18669352294550531</v>
      </c>
      <c r="H2415" s="4">
        <v>-6.3993078357768796E-2</v>
      </c>
      <c r="I2415" s="4">
        <v>0.42275394080325412</v>
      </c>
    </row>
    <row r="2416" spans="1:9" x14ac:dyDescent="0.25">
      <c r="A2416" t="s">
        <v>2627</v>
      </c>
      <c r="B2416" s="3">
        <v>94.57818603515625</v>
      </c>
      <c r="C2416" s="3">
        <v>18.760000228881839</v>
      </c>
      <c r="D2416" s="4">
        <v>9.6114871014356673E-3</v>
      </c>
      <c r="E2416" s="4">
        <v>-8.2191793604727392E-2</v>
      </c>
      <c r="F2416" s="2">
        <v>3</v>
      </c>
      <c r="G2416" s="4">
        <v>0.21807505154185369</v>
      </c>
      <c r="H2416" s="4">
        <v>-5.6678783598995253E-2</v>
      </c>
      <c r="I2416" s="4">
        <v>0.43387185184816768</v>
      </c>
    </row>
    <row r="2417" spans="1:9" x14ac:dyDescent="0.25">
      <c r="A2417" t="s">
        <v>2628</v>
      </c>
      <c r="B2417" s="3">
        <v>93.677803039550781</v>
      </c>
      <c r="C2417" s="3">
        <v>20.440000534057621</v>
      </c>
      <c r="D2417" s="4">
        <v>-5.1259135620411733E-3</v>
      </c>
      <c r="E2417" s="4">
        <v>0.18699194826366461</v>
      </c>
      <c r="F2417" s="2">
        <v>4</v>
      </c>
      <c r="G2417" s="4">
        <v>0.19354988281792981</v>
      </c>
      <c r="H2417" s="4">
        <v>-6.5659188259384993E-2</v>
      </c>
      <c r="I2417" s="4">
        <v>0.42022141206492297</v>
      </c>
    </row>
    <row r="2418" spans="1:9" x14ac:dyDescent="0.25">
      <c r="A2418" t="s">
        <v>2629</v>
      </c>
      <c r="B2418" s="3">
        <v>94.16046142578125</v>
      </c>
      <c r="C2418" s="3">
        <v>17.219999313354489</v>
      </c>
      <c r="D2418" s="4">
        <v>-2.5926696757511358E-2</v>
      </c>
      <c r="E2418" s="4">
        <v>0.10953600550574839</v>
      </c>
      <c r="F2418" s="2">
        <v>3</v>
      </c>
      <c r="G2418" s="4">
        <v>0.1990011853225189</v>
      </c>
      <c r="H2418" s="4">
        <v>-6.0845161737076547E-2</v>
      </c>
      <c r="I2418" s="4">
        <v>0.42753885283099002</v>
      </c>
    </row>
    <row r="2419" spans="1:9" x14ac:dyDescent="0.25">
      <c r="A2419" t="s">
        <v>2630</v>
      </c>
      <c r="B2419" s="3">
        <v>96.666709899902344</v>
      </c>
      <c r="C2419" s="3">
        <v>15.52000045776367</v>
      </c>
      <c r="D2419" s="4">
        <v>-1.150896128608969E-3</v>
      </c>
      <c r="E2419" s="4">
        <v>-6.8427334939352935E-2</v>
      </c>
      <c r="F2419" s="2">
        <v>2</v>
      </c>
      <c r="G2419" s="4">
        <v>0.218994683115042</v>
      </c>
      <c r="H2419" s="4">
        <v>-3.5847882149453003E-2</v>
      </c>
      <c r="I2419" s="4">
        <v>0.46553534326319013</v>
      </c>
    </row>
    <row r="2420" spans="1:9" x14ac:dyDescent="0.25">
      <c r="A2420" t="s">
        <v>2631</v>
      </c>
      <c r="B2420" s="3">
        <v>96.778091430664063</v>
      </c>
      <c r="C2420" s="3">
        <v>16.659999847412109</v>
      </c>
      <c r="D2420" s="4">
        <v>2.2106487535116241E-3</v>
      </c>
      <c r="E2420" s="4">
        <v>1.5853672861556811E-2</v>
      </c>
      <c r="F2420" s="2">
        <v>3</v>
      </c>
      <c r="G2420" s="4">
        <v>0.19639932310700001</v>
      </c>
      <c r="H2420" s="4">
        <v>-3.4736964658989677E-2</v>
      </c>
      <c r="I2420" s="4">
        <v>0.46722396564505342</v>
      </c>
    </row>
    <row r="2421" spans="1:9" x14ac:dyDescent="0.25">
      <c r="A2421" t="s">
        <v>2632</v>
      </c>
      <c r="B2421" s="3">
        <v>96.564620971679688</v>
      </c>
      <c r="C2421" s="3">
        <v>16.39999961853027</v>
      </c>
      <c r="D2421" s="4">
        <v>1.8504029421816389E-2</v>
      </c>
      <c r="E2421" s="4">
        <v>-0.12997351264501289</v>
      </c>
      <c r="F2421" s="2">
        <v>3</v>
      </c>
      <c r="G2421" s="4">
        <v>0.1897265688522172</v>
      </c>
      <c r="H2421" s="4">
        <v>-3.6866115380488673E-2</v>
      </c>
      <c r="I2421" s="4">
        <v>0.46398760327471739</v>
      </c>
    </row>
    <row r="2422" spans="1:9" x14ac:dyDescent="0.25">
      <c r="A2422" t="s">
        <v>2633</v>
      </c>
      <c r="B2422" s="3">
        <v>94.810249328613281</v>
      </c>
      <c r="C2422" s="3">
        <v>18.85000038146973</v>
      </c>
      <c r="D2422" s="4">
        <v>5.117156657447719E-3</v>
      </c>
      <c r="E2422" s="4">
        <v>-5.2287533438536427E-2</v>
      </c>
      <c r="F2422" s="2">
        <v>3</v>
      </c>
      <c r="G2422" s="4">
        <v>0.17114586075194599</v>
      </c>
      <c r="H2422" s="4">
        <v>-5.4364188263189783E-2</v>
      </c>
      <c r="I2422" s="4">
        <v>0.43739009467227441</v>
      </c>
    </row>
    <row r="2423" spans="1:9" x14ac:dyDescent="0.25">
      <c r="A2423" t="s">
        <v>2634</v>
      </c>
      <c r="B2423" s="3">
        <v>94.327560424804688</v>
      </c>
      <c r="C2423" s="3">
        <v>19.889999389648441</v>
      </c>
      <c r="D2423" s="4">
        <v>7.9346193043372537E-3</v>
      </c>
      <c r="E2423" s="4">
        <v>-5.0596722419512193E-2</v>
      </c>
      <c r="F2423" s="2">
        <v>4</v>
      </c>
      <c r="G2423" s="4">
        <v>0.17406637205411579</v>
      </c>
      <c r="H2423" s="4">
        <v>-5.9178519167302657E-2</v>
      </c>
      <c r="I2423" s="4">
        <v>0.43007219123824858</v>
      </c>
    </row>
    <row r="2424" spans="1:9" x14ac:dyDescent="0.25">
      <c r="A2424" t="s">
        <v>2635</v>
      </c>
      <c r="B2424" s="3">
        <v>93.584999084472656</v>
      </c>
      <c r="C2424" s="3">
        <v>20.95000076293945</v>
      </c>
      <c r="D2424" s="4">
        <v>1.1741068806858211E-2</v>
      </c>
      <c r="E2424" s="4">
        <v>-6.431436650126654E-2</v>
      </c>
      <c r="F2424" s="2">
        <v>4</v>
      </c>
      <c r="G2424" s="4">
        <v>0.1582345175116977</v>
      </c>
      <c r="H2424" s="4">
        <v>-6.658481332644417E-2</v>
      </c>
      <c r="I2424" s="4">
        <v>0.41881443880285119</v>
      </c>
    </row>
    <row r="2425" spans="1:9" x14ac:dyDescent="0.25">
      <c r="A2425" t="s">
        <v>2636</v>
      </c>
      <c r="B2425" s="3">
        <v>92.49896240234375</v>
      </c>
      <c r="C2425" s="3">
        <v>22.389999389648441</v>
      </c>
      <c r="D2425" s="4">
        <v>-1.297523064453465E-2</v>
      </c>
      <c r="E2425" s="4">
        <v>4.2364984488140633E-2</v>
      </c>
      <c r="F2425" s="2">
        <v>4</v>
      </c>
      <c r="G2425" s="4">
        <v>0.1449228241008611</v>
      </c>
      <c r="H2425" s="4">
        <v>-7.7416924693658684E-2</v>
      </c>
      <c r="I2425" s="4">
        <v>0.40234935849352538</v>
      </c>
    </row>
    <row r="2426" spans="1:9" x14ac:dyDescent="0.25">
      <c r="A2426" t="s">
        <v>2637</v>
      </c>
      <c r="B2426" s="3">
        <v>93.714935302734375</v>
      </c>
      <c r="C2426" s="3">
        <v>21.479999542236332</v>
      </c>
      <c r="D2426" s="4">
        <v>-5.5159945707152769E-3</v>
      </c>
      <c r="E2426" s="4">
        <v>4.4747086585188223E-2</v>
      </c>
      <c r="F2426" s="2">
        <v>4</v>
      </c>
      <c r="G2426" s="4">
        <v>0.16950249554845789</v>
      </c>
      <c r="H2426" s="4">
        <v>-6.528883169892985E-2</v>
      </c>
      <c r="I2426" s="4">
        <v>0.42078436330353708</v>
      </c>
    </row>
    <row r="2427" spans="1:9" x14ac:dyDescent="0.25">
      <c r="A2427" t="s">
        <v>2638</v>
      </c>
      <c r="B2427" s="3">
        <v>94.234733581542969</v>
      </c>
      <c r="C2427" s="3">
        <v>20.559999465942379</v>
      </c>
      <c r="D2427" s="4">
        <v>-2.9574618405270309E-4</v>
      </c>
      <c r="E2427" s="4">
        <v>4.8979544172879752E-2</v>
      </c>
      <c r="F2427" s="2">
        <v>4</v>
      </c>
      <c r="G2427" s="4">
        <v>0.19841245122897691</v>
      </c>
      <c r="H2427" s="4">
        <v>-6.0104372520715099E-2</v>
      </c>
      <c r="I2427" s="4">
        <v>0.42866487097520811</v>
      </c>
    </row>
    <row r="2428" spans="1:9" x14ac:dyDescent="0.25">
      <c r="A2428" t="s">
        <v>2639</v>
      </c>
      <c r="B2428" s="3">
        <v>94.262611389160156</v>
      </c>
      <c r="C2428" s="3">
        <v>19.60000038146973</v>
      </c>
      <c r="D2428" s="4">
        <v>-1.0426841907473779E-2</v>
      </c>
      <c r="E2428" s="4">
        <v>0.11680918709558499</v>
      </c>
      <c r="F2428" s="2">
        <v>4</v>
      </c>
      <c r="G2428" s="4">
        <v>0.18105310088371621</v>
      </c>
      <c r="H2428" s="4">
        <v>-5.9826319742432132E-2</v>
      </c>
      <c r="I2428" s="4">
        <v>0.42908751815537988</v>
      </c>
    </row>
    <row r="2429" spans="1:9" x14ac:dyDescent="0.25">
      <c r="A2429" t="s">
        <v>2640</v>
      </c>
      <c r="B2429" s="3">
        <v>95.255828857421875</v>
      </c>
      <c r="C2429" s="3">
        <v>17.54999923706055</v>
      </c>
      <c r="D2429" s="4">
        <v>-6.5826163264257609E-3</v>
      </c>
      <c r="E2429" s="4">
        <v>3.1745973010736783E-2</v>
      </c>
      <c r="F2429" s="2">
        <v>3</v>
      </c>
      <c r="G2429" s="4">
        <v>0.19733760711464909</v>
      </c>
      <c r="H2429" s="4">
        <v>-4.9919985633178787E-2</v>
      </c>
      <c r="I2429" s="4">
        <v>0.44414539386865481</v>
      </c>
    </row>
    <row r="2430" spans="1:9" x14ac:dyDescent="0.25">
      <c r="A2430" t="s">
        <v>2641</v>
      </c>
      <c r="B2430" s="3">
        <v>95.887016296386719</v>
      </c>
      <c r="C2430" s="3">
        <v>17.010000228881839</v>
      </c>
      <c r="D2430" s="4">
        <v>1.9139936627011741E-2</v>
      </c>
      <c r="E2430" s="4">
        <v>-0.1191092335925292</v>
      </c>
      <c r="F2430" s="2">
        <v>3</v>
      </c>
      <c r="G2430" s="4">
        <v>0.20126868149608329</v>
      </c>
      <c r="H2430" s="4">
        <v>-4.3624532869049659E-2</v>
      </c>
      <c r="I2430" s="4">
        <v>0.45371463958917868</v>
      </c>
    </row>
    <row r="2431" spans="1:9" x14ac:dyDescent="0.25">
      <c r="A2431" t="s">
        <v>2642</v>
      </c>
      <c r="B2431" s="3">
        <v>94.086212158203125</v>
      </c>
      <c r="C2431" s="3">
        <v>19.309999465942379</v>
      </c>
      <c r="D2431" s="4">
        <v>1.28907959107758E-2</v>
      </c>
      <c r="E2431" s="4">
        <v>-8.5700819193561872E-2</v>
      </c>
      <c r="F2431" s="2">
        <v>3</v>
      </c>
      <c r="G2431" s="4">
        <v>0.18127839250469011</v>
      </c>
      <c r="H2431" s="4">
        <v>-6.158572266708473E-2</v>
      </c>
      <c r="I2431" s="4">
        <v>0.42641318168774101</v>
      </c>
    </row>
    <row r="2432" spans="1:9" x14ac:dyDescent="0.25">
      <c r="A2432" t="s">
        <v>2643</v>
      </c>
      <c r="B2432" s="3">
        <v>92.888801574707031</v>
      </c>
      <c r="C2432" s="3">
        <v>21.120000839233398</v>
      </c>
      <c r="D2432" s="4">
        <v>-1.3408436177560049E-2</v>
      </c>
      <c r="E2432" s="4">
        <v>6.0241001924870918E-2</v>
      </c>
      <c r="F2432" s="2">
        <v>4</v>
      </c>
      <c r="G2432" s="4">
        <v>0.1770532486830185</v>
      </c>
      <c r="H2432" s="4">
        <v>-7.3528675429311519E-2</v>
      </c>
      <c r="I2432" s="4">
        <v>0.40825959466354139</v>
      </c>
    </row>
    <row r="2433" spans="1:9" x14ac:dyDescent="0.25">
      <c r="A2433" t="s">
        <v>2644</v>
      </c>
      <c r="B2433" s="3">
        <v>94.151222229003906</v>
      </c>
      <c r="C2433" s="3">
        <v>19.920000076293949</v>
      </c>
      <c r="D2433" s="4">
        <v>-1.4668522046178739E-2</v>
      </c>
      <c r="E2433" s="4">
        <v>0.1197301321613486</v>
      </c>
      <c r="F2433" s="2">
        <v>4</v>
      </c>
      <c r="G2433" s="4">
        <v>0.188643792305488</v>
      </c>
      <c r="H2433" s="4">
        <v>-6.093731332834651E-2</v>
      </c>
      <c r="I2433" s="4">
        <v>0.42739878010652688</v>
      </c>
    </row>
    <row r="2434" spans="1:9" x14ac:dyDescent="0.25">
      <c r="A2434" t="s">
        <v>2645</v>
      </c>
      <c r="B2434" s="3">
        <v>95.552841186523438</v>
      </c>
      <c r="C2434" s="3">
        <v>17.79000091552734</v>
      </c>
      <c r="D2434" s="4">
        <v>-3.0022251205539252E-3</v>
      </c>
      <c r="E2434" s="4">
        <v>-7.3437489134570377E-2</v>
      </c>
      <c r="F2434" s="2">
        <v>3</v>
      </c>
      <c r="G2434" s="4">
        <v>0.19763069150125381</v>
      </c>
      <c r="H2434" s="4">
        <v>-4.6957589722243953E-2</v>
      </c>
      <c r="I2434" s="4">
        <v>0.44864830977563042</v>
      </c>
    </row>
    <row r="2435" spans="1:9" x14ac:dyDescent="0.25">
      <c r="A2435" t="s">
        <v>2646</v>
      </c>
      <c r="B2435" s="3">
        <v>95.840576171875</v>
      </c>
      <c r="C2435" s="3">
        <v>19.20000076293945</v>
      </c>
      <c r="D2435" s="4">
        <v>-1.025693026086338E-2</v>
      </c>
      <c r="E2435" s="4">
        <v>0.20603019289740271</v>
      </c>
      <c r="F2435" s="2">
        <v>3</v>
      </c>
      <c r="G2435" s="4">
        <v>0.19181396948022769</v>
      </c>
      <c r="H2435" s="4">
        <v>-4.4087725879834672E-2</v>
      </c>
      <c r="I2435" s="4">
        <v>0.4530105746231945</v>
      </c>
    </row>
    <row r="2436" spans="1:9" x14ac:dyDescent="0.25">
      <c r="A2436" t="s">
        <v>2647</v>
      </c>
      <c r="B2436" s="3">
        <v>96.833793640136719</v>
      </c>
      <c r="C2436" s="3">
        <v>15.920000076293951</v>
      </c>
      <c r="D2436" s="4">
        <v>-6.6654582798989503E-3</v>
      </c>
      <c r="E2436" s="4">
        <v>5.7104889290509941E-2</v>
      </c>
      <c r="F2436" s="2">
        <v>2</v>
      </c>
      <c r="G2436" s="4">
        <v>0.21201879420917741</v>
      </c>
      <c r="H2436" s="4">
        <v>-3.4181391770581333E-2</v>
      </c>
      <c r="I2436" s="4">
        <v>0.52302281930479144</v>
      </c>
    </row>
    <row r="2437" spans="1:9" x14ac:dyDescent="0.25">
      <c r="A2437" t="s">
        <v>2648</v>
      </c>
      <c r="B2437" s="3">
        <v>97.483566284179688</v>
      </c>
      <c r="C2437" s="3">
        <v>15.060000419616699</v>
      </c>
      <c r="D2437" s="4">
        <v>-1.9084798242230419E-4</v>
      </c>
      <c r="E2437" s="4">
        <v>3.8620718594255088E-2</v>
      </c>
      <c r="F2437" s="2">
        <v>2</v>
      </c>
      <c r="G2437" s="4">
        <v>0.21833938719198409</v>
      </c>
      <c r="H2437" s="4">
        <v>-2.770057048759678E-2</v>
      </c>
      <c r="I2437" s="4">
        <v>0.53324258377994127</v>
      </c>
    </row>
    <row r="2438" spans="1:9" x14ac:dyDescent="0.25">
      <c r="A2438" t="s">
        <v>2649</v>
      </c>
      <c r="B2438" s="3">
        <v>97.502174377441406</v>
      </c>
      <c r="C2438" s="3">
        <v>14.5</v>
      </c>
      <c r="D2438" s="4">
        <v>7.0954027048253376E-3</v>
      </c>
      <c r="E2438" s="4">
        <v>9.0466329489369279E-3</v>
      </c>
      <c r="F2438" s="2">
        <v>2</v>
      </c>
      <c r="G2438" s="4">
        <v>0.21551690930612241</v>
      </c>
      <c r="H2438" s="4">
        <v>-2.75149736823882E-2</v>
      </c>
      <c r="I2438" s="4">
        <v>0.53353525588950124</v>
      </c>
    </row>
    <row r="2439" spans="1:9" x14ac:dyDescent="0.25">
      <c r="A2439" t="s">
        <v>2650</v>
      </c>
      <c r="B2439" s="3">
        <v>96.815231323242188</v>
      </c>
      <c r="C2439" s="3">
        <v>14.36999988555908</v>
      </c>
      <c r="D2439" s="4">
        <v>8.6348743234587744E-4</v>
      </c>
      <c r="E2439" s="4">
        <v>-2.9054074299605159E-2</v>
      </c>
      <c r="F2439" s="2">
        <v>2</v>
      </c>
      <c r="G2439" s="4">
        <v>0.21095536883956839</v>
      </c>
      <c r="H2439" s="4">
        <v>-3.4366532003083372E-2</v>
      </c>
      <c r="I2439" s="4">
        <v>0.52273086717582085</v>
      </c>
    </row>
    <row r="2440" spans="1:9" x14ac:dyDescent="0.25">
      <c r="A2440" t="s">
        <v>2651</v>
      </c>
      <c r="B2440" s="3">
        <v>96.731704711914063</v>
      </c>
      <c r="C2440" s="3">
        <v>14.80000019073486</v>
      </c>
      <c r="D2440" s="4">
        <v>-3.5378490113788801E-3</v>
      </c>
      <c r="E2440" s="4">
        <v>-2.950818421410728E-2</v>
      </c>
      <c r="F2440" s="2">
        <v>2</v>
      </c>
      <c r="G2440" s="4">
        <v>0.2104640433363614</v>
      </c>
      <c r="H2440" s="4">
        <v>-3.5199625001617003E-2</v>
      </c>
      <c r="I2440" s="4">
        <v>0.52141714259383565</v>
      </c>
    </row>
    <row r="2441" spans="1:9" x14ac:dyDescent="0.25">
      <c r="A2441" t="s">
        <v>2652</v>
      </c>
      <c r="B2441" s="3">
        <v>97.075141906738281</v>
      </c>
      <c r="C2441" s="3">
        <v>15.25</v>
      </c>
      <c r="D2441" s="4">
        <v>2.4923971015582409E-3</v>
      </c>
      <c r="E2441" s="4">
        <v>-7.5197076308636035E-2</v>
      </c>
      <c r="F2441" s="2">
        <v>2</v>
      </c>
      <c r="G2441" s="4">
        <v>0.2275414561163607</v>
      </c>
      <c r="H2441" s="4">
        <v>-3.1774188270799357E-2</v>
      </c>
      <c r="I2441" s="4">
        <v>0.52681879696523382</v>
      </c>
    </row>
    <row r="2442" spans="1:9" x14ac:dyDescent="0.25">
      <c r="A2442" t="s">
        <v>2653</v>
      </c>
      <c r="B2442" s="3">
        <v>96.833793640136719</v>
      </c>
      <c r="C2442" s="3">
        <v>16.489999771118161</v>
      </c>
      <c r="D2442" s="4">
        <v>4.3999180475695621E-3</v>
      </c>
      <c r="E2442" s="4">
        <v>-1.903627037422273E-2</v>
      </c>
      <c r="F2442" s="2">
        <v>3</v>
      </c>
      <c r="G2442" s="4">
        <v>0.23695913976356819</v>
      </c>
      <c r="H2442" s="4">
        <v>-3.4181391770581333E-2</v>
      </c>
      <c r="I2442" s="4">
        <v>0.52302281930479144</v>
      </c>
    </row>
    <row r="2443" spans="1:9" x14ac:dyDescent="0.25">
      <c r="A2443" t="s">
        <v>2654</v>
      </c>
      <c r="B2443" s="3">
        <v>96.409599304199219</v>
      </c>
      <c r="C2443" s="3">
        <v>16.809999465942379</v>
      </c>
      <c r="D2443" s="4">
        <v>2.4066612715814891E-2</v>
      </c>
      <c r="E2443" s="4">
        <v>-0.13528811707117211</v>
      </c>
      <c r="F2443" s="2">
        <v>3</v>
      </c>
      <c r="G2443" s="4">
        <v>0.22810956674939201</v>
      </c>
      <c r="H2443" s="4">
        <v>-3.8412298851187021E-2</v>
      </c>
      <c r="I2443" s="4">
        <v>0.51635099917706229</v>
      </c>
    </row>
    <row r="2444" spans="1:9" x14ac:dyDescent="0.25">
      <c r="A2444" t="s">
        <v>2655</v>
      </c>
      <c r="B2444" s="3">
        <v>94.143875122070313</v>
      </c>
      <c r="C2444" s="3">
        <v>19.440000534057621</v>
      </c>
      <c r="D2444" s="4">
        <v>1.8203455098424689E-2</v>
      </c>
      <c r="E2444" s="4">
        <v>-0.1752227074348888</v>
      </c>
      <c r="F2444" s="2">
        <v>3</v>
      </c>
      <c r="G2444" s="4">
        <v>0.21319047402282851</v>
      </c>
      <c r="H2444" s="4">
        <v>-6.101059324774627E-2</v>
      </c>
      <c r="I2444" s="4">
        <v>0.48071519991821021</v>
      </c>
    </row>
    <row r="2445" spans="1:9" x14ac:dyDescent="0.25">
      <c r="A2445" t="s">
        <v>2656</v>
      </c>
      <c r="B2445" s="3">
        <v>92.460769653320313</v>
      </c>
      <c r="C2445" s="3">
        <v>23.569999694824219</v>
      </c>
      <c r="D2445" s="4">
        <v>-1.6041447822344401E-2</v>
      </c>
      <c r="E2445" s="4">
        <v>0.15426050963570659</v>
      </c>
      <c r="F2445" s="2">
        <v>4</v>
      </c>
      <c r="G2445" s="4">
        <v>0.18912704428434399</v>
      </c>
      <c r="H2445" s="4">
        <v>-7.7797858521815422E-2</v>
      </c>
      <c r="I2445" s="4">
        <v>0.45424295360997058</v>
      </c>
    </row>
    <row r="2446" spans="1:9" x14ac:dyDescent="0.25">
      <c r="A2446" t="s">
        <v>2657</v>
      </c>
      <c r="B2446" s="3">
        <v>93.968154907226563</v>
      </c>
      <c r="C2446" s="3">
        <v>20.420000076293949</v>
      </c>
      <c r="D2446" s="4">
        <v>-1.0324240583427289E-2</v>
      </c>
      <c r="E2446" s="4">
        <v>-3.1309290787515098E-2</v>
      </c>
      <c r="F2446" s="2">
        <v>4</v>
      </c>
      <c r="G2446" s="4">
        <v>0.21520743565315331</v>
      </c>
      <c r="H2446" s="4">
        <v>-6.2763223677251845E-2</v>
      </c>
      <c r="I2446" s="4">
        <v>0.47795143442932791</v>
      </c>
    </row>
    <row r="2447" spans="1:9" x14ac:dyDescent="0.25">
      <c r="A2447" t="s">
        <v>2658</v>
      </c>
      <c r="B2447" s="3">
        <v>94.94842529296875</v>
      </c>
      <c r="C2447" s="3">
        <v>21.079999923706051</v>
      </c>
      <c r="D2447" s="4">
        <v>-1.0886379194237961E-2</v>
      </c>
      <c r="E2447" s="4">
        <v>4.9800797001967163E-2</v>
      </c>
      <c r="F2447" s="2">
        <v>4</v>
      </c>
      <c r="G2447" s="4">
        <v>0.22629446151041649</v>
      </c>
      <c r="H2447" s="4">
        <v>-5.298602354849824E-2</v>
      </c>
      <c r="I2447" s="4">
        <v>0.49336933876262701</v>
      </c>
    </row>
    <row r="2448" spans="1:9" x14ac:dyDescent="0.25">
      <c r="A2448" t="s">
        <v>2659</v>
      </c>
      <c r="B2448" s="3">
        <v>95.993446350097656</v>
      </c>
      <c r="C2448" s="3">
        <v>20.079999923706051</v>
      </c>
      <c r="D2448" s="4">
        <v>4.7430026436878769E-3</v>
      </c>
      <c r="E2448" s="4">
        <v>8.3648093881487195E-2</v>
      </c>
      <c r="F2448" s="2">
        <v>4</v>
      </c>
      <c r="G2448" s="4">
        <v>0.23658946876804099</v>
      </c>
      <c r="H2448" s="4">
        <v>-4.2563001326343719E-2</v>
      </c>
      <c r="I2448" s="4">
        <v>0.50980565563952407</v>
      </c>
    </row>
    <row r="2449" spans="1:9" x14ac:dyDescent="0.25">
      <c r="A2449" t="s">
        <v>203</v>
      </c>
      <c r="B2449" s="3">
        <v>95.540298461914063</v>
      </c>
      <c r="C2449" s="3">
        <v>18.530000686645511</v>
      </c>
      <c r="D2449" s="4">
        <v>-1.5720217649436648E-2</v>
      </c>
      <c r="E2449" s="4">
        <v>0.20716613851128149</v>
      </c>
      <c r="F2449" s="2">
        <v>3</v>
      </c>
      <c r="G2449" s="4">
        <v>0.2149196557501041</v>
      </c>
      <c r="H2449" s="4">
        <v>-4.7082690643835967E-2</v>
      </c>
      <c r="I2449" s="4">
        <v>0.50267844778904758</v>
      </c>
    </row>
    <row r="2450" spans="1:9" x14ac:dyDescent="0.25">
      <c r="A2450" t="s">
        <v>2660</v>
      </c>
      <c r="B2450" s="3">
        <v>97.066200256347656</v>
      </c>
      <c r="C2450" s="3">
        <v>15.35000038146973</v>
      </c>
      <c r="D2450" s="4">
        <v>3.153912258634151E-3</v>
      </c>
      <c r="E2450" s="4">
        <v>8.0225217470964338E-2</v>
      </c>
      <c r="F2450" s="2">
        <v>2</v>
      </c>
      <c r="G2450" s="4">
        <v>0.2334661876027673</v>
      </c>
      <c r="H2450" s="4">
        <v>-3.1863372139476882E-2</v>
      </c>
      <c r="I2450" s="4">
        <v>0.52667816075678608</v>
      </c>
    </row>
    <row r="2451" spans="1:9" x14ac:dyDescent="0.25">
      <c r="A2451" t="s">
        <v>2661</v>
      </c>
      <c r="B2451" s="3">
        <v>96.761024475097656</v>
      </c>
      <c r="C2451" s="3">
        <v>14.210000038146971</v>
      </c>
      <c r="D2451" s="4">
        <v>-7.1170387669978741E-3</v>
      </c>
      <c r="E2451" s="4">
        <v>0.1951219199187908</v>
      </c>
      <c r="F2451" s="2">
        <v>2</v>
      </c>
      <c r="G2451" s="4">
        <v>0.2345923468219617</v>
      </c>
      <c r="H2451" s="4">
        <v>-3.4907190183078092E-2</v>
      </c>
      <c r="I2451" s="4">
        <v>0.52187829016129728</v>
      </c>
    </row>
    <row r="2452" spans="1:9" x14ac:dyDescent="0.25">
      <c r="A2452" t="s">
        <v>2662</v>
      </c>
      <c r="B2452" s="3">
        <v>97.454612731933594</v>
      </c>
      <c r="C2452" s="3">
        <v>11.89000034332275</v>
      </c>
      <c r="D2452" s="4">
        <v>9.4657511273243955E-5</v>
      </c>
      <c r="E2452" s="4">
        <v>-3.9579948835912648E-2</v>
      </c>
      <c r="F2452" s="2">
        <v>1</v>
      </c>
      <c r="G2452" s="4">
        <v>0.25247149340327169</v>
      </c>
      <c r="H2452" s="4">
        <v>-2.7989352724483441E-2</v>
      </c>
      <c r="I2452" s="4">
        <v>0.53278719605719438</v>
      </c>
    </row>
    <row r="2453" spans="1:9" x14ac:dyDescent="0.25">
      <c r="A2453" t="s">
        <v>2663</v>
      </c>
      <c r="B2453" s="3">
        <v>97.445388793945313</v>
      </c>
      <c r="C2453" s="3">
        <v>12.38000011444092</v>
      </c>
      <c r="D2453" s="4">
        <v>-4.7431517958040898E-4</v>
      </c>
      <c r="E2453" s="4">
        <v>-9.5999908447265137E-3</v>
      </c>
      <c r="F2453" s="2">
        <v>1</v>
      </c>
      <c r="G2453" s="4">
        <v>0.25074149280951752</v>
      </c>
      <c r="H2453" s="4">
        <v>-2.80813521248513E-2</v>
      </c>
      <c r="I2453" s="4">
        <v>0.53264211996844568</v>
      </c>
    </row>
    <row r="2454" spans="1:9" x14ac:dyDescent="0.25">
      <c r="A2454" t="s">
        <v>2664</v>
      </c>
      <c r="B2454" s="3">
        <v>97.491630554199219</v>
      </c>
      <c r="C2454" s="3">
        <v>12.5</v>
      </c>
      <c r="D2454" s="4">
        <v>1.8055108141317171E-3</v>
      </c>
      <c r="E2454" s="4">
        <v>-2.7237382963384401E-2</v>
      </c>
      <c r="F2454" s="2">
        <v>1</v>
      </c>
      <c r="G2454" s="4">
        <v>0.25250733316905621</v>
      </c>
      <c r="H2454" s="4">
        <v>-2.7620137595794621E-2</v>
      </c>
      <c r="I2454" s="4">
        <v>0.53336942036042712</v>
      </c>
    </row>
    <row r="2455" spans="1:9" x14ac:dyDescent="0.25">
      <c r="A2455" t="s">
        <v>2665</v>
      </c>
      <c r="B2455" s="3">
        <v>97.315925598144531</v>
      </c>
      <c r="C2455" s="3">
        <v>12.85000038146973</v>
      </c>
      <c r="D2455" s="4">
        <v>4.0073259185222643E-3</v>
      </c>
      <c r="E2455" s="4">
        <v>-9.2514087574781967E-2</v>
      </c>
      <c r="F2455" s="2">
        <v>1</v>
      </c>
      <c r="G2455" s="4">
        <v>0.24922585640583869</v>
      </c>
      <c r="H2455" s="4">
        <v>-2.9372615834397989E-2</v>
      </c>
      <c r="I2455" s="4">
        <v>0.53060589486507448</v>
      </c>
    </row>
    <row r="2456" spans="1:9" x14ac:dyDescent="0.25">
      <c r="A2456" t="s">
        <v>2666</v>
      </c>
      <c r="B2456" s="3">
        <v>96.927505493164063</v>
      </c>
      <c r="C2456" s="3">
        <v>14.159999847412109</v>
      </c>
      <c r="D2456" s="4">
        <v>-1.131935686834218E-2</v>
      </c>
      <c r="E2456" s="4">
        <v>6.2265561024496652E-2</v>
      </c>
      <c r="F2456" s="2">
        <v>2</v>
      </c>
      <c r="G2456" s="4">
        <v>0.24061173587456389</v>
      </c>
      <c r="H2456" s="4">
        <v>-3.3246711344842472E-2</v>
      </c>
      <c r="I2456" s="4">
        <v>0.52449673956790122</v>
      </c>
    </row>
    <row r="2457" spans="1:9" x14ac:dyDescent="0.25">
      <c r="A2457" t="s">
        <v>2667</v>
      </c>
      <c r="B2457" s="3">
        <v>98.037223815917969</v>
      </c>
      <c r="C2457" s="3">
        <v>13.329999923706049</v>
      </c>
      <c r="D2457" s="4">
        <v>4.6435877888197918E-3</v>
      </c>
      <c r="E2457" s="4">
        <v>0.10439107379780151</v>
      </c>
      <c r="F2457" s="2">
        <v>2</v>
      </c>
      <c r="G2457" s="4">
        <v>0.26232467351305272</v>
      </c>
      <c r="H2457" s="4">
        <v>-2.217839969744451E-2</v>
      </c>
      <c r="I2457" s="4">
        <v>0.54195062901104185</v>
      </c>
    </row>
    <row r="2458" spans="1:9" x14ac:dyDescent="0.25">
      <c r="A2458" t="s">
        <v>2668</v>
      </c>
      <c r="B2458" s="3">
        <v>97.584083557128906</v>
      </c>
      <c r="C2458" s="3">
        <v>12.069999694824221</v>
      </c>
      <c r="D2458" s="4">
        <v>6.4860125607919539E-3</v>
      </c>
      <c r="E2458" s="4">
        <v>-1.469390246332913E-2</v>
      </c>
      <c r="F2458" s="2">
        <v>1</v>
      </c>
      <c r="G2458" s="4">
        <v>0.26525009493920382</v>
      </c>
      <c r="H2458" s="4">
        <v>-2.66980129194857E-2</v>
      </c>
      <c r="I2458" s="4">
        <v>0.53482354115733033</v>
      </c>
    </row>
    <row r="2459" spans="1:9" x14ac:dyDescent="0.25">
      <c r="A2459" t="s">
        <v>2669</v>
      </c>
      <c r="B2459" s="3">
        <v>96.955230712890625</v>
      </c>
      <c r="C2459" s="3">
        <v>12.25</v>
      </c>
      <c r="D2459" s="4">
        <v>1.528286059339079E-3</v>
      </c>
      <c r="E2459" s="4">
        <v>-2.931853319447875E-2</v>
      </c>
      <c r="F2459" s="2">
        <v>1</v>
      </c>
      <c r="G2459" s="4">
        <v>0.26366632513117821</v>
      </c>
      <c r="H2459" s="4">
        <v>-3.2970180475581312E-2</v>
      </c>
      <c r="I2459" s="4">
        <v>0.52493280781150142</v>
      </c>
    </row>
    <row r="2460" spans="1:9" x14ac:dyDescent="0.25">
      <c r="A2460" t="s">
        <v>2670</v>
      </c>
      <c r="B2460" s="3">
        <v>96.807281494140625</v>
      </c>
      <c r="C2460" s="3">
        <v>12.61999988555908</v>
      </c>
      <c r="D2460" s="4">
        <v>7.7984759506286583E-3</v>
      </c>
      <c r="E2460" s="4">
        <v>-2.1705406298538569E-2</v>
      </c>
      <c r="F2460" s="2">
        <v>1</v>
      </c>
      <c r="G2460" s="4">
        <v>0.26474200555824789</v>
      </c>
      <c r="H2460" s="4">
        <v>-3.4445823463119203E-2</v>
      </c>
      <c r="I2460" s="4">
        <v>0.52260583054680843</v>
      </c>
    </row>
    <row r="2461" spans="1:9" x14ac:dyDescent="0.25">
      <c r="A2461" t="s">
        <v>2671</v>
      </c>
      <c r="B2461" s="3">
        <v>96.058174133300781</v>
      </c>
      <c r="C2461" s="3">
        <v>12.89999961853027</v>
      </c>
      <c r="D2461" s="4">
        <v>1.929128673169078E-3</v>
      </c>
      <c r="E2461" s="4">
        <v>-5.0073660456266489E-2</v>
      </c>
      <c r="F2461" s="2">
        <v>1</v>
      </c>
      <c r="G2461" s="4">
        <v>0.26171566771574661</v>
      </c>
      <c r="H2461" s="4">
        <v>-4.1917407519295957E-2</v>
      </c>
      <c r="I2461" s="4">
        <v>0.51082370819282708</v>
      </c>
    </row>
    <row r="2462" spans="1:9" x14ac:dyDescent="0.25">
      <c r="A2462" t="s">
        <v>2672</v>
      </c>
      <c r="B2462" s="3">
        <v>95.873222351074219</v>
      </c>
      <c r="C2462" s="3">
        <v>13.579999923706049</v>
      </c>
      <c r="D2462" s="4">
        <v>4.4568830258844283E-3</v>
      </c>
      <c r="E2462" s="4">
        <v>-2.7220638495883409E-2</v>
      </c>
      <c r="F2462" s="2">
        <v>2</v>
      </c>
      <c r="G2462" s="4">
        <v>0.27207658033026649</v>
      </c>
      <c r="H2462" s="4">
        <v>-4.3762113444620443E-2</v>
      </c>
      <c r="I2462" s="4">
        <v>0.50791474661843106</v>
      </c>
    </row>
    <row r="2463" spans="1:9" x14ac:dyDescent="0.25">
      <c r="A2463" t="s">
        <v>2673</v>
      </c>
      <c r="B2463" s="3">
        <v>95.447822570800781</v>
      </c>
      <c r="C2463" s="3">
        <v>13.960000038146971</v>
      </c>
      <c r="D2463" s="4">
        <v>-4.5331978304689047E-3</v>
      </c>
      <c r="E2463" s="4">
        <v>7.2150349167974248E-3</v>
      </c>
      <c r="F2463" s="2">
        <v>2</v>
      </c>
      <c r="G2463" s="4">
        <v>0.26337744159175092</v>
      </c>
      <c r="H2463" s="4">
        <v>-4.8005043606498272E-2</v>
      </c>
      <c r="I2463" s="4">
        <v>0.51048939144077066</v>
      </c>
    </row>
    <row r="2464" spans="1:9" x14ac:dyDescent="0.25">
      <c r="A2464" t="s">
        <v>2674</v>
      </c>
      <c r="B2464" s="3">
        <v>95.882476806640625</v>
      </c>
      <c r="C2464" s="3">
        <v>13.85999965667725</v>
      </c>
      <c r="D2464" s="4">
        <v>7.4823403108439379E-3</v>
      </c>
      <c r="E2464" s="4">
        <v>-9.2923600119921845E-3</v>
      </c>
      <c r="F2464" s="2">
        <v>2</v>
      </c>
      <c r="G2464" s="4">
        <v>0.26546721160682663</v>
      </c>
      <c r="H2464" s="4">
        <v>-4.3669809662448163E-2</v>
      </c>
      <c r="I2464" s="4">
        <v>0.52291102606269546</v>
      </c>
    </row>
    <row r="2465" spans="1:9" x14ac:dyDescent="0.25">
      <c r="A2465" t="s">
        <v>2675</v>
      </c>
      <c r="B2465" s="3">
        <v>95.170379638671875</v>
      </c>
      <c r="C2465" s="3">
        <v>13.989999771118161</v>
      </c>
      <c r="D2465" s="4">
        <v>-3.0031777336929628E-3</v>
      </c>
      <c r="E2465" s="4">
        <v>5.1089356127987928E-2</v>
      </c>
      <c r="F2465" s="2">
        <v>2</v>
      </c>
      <c r="G2465" s="4">
        <v>0.24380122109004709</v>
      </c>
      <c r="H2465" s="4">
        <v>-5.0772254685387153E-2</v>
      </c>
      <c r="I2465" s="4">
        <v>0.5522814794803077</v>
      </c>
    </row>
    <row r="2466" spans="1:9" x14ac:dyDescent="0.25">
      <c r="A2466" t="s">
        <v>2676</v>
      </c>
      <c r="B2466" s="3">
        <v>95.457054138183594</v>
      </c>
      <c r="C2466" s="3">
        <v>13.310000419616699</v>
      </c>
      <c r="D2466" s="4">
        <v>3.1093651837685869E-3</v>
      </c>
      <c r="E2466" s="4">
        <v>-3.4807798663099347E-2</v>
      </c>
      <c r="F2466" s="2">
        <v>2</v>
      </c>
      <c r="G2466" s="4">
        <v>0.24992964508053531</v>
      </c>
      <c r="H2466" s="4">
        <v>-4.7912968110679348E-2</v>
      </c>
      <c r="I2466" s="4">
        <v>0.55695729897289392</v>
      </c>
    </row>
    <row r="2467" spans="1:9" x14ac:dyDescent="0.25">
      <c r="A2467" t="s">
        <v>2677</v>
      </c>
      <c r="B2467" s="3">
        <v>95.161163330078125</v>
      </c>
      <c r="C2467" s="3">
        <v>13.789999961853029</v>
      </c>
      <c r="D2467" s="4">
        <v>4.2943308295013694E-3</v>
      </c>
      <c r="E2467" s="4">
        <v>5.9139744778596633E-2</v>
      </c>
      <c r="F2467" s="2">
        <v>2</v>
      </c>
      <c r="G2467" s="4">
        <v>0.24993350971880471</v>
      </c>
      <c r="H2467" s="4">
        <v>-5.086417799030396E-2</v>
      </c>
      <c r="I2467" s="4">
        <v>0.55213115639455812</v>
      </c>
    </row>
    <row r="2468" spans="1:9" x14ac:dyDescent="0.25">
      <c r="A2468" t="s">
        <v>2678</v>
      </c>
      <c r="B2468" s="3">
        <v>94.754257202148438</v>
      </c>
      <c r="C2468" s="3">
        <v>13.02000045776367</v>
      </c>
      <c r="D2468" s="4">
        <v>1.759988255990441E-3</v>
      </c>
      <c r="E2468" s="4">
        <v>7.739967560310701E-3</v>
      </c>
      <c r="F2468" s="2">
        <v>1</v>
      </c>
      <c r="G2468" s="4">
        <v>0.25966737299395543</v>
      </c>
      <c r="H2468" s="4">
        <v>-5.4922652778739527E-2</v>
      </c>
      <c r="I2468" s="4">
        <v>0.54549429260699744</v>
      </c>
    </row>
    <row r="2469" spans="1:9" x14ac:dyDescent="0.25">
      <c r="A2469" t="s">
        <v>2679</v>
      </c>
      <c r="B2469" s="3">
        <v>94.587783813476563</v>
      </c>
      <c r="C2469" s="3">
        <v>12.920000076293951</v>
      </c>
      <c r="D2469" s="4">
        <v>3.1388418674398459E-3</v>
      </c>
      <c r="E2469" s="4">
        <v>1.9731649447087159E-2</v>
      </c>
      <c r="F2469" s="2">
        <v>1</v>
      </c>
      <c r="G2469" s="4">
        <v>0.25943741760783068</v>
      </c>
      <c r="H2469" s="4">
        <v>-5.6583055521523977E-2</v>
      </c>
      <c r="I2469" s="4">
        <v>0.54277901965082354</v>
      </c>
    </row>
    <row r="2470" spans="1:9" x14ac:dyDescent="0.25">
      <c r="A2470" t="s">
        <v>2680</v>
      </c>
      <c r="B2470" s="3">
        <v>94.291816711425781</v>
      </c>
      <c r="C2470" s="3">
        <v>12.670000076293951</v>
      </c>
      <c r="D2470" s="4">
        <v>3.5432930205969711E-3</v>
      </c>
      <c r="E2470" s="4">
        <v>-3.4298766249262091E-2</v>
      </c>
      <c r="F2470" s="2">
        <v>1</v>
      </c>
      <c r="G2470" s="4">
        <v>0.25351966823308231</v>
      </c>
      <c r="H2470" s="4">
        <v>-5.9535026355659437E-2</v>
      </c>
      <c r="I2470" s="4">
        <v>0.53795163267608248</v>
      </c>
    </row>
    <row r="2471" spans="1:9" x14ac:dyDescent="0.25">
      <c r="A2471" t="s">
        <v>2681</v>
      </c>
      <c r="B2471" s="3">
        <v>93.958892822265625</v>
      </c>
      <c r="C2471" s="3">
        <v>13.11999988555908</v>
      </c>
      <c r="D2471" s="4">
        <v>-8.8518111409185973E-4</v>
      </c>
      <c r="E2471" s="4">
        <v>-4.0234102974780139E-2</v>
      </c>
      <c r="F2471" s="2">
        <v>1</v>
      </c>
      <c r="G2471" s="4">
        <v>0.26596490275859802</v>
      </c>
      <c r="H2471" s="4">
        <v>-6.2855603554875072E-2</v>
      </c>
      <c r="I2471" s="4">
        <v>0.53252146008265644</v>
      </c>
    </row>
    <row r="2472" spans="1:9" x14ac:dyDescent="0.25">
      <c r="A2472" t="s">
        <v>2682</v>
      </c>
      <c r="B2472" s="3">
        <v>94.042137145996094</v>
      </c>
      <c r="C2472" s="3">
        <v>13.670000076293951</v>
      </c>
      <c r="D2472" s="4">
        <v>3.1568664775694089E-3</v>
      </c>
      <c r="E2472" s="4">
        <v>-3.5285814912343387E-2</v>
      </c>
      <c r="F2472" s="2">
        <v>2</v>
      </c>
      <c r="G2472" s="4">
        <v>0.24327188027673291</v>
      </c>
      <c r="H2472" s="4">
        <v>-6.2025326088031803E-2</v>
      </c>
      <c r="I2472" s="4">
        <v>0.53387922100038399</v>
      </c>
    </row>
    <row r="2473" spans="1:9" x14ac:dyDescent="0.25">
      <c r="A2473" t="s">
        <v>2683</v>
      </c>
      <c r="B2473" s="3">
        <v>93.746192932128906</v>
      </c>
      <c r="C2473" s="3">
        <v>14.170000076293951</v>
      </c>
      <c r="D2473" s="4">
        <v>9.8727947773991076E-5</v>
      </c>
      <c r="E2473" s="4">
        <v>-4.8354617221461949E-2</v>
      </c>
      <c r="F2473" s="2">
        <v>2</v>
      </c>
      <c r="G2473" s="4">
        <v>0.23906044587618019</v>
      </c>
      <c r="H2473" s="4">
        <v>-6.4977068635813984E-2</v>
      </c>
      <c r="I2473" s="4">
        <v>0.52905220734456448</v>
      </c>
    </row>
    <row r="2474" spans="1:9" x14ac:dyDescent="0.25">
      <c r="A2474" t="s">
        <v>2684</v>
      </c>
      <c r="B2474" s="3">
        <v>93.7369384765625</v>
      </c>
      <c r="C2474" s="3">
        <v>14.89000034332275</v>
      </c>
      <c r="D2474" s="4">
        <v>-3.343498948083945E-3</v>
      </c>
      <c r="E2474" s="4">
        <v>1.0862240737186999E-2</v>
      </c>
      <c r="F2474" s="2">
        <v>2</v>
      </c>
      <c r="G2474" s="4">
        <v>0.24028274472599431</v>
      </c>
      <c r="H2474" s="4">
        <v>-6.5069372417986271E-2</v>
      </c>
      <c r="I2474" s="4">
        <v>0.52890126206061217</v>
      </c>
    </row>
    <row r="2475" spans="1:9" x14ac:dyDescent="0.25">
      <c r="A2475" t="s">
        <v>2685</v>
      </c>
      <c r="B2475" s="3">
        <v>94.051399230957031</v>
      </c>
      <c r="C2475" s="3">
        <v>14.72999954223633</v>
      </c>
      <c r="D2475" s="4">
        <v>2.958716844712272E-3</v>
      </c>
      <c r="E2475" s="4">
        <v>4.989307359857631E-2</v>
      </c>
      <c r="F2475" s="2">
        <v>2</v>
      </c>
      <c r="G2475" s="4">
        <v>0.246246854940261</v>
      </c>
      <c r="H2475" s="4">
        <v>-6.1932946210408457E-2</v>
      </c>
      <c r="I2475" s="4">
        <v>0.53403029072397667</v>
      </c>
    </row>
    <row r="2476" spans="1:9" x14ac:dyDescent="0.25">
      <c r="A2476" t="s">
        <v>2686</v>
      </c>
      <c r="B2476" s="3">
        <v>93.773948669433594</v>
      </c>
      <c r="C2476" s="3">
        <v>14.02999973297119</v>
      </c>
      <c r="D2476" s="4">
        <v>1.379733619534762E-2</v>
      </c>
      <c r="E2476" s="4">
        <v>-3.3746605326756877E-2</v>
      </c>
      <c r="F2476" s="2">
        <v>2</v>
      </c>
      <c r="G2476" s="4">
        <v>0.24287048770612649</v>
      </c>
      <c r="H2476" s="4">
        <v>-6.4700233384748507E-2</v>
      </c>
      <c r="I2476" s="4">
        <v>0.52950491875678085</v>
      </c>
    </row>
    <row r="2477" spans="1:9" x14ac:dyDescent="0.25">
      <c r="A2477" t="s">
        <v>2687</v>
      </c>
      <c r="B2477" s="3">
        <v>92.497726440429688</v>
      </c>
      <c r="C2477" s="3">
        <v>14.52000045776367</v>
      </c>
      <c r="D2477" s="4">
        <v>2.1040788348480892E-3</v>
      </c>
      <c r="E2477" s="4">
        <v>-4.1584104067965533E-2</v>
      </c>
      <c r="F2477" s="2">
        <v>2</v>
      </c>
      <c r="G2477" s="4">
        <v>0.22314880868247799</v>
      </c>
      <c r="H2477" s="4">
        <v>-7.7429252156735351E-2</v>
      </c>
      <c r="I2477" s="4">
        <v>0.50868902900930668</v>
      </c>
    </row>
    <row r="2478" spans="1:9" x14ac:dyDescent="0.25">
      <c r="A2478" t="s">
        <v>2688</v>
      </c>
      <c r="B2478" s="3">
        <v>92.303512573242188</v>
      </c>
      <c r="C2478" s="3">
        <v>15.14999961853027</v>
      </c>
      <c r="D2478" s="4">
        <v>-3.693572186311167E-3</v>
      </c>
      <c r="E2478" s="4">
        <v>5.281440285442196E-2</v>
      </c>
      <c r="F2478" s="2">
        <v>2</v>
      </c>
      <c r="G2478" s="4">
        <v>0.2194047573331914</v>
      </c>
      <c r="H2478" s="4">
        <v>-7.9366337959683064E-2</v>
      </c>
      <c r="I2478" s="4">
        <v>0.50552129352019781</v>
      </c>
    </row>
    <row r="2479" spans="1:9" x14ac:dyDescent="0.25">
      <c r="A2479" t="s">
        <v>2689</v>
      </c>
      <c r="B2479" s="3">
        <v>92.645706176757813</v>
      </c>
      <c r="C2479" s="3">
        <v>14.39000034332275</v>
      </c>
      <c r="D2479" s="4">
        <v>1.509791269440619E-2</v>
      </c>
      <c r="E2479" s="4">
        <v>-0.1028678602260755</v>
      </c>
      <c r="F2479" s="2">
        <v>2</v>
      </c>
      <c r="G2479" s="4">
        <v>0.22599221936020969</v>
      </c>
      <c r="H2479" s="4">
        <v>-7.595330478739315E-2</v>
      </c>
      <c r="I2479" s="4">
        <v>0.51110266027685713</v>
      </c>
    </row>
    <row r="2480" spans="1:9" x14ac:dyDescent="0.25">
      <c r="A2480" t="s">
        <v>2690</v>
      </c>
      <c r="B2480" s="3">
        <v>91.267753601074219</v>
      </c>
      <c r="C2480" s="3">
        <v>16.04000091552734</v>
      </c>
      <c r="D2480" s="4">
        <v>7.0996205505036158E-4</v>
      </c>
      <c r="E2480" s="4">
        <v>-4.3451081422827276E-3</v>
      </c>
      <c r="F2480" s="2">
        <v>2</v>
      </c>
      <c r="G2480" s="4">
        <v>0.20804873216275491</v>
      </c>
      <c r="H2480" s="4">
        <v>-8.9696980304214358E-2</v>
      </c>
      <c r="I2480" s="4">
        <v>0.48862749236267261</v>
      </c>
    </row>
    <row r="2481" spans="1:9" x14ac:dyDescent="0.25">
      <c r="A2481" t="s">
        <v>2691</v>
      </c>
      <c r="B2481" s="3">
        <v>91.2030029296875</v>
      </c>
      <c r="C2481" s="3">
        <v>16.110000610351559</v>
      </c>
      <c r="D2481" s="4">
        <v>8.1779051753647636E-3</v>
      </c>
      <c r="E2481" s="4">
        <v>-2.5408352017387451E-2</v>
      </c>
      <c r="F2481" s="2">
        <v>3</v>
      </c>
      <c r="G2481" s="4">
        <v>0.21584511597668679</v>
      </c>
      <c r="H2481" s="4">
        <v>-9.0342802397615496E-2</v>
      </c>
      <c r="I2481" s="4">
        <v>0.48757137313356869</v>
      </c>
    </row>
    <row r="2482" spans="1:9" x14ac:dyDescent="0.25">
      <c r="A2482" t="s">
        <v>200</v>
      </c>
      <c r="B2482" s="3">
        <v>90.463203430175781</v>
      </c>
      <c r="C2482" s="3">
        <v>16.530000686645511</v>
      </c>
      <c r="D2482" s="4">
        <v>1.504627301227046E-2</v>
      </c>
      <c r="E2482" s="4">
        <v>-7.4986015089934077E-2</v>
      </c>
      <c r="F2482" s="2">
        <v>3</v>
      </c>
      <c r="G2482" s="4">
        <v>0.2112802197083741</v>
      </c>
      <c r="H2482" s="4">
        <v>-9.7721550003462387E-2</v>
      </c>
      <c r="I2482" s="4">
        <v>0.47550483451114411</v>
      </c>
    </row>
    <row r="2483" spans="1:9" x14ac:dyDescent="0.25">
      <c r="A2483" t="s">
        <v>2692</v>
      </c>
      <c r="B2483" s="3">
        <v>89.122245788574219</v>
      </c>
      <c r="C2483" s="3">
        <v>17.870000839233398</v>
      </c>
      <c r="D2483" s="4">
        <v>-5.1617095496182541E-3</v>
      </c>
      <c r="E2483" s="4">
        <v>0.1113184654241461</v>
      </c>
      <c r="F2483" s="2">
        <v>3</v>
      </c>
      <c r="G2483" s="4">
        <v>0.1860886208332064</v>
      </c>
      <c r="H2483" s="4">
        <v>-0.111096238677948</v>
      </c>
      <c r="I2483" s="4">
        <v>0.45363307441384731</v>
      </c>
    </row>
    <row r="2484" spans="1:9" x14ac:dyDescent="0.25">
      <c r="A2484" t="s">
        <v>2693</v>
      </c>
      <c r="B2484" s="3">
        <v>89.58465576171875</v>
      </c>
      <c r="C2484" s="3">
        <v>16.079999923706051</v>
      </c>
      <c r="D2484" s="4">
        <v>2.6274262165770331E-2</v>
      </c>
      <c r="E2484" s="4">
        <v>-0.13408722735801501</v>
      </c>
      <c r="F2484" s="2">
        <v>3</v>
      </c>
      <c r="G2484" s="4">
        <v>0.1939798888998483</v>
      </c>
      <c r="H2484" s="4">
        <v>-0.1064841694828325</v>
      </c>
      <c r="I2484" s="4">
        <v>0.46117523658620008</v>
      </c>
    </row>
    <row r="2485" spans="1:9" x14ac:dyDescent="0.25">
      <c r="A2485" t="s">
        <v>2694</v>
      </c>
      <c r="B2485" s="3">
        <v>87.291145324707031</v>
      </c>
      <c r="C2485" s="3">
        <v>18.569999694824219</v>
      </c>
      <c r="D2485" s="4">
        <v>1.4946148022813469E-2</v>
      </c>
      <c r="E2485" s="4">
        <v>-0.15552524383314459</v>
      </c>
      <c r="F2485" s="2">
        <v>3</v>
      </c>
      <c r="G2485" s="4">
        <v>0.16596136827683819</v>
      </c>
      <c r="H2485" s="4">
        <v>-0.12935960351226161</v>
      </c>
      <c r="I2485" s="4">
        <v>0.423766814050903</v>
      </c>
    </row>
    <row r="2486" spans="1:9" x14ac:dyDescent="0.25">
      <c r="A2486" t="s">
        <v>2695</v>
      </c>
      <c r="B2486" s="3">
        <v>86.005691528320313</v>
      </c>
      <c r="C2486" s="3">
        <v>21.989999771118161</v>
      </c>
      <c r="D2486" s="4">
        <v>1.3182408798926071E-2</v>
      </c>
      <c r="E2486" s="4">
        <v>-0.12738098788243291</v>
      </c>
      <c r="F2486" s="2">
        <v>4</v>
      </c>
      <c r="G2486" s="4">
        <v>0.16740707448642819</v>
      </c>
      <c r="H2486" s="4">
        <v>-0.14218069778006739</v>
      </c>
      <c r="I2486" s="4">
        <v>0.40280035233839828</v>
      </c>
    </row>
    <row r="2487" spans="1:9" x14ac:dyDescent="0.25">
      <c r="A2487" t="s">
        <v>2696</v>
      </c>
      <c r="B2487" s="3">
        <v>84.886680603027344</v>
      </c>
      <c r="C2487" s="3">
        <v>25.20000076293945</v>
      </c>
      <c r="D2487" s="4">
        <v>-6.2788877557043987E-3</v>
      </c>
      <c r="E2487" s="4">
        <v>-2.7700709757095821E-3</v>
      </c>
      <c r="F2487" s="2">
        <v>5</v>
      </c>
      <c r="G2487" s="4">
        <v>0.15881256536781249</v>
      </c>
      <c r="H2487" s="4">
        <v>-0.1533416936868931</v>
      </c>
      <c r="I2487" s="4">
        <v>0.38454866582350511</v>
      </c>
    </row>
    <row r="2488" spans="1:9" x14ac:dyDescent="0.25">
      <c r="A2488" t="s">
        <v>2697</v>
      </c>
      <c r="B2488" s="3">
        <v>85.423042297363281</v>
      </c>
      <c r="C2488" s="3">
        <v>25.270000457763668</v>
      </c>
      <c r="D2488" s="4">
        <v>-6.4539939078741559E-3</v>
      </c>
      <c r="E2488" s="4">
        <v>0.1088196332869231</v>
      </c>
      <c r="F2488" s="2">
        <v>5</v>
      </c>
      <c r="G2488" s="4">
        <v>0.17933924967247511</v>
      </c>
      <c r="H2488" s="4">
        <v>-0.14799203128436189</v>
      </c>
      <c r="I2488" s="4">
        <v>0.39329702143143042</v>
      </c>
    </row>
    <row r="2489" spans="1:9" x14ac:dyDescent="0.25">
      <c r="A2489" t="s">
        <v>2698</v>
      </c>
      <c r="B2489" s="3">
        <v>85.977943420410156</v>
      </c>
      <c r="C2489" s="3">
        <v>22.79000091552734</v>
      </c>
      <c r="D2489" s="4">
        <v>1.072053629660452E-4</v>
      </c>
      <c r="E2489" s="4">
        <v>-7.5081108764081361E-2</v>
      </c>
      <c r="F2489" s="2">
        <v>4</v>
      </c>
      <c r="G2489" s="4">
        <v>0.1823883712077814</v>
      </c>
      <c r="H2489" s="4">
        <v>-0.14245745693568179</v>
      </c>
      <c r="I2489" s="4">
        <v>0.40234776536582229</v>
      </c>
    </row>
    <row r="2490" spans="1:9" x14ac:dyDescent="0.25">
      <c r="A2490" t="s">
        <v>2699</v>
      </c>
      <c r="B2490" s="3">
        <v>85.968727111816406</v>
      </c>
      <c r="C2490" s="3">
        <v>24.639999389648441</v>
      </c>
      <c r="D2490" s="4">
        <v>-1.5671123656124331E-2</v>
      </c>
      <c r="E2490" s="4">
        <v>0.16007531333185529</v>
      </c>
      <c r="F2490" s="2">
        <v>5</v>
      </c>
      <c r="G2490" s="4">
        <v>0.19061746657755771</v>
      </c>
      <c r="H2490" s="4">
        <v>-0.1425493802405986</v>
      </c>
      <c r="I2490" s="4">
        <v>0.4021974422800727</v>
      </c>
    </row>
    <row r="2491" spans="1:9" x14ac:dyDescent="0.25">
      <c r="A2491" t="s">
        <v>2700</v>
      </c>
      <c r="B2491" s="3">
        <v>87.33740234375</v>
      </c>
      <c r="C2491" s="3">
        <v>21.239999771118161</v>
      </c>
      <c r="D2491" s="4">
        <v>-2.4984194038186299E-2</v>
      </c>
      <c r="E2491" s="4">
        <v>0.13219613603299751</v>
      </c>
      <c r="F2491" s="2">
        <v>4</v>
      </c>
      <c r="G2491" s="4">
        <v>0.21911337484056201</v>
      </c>
      <c r="H2491" s="4">
        <v>-0.12889823679230281</v>
      </c>
      <c r="I2491" s="4">
        <v>0.42452129159138319</v>
      </c>
    </row>
    <row r="2492" spans="1:9" x14ac:dyDescent="0.25">
      <c r="A2492" t="s">
        <v>2701</v>
      </c>
      <c r="B2492" s="3">
        <v>89.575370788574219</v>
      </c>
      <c r="C2492" s="3">
        <v>18.760000228881839</v>
      </c>
      <c r="D2492" s="4">
        <v>-1.615059114394812E-2</v>
      </c>
      <c r="E2492" s="4">
        <v>0.2415619229078951</v>
      </c>
      <c r="F2492" s="2">
        <v>3</v>
      </c>
      <c r="G2492" s="4">
        <v>0.27682759511698779</v>
      </c>
      <c r="H2492" s="4">
        <v>-0.1065767776468091</v>
      </c>
      <c r="I2492" s="4">
        <v>0.46102379354368561</v>
      </c>
    </row>
    <row r="2493" spans="1:9" x14ac:dyDescent="0.25">
      <c r="A2493" t="s">
        <v>2702</v>
      </c>
      <c r="B2493" s="3">
        <v>91.045814514160156</v>
      </c>
      <c r="C2493" s="3">
        <v>15.10999965667725</v>
      </c>
      <c r="D2493" s="4">
        <v>1.9467825557744511E-2</v>
      </c>
      <c r="E2493" s="4">
        <v>-0.1215116868346597</v>
      </c>
      <c r="F2493" s="2">
        <v>2</v>
      </c>
      <c r="G2493" s="4">
        <v>0.29375398485924231</v>
      </c>
      <c r="H2493" s="4">
        <v>-9.1910596976423342E-2</v>
      </c>
      <c r="I2493" s="4">
        <v>0.48500754321990919</v>
      </c>
    </row>
    <row r="2494" spans="1:9" x14ac:dyDescent="0.25">
      <c r="A2494" t="s">
        <v>2703</v>
      </c>
      <c r="B2494" s="3">
        <v>89.307197570800781</v>
      </c>
      <c r="C2494" s="3">
        <v>17.20000076293945</v>
      </c>
      <c r="D2494" s="4">
        <v>-1.4189216616454E-2</v>
      </c>
      <c r="E2494" s="4">
        <v>0.1125485588938611</v>
      </c>
      <c r="F2494" s="2">
        <v>3</v>
      </c>
      <c r="G2494" s="4">
        <v>0.24455100340342001</v>
      </c>
      <c r="H2494" s="4">
        <v>-0.1092515327526236</v>
      </c>
      <c r="I2494" s="4">
        <v>0.45664974017936372</v>
      </c>
    </row>
    <row r="2495" spans="1:9" x14ac:dyDescent="0.25">
      <c r="A2495" t="s">
        <v>2704</v>
      </c>
      <c r="B2495" s="3">
        <v>90.592636108398438</v>
      </c>
      <c r="C2495" s="3">
        <v>15.460000038146971</v>
      </c>
      <c r="D2495" s="4">
        <v>-2.1393129105436999E-3</v>
      </c>
      <c r="E2495" s="4">
        <v>6.2542944019449376E-2</v>
      </c>
      <c r="F2495" s="2">
        <v>2</v>
      </c>
      <c r="G2495" s="4">
        <v>0.2519706624812561</v>
      </c>
      <c r="H2495" s="4">
        <v>-9.6430590675720018E-2</v>
      </c>
      <c r="I2495" s="4">
        <v>0.47761595301258719</v>
      </c>
    </row>
    <row r="2496" spans="1:9" x14ac:dyDescent="0.25">
      <c r="A2496" t="s">
        <v>2705</v>
      </c>
      <c r="B2496" s="3">
        <v>90.786857604980469</v>
      </c>
      <c r="C2496" s="3">
        <v>14.55000019073486</v>
      </c>
      <c r="D2496" s="4">
        <v>9.875630216727993E-3</v>
      </c>
      <c r="E2496" s="4">
        <v>-9.9628692566793187E-2</v>
      </c>
      <c r="F2496" s="2">
        <v>2</v>
      </c>
      <c r="G2496" s="4">
        <v>0.26549228019416038</v>
      </c>
      <c r="H2496" s="4">
        <v>-9.4493428777321142E-2</v>
      </c>
      <c r="I2496" s="4">
        <v>0.48078381294133687</v>
      </c>
    </row>
    <row r="2497" spans="1:9" x14ac:dyDescent="0.25">
      <c r="A2497" t="s">
        <v>2706</v>
      </c>
      <c r="B2497" s="3">
        <v>89.8990478515625</v>
      </c>
      <c r="C2497" s="3">
        <v>16.159999847412109</v>
      </c>
      <c r="D2497" s="4">
        <v>0</v>
      </c>
      <c r="E2497" s="4">
        <v>-3.2914378647190927E-2</v>
      </c>
      <c r="F2497" s="2">
        <v>3</v>
      </c>
      <c r="G2497" s="4">
        <v>0.23848534002870009</v>
      </c>
      <c r="H2497" s="4">
        <v>-0.10334842813431459</v>
      </c>
      <c r="I2497" s="4">
        <v>0.46630314529279993</v>
      </c>
    </row>
    <row r="2498" spans="1:9" x14ac:dyDescent="0.25">
      <c r="A2498" t="s">
        <v>2707</v>
      </c>
      <c r="B2498" s="3">
        <v>89.8990478515625</v>
      </c>
      <c r="C2498" s="3">
        <v>16.70999908447266</v>
      </c>
      <c r="D2498" s="4">
        <v>-1.5993629271147451E-2</v>
      </c>
      <c r="E2498" s="4">
        <v>2.4524808806127171E-2</v>
      </c>
      <c r="F2498" s="2">
        <v>3</v>
      </c>
      <c r="G2498" s="4">
        <v>0.2380192403241792</v>
      </c>
      <c r="H2498" s="4">
        <v>-0.10334842813431459</v>
      </c>
      <c r="I2498" s="4">
        <v>0.46630314529279993</v>
      </c>
    </row>
    <row r="2499" spans="1:9" x14ac:dyDescent="0.25">
      <c r="A2499" t="s">
        <v>2708</v>
      </c>
      <c r="B2499" s="3">
        <v>91.3602294921875</v>
      </c>
      <c r="C2499" s="3">
        <v>16.309999465942379</v>
      </c>
      <c r="D2499" s="4">
        <v>1.4189901152386051E-3</v>
      </c>
      <c r="E2499" s="4">
        <v>2.0650809334120449E-2</v>
      </c>
      <c r="F2499" s="2">
        <v>3</v>
      </c>
      <c r="G2499" s="4">
        <v>0.27090188553489281</v>
      </c>
      <c r="H2499" s="4">
        <v>-8.877462734155217E-2</v>
      </c>
      <c r="I2499" s="4">
        <v>0.49013582524543059</v>
      </c>
    </row>
    <row r="2500" spans="1:9" x14ac:dyDescent="0.25">
      <c r="A2500" t="s">
        <v>2709</v>
      </c>
      <c r="B2500" s="3">
        <v>91.23077392578125</v>
      </c>
      <c r="C2500" s="3">
        <v>15.97999954223633</v>
      </c>
      <c r="D2500" s="4">
        <v>-1.316150026905105E-3</v>
      </c>
      <c r="E2500" s="4">
        <v>7.6094217625519267E-2</v>
      </c>
      <c r="F2500" s="2">
        <v>2</v>
      </c>
      <c r="G2500" s="4">
        <v>0.2660508885162034</v>
      </c>
      <c r="H2500" s="4">
        <v>-9.0065814955647805E-2</v>
      </c>
      <c r="I2500" s="4">
        <v>0.48802433342506601</v>
      </c>
    </row>
    <row r="2501" spans="1:9" x14ac:dyDescent="0.25">
      <c r="A2501" t="s">
        <v>2710</v>
      </c>
      <c r="B2501" s="3">
        <v>91.351005554199219</v>
      </c>
      <c r="C2501" s="3">
        <v>14.85000038146973</v>
      </c>
      <c r="D2501" s="4">
        <v>1.0640646874351621E-2</v>
      </c>
      <c r="E2501" s="4">
        <v>-5.051150540353444E-2</v>
      </c>
      <c r="F2501" s="2">
        <v>2</v>
      </c>
      <c r="G2501" s="4">
        <v>0.26611854495267062</v>
      </c>
      <c r="H2501" s="4">
        <v>-8.886662674192003E-2</v>
      </c>
      <c r="I2501" s="4">
        <v>0.48998537772004053</v>
      </c>
    </row>
    <row r="2502" spans="1:9" x14ac:dyDescent="0.25">
      <c r="A2502" t="s">
        <v>2711</v>
      </c>
      <c r="B2502" s="3">
        <v>90.389205932617188</v>
      </c>
      <c r="C2502" s="3">
        <v>15.64000034332275</v>
      </c>
      <c r="D2502" s="4">
        <v>-2.1033475177164359E-2</v>
      </c>
      <c r="E2502" s="4">
        <v>0.17859832734010969</v>
      </c>
      <c r="F2502" s="2">
        <v>2</v>
      </c>
      <c r="G2502" s="4">
        <v>0.26251569553700599</v>
      </c>
      <c r="H2502" s="4">
        <v>-9.8459599783584539E-2</v>
      </c>
      <c r="I2502" s="4">
        <v>0.47429789443772852</v>
      </c>
    </row>
    <row r="2503" spans="1:9" x14ac:dyDescent="0.25">
      <c r="A2503" t="s">
        <v>2712</v>
      </c>
      <c r="B2503" s="3">
        <v>92.331253051757813</v>
      </c>
      <c r="C2503" s="3">
        <v>13.27000045776367</v>
      </c>
      <c r="D2503" s="4">
        <v>1.0730560562653089E-2</v>
      </c>
      <c r="E2503" s="4">
        <v>-0.11118551999202821</v>
      </c>
      <c r="F2503" s="2">
        <v>2</v>
      </c>
      <c r="G2503" s="4">
        <v>0.28522414721978051</v>
      </c>
      <c r="H2503" s="4">
        <v>-7.9089654899519801E-2</v>
      </c>
      <c r="I2503" s="4">
        <v>0.50597375605313299</v>
      </c>
    </row>
    <row r="2504" spans="1:9" x14ac:dyDescent="0.25">
      <c r="A2504" t="s">
        <v>2713</v>
      </c>
      <c r="B2504" s="3">
        <v>91.351005554199219</v>
      </c>
      <c r="C2504" s="3">
        <v>14.930000305175779</v>
      </c>
      <c r="D2504" s="4">
        <v>-2.7256559981423401E-3</v>
      </c>
      <c r="E2504" s="4">
        <v>9.0577119269551032E-2</v>
      </c>
      <c r="F2504" s="2">
        <v>2</v>
      </c>
      <c r="G2504" s="4">
        <v>0.27157938759101369</v>
      </c>
      <c r="H2504" s="4">
        <v>-8.886662674192003E-2</v>
      </c>
      <c r="I2504" s="4">
        <v>0.48998537772004053</v>
      </c>
    </row>
    <row r="2505" spans="1:9" x14ac:dyDescent="0.25">
      <c r="A2505" t="s">
        <v>2714</v>
      </c>
      <c r="B2505" s="3">
        <v>91.600677490234375</v>
      </c>
      <c r="C2505" s="3">
        <v>13.689999580383301</v>
      </c>
      <c r="D2505" s="4">
        <v>-9.3022388447644433E-3</v>
      </c>
      <c r="E2505" s="4">
        <v>0.1304706827827917</v>
      </c>
      <c r="F2505" s="2">
        <v>2</v>
      </c>
      <c r="G2505" s="4">
        <v>0.27247163979411998</v>
      </c>
      <c r="H2505" s="4">
        <v>-8.6376403104998833E-2</v>
      </c>
      <c r="I2505" s="4">
        <v>0.4940576649560986</v>
      </c>
    </row>
    <row r="2506" spans="1:9" x14ac:dyDescent="0.25">
      <c r="A2506" t="s">
        <v>2715</v>
      </c>
      <c r="B2506" s="3">
        <v>92.460769653320313</v>
      </c>
      <c r="C2506" s="3">
        <v>12.10999965667725</v>
      </c>
      <c r="D2506" s="4">
        <v>-6.1946822380354316E-4</v>
      </c>
      <c r="E2506" s="4">
        <v>6.6500353683962574E-3</v>
      </c>
      <c r="F2506" s="2">
        <v>1</v>
      </c>
      <c r="G2506" s="4">
        <v>0.28001254767429701</v>
      </c>
      <c r="H2506" s="4">
        <v>-7.7797858521815422E-2</v>
      </c>
      <c r="I2506" s="4">
        <v>0.50808624339062192</v>
      </c>
    </row>
    <row r="2507" spans="1:9" x14ac:dyDescent="0.25">
      <c r="A2507" t="s">
        <v>2716</v>
      </c>
      <c r="B2507" s="3">
        <v>92.518081665039063</v>
      </c>
      <c r="C2507" s="3">
        <v>12.02999973297119</v>
      </c>
      <c r="D2507" s="4">
        <v>7.5354140365002653E-3</v>
      </c>
      <c r="E2507" s="4">
        <v>-4.9011850138784063E-2</v>
      </c>
      <c r="F2507" s="2">
        <v>1</v>
      </c>
      <c r="G2507" s="4">
        <v>0.28387411934700818</v>
      </c>
      <c r="H2507" s="4">
        <v>-7.7226229493227105E-2</v>
      </c>
      <c r="I2507" s="4">
        <v>0.50902103397021747</v>
      </c>
    </row>
    <row r="2508" spans="1:9" x14ac:dyDescent="0.25">
      <c r="A2508" t="s">
        <v>2717</v>
      </c>
      <c r="B2508" s="3">
        <v>91.826133728027344</v>
      </c>
      <c r="C2508" s="3">
        <v>12.64999961853027</v>
      </c>
      <c r="D2508" s="4">
        <v>1.509440870316681E-3</v>
      </c>
      <c r="E2508" s="4">
        <v>-6.2843618682487667E-3</v>
      </c>
      <c r="F2508" s="2">
        <v>1</v>
      </c>
      <c r="G2508" s="4">
        <v>0.28955545405542149</v>
      </c>
      <c r="H2508" s="4">
        <v>-8.4127706429837357E-2</v>
      </c>
      <c r="I2508" s="4">
        <v>0.49773498077314221</v>
      </c>
    </row>
    <row r="2509" spans="1:9" x14ac:dyDescent="0.25">
      <c r="A2509" t="s">
        <v>2718</v>
      </c>
      <c r="B2509" s="3">
        <v>91.687736511230469</v>
      </c>
      <c r="C2509" s="3">
        <v>12.72999954223633</v>
      </c>
      <c r="D2509" s="4">
        <v>8.728856907785687E-3</v>
      </c>
      <c r="E2509" s="4">
        <v>-9.8441951458111965E-2</v>
      </c>
      <c r="F2509" s="2">
        <v>1</v>
      </c>
      <c r="G2509" s="4">
        <v>0.2962128656005194</v>
      </c>
      <c r="H2509" s="4">
        <v>-8.5508077912610503E-2</v>
      </c>
      <c r="I2509" s="4">
        <v>0.49547764569408659</v>
      </c>
    </row>
    <row r="2510" spans="1:9" x14ac:dyDescent="0.25">
      <c r="A2510" t="s">
        <v>2719</v>
      </c>
      <c r="B2510" s="3">
        <v>90.894332885742188</v>
      </c>
      <c r="C2510" s="3">
        <v>14.11999988555908</v>
      </c>
      <c r="D2510" s="4">
        <v>-9.650043766350036E-3</v>
      </c>
      <c r="E2510" s="4">
        <v>6.085645682990215E-2</v>
      </c>
      <c r="F2510" s="2">
        <v>2</v>
      </c>
      <c r="G2510" s="4">
        <v>0.28153958124426248</v>
      </c>
      <c r="H2510" s="4">
        <v>-9.3421472157815932E-2</v>
      </c>
      <c r="I2510" s="4">
        <v>0.48253679415735973</v>
      </c>
    </row>
    <row r="2511" spans="1:9" x14ac:dyDescent="0.25">
      <c r="A2511" t="s">
        <v>2720</v>
      </c>
      <c r="B2511" s="3">
        <v>91.780014038085938</v>
      </c>
      <c r="C2511" s="3">
        <v>13.310000419616699</v>
      </c>
      <c r="D2511" s="4">
        <v>-5.1000470828288513E-3</v>
      </c>
      <c r="E2511" s="4">
        <v>3.9843767287675018E-2</v>
      </c>
      <c r="F2511" s="2">
        <v>2</v>
      </c>
      <c r="G2511" s="4">
        <v>0.29485644548919798</v>
      </c>
      <c r="H2511" s="4">
        <v>-8.4587703431676542E-2</v>
      </c>
      <c r="I2511" s="4">
        <v>0.49698274314619129</v>
      </c>
    </row>
    <row r="2512" spans="1:9" x14ac:dyDescent="0.25">
      <c r="A2512" t="s">
        <v>2721</v>
      </c>
      <c r="B2512" s="3">
        <v>92.250495910644531</v>
      </c>
      <c r="C2512" s="3">
        <v>12.80000019073486</v>
      </c>
      <c r="D2512" s="4">
        <v>-7.9984226274298909E-4</v>
      </c>
      <c r="E2512" s="4">
        <v>-6.2111741455933567E-3</v>
      </c>
      <c r="F2512" s="2">
        <v>1</v>
      </c>
      <c r="G2512" s="4">
        <v>0.30066042783452263</v>
      </c>
      <c r="H2512" s="4">
        <v>-7.9895125249307752E-2</v>
      </c>
      <c r="I2512" s="4">
        <v>0.50465656245821555</v>
      </c>
    </row>
    <row r="2513" spans="1:9" x14ac:dyDescent="0.25">
      <c r="A2513" t="s">
        <v>2722</v>
      </c>
      <c r="B2513" s="3">
        <v>92.3243408203125</v>
      </c>
      <c r="C2513" s="3">
        <v>12.88000011444092</v>
      </c>
      <c r="D2513" s="4">
        <v>8.2622248858583713E-3</v>
      </c>
      <c r="E2513" s="4">
        <v>-4.5925917448820908E-2</v>
      </c>
      <c r="F2513" s="2">
        <v>1</v>
      </c>
      <c r="G2513" s="4">
        <v>0.29920446764135789</v>
      </c>
      <c r="H2513" s="4">
        <v>-7.9158597378207296E-2</v>
      </c>
      <c r="I2513" s="4">
        <v>0.50586101373882064</v>
      </c>
    </row>
    <row r="2514" spans="1:9" x14ac:dyDescent="0.25">
      <c r="A2514" t="s">
        <v>2723</v>
      </c>
      <c r="B2514" s="3">
        <v>91.567787170410156</v>
      </c>
      <c r="C2514" s="3">
        <v>13.5</v>
      </c>
      <c r="D2514" s="4">
        <v>-8.2935173549850694E-3</v>
      </c>
      <c r="E2514" s="4">
        <v>6.6350723752939045E-2</v>
      </c>
      <c r="F2514" s="2">
        <v>2</v>
      </c>
      <c r="G2514" s="4">
        <v>0.294849783277779</v>
      </c>
      <c r="H2514" s="4">
        <v>-8.670445059464793E-2</v>
      </c>
      <c r="I2514" s="4">
        <v>0.49352120566581159</v>
      </c>
    </row>
    <row r="2515" spans="1:9" x14ac:dyDescent="0.25">
      <c r="A2515" t="s">
        <v>2724</v>
      </c>
      <c r="B2515" s="3">
        <v>92.33355712890625</v>
      </c>
      <c r="C2515" s="3">
        <v>12.659999847412109</v>
      </c>
      <c r="D2515" s="4">
        <v>1.902169211350335E-3</v>
      </c>
      <c r="E2515" s="4">
        <v>4.714637614807704E-2</v>
      </c>
      <c r="F2515" s="2">
        <v>1</v>
      </c>
      <c r="G2515" s="4">
        <v>0.32095355684632221</v>
      </c>
      <c r="H2515" s="4">
        <v>-7.9066674073290599E-2</v>
      </c>
      <c r="I2515" s="4">
        <v>0.50601133682457045</v>
      </c>
    </row>
    <row r="2516" spans="1:9" x14ac:dyDescent="0.25">
      <c r="A2516" t="s">
        <v>2725</v>
      </c>
      <c r="B2516" s="3">
        <v>92.158256530761719</v>
      </c>
      <c r="C2516" s="3">
        <v>12.090000152587891</v>
      </c>
      <c r="D2516" s="4">
        <v>5.0308256111915028E-3</v>
      </c>
      <c r="E2516" s="4">
        <v>-4.351267213575738E-2</v>
      </c>
      <c r="F2516" s="2">
        <v>1</v>
      </c>
      <c r="G2516" s="4">
        <v>0.31999027876748842</v>
      </c>
      <c r="H2516" s="4">
        <v>-8.0815119252986123E-2</v>
      </c>
      <c r="I2516" s="4">
        <v>0.50315208720431359</v>
      </c>
    </row>
    <row r="2517" spans="1:9" x14ac:dyDescent="0.25">
      <c r="A2517" t="s">
        <v>2726</v>
      </c>
      <c r="B2517" s="3">
        <v>91.696945190429688</v>
      </c>
      <c r="C2517" s="3">
        <v>12.64000034332275</v>
      </c>
      <c r="D2517" s="4">
        <v>-9.0508645620579475E-4</v>
      </c>
      <c r="E2517" s="4">
        <v>2.2653777865943692E-2</v>
      </c>
      <c r="F2517" s="2">
        <v>1</v>
      </c>
      <c r="G2517" s="4">
        <v>0.31560850481773439</v>
      </c>
      <c r="H2517" s="4">
        <v>-8.5416230703144747E-2</v>
      </c>
      <c r="I2517" s="4">
        <v>0.4956278443401958</v>
      </c>
    </row>
    <row r="2518" spans="1:9" x14ac:dyDescent="0.25">
      <c r="A2518" t="s">
        <v>2727</v>
      </c>
      <c r="B2518" s="3">
        <v>91.780014038085938</v>
      </c>
      <c r="C2518" s="3">
        <v>12.35999965667725</v>
      </c>
      <c r="D2518" s="4">
        <v>-5.8958101123729456E-3</v>
      </c>
      <c r="E2518" s="4">
        <v>8.9795638103873365E-3</v>
      </c>
      <c r="F2518" s="2">
        <v>1</v>
      </c>
      <c r="G2518" s="4">
        <v>0.33085294006366528</v>
      </c>
      <c r="H2518" s="4">
        <v>-8.4587703431676542E-2</v>
      </c>
      <c r="I2518" s="4">
        <v>0.49698274314619129</v>
      </c>
    </row>
    <row r="2519" spans="1:9" x14ac:dyDescent="0.25">
      <c r="A2519" t="s">
        <v>2728</v>
      </c>
      <c r="B2519" s="3">
        <v>92.3243408203125</v>
      </c>
      <c r="C2519" s="3">
        <v>12.25</v>
      </c>
      <c r="D2519" s="4">
        <v>2.9066645096529342E-3</v>
      </c>
      <c r="E2519" s="4">
        <v>1.32340649621796E-2</v>
      </c>
      <c r="F2519" s="2">
        <v>1</v>
      </c>
      <c r="G2519" s="4">
        <v>0.34637316113539113</v>
      </c>
      <c r="H2519" s="4">
        <v>-7.9158597378207296E-2</v>
      </c>
      <c r="I2519" s="4">
        <v>0.50586101373882064</v>
      </c>
    </row>
    <row r="2520" spans="1:9" x14ac:dyDescent="0.25">
      <c r="A2520" t="s">
        <v>2729</v>
      </c>
      <c r="B2520" s="3">
        <v>92.0567626953125</v>
      </c>
      <c r="C2520" s="3">
        <v>12.090000152587891</v>
      </c>
      <c r="D2520" s="4">
        <v>3.7218033322954369E-3</v>
      </c>
      <c r="E2520" s="4">
        <v>3.3194988564217991E-3</v>
      </c>
      <c r="F2520" s="2">
        <v>1</v>
      </c>
      <c r="G2520" s="4">
        <v>0.33381131854386958</v>
      </c>
      <c r="H2520" s="4">
        <v>-8.1827417038836781E-2</v>
      </c>
      <c r="I2520" s="4">
        <v>0.50149666666645931</v>
      </c>
    </row>
    <row r="2521" spans="1:9" x14ac:dyDescent="0.25">
      <c r="A2521" t="s">
        <v>2730</v>
      </c>
      <c r="B2521" s="3">
        <v>91.715415954589844</v>
      </c>
      <c r="C2521" s="3">
        <v>12.05000019073486</v>
      </c>
      <c r="D2521" s="4">
        <v>-1.1055597231588441E-3</v>
      </c>
      <c r="E2521" s="4">
        <v>2.292024311409491E-2</v>
      </c>
      <c r="F2521" s="2">
        <v>1</v>
      </c>
      <c r="G2521" s="4">
        <v>0.33820336025735198</v>
      </c>
      <c r="H2521" s="4">
        <v>-8.5232003616055874E-2</v>
      </c>
      <c r="I2521" s="4">
        <v>0.4959291127098977</v>
      </c>
    </row>
    <row r="2522" spans="1:9" x14ac:dyDescent="0.25">
      <c r="A2522" t="s">
        <v>2731</v>
      </c>
      <c r="B2522" s="3">
        <v>91.816925048828125</v>
      </c>
      <c r="C2522" s="3">
        <v>11.77999973297119</v>
      </c>
      <c r="D2522" s="4">
        <v>2.0120996921013659E-4</v>
      </c>
      <c r="E2522" s="4">
        <v>1.289764549047767E-2</v>
      </c>
      <c r="F2522" s="2">
        <v>1</v>
      </c>
      <c r="G2522" s="4">
        <v>0.34485462940426959</v>
      </c>
      <c r="H2522" s="4">
        <v>-8.4219553639303002E-2</v>
      </c>
      <c r="I2522" s="4">
        <v>0.49758478212703322</v>
      </c>
    </row>
    <row r="2523" spans="1:9" x14ac:dyDescent="0.25">
      <c r="A2523" t="s">
        <v>2732</v>
      </c>
      <c r="B2523" s="3">
        <v>91.798454284667969</v>
      </c>
      <c r="C2523" s="3">
        <v>11.63000011444092</v>
      </c>
      <c r="D2523" s="4">
        <v>1.005897114470411E-3</v>
      </c>
      <c r="E2523" s="4">
        <v>-5.982879997039503E-3</v>
      </c>
      <c r="F2523" s="2">
        <v>1</v>
      </c>
      <c r="G2523" s="4">
        <v>0.31706489169538749</v>
      </c>
      <c r="H2523" s="4">
        <v>-8.4403780726391986E-2</v>
      </c>
      <c r="I2523" s="4">
        <v>0.49728351375733099</v>
      </c>
    </row>
    <row r="2524" spans="1:9" x14ac:dyDescent="0.25">
      <c r="A2524" t="s">
        <v>2733</v>
      </c>
      <c r="B2524" s="3">
        <v>91.706207275390625</v>
      </c>
      <c r="C2524" s="3">
        <v>11.69999980926514</v>
      </c>
      <c r="D2524" s="4">
        <v>3.533790752199728E-3</v>
      </c>
      <c r="E2524" s="4">
        <v>2.0052269998412701E-2</v>
      </c>
      <c r="F2524" s="2">
        <v>1</v>
      </c>
      <c r="G2524" s="4">
        <v>0.31642773149820852</v>
      </c>
      <c r="H2524" s="4">
        <v>-8.5323850825521519E-2</v>
      </c>
      <c r="I2524" s="4">
        <v>0.49577891406378871</v>
      </c>
    </row>
    <row r="2525" spans="1:9" x14ac:dyDescent="0.25">
      <c r="A2525" t="s">
        <v>2734</v>
      </c>
      <c r="B2525" s="3">
        <v>91.383277893066406</v>
      </c>
      <c r="C2525" s="3">
        <v>11.47000026702881</v>
      </c>
      <c r="D2525" s="4">
        <v>1.5165994392312141E-3</v>
      </c>
      <c r="E2525" s="4">
        <v>-2.4659860221839521E-2</v>
      </c>
      <c r="F2525" s="2">
        <v>1</v>
      </c>
      <c r="G2525" s="4">
        <v>0.32057653916634621</v>
      </c>
      <c r="H2525" s="4">
        <v>-8.854474298380921E-2</v>
      </c>
      <c r="I2525" s="4">
        <v>0.49051175739944552</v>
      </c>
    </row>
    <row r="2526" spans="1:9" x14ac:dyDescent="0.25">
      <c r="A2526" t="s">
        <v>2735</v>
      </c>
      <c r="B2526" s="3">
        <v>91.244895935058594</v>
      </c>
      <c r="C2526" s="3">
        <v>11.760000228881839</v>
      </c>
      <c r="D2526" s="4">
        <v>2.0264817521966631E-3</v>
      </c>
      <c r="E2526" s="4">
        <v>-1.697750810076726E-3</v>
      </c>
      <c r="F2526" s="2">
        <v>1</v>
      </c>
      <c r="G2526" s="4">
        <v>0.33151373035570281</v>
      </c>
      <c r="H2526" s="4">
        <v>-8.9924962275680143E-2</v>
      </c>
      <c r="I2526" s="4">
        <v>0.48825467119967092</v>
      </c>
    </row>
    <row r="2527" spans="1:9" x14ac:dyDescent="0.25">
      <c r="A2527" t="s">
        <v>2736</v>
      </c>
      <c r="B2527" s="3">
        <v>91.06036376953125</v>
      </c>
      <c r="C2527" s="3">
        <v>11.77999973297119</v>
      </c>
      <c r="D2527" s="4">
        <v>0</v>
      </c>
      <c r="E2527" s="4">
        <v>-3.5217060100930182E-2</v>
      </c>
      <c r="F2527" s="2">
        <v>1</v>
      </c>
      <c r="G2527" s="4">
        <v>0.32425603225933147</v>
      </c>
      <c r="H2527" s="4">
        <v>-9.1765482951194688E-2</v>
      </c>
      <c r="I2527" s="4">
        <v>0.4852448496143833</v>
      </c>
    </row>
    <row r="2528" spans="1:9" x14ac:dyDescent="0.25">
      <c r="A2528" t="s">
        <v>2737</v>
      </c>
      <c r="B2528" s="3">
        <v>91.06036376953125</v>
      </c>
      <c r="C2528" s="3">
        <v>12.210000038146971</v>
      </c>
      <c r="D2528" s="4">
        <v>5.6031867998544982E-3</v>
      </c>
      <c r="E2528" s="4">
        <v>-8.9285437826316372E-3</v>
      </c>
      <c r="F2528" s="2">
        <v>1</v>
      </c>
      <c r="G2528" s="4">
        <v>0.33005529516384619</v>
      </c>
      <c r="H2528" s="4">
        <v>-9.1765482951194688E-2</v>
      </c>
      <c r="I2528" s="4">
        <v>0.4852448496143833</v>
      </c>
    </row>
    <row r="2529" spans="1:9" x14ac:dyDescent="0.25">
      <c r="A2529" t="s">
        <v>2738</v>
      </c>
      <c r="B2529" s="3">
        <v>90.552978515625</v>
      </c>
      <c r="C2529" s="3">
        <v>12.319999694824221</v>
      </c>
      <c r="D2529" s="4">
        <v>7.7004569944190138E-3</v>
      </c>
      <c r="E2529" s="4">
        <v>-6.3117866751605356E-2</v>
      </c>
      <c r="F2529" s="2">
        <v>1</v>
      </c>
      <c r="G2529" s="4">
        <v>0.32036657566797277</v>
      </c>
      <c r="H2529" s="4">
        <v>-9.6826134830485966E-2</v>
      </c>
      <c r="I2529" s="4">
        <v>0.47696911576115769</v>
      </c>
    </row>
    <row r="2530" spans="1:9" x14ac:dyDescent="0.25">
      <c r="A2530" t="s">
        <v>2739</v>
      </c>
      <c r="B2530" s="3">
        <v>89.861007690429688</v>
      </c>
      <c r="C2530" s="3">
        <v>13.14999961853027</v>
      </c>
      <c r="D2530" s="4">
        <v>4.8489838052967471E-3</v>
      </c>
      <c r="E2530" s="4">
        <v>5.8776130253789471E-2</v>
      </c>
      <c r="F2530" s="2">
        <v>1</v>
      </c>
      <c r="G2530" s="4">
        <v>0.30975638939621319</v>
      </c>
      <c r="H2530" s="4">
        <v>-0.1037278400534495</v>
      </c>
      <c r="I2530" s="4">
        <v>0.46568268924516087</v>
      </c>
    </row>
    <row r="2531" spans="1:9" x14ac:dyDescent="0.25">
      <c r="A2531" t="s">
        <v>2740</v>
      </c>
      <c r="B2531" s="3">
        <v>89.427375793457031</v>
      </c>
      <c r="C2531" s="3">
        <v>12.420000076293951</v>
      </c>
      <c r="D2531" s="4">
        <v>5.1849920113802286E-3</v>
      </c>
      <c r="E2531" s="4">
        <v>-3.7209267940351731E-2</v>
      </c>
      <c r="F2531" s="2">
        <v>1</v>
      </c>
      <c r="G2531" s="4">
        <v>0.28137581605353401</v>
      </c>
      <c r="H2531" s="4">
        <v>-0.1080528772070535</v>
      </c>
      <c r="I2531" s="4">
        <v>0.45860991339685442</v>
      </c>
    </row>
    <row r="2532" spans="1:9" x14ac:dyDescent="0.25">
      <c r="A2532" t="s">
        <v>2741</v>
      </c>
      <c r="B2532" s="3">
        <v>88.966087341308594</v>
      </c>
      <c r="C2532" s="3">
        <v>12.89999961853027</v>
      </c>
      <c r="D2532" s="4">
        <v>1.0584784744584569E-2</v>
      </c>
      <c r="E2532" s="4">
        <v>-8.7048866663035573E-2</v>
      </c>
      <c r="F2532" s="2">
        <v>1</v>
      </c>
      <c r="G2532" s="4">
        <v>0.26997090307840138</v>
      </c>
      <c r="H2532" s="4">
        <v>-0.11265376037085879</v>
      </c>
      <c r="I2532" s="4">
        <v>0.45108604385165818</v>
      </c>
    </row>
    <row r="2533" spans="1:9" x14ac:dyDescent="0.25">
      <c r="A2533" t="s">
        <v>2742</v>
      </c>
      <c r="B2533" s="3">
        <v>88.034263610839844</v>
      </c>
      <c r="C2533" s="3">
        <v>14.13000011444092</v>
      </c>
      <c r="D2533" s="4">
        <v>-4.1884455729901399E-4</v>
      </c>
      <c r="E2533" s="4">
        <v>-7.0273669017767437E-3</v>
      </c>
      <c r="F2533" s="2">
        <v>2</v>
      </c>
      <c r="G2533" s="4">
        <v>0.26371757575054011</v>
      </c>
      <c r="H2533" s="4">
        <v>-0.12194775438519059</v>
      </c>
      <c r="I2533" s="4">
        <v>0.4358874839169542</v>
      </c>
    </row>
    <row r="2534" spans="1:9" x14ac:dyDescent="0.25">
      <c r="A2534" t="s">
        <v>2743</v>
      </c>
      <c r="B2534" s="3">
        <v>88.071151733398438</v>
      </c>
      <c r="C2534" s="3">
        <v>14.22999954223633</v>
      </c>
      <c r="D2534" s="4">
        <v>5.9007776701613954E-3</v>
      </c>
      <c r="E2534" s="4">
        <v>-9.7653828207036719E-2</v>
      </c>
      <c r="F2534" s="2">
        <v>2</v>
      </c>
      <c r="G2534" s="4">
        <v>0.26722208420884619</v>
      </c>
      <c r="H2534" s="4">
        <v>-0.1215798328791703</v>
      </c>
      <c r="I2534" s="4">
        <v>0.43648914957887452</v>
      </c>
    </row>
    <row r="2535" spans="1:9" x14ac:dyDescent="0.25">
      <c r="A2535" t="s">
        <v>2744</v>
      </c>
      <c r="B2535" s="3">
        <v>87.554512023925781</v>
      </c>
      <c r="C2535" s="3">
        <v>15.77000045776367</v>
      </c>
      <c r="D2535" s="4">
        <v>7.2175788219992487E-3</v>
      </c>
      <c r="E2535" s="4">
        <v>-5.3421332400953592E-2</v>
      </c>
      <c r="F2535" s="2">
        <v>2</v>
      </c>
      <c r="G2535" s="4">
        <v>0.25470283484823719</v>
      </c>
      <c r="H2535" s="4">
        <v>-0.12673278854063391</v>
      </c>
      <c r="I2535" s="4">
        <v>0.42806247044169671</v>
      </c>
    </row>
    <row r="2536" spans="1:9" x14ac:dyDescent="0.25">
      <c r="A2536" t="s">
        <v>2745</v>
      </c>
      <c r="B2536" s="3">
        <v>86.927108764648438</v>
      </c>
      <c r="C2536" s="3">
        <v>16.659999847412109</v>
      </c>
      <c r="D2536" s="4">
        <v>-3.1741060140909601E-3</v>
      </c>
      <c r="E2536" s="4">
        <v>1.7715271430144289E-2</v>
      </c>
      <c r="F2536" s="2">
        <v>3</v>
      </c>
      <c r="G2536" s="4">
        <v>0.25190622792503192</v>
      </c>
      <c r="H2536" s="4">
        <v>-0.13299049796102241</v>
      </c>
      <c r="I2536" s="4">
        <v>0.41782917660343122</v>
      </c>
    </row>
    <row r="2537" spans="1:9" x14ac:dyDescent="0.25">
      <c r="A2537" t="s">
        <v>2746</v>
      </c>
      <c r="B2537" s="3">
        <v>87.203903198242188</v>
      </c>
      <c r="C2537" s="3">
        <v>16.370000839233398</v>
      </c>
      <c r="D2537" s="4">
        <v>-7.4013485736190709E-4</v>
      </c>
      <c r="E2537" s="4">
        <v>-2.963840990672539E-2</v>
      </c>
      <c r="F2537" s="2">
        <v>3</v>
      </c>
      <c r="G2537" s="4">
        <v>0.25359600305425828</v>
      </c>
      <c r="H2537" s="4">
        <v>-0.1302297549954762</v>
      </c>
      <c r="I2537" s="4">
        <v>0.42234384676154241</v>
      </c>
    </row>
    <row r="2538" spans="1:9" x14ac:dyDescent="0.25">
      <c r="A2538" t="s">
        <v>2747</v>
      </c>
      <c r="B2538" s="3">
        <v>87.26849365234375</v>
      </c>
      <c r="C2538" s="3">
        <v>16.870000839233398</v>
      </c>
      <c r="D2538" s="4">
        <v>-7.6586301324702566E-3</v>
      </c>
      <c r="E2538" s="4">
        <v>0.1157408046904629</v>
      </c>
      <c r="F2538" s="2">
        <v>3</v>
      </c>
      <c r="G2538" s="4">
        <v>0.24703201205685141</v>
      </c>
      <c r="H2538" s="4">
        <v>-0.1295855309065479</v>
      </c>
      <c r="I2538" s="4">
        <v>0.42339735275819529</v>
      </c>
    </row>
    <row r="2539" spans="1:9" x14ac:dyDescent="0.25">
      <c r="A2539" t="s">
        <v>2748</v>
      </c>
      <c r="B2539" s="3">
        <v>87.942008972167969</v>
      </c>
      <c r="C2539" s="3">
        <v>15.11999988555908</v>
      </c>
      <c r="D2539" s="4">
        <v>6.8662748297123599E-3</v>
      </c>
      <c r="E2539" s="4">
        <v>-0.1121550630696215</v>
      </c>
      <c r="F2539" s="2">
        <v>2</v>
      </c>
      <c r="G2539" s="4">
        <v>0.2574727914028645</v>
      </c>
      <c r="H2539" s="4">
        <v>-0.1228679005797713</v>
      </c>
      <c r="I2539" s="4">
        <v>0.43438275978377128</v>
      </c>
    </row>
    <row r="2540" spans="1:9" x14ac:dyDescent="0.25">
      <c r="A2540" t="s">
        <v>2749</v>
      </c>
      <c r="B2540" s="3">
        <v>87.342292785644531</v>
      </c>
      <c r="C2540" s="3">
        <v>17.030000686645511</v>
      </c>
      <c r="D2540" s="4">
        <v>-3.6836658179623121E-3</v>
      </c>
      <c r="E2540" s="4">
        <v>4.7197592982397563E-3</v>
      </c>
      <c r="F2540" s="2">
        <v>3</v>
      </c>
      <c r="G2540" s="4">
        <v>0.25591393532050288</v>
      </c>
      <c r="H2540" s="4">
        <v>-0.12884945960815411</v>
      </c>
      <c r="I2540" s="4">
        <v>0.42460105740095733</v>
      </c>
    </row>
    <row r="2541" spans="1:9" x14ac:dyDescent="0.25">
      <c r="A2541" t="s">
        <v>2750</v>
      </c>
      <c r="B2541" s="3">
        <v>87.66522216796875</v>
      </c>
      <c r="C2541" s="3">
        <v>16.95000076293945</v>
      </c>
      <c r="D2541" s="4">
        <v>-2.021023970129621E-2</v>
      </c>
      <c r="E2541" s="4">
        <v>0.27156795648555071</v>
      </c>
      <c r="F2541" s="2">
        <v>3</v>
      </c>
      <c r="G2541" s="4">
        <v>0.27336738670943128</v>
      </c>
      <c r="H2541" s="4">
        <v>-0.12562856744986639</v>
      </c>
      <c r="I2541" s="4">
        <v>0.42986821406530051</v>
      </c>
    </row>
    <row r="2542" spans="1:9" x14ac:dyDescent="0.25">
      <c r="A2542" t="s">
        <v>2751</v>
      </c>
      <c r="B2542" s="3">
        <v>89.473503112792969</v>
      </c>
      <c r="C2542" s="3">
        <v>13.329999923706049</v>
      </c>
      <c r="D2542" s="4">
        <v>3.9337349877186512E-3</v>
      </c>
      <c r="E2542" s="4">
        <v>3.765074679235481E-3</v>
      </c>
      <c r="F2542" s="2">
        <v>2</v>
      </c>
      <c r="G2542" s="4">
        <v>0.30203934672158378</v>
      </c>
      <c r="H2542" s="4">
        <v>-0.1075928041097631</v>
      </c>
      <c r="I2542" s="4">
        <v>0.45936227546344588</v>
      </c>
    </row>
    <row r="2543" spans="1:9" x14ac:dyDescent="0.25">
      <c r="A2543" t="s">
        <v>2752</v>
      </c>
      <c r="B2543" s="3">
        <v>89.122917175292969</v>
      </c>
      <c r="C2543" s="3">
        <v>13.27999973297119</v>
      </c>
      <c r="D2543" s="4">
        <v>-1.7567821507241681E-3</v>
      </c>
      <c r="E2543" s="4">
        <v>5.7324784179940691E-2</v>
      </c>
      <c r="F2543" s="2">
        <v>2</v>
      </c>
      <c r="G2543" s="4">
        <v>0.30383292660821598</v>
      </c>
      <c r="H2543" s="4">
        <v>-0.1110895422782522</v>
      </c>
      <c r="I2543" s="4">
        <v>0.45364402510221308</v>
      </c>
    </row>
    <row r="2544" spans="1:9" x14ac:dyDescent="0.25">
      <c r="A2544" t="s">
        <v>2753</v>
      </c>
      <c r="B2544" s="3">
        <v>89.279762268066406</v>
      </c>
      <c r="C2544" s="3">
        <v>12.560000419616699</v>
      </c>
      <c r="D2544" s="4">
        <v>3.1012658173756869E-4</v>
      </c>
      <c r="E2544" s="4">
        <v>-1.024422104533085E-2</v>
      </c>
      <c r="F2544" s="2">
        <v>1</v>
      </c>
      <c r="G2544" s="4">
        <v>0.30370166618037198</v>
      </c>
      <c r="H2544" s="4">
        <v>-0.10952517199474331</v>
      </c>
      <c r="I2544" s="4">
        <v>0.45620225523204899</v>
      </c>
    </row>
    <row r="2545" spans="1:9" x14ac:dyDescent="0.25">
      <c r="A2545" t="s">
        <v>2754</v>
      </c>
      <c r="B2545" s="3">
        <v>89.252082824707031</v>
      </c>
      <c r="C2545" s="3">
        <v>12.689999580383301</v>
      </c>
      <c r="D2545" s="4">
        <v>-3.9128425684983306E-3</v>
      </c>
      <c r="E2545" s="4">
        <v>7.1790491287250902E-2</v>
      </c>
      <c r="F2545" s="2">
        <v>1</v>
      </c>
      <c r="G2545" s="4">
        <v>0.3102514448277407</v>
      </c>
      <c r="H2545" s="4">
        <v>-0.10980124629129789</v>
      </c>
      <c r="I2545" s="4">
        <v>0.45575078821623788</v>
      </c>
    </row>
    <row r="2546" spans="1:9" x14ac:dyDescent="0.25">
      <c r="A2546" t="s">
        <v>2755</v>
      </c>
      <c r="B2546" s="3">
        <v>89.602684020996094</v>
      </c>
      <c r="C2546" s="3">
        <v>11.840000152587891</v>
      </c>
      <c r="D2546" s="4">
        <v>-1.1311733252660221E-3</v>
      </c>
      <c r="E2546" s="4">
        <v>2.7777750183035851E-2</v>
      </c>
      <c r="F2546" s="2">
        <v>1</v>
      </c>
      <c r="G2546" s="4">
        <v>0.32369707267178938</v>
      </c>
      <c r="H2546" s="4">
        <v>-0.1063043559319068</v>
      </c>
      <c r="I2546" s="4">
        <v>0.46146928745675192</v>
      </c>
    </row>
    <row r="2547" spans="1:9" x14ac:dyDescent="0.25">
      <c r="A2547" t="s">
        <v>2756</v>
      </c>
      <c r="B2547" s="3">
        <v>89.704154968261719</v>
      </c>
      <c r="C2547" s="3">
        <v>11.52000045776367</v>
      </c>
      <c r="D2547" s="4">
        <v>6.4175935620516267E-3</v>
      </c>
      <c r="E2547" s="4">
        <v>-5.8823474413244869E-2</v>
      </c>
      <c r="F2547" s="2">
        <v>1</v>
      </c>
      <c r="G2547" s="4">
        <v>0.32947893805894107</v>
      </c>
      <c r="H2547" s="4">
        <v>-0.1052922864324094</v>
      </c>
      <c r="I2547" s="4">
        <v>0.46312433467568442</v>
      </c>
    </row>
    <row r="2548" spans="1:9" x14ac:dyDescent="0.25">
      <c r="A2548" t="s">
        <v>2757</v>
      </c>
      <c r="B2548" s="3">
        <v>89.13214111328125</v>
      </c>
      <c r="C2548" s="3">
        <v>12.239999771118161</v>
      </c>
      <c r="D2548" s="4">
        <v>6.354142053859535E-3</v>
      </c>
      <c r="E2548" s="4">
        <v>-4.4496536286264272E-2</v>
      </c>
      <c r="F2548" s="2">
        <v>1</v>
      </c>
      <c r="G2548" s="4">
        <v>0.31128906655999211</v>
      </c>
      <c r="H2548" s="4">
        <v>-0.1109975428778843</v>
      </c>
      <c r="I2548" s="4">
        <v>0.45379447262760331</v>
      </c>
    </row>
    <row r="2549" spans="1:9" x14ac:dyDescent="0.25">
      <c r="A2549" t="s">
        <v>2758</v>
      </c>
      <c r="B2549" s="3">
        <v>88.569358825683594</v>
      </c>
      <c r="C2549" s="3">
        <v>12.810000419616699</v>
      </c>
      <c r="D2549" s="4">
        <v>-1.248507868774174E-3</v>
      </c>
      <c r="E2549" s="4">
        <v>6.2189052562556801E-2</v>
      </c>
      <c r="F2549" s="2">
        <v>1</v>
      </c>
      <c r="G2549" s="4">
        <v>0.30685222098604892</v>
      </c>
      <c r="H2549" s="4">
        <v>-0.1166107238275403</v>
      </c>
      <c r="I2549" s="4">
        <v>0.44461518254455301</v>
      </c>
    </row>
    <row r="2550" spans="1:9" x14ac:dyDescent="0.25">
      <c r="A2550" t="s">
        <v>2759</v>
      </c>
      <c r="B2550" s="3">
        <v>88.680076599121094</v>
      </c>
      <c r="C2550" s="3">
        <v>12.060000419616699</v>
      </c>
      <c r="D2550" s="4">
        <v>1.5852879960251979E-2</v>
      </c>
      <c r="E2550" s="4">
        <v>-0.17056393044998799</v>
      </c>
      <c r="F2550" s="2">
        <v>1</v>
      </c>
      <c r="G2550" s="4">
        <v>0.29494479691988862</v>
      </c>
      <c r="H2550" s="4">
        <v>-0.1155064266413218</v>
      </c>
      <c r="I2550" s="4">
        <v>0.44642105060779752</v>
      </c>
    </row>
    <row r="2551" spans="1:9" x14ac:dyDescent="0.25">
      <c r="A2551" t="s">
        <v>2760</v>
      </c>
      <c r="B2551" s="3">
        <v>87.296180725097656</v>
      </c>
      <c r="C2551" s="3">
        <v>14.539999961853029</v>
      </c>
      <c r="D2551" s="4">
        <v>-1.324434948172859E-2</v>
      </c>
      <c r="E2551" s="4">
        <v>0.32181817835027521</v>
      </c>
      <c r="F2551" s="2">
        <v>2</v>
      </c>
      <c r="G2551" s="4">
        <v>0.27153082305838788</v>
      </c>
      <c r="H2551" s="4">
        <v>-0.12930938051454219</v>
      </c>
      <c r="I2551" s="4">
        <v>0.42384894421364683</v>
      </c>
    </row>
    <row r="2552" spans="1:9" x14ac:dyDescent="0.25">
      <c r="A2552" t="s">
        <v>2761</v>
      </c>
      <c r="B2552" s="3">
        <v>88.467880249023438</v>
      </c>
      <c r="C2552" s="3">
        <v>11</v>
      </c>
      <c r="D2552" s="4">
        <v>3.9787149615631012E-3</v>
      </c>
      <c r="E2552" s="4">
        <v>-8.0267561461957238E-2</v>
      </c>
      <c r="F2552" s="2">
        <v>1</v>
      </c>
      <c r="G2552" s="4">
        <v>0.29184621412629791</v>
      </c>
      <c r="H2552" s="4">
        <v>-0.1176228694224888</v>
      </c>
      <c r="I2552" s="4">
        <v>0.44296001088597969</v>
      </c>
    </row>
    <row r="2553" spans="1:9" x14ac:dyDescent="0.25">
      <c r="A2553" t="s">
        <v>2762</v>
      </c>
      <c r="B2553" s="3">
        <v>88.117286682128906</v>
      </c>
      <c r="C2553" s="3">
        <v>11.960000038146971</v>
      </c>
      <c r="D2553" s="4">
        <v>-3.443083043411344E-3</v>
      </c>
      <c r="E2553" s="4">
        <v>1.184436099300901E-2</v>
      </c>
      <c r="F2553" s="2">
        <v>1</v>
      </c>
      <c r="G2553" s="4">
        <v>0.28502135803811129</v>
      </c>
      <c r="H2553" s="4">
        <v>-0.12111968368642891</v>
      </c>
      <c r="I2553" s="4">
        <v>0.43724163608510658</v>
      </c>
    </row>
    <row r="2554" spans="1:9" x14ac:dyDescent="0.25">
      <c r="A2554" t="s">
        <v>2763</v>
      </c>
      <c r="B2554" s="3">
        <v>88.421730041503906</v>
      </c>
      <c r="C2554" s="3">
        <v>11.819999694824221</v>
      </c>
      <c r="D2554" s="4">
        <v>5.9825409762783721E-3</v>
      </c>
      <c r="E2554" s="4">
        <v>-2.1523197891053392E-2</v>
      </c>
      <c r="F2554" s="2">
        <v>1</v>
      </c>
      <c r="G2554" s="4">
        <v>0.29237224016624103</v>
      </c>
      <c r="H2554" s="4">
        <v>-0.1180831708061324</v>
      </c>
      <c r="I2554" s="4">
        <v>0.44220727550046668</v>
      </c>
    </row>
    <row r="2555" spans="1:9" x14ac:dyDescent="0.25">
      <c r="A2555" t="s">
        <v>2764</v>
      </c>
      <c r="B2555" s="3">
        <v>87.895889282226563</v>
      </c>
      <c r="C2555" s="3">
        <v>12.079999923706049</v>
      </c>
      <c r="D2555" s="4">
        <v>6.4440886963093016E-3</v>
      </c>
      <c r="E2555" s="4">
        <v>-4.0508357641044553E-2</v>
      </c>
      <c r="F2555" s="2">
        <v>1</v>
      </c>
      <c r="G2555" s="4">
        <v>0.29034205456744783</v>
      </c>
      <c r="H2555" s="4">
        <v>-0.1233278975816104</v>
      </c>
      <c r="I2555" s="4">
        <v>0.43363052215682019</v>
      </c>
    </row>
    <row r="2556" spans="1:9" x14ac:dyDescent="0.25">
      <c r="A2556" t="s">
        <v>2765</v>
      </c>
      <c r="B2556" s="3">
        <v>87.333106994628906</v>
      </c>
      <c r="C2556" s="3">
        <v>12.590000152587891</v>
      </c>
      <c r="D2556" s="4">
        <v>-3.1588758498394261E-3</v>
      </c>
      <c r="E2556" s="4">
        <v>8.0686743762846902E-2</v>
      </c>
      <c r="F2556" s="2">
        <v>1</v>
      </c>
      <c r="G2556" s="4">
        <v>0.30754411176942492</v>
      </c>
      <c r="H2556" s="4">
        <v>-0.12894107853126649</v>
      </c>
      <c r="I2556" s="4">
        <v>0.42445123207376989</v>
      </c>
    </row>
    <row r="2557" spans="1:9" x14ac:dyDescent="0.25">
      <c r="A2557" t="s">
        <v>2766</v>
      </c>
      <c r="B2557" s="3">
        <v>87.609855651855469</v>
      </c>
      <c r="C2557" s="3">
        <v>11.64999961853027</v>
      </c>
      <c r="D2557" s="4">
        <v>7.4262070678983161E-3</v>
      </c>
      <c r="E2557" s="4">
        <v>-2.754590453385386E-2</v>
      </c>
      <c r="F2557" s="2">
        <v>1</v>
      </c>
      <c r="G2557" s="4">
        <v>0.3192243605267524</v>
      </c>
      <c r="H2557" s="4">
        <v>-0.12618079213842681</v>
      </c>
      <c r="I2557" s="4">
        <v>0.42896515559403792</v>
      </c>
    </row>
    <row r="2558" spans="1:9" x14ac:dyDescent="0.25">
      <c r="A2558" t="s">
        <v>2767</v>
      </c>
      <c r="B2558" s="3">
        <v>86.964042663574219</v>
      </c>
      <c r="C2558" s="3">
        <v>11.97999954223633</v>
      </c>
      <c r="D2558" s="4">
        <v>-1.205344014219922E-2</v>
      </c>
      <c r="E2558" s="4">
        <v>5.7369781368688422E-2</v>
      </c>
      <c r="F2558" s="2">
        <v>1</v>
      </c>
      <c r="G2558" s="4">
        <v>0.3174308081754893</v>
      </c>
      <c r="H2558" s="4">
        <v>-0.13262211988229561</v>
      </c>
      <c r="I2558" s="4">
        <v>0.41843158890319471</v>
      </c>
    </row>
    <row r="2559" spans="1:9" x14ac:dyDescent="0.25">
      <c r="A2559" t="s">
        <v>2768</v>
      </c>
      <c r="B2559" s="3">
        <v>88.025047302246094</v>
      </c>
      <c r="C2559" s="3">
        <v>11.329999923706049</v>
      </c>
      <c r="D2559" s="4">
        <v>-3.0302383534610571E-3</v>
      </c>
      <c r="E2559" s="4">
        <v>9.7868242126826877E-2</v>
      </c>
      <c r="F2559" s="2">
        <v>1</v>
      </c>
      <c r="G2559" s="4">
        <v>0.33479060691941381</v>
      </c>
      <c r="H2559" s="4">
        <v>-0.1220396776901074</v>
      </c>
      <c r="I2559" s="4">
        <v>0.43573716083120462</v>
      </c>
    </row>
    <row r="2560" spans="1:9" x14ac:dyDescent="0.25">
      <c r="A2560" t="s">
        <v>2769</v>
      </c>
      <c r="B2560" s="3">
        <v>88.292594909667969</v>
      </c>
      <c r="C2560" s="3">
        <v>10.319999694824221</v>
      </c>
      <c r="D2560" s="4">
        <v>6.3093205302304778E-3</v>
      </c>
      <c r="E2560" s="4">
        <v>-4.6210722190609399E-2</v>
      </c>
      <c r="F2560" s="2">
        <v>1</v>
      </c>
      <c r="G2560" s="4">
        <v>0.34907034846661361</v>
      </c>
      <c r="H2560" s="4">
        <v>-0.11937116241128221</v>
      </c>
      <c r="I2560" s="4">
        <v>0.44010101014500402</v>
      </c>
    </row>
    <row r="2561" spans="1:9" x14ac:dyDescent="0.25">
      <c r="A2561" t="s">
        <v>2770</v>
      </c>
      <c r="B2561" s="3">
        <v>87.739021301269531</v>
      </c>
      <c r="C2561" s="3">
        <v>10.819999694824221</v>
      </c>
      <c r="D2561" s="4">
        <v>1.6851639548596249E-3</v>
      </c>
      <c r="E2561" s="4">
        <v>-2.9596406726115521E-2</v>
      </c>
      <c r="F2561" s="2">
        <v>1</v>
      </c>
      <c r="G2561" s="4">
        <v>0.34603141719132041</v>
      </c>
      <c r="H2561" s="4">
        <v>-0.1248924961514726</v>
      </c>
      <c r="I2561" s="4">
        <v>0.43107191870806272</v>
      </c>
    </row>
    <row r="2562" spans="1:9" x14ac:dyDescent="0.25">
      <c r="A2562" t="s">
        <v>2771</v>
      </c>
      <c r="B2562" s="3">
        <v>87.591415405273438</v>
      </c>
      <c r="C2562" s="3">
        <v>11.14999961853027</v>
      </c>
      <c r="D2562" s="4">
        <v>1.096808041685682E-2</v>
      </c>
      <c r="E2562" s="4">
        <v>-3.630078542541626E-2</v>
      </c>
      <c r="F2562" s="2">
        <v>1</v>
      </c>
      <c r="G2562" s="4">
        <v>0.34432914992078012</v>
      </c>
      <c r="H2562" s="4">
        <v>-0.1263647148437114</v>
      </c>
      <c r="I2562" s="4">
        <v>0.42866438498289788</v>
      </c>
    </row>
    <row r="2563" spans="1:9" x14ac:dyDescent="0.25">
      <c r="A2563" t="s">
        <v>2772</v>
      </c>
      <c r="B2563" s="3">
        <v>86.641128540039063</v>
      </c>
      <c r="C2563" s="3">
        <v>11.569999694824221</v>
      </c>
      <c r="D2563" s="4">
        <v>1.706731051241084E-3</v>
      </c>
      <c r="E2563" s="4">
        <v>2.7531035492098569E-2</v>
      </c>
      <c r="F2563" s="2">
        <v>1</v>
      </c>
      <c r="G2563" s="4">
        <v>0.33795339853546752</v>
      </c>
      <c r="H2563" s="4">
        <v>-0.135842859849681</v>
      </c>
      <c r="I2563" s="4">
        <v>0.41316468111813243</v>
      </c>
    </row>
    <row r="2564" spans="1:9" x14ac:dyDescent="0.25">
      <c r="A2564" t="s">
        <v>2773</v>
      </c>
      <c r="B2564" s="3">
        <v>86.493507385253906</v>
      </c>
      <c r="C2564" s="3">
        <v>11.260000228881839</v>
      </c>
      <c r="D2564" s="4">
        <v>4.3925485437301681E-3</v>
      </c>
      <c r="E2564" s="4">
        <v>-3.1814263277577637E-2</v>
      </c>
      <c r="F2564" s="2">
        <v>1</v>
      </c>
      <c r="G2564" s="4">
        <v>0.33755029435982298</v>
      </c>
      <c r="H2564" s="4">
        <v>-0.13731523073282201</v>
      </c>
      <c r="I2564" s="4">
        <v>0.41075689851368669</v>
      </c>
    </row>
    <row r="2565" spans="1:9" x14ac:dyDescent="0.25">
      <c r="A2565" t="s">
        <v>2774</v>
      </c>
      <c r="B2565" s="3">
        <v>86.115242004394531</v>
      </c>
      <c r="C2565" s="3">
        <v>11.63000011444092</v>
      </c>
      <c r="D2565" s="4">
        <v>5.355787099927678E-4</v>
      </c>
      <c r="E2565" s="4">
        <v>3.4512477417090182E-3</v>
      </c>
      <c r="F2565" s="2">
        <v>1</v>
      </c>
      <c r="G2565" s="4">
        <v>0.33733781636383542</v>
      </c>
      <c r="H2565" s="4">
        <v>-0.14108804319786569</v>
      </c>
      <c r="I2565" s="4">
        <v>0.40458718113664283</v>
      </c>
    </row>
    <row r="2566" spans="1:9" x14ac:dyDescent="0.25">
      <c r="A2566" t="s">
        <v>2775</v>
      </c>
      <c r="B2566" s="3">
        <v>86.069145202636719</v>
      </c>
      <c r="C2566" s="3">
        <v>11.590000152587891</v>
      </c>
      <c r="D2566" s="4">
        <v>6.3649067498787737E-3</v>
      </c>
      <c r="E2566" s="4">
        <v>-4.4517721084779797E-2</v>
      </c>
      <c r="F2566" s="2">
        <v>1</v>
      </c>
      <c r="G2566" s="4">
        <v>0.34861115079321903</v>
      </c>
      <c r="H2566" s="4">
        <v>-0.14154781191335161</v>
      </c>
      <c r="I2566" s="4">
        <v>0.40383531682861351</v>
      </c>
    </row>
    <row r="2567" spans="1:9" x14ac:dyDescent="0.25">
      <c r="A2567" t="s">
        <v>2776</v>
      </c>
      <c r="B2567" s="3">
        <v>85.524787902832031</v>
      </c>
      <c r="C2567" s="3">
        <v>12.13000011444092</v>
      </c>
      <c r="D2567" s="4">
        <v>-9.6954009630700888E-4</v>
      </c>
      <c r="E2567" s="4">
        <v>0.1047359399042713</v>
      </c>
      <c r="F2567" s="2">
        <v>1</v>
      </c>
      <c r="G2567" s="4">
        <v>0.34988316969222888</v>
      </c>
      <c r="H2567" s="4">
        <v>-0.1469772223486252</v>
      </c>
      <c r="I2567" s="4">
        <v>0.39495654847742179</v>
      </c>
    </row>
    <row r="2568" spans="1:9" x14ac:dyDescent="0.25">
      <c r="A2568" t="s">
        <v>2777</v>
      </c>
      <c r="B2568" s="3">
        <v>85.6077880859375</v>
      </c>
      <c r="C2568" s="3">
        <v>10.97999954223633</v>
      </c>
      <c r="D2568" s="4">
        <v>2.151827761074365E-4</v>
      </c>
      <c r="E2568" s="4">
        <v>1.1981489050324919E-2</v>
      </c>
      <c r="F2568" s="2">
        <v>1</v>
      </c>
      <c r="G2568" s="4">
        <v>0.33776378006077218</v>
      </c>
      <c r="H2568" s="4">
        <v>-0.14614937993621679</v>
      </c>
      <c r="I2568" s="4">
        <v>0.39631032732665261</v>
      </c>
    </row>
    <row r="2569" spans="1:9" x14ac:dyDescent="0.25">
      <c r="A2569" t="s">
        <v>2778</v>
      </c>
      <c r="B2569" s="3">
        <v>85.589370727539063</v>
      </c>
      <c r="C2569" s="3">
        <v>10.85000038146973</v>
      </c>
      <c r="D2569" s="4">
        <v>1.176508700836409E-3</v>
      </c>
      <c r="E2569" s="4">
        <v>2.1657297400105909E-2</v>
      </c>
      <c r="F2569" s="2">
        <v>1</v>
      </c>
      <c r="G2569" s="4">
        <v>0.33037327728983762</v>
      </c>
      <c r="H2569" s="4">
        <v>-0.14633307435514811</v>
      </c>
      <c r="I2569" s="4">
        <v>0.39600993003443441</v>
      </c>
    </row>
    <row r="2570" spans="1:9" x14ac:dyDescent="0.25">
      <c r="A2570" t="s">
        <v>2779</v>
      </c>
      <c r="B2570" s="3">
        <v>85.488792419433594</v>
      </c>
      <c r="C2570" s="3">
        <v>10.61999988555908</v>
      </c>
      <c r="D2570" s="4">
        <v>-6.4562299006476476E-4</v>
      </c>
      <c r="E2570" s="4">
        <v>9.4252867157651465E-4</v>
      </c>
      <c r="F2570" s="2">
        <v>1</v>
      </c>
      <c r="G2570" s="4">
        <v>0.29721524198420018</v>
      </c>
      <c r="H2570" s="4">
        <v>-0.14733624068686799</v>
      </c>
      <c r="I2570" s="4">
        <v>0.3943694422534425</v>
      </c>
    </row>
    <row r="2571" spans="1:9" x14ac:dyDescent="0.25">
      <c r="A2571" t="s">
        <v>2780</v>
      </c>
      <c r="B2571" s="3">
        <v>85.544021606445313</v>
      </c>
      <c r="C2571" s="3">
        <v>10.60999965667725</v>
      </c>
      <c r="D2571" s="4">
        <v>5.6245388895177486E-3</v>
      </c>
      <c r="E2571" s="4">
        <v>-0.1202322315495855</v>
      </c>
      <c r="F2571" s="2">
        <v>1</v>
      </c>
      <c r="G2571" s="4">
        <v>0.28358710270642051</v>
      </c>
      <c r="H2571" s="4">
        <v>-0.1467853857164273</v>
      </c>
      <c r="I2571" s="4">
        <v>0.395270260811176</v>
      </c>
    </row>
    <row r="2572" spans="1:9" x14ac:dyDescent="0.25">
      <c r="A2572" t="s">
        <v>2781</v>
      </c>
      <c r="B2572" s="3">
        <v>85.065567016601563</v>
      </c>
      <c r="C2572" s="3">
        <v>12.060000419616699</v>
      </c>
      <c r="D2572" s="4">
        <v>5.4147283482652853E-4</v>
      </c>
      <c r="E2572" s="4">
        <v>-4.6640254285013387E-2</v>
      </c>
      <c r="F2572" s="2">
        <v>1</v>
      </c>
      <c r="G2572" s="4">
        <v>0.2869017282783306</v>
      </c>
      <c r="H2572" s="4">
        <v>-0.1515574836451852</v>
      </c>
      <c r="I2572" s="4">
        <v>0.38746640207480709</v>
      </c>
    </row>
    <row r="2573" spans="1:9" x14ac:dyDescent="0.25">
      <c r="A2573" t="s">
        <v>2782</v>
      </c>
      <c r="B2573" s="3">
        <v>85.01953125</v>
      </c>
      <c r="C2573" s="3">
        <v>12.64999961853027</v>
      </c>
      <c r="D2573" s="4">
        <v>8.6644255500223366E-4</v>
      </c>
      <c r="E2573" s="4">
        <v>3.8587791591004228E-2</v>
      </c>
      <c r="F2573" s="2">
        <v>1</v>
      </c>
      <c r="G2573" s="4">
        <v>0.29866143364732151</v>
      </c>
      <c r="H2573" s="4">
        <v>-0.15201664359706249</v>
      </c>
      <c r="I2573" s="4">
        <v>0.38671553328390179</v>
      </c>
    </row>
    <row r="2574" spans="1:9" x14ac:dyDescent="0.25">
      <c r="A2574" t="s">
        <v>2783</v>
      </c>
      <c r="B2574" s="3">
        <v>84.945930480957031</v>
      </c>
      <c r="C2574" s="3">
        <v>12.180000305175779</v>
      </c>
      <c r="D2574" s="4">
        <v>2.9329441237211369E-3</v>
      </c>
      <c r="E2574" s="4">
        <v>-3.0254785170820479E-2</v>
      </c>
      <c r="F2574" s="2">
        <v>1</v>
      </c>
      <c r="G2574" s="4">
        <v>0.28897780218706498</v>
      </c>
      <c r="H2574" s="4">
        <v>-0.15275073641372791</v>
      </c>
      <c r="I2574" s="4">
        <v>0.38551506407179331</v>
      </c>
    </row>
    <row r="2575" spans="1:9" x14ac:dyDescent="0.25">
      <c r="A2575" t="s">
        <v>2784</v>
      </c>
      <c r="B2575" s="3">
        <v>84.697517395019531</v>
      </c>
      <c r="C2575" s="3">
        <v>12.560000419616699</v>
      </c>
      <c r="D2575" s="4">
        <v>-9.0426694240784977E-3</v>
      </c>
      <c r="E2575" s="4">
        <v>8.275862125664335E-2</v>
      </c>
      <c r="F2575" s="2">
        <v>1</v>
      </c>
      <c r="G2575" s="4">
        <v>0.30148590038857681</v>
      </c>
      <c r="H2575" s="4">
        <v>-0.15522840430121931</v>
      </c>
      <c r="I2575" s="4">
        <v>0.38146330937642098</v>
      </c>
    </row>
    <row r="2576" spans="1:9" x14ac:dyDescent="0.25">
      <c r="A2576" t="s">
        <v>2785</v>
      </c>
      <c r="B2576" s="3">
        <v>85.47039794921875</v>
      </c>
      <c r="C2576" s="3">
        <v>11.60000038146973</v>
      </c>
      <c r="D2576" s="4">
        <v>-2.1516820736677819E-4</v>
      </c>
      <c r="E2576" s="4">
        <v>5.5505061242553388E-2</v>
      </c>
      <c r="F2576" s="2">
        <v>1</v>
      </c>
      <c r="G2576" s="4">
        <v>0.29818548211873952</v>
      </c>
      <c r="H2576" s="4">
        <v>-0.14751970681944601</v>
      </c>
      <c r="I2576" s="4">
        <v>0.39406941828014591</v>
      </c>
    </row>
    <row r="2577" spans="1:9" x14ac:dyDescent="0.25">
      <c r="A2577" t="s">
        <v>2786</v>
      </c>
      <c r="B2577" s="3">
        <v>85.488792419433594</v>
      </c>
      <c r="C2577" s="3">
        <v>10.989999771118161</v>
      </c>
      <c r="D2577" s="4">
        <v>1.7245824563361101E-3</v>
      </c>
      <c r="E2577" s="4">
        <v>-1.4349762590682441E-2</v>
      </c>
      <c r="F2577" s="2">
        <v>1</v>
      </c>
      <c r="G2577" s="4">
        <v>0.28555371505629612</v>
      </c>
      <c r="H2577" s="4">
        <v>-0.14733624068686799</v>
      </c>
      <c r="I2577" s="4">
        <v>0.3943694422534425</v>
      </c>
    </row>
    <row r="2578" spans="1:9" x14ac:dyDescent="0.25">
      <c r="A2578" t="s">
        <v>2787</v>
      </c>
      <c r="B2578" s="3">
        <v>85.34161376953125</v>
      </c>
      <c r="C2578" s="3">
        <v>11.14999961853027</v>
      </c>
      <c r="D2578" s="4">
        <v>-7.536849225406872E-4</v>
      </c>
      <c r="E2578" s="4">
        <v>3.9142599646971643E-2</v>
      </c>
      <c r="F2578" s="2">
        <v>1</v>
      </c>
      <c r="G2578" s="4">
        <v>0.28386515640666832</v>
      </c>
      <c r="H2578" s="4">
        <v>-0.1488041980338457</v>
      </c>
      <c r="I2578" s="4">
        <v>0.3919688771481471</v>
      </c>
    </row>
    <row r="2579" spans="1:9" x14ac:dyDescent="0.25">
      <c r="A2579" t="s">
        <v>2788</v>
      </c>
      <c r="B2579" s="3">
        <v>85.405982971191406</v>
      </c>
      <c r="C2579" s="3">
        <v>10.72999954223633</v>
      </c>
      <c r="D2579" s="4">
        <v>5.7427333790098789E-3</v>
      </c>
      <c r="E2579" s="4">
        <v>-8.1335679633371072E-2</v>
      </c>
      <c r="F2579" s="2">
        <v>1</v>
      </c>
      <c r="G2579" s="4">
        <v>0.30240233378343251</v>
      </c>
      <c r="H2579" s="4">
        <v>-0.14816218071299911</v>
      </c>
      <c r="I2579" s="4">
        <v>0.40864228049808887</v>
      </c>
    </row>
    <row r="2580" spans="1:9" x14ac:dyDescent="0.25">
      <c r="A2580" t="s">
        <v>2789</v>
      </c>
      <c r="B2580" s="3">
        <v>84.918319702148438</v>
      </c>
      <c r="C2580" s="3">
        <v>11.680000305175779</v>
      </c>
      <c r="D2580" s="4">
        <v>8.4131872345256653E-3</v>
      </c>
      <c r="E2580" s="4">
        <v>-3.3112551411966902E-2</v>
      </c>
      <c r="F2580" s="2">
        <v>1</v>
      </c>
      <c r="G2580" s="4">
        <v>0.30125627938020427</v>
      </c>
      <c r="H2580" s="4">
        <v>-0.1530261258512228</v>
      </c>
      <c r="I2580" s="4">
        <v>0.41436239852200168</v>
      </c>
    </row>
    <row r="2581" spans="1:9" x14ac:dyDescent="0.25">
      <c r="A2581" t="s">
        <v>2790</v>
      </c>
      <c r="B2581" s="3">
        <v>84.209846496582031</v>
      </c>
      <c r="C2581" s="3">
        <v>12.079999923706049</v>
      </c>
      <c r="D2581" s="4">
        <v>3.7293538523879288E-3</v>
      </c>
      <c r="E2581" s="4">
        <v>1.7691663030465321E-2</v>
      </c>
      <c r="F2581" s="2">
        <v>1</v>
      </c>
      <c r="G2581" s="4">
        <v>0.27360725729373908</v>
      </c>
      <c r="H2581" s="4">
        <v>-0.160092425534894</v>
      </c>
      <c r="I2581" s="4">
        <v>0.40256237862254868</v>
      </c>
    </row>
    <row r="2582" spans="1:9" x14ac:dyDescent="0.25">
      <c r="A2582" t="s">
        <v>2791</v>
      </c>
      <c r="B2582" s="3">
        <v>83.896965026855469</v>
      </c>
      <c r="C2582" s="3">
        <v>11.86999988555908</v>
      </c>
      <c r="D2582" s="4">
        <v>-4.3903610940199123E-4</v>
      </c>
      <c r="E2582" s="4">
        <v>2.5043174763702099E-2</v>
      </c>
      <c r="F2582" s="2">
        <v>1</v>
      </c>
      <c r="G2582" s="4">
        <v>0.26230392839981609</v>
      </c>
      <c r="H2582" s="4">
        <v>-0.16321309998409611</v>
      </c>
      <c r="I2582" s="4">
        <v>0.39735116168458151</v>
      </c>
    </row>
    <row r="2583" spans="1:9" x14ac:dyDescent="0.25">
      <c r="A2583" t="s">
        <v>2792</v>
      </c>
      <c r="B2583" s="3">
        <v>83.933815002441406</v>
      </c>
      <c r="C2583" s="3">
        <v>11.579999923706049</v>
      </c>
      <c r="D2583" s="4">
        <v>-9.8545026095997468E-4</v>
      </c>
      <c r="E2583" s="4">
        <v>1.578950098236831E-2</v>
      </c>
      <c r="F2583" s="2">
        <v>1</v>
      </c>
      <c r="G2583" s="4">
        <v>0.26510001667423722</v>
      </c>
      <c r="H2583" s="4">
        <v>-0.16284555895533129</v>
      </c>
      <c r="I2583" s="4">
        <v>0.39796491876359591</v>
      </c>
    </row>
    <row r="2584" spans="1:9" x14ac:dyDescent="0.25">
      <c r="A2584" t="s">
        <v>2793</v>
      </c>
      <c r="B2584" s="3">
        <v>84.016609191894531</v>
      </c>
      <c r="C2584" s="3">
        <v>11.39999961853027</v>
      </c>
      <c r="D2584" s="4">
        <v>1.097083039649505E-4</v>
      </c>
      <c r="E2584" s="4">
        <v>-1.4693178978214981E-2</v>
      </c>
      <c r="F2584" s="2">
        <v>1</v>
      </c>
      <c r="G2584" s="4">
        <v>0.2546999013305562</v>
      </c>
      <c r="H2584" s="4">
        <v>-0.16201977112010221</v>
      </c>
      <c r="I2584" s="4">
        <v>0.3993439025775638</v>
      </c>
    </row>
    <row r="2585" spans="1:9" x14ac:dyDescent="0.25">
      <c r="A2585" t="s">
        <v>2794</v>
      </c>
      <c r="B2585" s="3">
        <v>84.007392883300781</v>
      </c>
      <c r="C2585" s="3">
        <v>11.569999694824221</v>
      </c>
      <c r="D2585" s="4">
        <v>6.3930675884533716E-3</v>
      </c>
      <c r="E2585" s="4">
        <v>-9.4178602292345204E-3</v>
      </c>
      <c r="F2585" s="2">
        <v>1</v>
      </c>
      <c r="G2585" s="4">
        <v>0.26121553454105612</v>
      </c>
      <c r="H2585" s="4">
        <v>-0.16211169442501891</v>
      </c>
      <c r="I2585" s="4">
        <v>0.39919039977188059</v>
      </c>
    </row>
    <row r="2586" spans="1:9" x14ac:dyDescent="0.25">
      <c r="A2586" t="s">
        <v>2795</v>
      </c>
      <c r="B2586" s="3">
        <v>83.473739624023438</v>
      </c>
      <c r="C2586" s="3">
        <v>11.680000305175779</v>
      </c>
      <c r="D2586" s="4">
        <v>-3.0770380251556868E-3</v>
      </c>
      <c r="E2586" s="4">
        <v>1.476977175616101E-2</v>
      </c>
      <c r="F2586" s="2">
        <v>1</v>
      </c>
      <c r="G2586" s="4">
        <v>0.24726773620245249</v>
      </c>
      <c r="H2586" s="4">
        <v>-0.16743434294241319</v>
      </c>
      <c r="I2586" s="4">
        <v>0.39030210444976432</v>
      </c>
    </row>
    <row r="2587" spans="1:9" x14ac:dyDescent="0.25">
      <c r="A2587" t="s">
        <v>2796</v>
      </c>
      <c r="B2587" s="3">
        <v>83.73138427734375</v>
      </c>
      <c r="C2587" s="3">
        <v>11.510000228881839</v>
      </c>
      <c r="D2587" s="4">
        <v>1.246125030593381E-2</v>
      </c>
      <c r="E2587" s="4">
        <v>1.3204276121295599E-2</v>
      </c>
      <c r="F2587" s="2">
        <v>1</v>
      </c>
      <c r="G2587" s="4">
        <v>0.25929800026299338</v>
      </c>
      <c r="H2587" s="4">
        <v>-0.1648645995591029</v>
      </c>
      <c r="I2587" s="4">
        <v>0.39459332112850493</v>
      </c>
    </row>
    <row r="2588" spans="1:9" x14ac:dyDescent="0.25">
      <c r="A2588" t="s">
        <v>2797</v>
      </c>
      <c r="B2588" s="3">
        <v>82.700828552246094</v>
      </c>
      <c r="C2588" s="3">
        <v>11.35999965667725</v>
      </c>
      <c r="D2588" s="4">
        <v>7.2844800830229586E-3</v>
      </c>
      <c r="E2588" s="4">
        <v>-5.5694105666323823E-2</v>
      </c>
      <c r="F2588" s="2">
        <v>1</v>
      </c>
      <c r="G2588" s="4">
        <v>0.24312131191157579</v>
      </c>
      <c r="H2588" s="4">
        <v>-0.17514334480599081</v>
      </c>
      <c r="I2588" s="4">
        <v>0.37742883562911927</v>
      </c>
    </row>
    <row r="2589" spans="1:9" x14ac:dyDescent="0.25">
      <c r="A2589" t="s">
        <v>2798</v>
      </c>
      <c r="B2589" s="3">
        <v>82.102752685546875</v>
      </c>
      <c r="C2589" s="3">
        <v>12.02999973297119</v>
      </c>
      <c r="D2589" s="4">
        <v>4.3899123202864043E-3</v>
      </c>
      <c r="E2589" s="4">
        <v>1.007555727090592E-2</v>
      </c>
      <c r="F2589" s="2">
        <v>1</v>
      </c>
      <c r="G2589" s="4">
        <v>0.23128150108404169</v>
      </c>
      <c r="H2589" s="4">
        <v>-0.18110854331238929</v>
      </c>
      <c r="I2589" s="4">
        <v>0.36746754552952932</v>
      </c>
    </row>
    <row r="2590" spans="1:9" x14ac:dyDescent="0.25">
      <c r="A2590" t="s">
        <v>2799</v>
      </c>
      <c r="B2590" s="3">
        <v>81.743904113769531</v>
      </c>
      <c r="C2590" s="3">
        <v>11.909999847412109</v>
      </c>
      <c r="D2590" s="4">
        <v>9.5455303527833824E-3</v>
      </c>
      <c r="E2590" s="4">
        <v>-8.1018532997241599E-2</v>
      </c>
      <c r="F2590" s="2">
        <v>1</v>
      </c>
      <c r="G2590" s="4">
        <v>0.21517133501664529</v>
      </c>
      <c r="H2590" s="4">
        <v>-0.18468769285440889</v>
      </c>
      <c r="I2590" s="4">
        <v>0.36149072064103183</v>
      </c>
    </row>
    <row r="2591" spans="1:9" x14ac:dyDescent="0.25">
      <c r="A2591" t="s">
        <v>2800</v>
      </c>
      <c r="B2591" s="3">
        <v>80.970993041992188</v>
      </c>
      <c r="C2591" s="3">
        <v>12.960000038146971</v>
      </c>
      <c r="D2591" s="4">
        <v>-3.6232037127111871E-3</v>
      </c>
      <c r="E2591" s="4">
        <v>4.3478257531070819E-2</v>
      </c>
      <c r="F2591" s="2">
        <v>1</v>
      </c>
      <c r="G2591" s="4">
        <v>0.20497903696639971</v>
      </c>
      <c r="H2591" s="4">
        <v>-0.19239669471798651</v>
      </c>
      <c r="I2591" s="4">
        <v>0.34861745182038711</v>
      </c>
    </row>
    <row r="2592" spans="1:9" x14ac:dyDescent="0.25">
      <c r="A2592" t="s">
        <v>2801</v>
      </c>
      <c r="B2592" s="3">
        <v>81.265434265136719</v>
      </c>
      <c r="C2592" s="3">
        <v>12.420000076293951</v>
      </c>
      <c r="D2592" s="4">
        <v>6.9546805197475692E-3</v>
      </c>
      <c r="E2592" s="4">
        <v>-1.6076772318298631E-3</v>
      </c>
      <c r="F2592" s="2">
        <v>1</v>
      </c>
      <c r="G2592" s="4">
        <v>0.20757048331170799</v>
      </c>
      <c r="H2592" s="4">
        <v>-0.18945994297406901</v>
      </c>
      <c r="I2592" s="4">
        <v>0.35352153607512887</v>
      </c>
    </row>
    <row r="2593" spans="1:9" x14ac:dyDescent="0.25">
      <c r="A2593" t="s">
        <v>2802</v>
      </c>
      <c r="B2593" s="3">
        <v>80.70416259765625</v>
      </c>
      <c r="C2593" s="3">
        <v>12.439999580383301</v>
      </c>
      <c r="D2593" s="4">
        <v>6.541246467894446E-3</v>
      </c>
      <c r="E2593" s="4">
        <v>-5.5429042648575837E-2</v>
      </c>
      <c r="F2593" s="2">
        <v>1</v>
      </c>
      <c r="G2593" s="4">
        <v>0.21080040144608489</v>
      </c>
      <c r="H2593" s="4">
        <v>-0.19505805702440909</v>
      </c>
      <c r="I2593" s="4">
        <v>0.34417324062339932</v>
      </c>
    </row>
    <row r="2594" spans="1:9" x14ac:dyDescent="0.25">
      <c r="A2594" t="s">
        <v>2803</v>
      </c>
      <c r="B2594" s="3">
        <v>80.1796875</v>
      </c>
      <c r="C2594" s="3">
        <v>13.170000076293951</v>
      </c>
      <c r="D2594" s="4">
        <v>-7.8561975143046636E-3</v>
      </c>
      <c r="E2594" s="4">
        <v>8.21692681783881E-2</v>
      </c>
      <c r="F2594" s="2">
        <v>1</v>
      </c>
      <c r="G2594" s="4">
        <v>0.20162562806486051</v>
      </c>
      <c r="H2594" s="4">
        <v>-0.2002891627141421</v>
      </c>
      <c r="I2594" s="4">
        <v>0.33543781274767093</v>
      </c>
    </row>
    <row r="2595" spans="1:9" x14ac:dyDescent="0.25">
      <c r="A2595" t="s">
        <v>2804</v>
      </c>
      <c r="B2595" s="3">
        <v>80.814582824707031</v>
      </c>
      <c r="C2595" s="3">
        <v>12.170000076293951</v>
      </c>
      <c r="D2595" s="4">
        <v>-5.2099900403878019E-3</v>
      </c>
      <c r="E2595" s="4">
        <v>3.2976060573493E-3</v>
      </c>
      <c r="F2595" s="2">
        <v>1</v>
      </c>
      <c r="G2595" s="4">
        <v>0.21361154569061669</v>
      </c>
      <c r="H2595" s="4">
        <v>-0.19395672756078319</v>
      </c>
      <c r="I2595" s="4">
        <v>0.34601235163883942</v>
      </c>
    </row>
    <row r="2596" spans="1:9" x14ac:dyDescent="0.25">
      <c r="A2596" t="s">
        <v>2805</v>
      </c>
      <c r="B2596" s="3">
        <v>81.237831115722656</v>
      </c>
      <c r="C2596" s="3">
        <v>12.13000011444092</v>
      </c>
      <c r="D2596" s="4">
        <v>6.8021412366237044E-4</v>
      </c>
      <c r="E2596" s="4">
        <v>-8.1765684005189465E-3</v>
      </c>
      <c r="F2596" s="2">
        <v>1</v>
      </c>
      <c r="G2596" s="4">
        <v>0.22630527224643759</v>
      </c>
      <c r="H2596" s="4">
        <v>-0.18973525631611271</v>
      </c>
      <c r="I2596" s="4">
        <v>0.35306179008923372</v>
      </c>
    </row>
    <row r="2597" spans="1:9" x14ac:dyDescent="0.25">
      <c r="A2597" t="s">
        <v>2806</v>
      </c>
      <c r="B2597" s="3">
        <v>81.182609558105469</v>
      </c>
      <c r="C2597" s="3">
        <v>12.22999954223633</v>
      </c>
      <c r="D2597" s="4">
        <v>1.6474682386498959E-2</v>
      </c>
      <c r="E2597" s="4">
        <v>-5.3405613775781118E-2</v>
      </c>
      <c r="F2597" s="2">
        <v>1</v>
      </c>
      <c r="G2597" s="4">
        <v>0.22698213670455439</v>
      </c>
      <c r="H2597" s="4">
        <v>-0.19028603519110229</v>
      </c>
      <c r="I2597" s="4">
        <v>0.35214204397372512</v>
      </c>
    </row>
    <row r="2598" spans="1:9" x14ac:dyDescent="0.25">
      <c r="A2598" t="s">
        <v>2807</v>
      </c>
      <c r="B2598" s="3">
        <v>79.866828918457031</v>
      </c>
      <c r="C2598" s="3">
        <v>12.920000076293951</v>
      </c>
      <c r="D2598" s="4">
        <v>3.6999089908105192E-3</v>
      </c>
      <c r="E2598" s="4">
        <v>-3.7974699723967047E-2</v>
      </c>
      <c r="F2598" s="2">
        <v>1</v>
      </c>
      <c r="G2598" s="4">
        <v>0.21441024919394519</v>
      </c>
      <c r="H2598" s="4">
        <v>-0.20340960887699089</v>
      </c>
      <c r="I2598" s="4">
        <v>0.33022697702528081</v>
      </c>
    </row>
    <row r="2599" spans="1:9" x14ac:dyDescent="0.25">
      <c r="A2599" t="s">
        <v>2808</v>
      </c>
      <c r="B2599" s="3">
        <v>79.572418212890625</v>
      </c>
      <c r="C2599" s="3">
        <v>13.430000305175779</v>
      </c>
      <c r="D2599" s="4">
        <v>-9.2428993525950354E-4</v>
      </c>
      <c r="E2599" s="4">
        <v>2.23885727608697E-3</v>
      </c>
      <c r="F2599" s="2">
        <v>2</v>
      </c>
      <c r="G2599" s="4">
        <v>0.20826895524985159</v>
      </c>
      <c r="H2599" s="4">
        <v>-0.2063460562391041</v>
      </c>
      <c r="I2599" s="4">
        <v>0.32532340105797491</v>
      </c>
    </row>
    <row r="2600" spans="1:9" x14ac:dyDescent="0.25">
      <c r="A2600" t="s">
        <v>2809</v>
      </c>
      <c r="B2600" s="3">
        <v>79.646034240722656</v>
      </c>
      <c r="C2600" s="3">
        <v>13.39999961853027</v>
      </c>
      <c r="D2600" s="4">
        <v>-2.8796943200992691E-3</v>
      </c>
      <c r="E2600" s="4">
        <v>-2.8985548309857671E-2</v>
      </c>
      <c r="F2600" s="2">
        <v>2</v>
      </c>
      <c r="G2600" s="4">
        <v>0.21523746707222061</v>
      </c>
      <c r="H2600" s="4">
        <v>-0.20561181123153641</v>
      </c>
      <c r="I2600" s="4">
        <v>0.3265495174255546</v>
      </c>
    </row>
    <row r="2601" spans="1:9" x14ac:dyDescent="0.25">
      <c r="A2601" t="s">
        <v>2810</v>
      </c>
      <c r="B2601" s="3">
        <v>79.876052856445313</v>
      </c>
      <c r="C2601" s="3">
        <v>13.80000019073486</v>
      </c>
      <c r="D2601" s="4">
        <v>-1.2961910722927289E-2</v>
      </c>
      <c r="E2601" s="4">
        <v>3.8374735165215723E-2</v>
      </c>
      <c r="F2601" s="2">
        <v>2</v>
      </c>
      <c r="G2601" s="4">
        <v>0.2180734186823208</v>
      </c>
      <c r="H2601" s="4">
        <v>-0.20331760947662311</v>
      </c>
      <c r="I2601" s="4">
        <v>0.330380606902823</v>
      </c>
    </row>
    <row r="2602" spans="1:9" x14ac:dyDescent="0.25">
      <c r="A2602" t="s">
        <v>2811</v>
      </c>
      <c r="B2602" s="3">
        <v>80.924995422363281</v>
      </c>
      <c r="C2602" s="3">
        <v>13.289999961853029</v>
      </c>
      <c r="D2602" s="4">
        <v>5.2576286366188274E-3</v>
      </c>
      <c r="E2602" s="4">
        <v>2.9434556075311761E-2</v>
      </c>
      <c r="F2602" s="2">
        <v>2</v>
      </c>
      <c r="G2602" s="4">
        <v>0.23886079478396091</v>
      </c>
      <c r="H2602" s="4">
        <v>-0.19285547419260829</v>
      </c>
      <c r="I2602" s="4">
        <v>0.34785133558242037</v>
      </c>
    </row>
    <row r="2603" spans="1:9" x14ac:dyDescent="0.25">
      <c r="A2603" t="s">
        <v>2812</v>
      </c>
      <c r="B2603" s="3">
        <v>80.501747131347656</v>
      </c>
      <c r="C2603" s="3">
        <v>12.909999847412109</v>
      </c>
      <c r="D2603" s="4">
        <v>-1.8250244990524189E-3</v>
      </c>
      <c r="E2603" s="4">
        <v>-2.566038887455779E-2</v>
      </c>
      <c r="F2603" s="2">
        <v>1</v>
      </c>
      <c r="G2603" s="4">
        <v>0.24690387110649969</v>
      </c>
      <c r="H2603" s="4">
        <v>-0.19707694543727869</v>
      </c>
      <c r="I2603" s="4">
        <v>0.34080189713202641</v>
      </c>
    </row>
    <row r="2604" spans="1:9" x14ac:dyDescent="0.25">
      <c r="A2604" t="s">
        <v>2813</v>
      </c>
      <c r="B2604" s="3">
        <v>80.648933410644531</v>
      </c>
      <c r="C2604" s="3">
        <v>13.25</v>
      </c>
      <c r="D2604" s="4">
        <v>2.975009540335138E-3</v>
      </c>
      <c r="E2604" s="4">
        <v>-1.1931383238828809E-2</v>
      </c>
      <c r="F2604" s="2">
        <v>2</v>
      </c>
      <c r="G2604" s="4">
        <v>0.26497874264010091</v>
      </c>
      <c r="H2604" s="4">
        <v>-0.19560891199484989</v>
      </c>
      <c r="I2604" s="4">
        <v>0.34325336743603158</v>
      </c>
    </row>
    <row r="2605" spans="1:9" x14ac:dyDescent="0.25">
      <c r="A2605" t="s">
        <v>2814</v>
      </c>
      <c r="B2605" s="3">
        <v>80.409713745117188</v>
      </c>
      <c r="C2605" s="3">
        <v>13.409999847412109</v>
      </c>
      <c r="D2605" s="4">
        <v>2.6388632957698999E-3</v>
      </c>
      <c r="E2605" s="4">
        <v>-2.1881851925611762E-2</v>
      </c>
      <c r="F2605" s="2">
        <v>2</v>
      </c>
      <c r="G2605" s="4">
        <v>0.25534121951786021</v>
      </c>
      <c r="H2605" s="4">
        <v>-0.1979948848637777</v>
      </c>
      <c r="I2605" s="4">
        <v>0.33926902929679842</v>
      </c>
    </row>
    <row r="2606" spans="1:9" x14ac:dyDescent="0.25">
      <c r="A2606" t="s">
        <v>2815</v>
      </c>
      <c r="B2606" s="3">
        <v>80.198081970214844</v>
      </c>
      <c r="C2606" s="3">
        <v>13.710000038146971</v>
      </c>
      <c r="D2606" s="4">
        <v>7.9796657373869539E-3</v>
      </c>
      <c r="E2606" s="4">
        <v>-1.861132597795823E-2</v>
      </c>
      <c r="F2606" s="2">
        <v>2</v>
      </c>
      <c r="G2606" s="4">
        <v>0.26113206021464408</v>
      </c>
      <c r="H2606" s="4">
        <v>-0.2001056965815641</v>
      </c>
      <c r="I2606" s="4">
        <v>0.33574418299974212</v>
      </c>
    </row>
    <row r="2607" spans="1:9" x14ac:dyDescent="0.25">
      <c r="A2607" t="s">
        <v>2816</v>
      </c>
      <c r="B2607" s="3">
        <v>79.563194274902344</v>
      </c>
      <c r="C2607" s="3">
        <v>13.97000026702881</v>
      </c>
      <c r="D2607" s="4">
        <v>3.2487594443226801E-3</v>
      </c>
      <c r="E2607" s="4">
        <v>-6.4011486416687413E-3</v>
      </c>
      <c r="F2607" s="2">
        <v>2</v>
      </c>
      <c r="G2607" s="4">
        <v>0.26265768529823558</v>
      </c>
      <c r="H2607" s="4">
        <v>-0.2064380556394719</v>
      </c>
      <c r="I2607" s="4">
        <v>0.32516977118043272</v>
      </c>
    </row>
    <row r="2608" spans="1:9" x14ac:dyDescent="0.25">
      <c r="A2608" t="s">
        <v>2817</v>
      </c>
      <c r="B2608" s="3">
        <v>79.305549621582031</v>
      </c>
      <c r="C2608" s="3">
        <v>14.060000419616699</v>
      </c>
      <c r="D2608" s="4">
        <v>-1.598378126058175E-2</v>
      </c>
      <c r="E2608" s="4">
        <v>5.5555611242245277E-2</v>
      </c>
      <c r="F2608" s="2">
        <v>2</v>
      </c>
      <c r="G2608" s="4">
        <v>0.25460139267295451</v>
      </c>
      <c r="H2608" s="4">
        <v>-0.20900779902278219</v>
      </c>
      <c r="I2608" s="4">
        <v>0.32087855450169211</v>
      </c>
    </row>
    <row r="2609" spans="1:9" x14ac:dyDescent="0.25">
      <c r="A2609" t="s">
        <v>2818</v>
      </c>
      <c r="B2609" s="3">
        <v>80.593742370605469</v>
      </c>
      <c r="C2609" s="3">
        <v>13.319999694824221</v>
      </c>
      <c r="D2609" s="4">
        <v>9.5663147062079457E-3</v>
      </c>
      <c r="E2609" s="4">
        <v>3.767839889658342E-3</v>
      </c>
      <c r="F2609" s="2">
        <v>2</v>
      </c>
      <c r="G2609" s="4">
        <v>0.28177550631008752</v>
      </c>
      <c r="H2609" s="4">
        <v>-0.1961593864880351</v>
      </c>
      <c r="I2609" s="4">
        <v>0.34233412960795923</v>
      </c>
    </row>
    <row r="2610" spans="1:9" x14ac:dyDescent="0.25">
      <c r="A2610" t="s">
        <v>2819</v>
      </c>
      <c r="B2610" s="3">
        <v>79.830062866210938</v>
      </c>
      <c r="C2610" s="3">
        <v>13.27000045776367</v>
      </c>
      <c r="D2610" s="4">
        <v>-8.7969800167672085E-3</v>
      </c>
      <c r="E2610" s="4">
        <v>6.0652676213388554E-3</v>
      </c>
      <c r="F2610" s="2">
        <v>2</v>
      </c>
      <c r="G2610" s="4">
        <v>0.26908185713249583</v>
      </c>
      <c r="H2610" s="4">
        <v>-0.20377631285579381</v>
      </c>
      <c r="I2610" s="4">
        <v>0.32961461773671541</v>
      </c>
    </row>
    <row r="2611" spans="1:9" x14ac:dyDescent="0.25">
      <c r="A2611" t="s">
        <v>2820</v>
      </c>
      <c r="B2611" s="3">
        <v>80.538558959960938</v>
      </c>
      <c r="C2611" s="3">
        <v>13.189999580383301</v>
      </c>
      <c r="D2611" s="4">
        <v>7.9459523613329974E-3</v>
      </c>
      <c r="E2611" s="4">
        <v>-4.5283335559772597E-3</v>
      </c>
      <c r="F2611" s="2">
        <v>1</v>
      </c>
      <c r="G2611" s="4">
        <v>0.29262903223732711</v>
      </c>
      <c r="H2611" s="4">
        <v>-0.19670978488576929</v>
      </c>
      <c r="I2611" s="4">
        <v>0.34141501885174569</v>
      </c>
    </row>
    <row r="2612" spans="1:9" x14ac:dyDescent="0.25">
      <c r="A2612" t="s">
        <v>2821</v>
      </c>
      <c r="B2612" s="3">
        <v>79.903648376464844</v>
      </c>
      <c r="C2612" s="3">
        <v>13.25</v>
      </c>
      <c r="D2612" s="4">
        <v>7.4246256593315518E-3</v>
      </c>
      <c r="E2612" s="4">
        <v>-8.2335074479039649E-3</v>
      </c>
      <c r="F2612" s="2">
        <v>2</v>
      </c>
      <c r="G2612" s="4">
        <v>0.2956232469238611</v>
      </c>
      <c r="H2612" s="4">
        <v>-0.20304237223003041</v>
      </c>
      <c r="I2612" s="4">
        <v>0.33084022581685918</v>
      </c>
    </row>
    <row r="2613" spans="1:9" x14ac:dyDescent="0.25">
      <c r="A2613" t="s">
        <v>2822</v>
      </c>
      <c r="B2613" s="3">
        <v>79.314765930175781</v>
      </c>
      <c r="C2613" s="3">
        <v>13.35999965667725</v>
      </c>
      <c r="D2613" s="4">
        <v>2.31874910701757E-4</v>
      </c>
      <c r="E2613" s="4">
        <v>-5.7827971146039443E-2</v>
      </c>
      <c r="F2613" s="2">
        <v>2</v>
      </c>
      <c r="G2613" s="4">
        <v>0.30368912994529951</v>
      </c>
      <c r="H2613" s="4">
        <v>-0.20891587571786541</v>
      </c>
      <c r="I2613" s="4">
        <v>0.32103205730737527</v>
      </c>
    </row>
    <row r="2614" spans="1:9" x14ac:dyDescent="0.25">
      <c r="A2614" t="s">
        <v>2823</v>
      </c>
      <c r="B2614" s="3">
        <v>79.296379089355469</v>
      </c>
      <c r="C2614" s="3">
        <v>14.180000305175779</v>
      </c>
      <c r="D2614" s="4">
        <v>1.32862057148817E-2</v>
      </c>
      <c r="E2614" s="4">
        <v>-9.1607904096895787E-2</v>
      </c>
      <c r="F2614" s="2">
        <v>2</v>
      </c>
      <c r="G2614" s="4">
        <v>0.28539922001938689</v>
      </c>
      <c r="H2614" s="4">
        <v>-0.20909926575499241</v>
      </c>
      <c r="I2614" s="4">
        <v>0.32072581412716322</v>
      </c>
    </row>
    <row r="2615" spans="1:9" x14ac:dyDescent="0.25">
      <c r="A2615" t="s">
        <v>2824</v>
      </c>
      <c r="B2615" s="3">
        <v>78.256645202636719</v>
      </c>
      <c r="C2615" s="3">
        <v>15.60999965667725</v>
      </c>
      <c r="D2615" s="4">
        <v>3.3033751804545371E-3</v>
      </c>
      <c r="E2615" s="4">
        <v>-3.1036681237183731E-2</v>
      </c>
      <c r="F2615" s="2">
        <v>2</v>
      </c>
      <c r="G2615" s="4">
        <v>0.24371059354512431</v>
      </c>
      <c r="H2615" s="4">
        <v>-0.21946955382954161</v>
      </c>
      <c r="I2615" s="4">
        <v>0.30340846118138959</v>
      </c>
    </row>
    <row r="2616" spans="1:9" x14ac:dyDescent="0.25">
      <c r="A2616" t="s">
        <v>2825</v>
      </c>
      <c r="B2616" s="3">
        <v>77.998985290527344</v>
      </c>
      <c r="C2616" s="3">
        <v>16.110000610351559</v>
      </c>
      <c r="D2616" s="4">
        <v>7.8468949519834297E-3</v>
      </c>
      <c r="E2616" s="4">
        <v>-5.4022315866104842E-2</v>
      </c>
      <c r="F2616" s="2">
        <v>3</v>
      </c>
      <c r="G2616" s="4">
        <v>0.25606925046198881</v>
      </c>
      <c r="H2616" s="4">
        <v>-0.22203944940375411</v>
      </c>
      <c r="I2616" s="4">
        <v>0.29911699035893102</v>
      </c>
    </row>
    <row r="2617" spans="1:9" x14ac:dyDescent="0.25">
      <c r="A2617" t="s">
        <v>2826</v>
      </c>
      <c r="B2617" s="3">
        <v>77.391700744628906</v>
      </c>
      <c r="C2617" s="3">
        <v>17.030000686645511</v>
      </c>
      <c r="D2617" s="4">
        <v>-1.1633605773746499E-2</v>
      </c>
      <c r="E2617" s="4">
        <v>7.1743254794944145E-2</v>
      </c>
      <c r="F2617" s="2">
        <v>3</v>
      </c>
      <c r="G2617" s="4">
        <v>0.22169925792731521</v>
      </c>
      <c r="H2617" s="4">
        <v>-0.2280964951196183</v>
      </c>
      <c r="I2617" s="4">
        <v>0.28900232452551688</v>
      </c>
    </row>
    <row r="2618" spans="1:9" x14ac:dyDescent="0.25">
      <c r="A2618" t="s">
        <v>2827</v>
      </c>
      <c r="B2618" s="3">
        <v>78.302642822265625</v>
      </c>
      <c r="C2618" s="3">
        <v>15.89000034332275</v>
      </c>
      <c r="D2618" s="4">
        <v>-3.0972246049383308E-2</v>
      </c>
      <c r="E2618" s="4">
        <v>0.14978297353174169</v>
      </c>
      <c r="F2618" s="2">
        <v>2</v>
      </c>
      <c r="G2618" s="4">
        <v>0.23519588650111939</v>
      </c>
      <c r="H2618" s="4">
        <v>-0.21901077435491989</v>
      </c>
      <c r="I2618" s="4">
        <v>0.30417457741935611</v>
      </c>
    </row>
    <row r="2619" spans="1:9" x14ac:dyDescent="0.25">
      <c r="A2619" t="s">
        <v>2828</v>
      </c>
      <c r="B2619" s="3">
        <v>80.805366516113281</v>
      </c>
      <c r="C2619" s="3">
        <v>13.819999694824221</v>
      </c>
      <c r="D2619" s="4">
        <v>1.714174258345014E-2</v>
      </c>
      <c r="E2619" s="4">
        <v>-7.1860350827887332E-2</v>
      </c>
      <c r="F2619" s="2">
        <v>2</v>
      </c>
      <c r="G2619" s="4">
        <v>0.27412947149830741</v>
      </c>
      <c r="H2619" s="4">
        <v>-0.19404865086569989</v>
      </c>
      <c r="I2619" s="4">
        <v>0.34585884883315621</v>
      </c>
    </row>
    <row r="2620" spans="1:9" x14ac:dyDescent="0.25">
      <c r="A2620" t="s">
        <v>2829</v>
      </c>
      <c r="B2620" s="3">
        <v>79.443565368652344</v>
      </c>
      <c r="C2620" s="3">
        <v>14.89000034332275</v>
      </c>
      <c r="D2620" s="4">
        <v>9.23416627954321E-3</v>
      </c>
      <c r="E2620" s="4">
        <v>-4.3673690740502091E-2</v>
      </c>
      <c r="F2620" s="2">
        <v>2</v>
      </c>
      <c r="G2620" s="4">
        <v>0.27709676606327238</v>
      </c>
      <c r="H2620" s="4">
        <v>-0.20763123231256361</v>
      </c>
      <c r="I2620" s="4">
        <v>0.32317728443116839</v>
      </c>
    </row>
    <row r="2621" spans="1:9" x14ac:dyDescent="0.25">
      <c r="A2621" t="s">
        <v>2830</v>
      </c>
      <c r="B2621" s="3">
        <v>78.716682434082031</v>
      </c>
      <c r="C2621" s="3">
        <v>15.569999694824221</v>
      </c>
      <c r="D2621" s="4">
        <v>-9.4942143911038723E-3</v>
      </c>
      <c r="E2621" s="4">
        <v>0.115329487985514</v>
      </c>
      <c r="F2621" s="2">
        <v>2</v>
      </c>
      <c r="G2621" s="4">
        <v>0.27394474423475818</v>
      </c>
      <c r="H2621" s="4">
        <v>-0.214881150319715</v>
      </c>
      <c r="I2621" s="4">
        <v>0.31107064013592622</v>
      </c>
    </row>
    <row r="2622" spans="1:9" x14ac:dyDescent="0.25">
      <c r="A2622" t="s">
        <v>2831</v>
      </c>
      <c r="B2622" s="3">
        <v>79.471199035644531</v>
      </c>
      <c r="C2622" s="3">
        <v>13.960000038146971</v>
      </c>
      <c r="D2622" s="4">
        <v>-2.6597797566861089E-2</v>
      </c>
      <c r="E2622" s="4">
        <v>4.4128658013314448E-2</v>
      </c>
      <c r="F2622" s="2">
        <v>2</v>
      </c>
      <c r="G2622" s="4">
        <v>0.29297844657123512</v>
      </c>
      <c r="H2622" s="4">
        <v>-0.20735561458871549</v>
      </c>
      <c r="I2622" s="4">
        <v>0.32363753870449979</v>
      </c>
    </row>
    <row r="2623" spans="1:9" x14ac:dyDescent="0.25">
      <c r="A2623" t="s">
        <v>2832</v>
      </c>
      <c r="B2623" s="3">
        <v>81.642715454101563</v>
      </c>
      <c r="C2623" s="3">
        <v>13.36999988555908</v>
      </c>
      <c r="D2623" s="4">
        <v>-7.9379250258049261E-3</v>
      </c>
      <c r="E2623" s="4">
        <v>2.1390353682756439E-2</v>
      </c>
      <c r="F2623" s="2">
        <v>2</v>
      </c>
      <c r="G2623" s="4">
        <v>0.31724421515480161</v>
      </c>
      <c r="H2623" s="4">
        <v>-0.18569694682221591</v>
      </c>
      <c r="I2623" s="4">
        <v>0.35980536657499268</v>
      </c>
    </row>
    <row r="2624" spans="1:9" x14ac:dyDescent="0.25">
      <c r="A2624" t="s">
        <v>2833</v>
      </c>
      <c r="B2624" s="3">
        <v>82.295974731445313</v>
      </c>
      <c r="C2624" s="3">
        <v>13.090000152587891</v>
      </c>
      <c r="D2624" s="4">
        <v>2.5782234136220161E-3</v>
      </c>
      <c r="E2624" s="4">
        <v>-7.6337622829247831E-4</v>
      </c>
      <c r="F2624" s="2">
        <v>1</v>
      </c>
      <c r="G2624" s="4">
        <v>0.32817276505927451</v>
      </c>
      <c r="H2624" s="4">
        <v>-0.17918134991808321</v>
      </c>
      <c r="I2624" s="4">
        <v>0.3706857674307964</v>
      </c>
    </row>
    <row r="2625" spans="1:9" x14ac:dyDescent="0.25">
      <c r="A2625" t="s">
        <v>2834</v>
      </c>
      <c r="B2625" s="3">
        <v>82.084342956542969</v>
      </c>
      <c r="C2625" s="3">
        <v>13.10000038146973</v>
      </c>
      <c r="D2625" s="4">
        <v>1.756558116466533E-2</v>
      </c>
      <c r="E2625" s="4">
        <v>-5.6195945716143843E-2</v>
      </c>
      <c r="F2625" s="2">
        <v>1</v>
      </c>
      <c r="G2625" s="4">
        <v>0.31266807605060981</v>
      </c>
      <c r="H2625" s="4">
        <v>-0.18129216163586959</v>
      </c>
      <c r="I2625" s="4">
        <v>0.3671609211337401</v>
      </c>
    </row>
    <row r="2626" spans="1:9" x14ac:dyDescent="0.25">
      <c r="A2626" t="s">
        <v>2835</v>
      </c>
      <c r="B2626" s="3">
        <v>80.667373657226563</v>
      </c>
      <c r="C2626" s="3">
        <v>13.88000011444092</v>
      </c>
      <c r="D2626" s="4">
        <v>7.1224738792616824E-3</v>
      </c>
      <c r="E2626" s="4">
        <v>-3.6779995737916238E-2</v>
      </c>
      <c r="F2626" s="2">
        <v>2</v>
      </c>
      <c r="G2626" s="4">
        <v>0.30017751155860273</v>
      </c>
      <c r="H2626" s="4">
        <v>-0.19542498928956531</v>
      </c>
      <c r="I2626" s="4">
        <v>0.34356050011925698</v>
      </c>
    </row>
    <row r="2627" spans="1:9" x14ac:dyDescent="0.25">
      <c r="A2627" t="s">
        <v>2836</v>
      </c>
      <c r="B2627" s="3">
        <v>80.096885681152344</v>
      </c>
      <c r="C2627" s="3">
        <v>14.409999847412109</v>
      </c>
      <c r="D2627" s="4">
        <v>1.956583525148714E-3</v>
      </c>
      <c r="E2627" s="4">
        <v>-1.4363887810587511E-2</v>
      </c>
      <c r="F2627" s="2">
        <v>2</v>
      </c>
      <c r="G2627" s="4">
        <v>0.28218508102797729</v>
      </c>
      <c r="H2627" s="4">
        <v>-0.2011150266448222</v>
      </c>
      <c r="I2627" s="4">
        <v>0.33405870186184422</v>
      </c>
    </row>
    <row r="2628" spans="1:9" x14ac:dyDescent="0.25">
      <c r="A2628" t="s">
        <v>2837</v>
      </c>
      <c r="B2628" s="3">
        <v>79.940475463867188</v>
      </c>
      <c r="C2628" s="3">
        <v>14.61999988555908</v>
      </c>
      <c r="D2628" s="4">
        <v>-5.6082099623310233E-3</v>
      </c>
      <c r="E2628" s="4">
        <v>-2.0763590976567551E-2</v>
      </c>
      <c r="F2628" s="2">
        <v>2</v>
      </c>
      <c r="G2628" s="4">
        <v>0.28284391401189368</v>
      </c>
      <c r="H2628" s="4">
        <v>-0.20267505948761891</v>
      </c>
      <c r="I2628" s="4">
        <v>0.33145360168029669</v>
      </c>
    </row>
    <row r="2629" spans="1:9" x14ac:dyDescent="0.25">
      <c r="A2629" t="s">
        <v>2838</v>
      </c>
      <c r="B2629" s="3">
        <v>80.391326904296875</v>
      </c>
      <c r="C2629" s="3">
        <v>14.930000305175779</v>
      </c>
      <c r="D2629" s="4">
        <v>-1.2879808006679091E-2</v>
      </c>
      <c r="E2629" s="4">
        <v>6.4907262318111503E-2</v>
      </c>
      <c r="F2629" s="2">
        <v>2</v>
      </c>
      <c r="G2629" s="4">
        <v>0.29176859251246218</v>
      </c>
      <c r="H2629" s="4">
        <v>-0.1981782749009047</v>
      </c>
      <c r="I2629" s="4">
        <v>0.33896278611658598</v>
      </c>
    </row>
    <row r="2630" spans="1:9" x14ac:dyDescent="0.25">
      <c r="A2630" t="s">
        <v>2839</v>
      </c>
      <c r="B2630" s="3">
        <v>81.440261840820313</v>
      </c>
      <c r="C2630" s="3">
        <v>14.02000045776367</v>
      </c>
      <c r="D2630" s="4">
        <v>3.2869761792915231E-3</v>
      </c>
      <c r="E2630" s="4">
        <v>-7.0907865076510035E-2</v>
      </c>
      <c r="F2630" s="2">
        <v>2</v>
      </c>
      <c r="G2630" s="4">
        <v>0.31570901296599541</v>
      </c>
      <c r="H2630" s="4">
        <v>-0.18771621571234101</v>
      </c>
      <c r="I2630" s="4">
        <v>0.35643338772432459</v>
      </c>
    </row>
    <row r="2631" spans="1:9" x14ac:dyDescent="0.25">
      <c r="A2631" t="s">
        <v>2840</v>
      </c>
      <c r="B2631" s="3">
        <v>81.173446655273438</v>
      </c>
      <c r="C2631" s="3">
        <v>15.090000152587891</v>
      </c>
      <c r="D2631" s="4">
        <v>-8.7639462307037563E-3</v>
      </c>
      <c r="E2631" s="4">
        <v>6.000010172525938E-3</v>
      </c>
      <c r="F2631" s="2">
        <v>2</v>
      </c>
      <c r="G2631" s="4">
        <v>0.30661804473826543</v>
      </c>
      <c r="H2631" s="4">
        <v>-0.19037742582786141</v>
      </c>
      <c r="I2631" s="4">
        <v>0.35198943067105509</v>
      </c>
    </row>
    <row r="2632" spans="1:9" x14ac:dyDescent="0.25">
      <c r="A2632" t="s">
        <v>2841</v>
      </c>
      <c r="B2632" s="3">
        <v>81.891136169433594</v>
      </c>
      <c r="C2632" s="3">
        <v>15</v>
      </c>
      <c r="D2632" s="4">
        <v>-1.2033189597406849E-2</v>
      </c>
      <c r="E2632" s="4">
        <v>3.3057818671050843E-2</v>
      </c>
      <c r="F2632" s="2">
        <v>2</v>
      </c>
      <c r="G2632" s="4">
        <v>0.33097777554852148</v>
      </c>
      <c r="H2632" s="4">
        <v>-0.18321920283927351</v>
      </c>
      <c r="I2632" s="4">
        <v>0.36394295337619131</v>
      </c>
    </row>
    <row r="2633" spans="1:9" x14ac:dyDescent="0.25">
      <c r="A2633" t="s">
        <v>2842</v>
      </c>
      <c r="B2633" s="3">
        <v>82.8885498046875</v>
      </c>
      <c r="C2633" s="3">
        <v>14.52000045776367</v>
      </c>
      <c r="D2633" s="4">
        <v>2.7766483898106209E-3</v>
      </c>
      <c r="E2633" s="4">
        <v>-3.9682502138671423E-2</v>
      </c>
      <c r="F2633" s="2">
        <v>2</v>
      </c>
      <c r="G2633" s="4">
        <v>0.33189523596328779</v>
      </c>
      <c r="H2633" s="4">
        <v>-0.17327101623192059</v>
      </c>
      <c r="I2633" s="4">
        <v>0.38055543872004072</v>
      </c>
    </row>
    <row r="2634" spans="1:9" x14ac:dyDescent="0.25">
      <c r="A2634" t="s">
        <v>2843</v>
      </c>
      <c r="B2634" s="3">
        <v>82.659034729003906</v>
      </c>
      <c r="C2634" s="3">
        <v>15.11999988555908</v>
      </c>
      <c r="D2634" s="4">
        <v>-5.4126198930970482E-3</v>
      </c>
      <c r="E2634" s="4">
        <v>4.1322273338813657E-2</v>
      </c>
      <c r="F2634" s="2">
        <v>2</v>
      </c>
      <c r="G2634" s="4">
        <v>0.33755069231921181</v>
      </c>
      <c r="H2634" s="4">
        <v>-0.17556019568706199</v>
      </c>
      <c r="I2634" s="4">
        <v>0.37673273598546708</v>
      </c>
    </row>
    <row r="2635" spans="1:9" x14ac:dyDescent="0.25">
      <c r="A2635" t="s">
        <v>2844</v>
      </c>
      <c r="B2635" s="3">
        <v>83.108871459960938</v>
      </c>
      <c r="C2635" s="3">
        <v>14.52000045776367</v>
      </c>
      <c r="D2635" s="4">
        <v>1.2073815334564969E-2</v>
      </c>
      <c r="E2635" s="4">
        <v>-7.1611244307756561E-2</v>
      </c>
      <c r="F2635" s="2">
        <v>2</v>
      </c>
      <c r="G2635" s="4">
        <v>0.34227282702544248</v>
      </c>
      <c r="H2635" s="4">
        <v>-0.17107353179534279</v>
      </c>
      <c r="I2635" s="4">
        <v>0.3842250198645083</v>
      </c>
    </row>
    <row r="2636" spans="1:9" x14ac:dyDescent="0.25">
      <c r="A2636" t="s">
        <v>2845</v>
      </c>
      <c r="B2636" s="3">
        <v>82.117401123046875</v>
      </c>
      <c r="C2636" s="3">
        <v>15.64000034332275</v>
      </c>
      <c r="D2636" s="4">
        <v>8.7966216024331079E-3</v>
      </c>
      <c r="E2636" s="4">
        <v>-0.1223344213712103</v>
      </c>
      <c r="F2636" s="2">
        <v>2</v>
      </c>
      <c r="G2636" s="4">
        <v>0.32335595342179002</v>
      </c>
      <c r="H2636" s="4">
        <v>-0.1809624400462965</v>
      </c>
      <c r="I2636" s="4">
        <v>0.36771152349882708</v>
      </c>
    </row>
    <row r="2637" spans="1:9" x14ac:dyDescent="0.25">
      <c r="A2637" t="s">
        <v>2846</v>
      </c>
      <c r="B2637" s="3">
        <v>81.401344299316406</v>
      </c>
      <c r="C2637" s="3">
        <v>17.819999694824219</v>
      </c>
      <c r="D2637" s="4">
        <v>-6.8321822714565439E-3</v>
      </c>
      <c r="E2637" s="4">
        <v>9.8643677509430594E-2</v>
      </c>
      <c r="F2637" s="2">
        <v>3</v>
      </c>
      <c r="G2637" s="4">
        <v>0.30816902092298099</v>
      </c>
      <c r="H2637" s="4">
        <v>-0.18810437860835119</v>
      </c>
      <c r="I2637" s="4">
        <v>0.35578519417151888</v>
      </c>
    </row>
    <row r="2638" spans="1:9" x14ac:dyDescent="0.25">
      <c r="A2638" t="s">
        <v>2847</v>
      </c>
      <c r="B2638" s="3">
        <v>81.961318969726563</v>
      </c>
      <c r="C2638" s="3">
        <v>16.219999313354489</v>
      </c>
      <c r="D2638" s="4">
        <v>-1.413453568625667E-2</v>
      </c>
      <c r="E2638" s="4">
        <v>0.12093980746587921</v>
      </c>
      <c r="F2638" s="2">
        <v>3</v>
      </c>
      <c r="G2638" s="4">
        <v>0.32158320314744149</v>
      </c>
      <c r="H2638" s="4">
        <v>-0.1825192007846963</v>
      </c>
      <c r="I2638" s="4">
        <v>0.36511188740721678</v>
      </c>
    </row>
    <row r="2639" spans="1:9" x14ac:dyDescent="0.25">
      <c r="A2639" t="s">
        <v>2848</v>
      </c>
      <c r="B2639" s="3">
        <v>83.13641357421875</v>
      </c>
      <c r="C2639" s="3">
        <v>14.47000026702881</v>
      </c>
      <c r="D2639" s="4">
        <v>3.7687191246307261E-3</v>
      </c>
      <c r="E2639" s="4">
        <v>-2.229729185494489E-2</v>
      </c>
      <c r="F2639" s="2">
        <v>2</v>
      </c>
      <c r="G2639" s="4">
        <v>0.33877507894448278</v>
      </c>
      <c r="H2639" s="4">
        <v>-0.17079882721690781</v>
      </c>
      <c r="I2639" s="4">
        <v>0.38468374927553151</v>
      </c>
    </row>
    <row r="2640" spans="1:9" x14ac:dyDescent="0.25">
      <c r="A2640" t="s">
        <v>2849</v>
      </c>
      <c r="B2640" s="3">
        <v>82.824272155761719</v>
      </c>
      <c r="C2640" s="3">
        <v>14.80000019073486</v>
      </c>
      <c r="D2640" s="4">
        <v>-4.3043700499859616E-3</v>
      </c>
      <c r="E2640" s="4">
        <v>4.2253548558376819E-2</v>
      </c>
      <c r="F2640" s="2">
        <v>2</v>
      </c>
      <c r="G2640" s="4">
        <v>0.32891375786736132</v>
      </c>
      <c r="H2640" s="4">
        <v>-0.17391212040735421</v>
      </c>
      <c r="I2640" s="4">
        <v>0.37948485830788831</v>
      </c>
    </row>
    <row r="2641" spans="1:9" x14ac:dyDescent="0.25">
      <c r="A2641" t="s">
        <v>2850</v>
      </c>
      <c r="B2641" s="3">
        <v>83.182319641113281</v>
      </c>
      <c r="C2641" s="3">
        <v>14.19999980926514</v>
      </c>
      <c r="D2641" s="4">
        <v>8.8375861520062493E-4</v>
      </c>
      <c r="E2641" s="4">
        <v>6.3784659658230316E-3</v>
      </c>
      <c r="F2641" s="2">
        <v>2</v>
      </c>
      <c r="G2641" s="4">
        <v>0.33854019215390002</v>
      </c>
      <c r="H2641" s="4">
        <v>-0.17034096088769909</v>
      </c>
      <c r="I2641" s="4">
        <v>0.38544834065118988</v>
      </c>
    </row>
    <row r="2642" spans="1:9" x14ac:dyDescent="0.25">
      <c r="A2642" t="s">
        <v>2851</v>
      </c>
      <c r="B2642" s="3">
        <v>83.108871459960938</v>
      </c>
      <c r="C2642" s="3">
        <v>14.10999965667725</v>
      </c>
      <c r="D2642" s="4">
        <v>-4.9459272990249881E-3</v>
      </c>
      <c r="E2642" s="4">
        <v>-7.0373245039602184E-3</v>
      </c>
      <c r="F2642" s="2">
        <v>2</v>
      </c>
      <c r="G2642" s="4">
        <v>0.33891568960989621</v>
      </c>
      <c r="H2642" s="4">
        <v>-0.17107353179534279</v>
      </c>
      <c r="I2642" s="4">
        <v>0.3842250198645083</v>
      </c>
    </row>
    <row r="2643" spans="1:9" x14ac:dyDescent="0.25">
      <c r="A2643" t="s">
        <v>2852</v>
      </c>
      <c r="B2643" s="3">
        <v>83.521965026855469</v>
      </c>
      <c r="C2643" s="3">
        <v>14.210000038146971</v>
      </c>
      <c r="D2643" s="4">
        <v>-8.7861496622532176E-4</v>
      </c>
      <c r="E2643" s="4">
        <v>2.3038134407106E-2</v>
      </c>
      <c r="F2643" s="2">
        <v>2</v>
      </c>
      <c r="G2643" s="4">
        <v>0.34910635833163889</v>
      </c>
      <c r="H2643" s="4">
        <v>-0.16695334359607319</v>
      </c>
      <c r="I2643" s="4">
        <v>0.39110532567056139</v>
      </c>
    </row>
    <row r="2644" spans="1:9" x14ac:dyDescent="0.25">
      <c r="A2644" t="s">
        <v>2853</v>
      </c>
      <c r="B2644" s="3">
        <v>83.595413208007813</v>
      </c>
      <c r="C2644" s="3">
        <v>13.89000034332275</v>
      </c>
      <c r="D2644" s="4">
        <v>2.7527379808744978E-3</v>
      </c>
      <c r="E2644" s="4">
        <v>-1.4893619323794851E-2</v>
      </c>
      <c r="F2644" s="2">
        <v>2</v>
      </c>
      <c r="G2644" s="4">
        <v>0.34695033096544847</v>
      </c>
      <c r="H2644" s="4">
        <v>-0.1662207726884295</v>
      </c>
      <c r="I2644" s="4">
        <v>0.39232864645724291</v>
      </c>
    </row>
    <row r="2645" spans="1:9" x14ac:dyDescent="0.25">
      <c r="A2645" t="s">
        <v>2854</v>
      </c>
      <c r="B2645" s="3">
        <v>83.365928649902344</v>
      </c>
      <c r="C2645" s="3">
        <v>14.10000038146973</v>
      </c>
      <c r="D2645" s="4">
        <v>1.2713250685881359E-2</v>
      </c>
      <c r="E2645" s="4">
        <v>-0.1187499761581421</v>
      </c>
      <c r="F2645" s="2">
        <v>2</v>
      </c>
      <c r="G2645" s="4">
        <v>0.36309960125964241</v>
      </c>
      <c r="H2645" s="4">
        <v>-0.1685096477617665</v>
      </c>
      <c r="I2645" s="4">
        <v>0.38850645201010542</v>
      </c>
    </row>
    <row r="2646" spans="1:9" x14ac:dyDescent="0.25">
      <c r="A2646" t="s">
        <v>2855</v>
      </c>
      <c r="B2646" s="3">
        <v>82.319381713867188</v>
      </c>
      <c r="C2646" s="3">
        <v>16</v>
      </c>
      <c r="D2646" s="4">
        <v>-7.4162973451535894E-3</v>
      </c>
      <c r="E2646" s="4">
        <v>0.14285714285714279</v>
      </c>
      <c r="F2646" s="2">
        <v>2</v>
      </c>
      <c r="G2646" s="4">
        <v>0.35198071349541582</v>
      </c>
      <c r="H2646" s="4">
        <v>-0.17894788907413911</v>
      </c>
      <c r="I2646" s="4">
        <v>0.37107562389423648</v>
      </c>
    </row>
    <row r="2647" spans="1:9" x14ac:dyDescent="0.25">
      <c r="A2647" t="s">
        <v>2856</v>
      </c>
      <c r="B2647" s="3">
        <v>82.9344482421875</v>
      </c>
      <c r="C2647" s="3">
        <v>14</v>
      </c>
      <c r="D2647" s="4">
        <v>-1.105453256970423E-3</v>
      </c>
      <c r="E2647" s="4">
        <v>-2.8490001397227789E-3</v>
      </c>
      <c r="F2647" s="2">
        <v>2</v>
      </c>
      <c r="G2647" s="4">
        <v>0.3677656701308587</v>
      </c>
      <c r="H2647" s="4">
        <v>-0.17281322599816309</v>
      </c>
      <c r="I2647" s="4">
        <v>0.38131990302384011</v>
      </c>
    </row>
    <row r="2648" spans="1:9" x14ac:dyDescent="0.25">
      <c r="A2648" t="s">
        <v>2857</v>
      </c>
      <c r="B2648" s="3">
        <v>83.026229858398438</v>
      </c>
      <c r="C2648" s="3">
        <v>14.039999961853029</v>
      </c>
      <c r="D2648" s="4">
        <v>6.4880959702886543E-3</v>
      </c>
      <c r="E2648" s="4">
        <v>-2.160281612375459E-2</v>
      </c>
      <c r="F2648" s="2">
        <v>2</v>
      </c>
      <c r="G2648" s="4">
        <v>0.36642864524168289</v>
      </c>
      <c r="H2648" s="4">
        <v>-0.17189779772155001</v>
      </c>
      <c r="I2648" s="4">
        <v>0.38284857748772078</v>
      </c>
    </row>
    <row r="2649" spans="1:9" x14ac:dyDescent="0.25">
      <c r="A2649" t="s">
        <v>2858</v>
      </c>
      <c r="B2649" s="3">
        <v>82.491020202636719</v>
      </c>
      <c r="C2649" s="3">
        <v>14.35000038146973</v>
      </c>
      <c r="D2649" s="4">
        <v>-8.8589289261997717E-4</v>
      </c>
      <c r="E2649" s="4">
        <v>4.9743986933475932E-2</v>
      </c>
      <c r="F2649" s="2">
        <v>2</v>
      </c>
      <c r="G2649" s="4">
        <v>0.37149063528838711</v>
      </c>
      <c r="H2649" s="4">
        <v>-0.1772359697109667</v>
      </c>
      <c r="I2649" s="4">
        <v>0.37393435950636639</v>
      </c>
    </row>
    <row r="2650" spans="1:9" x14ac:dyDescent="0.25">
      <c r="A2650" t="s">
        <v>2859</v>
      </c>
      <c r="B2650" s="3">
        <v>82.564163208007813</v>
      </c>
      <c r="C2650" s="3">
        <v>13.670000076293951</v>
      </c>
      <c r="D2650" s="4">
        <v>-1.1059798601270601E-3</v>
      </c>
      <c r="E2650" s="4">
        <v>-3.9353442301964803E-2</v>
      </c>
      <c r="F2650" s="2">
        <v>2</v>
      </c>
      <c r="G2650" s="4">
        <v>0.37788216372260491</v>
      </c>
      <c r="H2650" s="4">
        <v>-0.1765064426213665</v>
      </c>
      <c r="I2650" s="4">
        <v>0.37515259741868762</v>
      </c>
    </row>
    <row r="2651" spans="1:9" x14ac:dyDescent="0.25">
      <c r="A2651" t="s">
        <v>2860</v>
      </c>
      <c r="B2651" s="3">
        <v>82.65557861328125</v>
      </c>
      <c r="C2651" s="3">
        <v>14.22999954223633</v>
      </c>
      <c r="D2651" s="4">
        <v>5.3368868036582917E-3</v>
      </c>
      <c r="E2651" s="4">
        <v>-3.0654002287778929E-2</v>
      </c>
      <c r="F2651" s="2">
        <v>2</v>
      </c>
      <c r="G2651" s="4">
        <v>0.362354936312</v>
      </c>
      <c r="H2651" s="4">
        <v>-0.1755946669264058</v>
      </c>
      <c r="I2651" s="4">
        <v>0.37667517243333593</v>
      </c>
    </row>
    <row r="2652" spans="1:9" x14ac:dyDescent="0.25">
      <c r="A2652" t="s">
        <v>2861</v>
      </c>
      <c r="B2652" s="3">
        <v>82.216796875</v>
      </c>
      <c r="C2652" s="3">
        <v>14.680000305175779</v>
      </c>
      <c r="D2652" s="4">
        <v>-1.332536474235813E-3</v>
      </c>
      <c r="E2652" s="4">
        <v>-7.43743454773238E-3</v>
      </c>
      <c r="F2652" s="2">
        <v>2</v>
      </c>
      <c r="G2652" s="4">
        <v>0.36878207670185148</v>
      </c>
      <c r="H2652" s="4">
        <v>-0.1799710685094956</v>
      </c>
      <c r="I2652" s="4">
        <v>0.3693670156779989</v>
      </c>
    </row>
    <row r="2653" spans="1:9" x14ac:dyDescent="0.25">
      <c r="A2653" t="s">
        <v>2862</v>
      </c>
      <c r="B2653" s="3">
        <v>82.326499938964844</v>
      </c>
      <c r="C2653" s="3">
        <v>14.789999961853029</v>
      </c>
      <c r="D2653" s="4">
        <v>4.6864329098685884E-3</v>
      </c>
      <c r="E2653" s="4">
        <v>-4.5806454073998193E-2</v>
      </c>
      <c r="F2653" s="2">
        <v>2</v>
      </c>
      <c r="G2653" s="4">
        <v>0.35592070476167498</v>
      </c>
      <c r="H2653" s="4">
        <v>-0.17887689201827209</v>
      </c>
      <c r="I2653" s="4">
        <v>0.37119418193869208</v>
      </c>
    </row>
    <row r="2654" spans="1:9" x14ac:dyDescent="0.25">
      <c r="A2654" t="s">
        <v>2863</v>
      </c>
      <c r="B2654" s="3">
        <v>81.942481994628906</v>
      </c>
      <c r="C2654" s="3">
        <v>15.5</v>
      </c>
      <c r="D2654" s="4">
        <v>-6.8699333247709271E-3</v>
      </c>
      <c r="E2654" s="4">
        <v>0.1175198361852916</v>
      </c>
      <c r="F2654" s="2">
        <v>2</v>
      </c>
      <c r="G2654" s="4">
        <v>0.32883026947737298</v>
      </c>
      <c r="H2654" s="4">
        <v>-0.1827070804534375</v>
      </c>
      <c r="I2654" s="4">
        <v>0.36479814698732321</v>
      </c>
    </row>
    <row r="2655" spans="1:9" x14ac:dyDescent="0.25">
      <c r="A2655" t="s">
        <v>2864</v>
      </c>
      <c r="B2655" s="3">
        <v>82.509315490722656</v>
      </c>
      <c r="C2655" s="3">
        <v>13.86999988555908</v>
      </c>
      <c r="D2655" s="4">
        <v>4.8991180676860591E-3</v>
      </c>
      <c r="E2655" s="4">
        <v>2.2107604825465591E-2</v>
      </c>
      <c r="F2655" s="2">
        <v>2</v>
      </c>
      <c r="G2655" s="4">
        <v>0.34769948337813239</v>
      </c>
      <c r="H2655" s="4">
        <v>-0.17705349281925281</v>
      </c>
      <c r="I2655" s="4">
        <v>0.37423907782427063</v>
      </c>
    </row>
    <row r="2656" spans="1:9" x14ac:dyDescent="0.25">
      <c r="A2656" t="s">
        <v>2865</v>
      </c>
      <c r="B2656" s="3">
        <v>82.107063293457031</v>
      </c>
      <c r="C2656" s="3">
        <v>13.569999694824221</v>
      </c>
      <c r="D2656" s="4">
        <v>2.0084978490022549E-3</v>
      </c>
      <c r="E2656" s="4">
        <v>-4.0311218858470783E-2</v>
      </c>
      <c r="F2656" s="2">
        <v>2</v>
      </c>
      <c r="G2656" s="4">
        <v>0.33718176049545351</v>
      </c>
      <c r="H2656" s="4">
        <v>-0.18106554938252351</v>
      </c>
      <c r="I2656" s="4">
        <v>0.36753934112986952</v>
      </c>
    </row>
    <row r="2657" spans="1:9" x14ac:dyDescent="0.25">
      <c r="A2657" t="s">
        <v>2866</v>
      </c>
      <c r="B2657" s="3">
        <v>81.942481994628906</v>
      </c>
      <c r="C2657" s="3">
        <v>14.14000034332275</v>
      </c>
      <c r="D2657" s="4">
        <v>7.4181538085771326E-3</v>
      </c>
      <c r="E2657" s="4">
        <v>-1.118880036909198E-2</v>
      </c>
      <c r="F2657" s="2">
        <v>2</v>
      </c>
      <c r="G2657" s="4">
        <v>0.33410839001445097</v>
      </c>
      <c r="H2657" s="4">
        <v>-0.1827070804534375</v>
      </c>
      <c r="I2657" s="4">
        <v>0.36479814698732321</v>
      </c>
    </row>
    <row r="2658" spans="1:9" x14ac:dyDescent="0.25">
      <c r="A2658" t="s">
        <v>2867</v>
      </c>
      <c r="B2658" s="3">
        <v>81.339096069335938</v>
      </c>
      <c r="C2658" s="3">
        <v>14.30000019073486</v>
      </c>
      <c r="D2658" s="4">
        <v>1.9144044769867641E-3</v>
      </c>
      <c r="E2658" s="4">
        <v>-1.44727797956179E-2</v>
      </c>
      <c r="F2658" s="2">
        <v>2</v>
      </c>
      <c r="G2658" s="4">
        <v>0.3289772371369708</v>
      </c>
      <c r="H2658" s="4">
        <v>-0.18872524139379479</v>
      </c>
      <c r="I2658" s="4">
        <v>0.35474841487386272</v>
      </c>
    </row>
    <row r="2659" spans="1:9" x14ac:dyDescent="0.25">
      <c r="A2659" t="s">
        <v>2868</v>
      </c>
      <c r="B2659" s="3">
        <v>81.183677673339844</v>
      </c>
      <c r="C2659" s="3">
        <v>14.510000228881839</v>
      </c>
      <c r="D2659" s="4">
        <v>1.138932613280441E-2</v>
      </c>
      <c r="E2659" s="4">
        <v>-4.9148098869652213E-2</v>
      </c>
      <c r="F2659" s="2">
        <v>2</v>
      </c>
      <c r="G2659" s="4">
        <v>0.32097716667101173</v>
      </c>
      <c r="H2659" s="4">
        <v>-0.1902753818279497</v>
      </c>
      <c r="I2659" s="4">
        <v>0.35215983403398637</v>
      </c>
    </row>
    <row r="2660" spans="1:9" x14ac:dyDescent="0.25">
      <c r="A2660" t="s">
        <v>2869</v>
      </c>
      <c r="B2660" s="3">
        <v>80.269462585449219</v>
      </c>
      <c r="C2660" s="3">
        <v>15.260000228881839</v>
      </c>
      <c r="D2660" s="4">
        <v>5.7274702631056051E-3</v>
      </c>
      <c r="E2660" s="4">
        <v>-1.9620492508853889E-3</v>
      </c>
      <c r="F2660" s="2">
        <v>2</v>
      </c>
      <c r="G2660" s="4">
        <v>0.30648537026151929</v>
      </c>
      <c r="H2660" s="4">
        <v>-0.19939374754116579</v>
      </c>
      <c r="I2660" s="4">
        <v>0.33693306731263228</v>
      </c>
    </row>
    <row r="2661" spans="1:9" x14ac:dyDescent="0.25">
      <c r="A2661" t="s">
        <v>2870</v>
      </c>
      <c r="B2661" s="3">
        <v>79.812339782714844</v>
      </c>
      <c r="C2661" s="3">
        <v>15.289999961853029</v>
      </c>
      <c r="D2661" s="4">
        <v>1.7838308965010489E-2</v>
      </c>
      <c r="E2661" s="4">
        <v>-0.11259429088362601</v>
      </c>
      <c r="F2661" s="2">
        <v>2</v>
      </c>
      <c r="G2661" s="4">
        <v>0.31236397968897173</v>
      </c>
      <c r="H2661" s="4">
        <v>-0.20395308258867589</v>
      </c>
      <c r="I2661" s="4">
        <v>0.32931942980823709</v>
      </c>
    </row>
    <row r="2662" spans="1:9" x14ac:dyDescent="0.25">
      <c r="A2662" t="s">
        <v>2871</v>
      </c>
      <c r="B2662" s="3">
        <v>78.41357421875</v>
      </c>
      <c r="C2662" s="3">
        <v>17.229999542236332</v>
      </c>
      <c r="D2662" s="4">
        <v>1.275234499834843E-2</v>
      </c>
      <c r="E2662" s="4">
        <v>-0.13634090810442451</v>
      </c>
      <c r="F2662" s="2">
        <v>3</v>
      </c>
      <c r="G2662" s="4">
        <v>0.2905145057293772</v>
      </c>
      <c r="H2662" s="4">
        <v>-0.21790434649607079</v>
      </c>
      <c r="I2662" s="4">
        <v>0.30602220224934967</v>
      </c>
    </row>
    <row r="2663" spans="1:9" x14ac:dyDescent="0.25">
      <c r="A2663" t="s">
        <v>2872</v>
      </c>
      <c r="B2663" s="3">
        <v>77.42620849609375</v>
      </c>
      <c r="C2663" s="3">
        <v>19.95000076293945</v>
      </c>
      <c r="D2663" s="4">
        <v>-2.5906244339550799E-3</v>
      </c>
      <c r="E2663" s="4">
        <v>4.3956050536852143E-2</v>
      </c>
      <c r="F2663" s="2">
        <v>4</v>
      </c>
      <c r="G2663" s="4">
        <v>0.27010950374293657</v>
      </c>
      <c r="H2663" s="4">
        <v>-0.22775231539433799</v>
      </c>
      <c r="I2663" s="4">
        <v>0.28957707054381537</v>
      </c>
    </row>
    <row r="2664" spans="1:9" x14ac:dyDescent="0.25">
      <c r="A2664" t="s">
        <v>2873</v>
      </c>
      <c r="B2664" s="3">
        <v>77.627311706542969</v>
      </c>
      <c r="C2664" s="3">
        <v>19.110000610351559</v>
      </c>
      <c r="D2664" s="4">
        <v>7.3551979134449663E-3</v>
      </c>
      <c r="E2664" s="4">
        <v>-0.1086753668688035</v>
      </c>
      <c r="F2664" s="2">
        <v>3</v>
      </c>
      <c r="G2664" s="4">
        <v>0.29217994160609911</v>
      </c>
      <c r="H2664" s="4">
        <v>-0.22574651539905599</v>
      </c>
      <c r="I2664" s="4">
        <v>0.29292655767543901</v>
      </c>
    </row>
    <row r="2665" spans="1:9" x14ac:dyDescent="0.25">
      <c r="A2665" t="s">
        <v>2874</v>
      </c>
      <c r="B2665" s="3">
        <v>77.060516357421875</v>
      </c>
      <c r="C2665" s="3">
        <v>21.440000534057621</v>
      </c>
      <c r="D2665" s="4">
        <v>-2.295096112427697E-2</v>
      </c>
      <c r="E2665" s="4">
        <v>0.16458450362624169</v>
      </c>
      <c r="F2665" s="2">
        <v>4</v>
      </c>
      <c r="G2665" s="4">
        <v>0.26037377555310792</v>
      </c>
      <c r="H2665" s="4">
        <v>-0.23139972255598529</v>
      </c>
      <c r="I2665" s="4">
        <v>0.2834862621977865</v>
      </c>
    </row>
    <row r="2666" spans="1:9" x14ac:dyDescent="0.25">
      <c r="A2666" t="s">
        <v>2875</v>
      </c>
      <c r="B2666" s="3">
        <v>78.870674133300781</v>
      </c>
      <c r="C2666" s="3">
        <v>18.409999847412109</v>
      </c>
      <c r="D2666" s="4">
        <v>-2.6589684155727822E-3</v>
      </c>
      <c r="E2666" s="4">
        <v>6.4777262728710872E-2</v>
      </c>
      <c r="F2666" s="2">
        <v>3</v>
      </c>
      <c r="G2666" s="4">
        <v>0.30521988868355149</v>
      </c>
      <c r="H2666" s="4">
        <v>-0.2133452397349139</v>
      </c>
      <c r="I2666" s="4">
        <v>0.31363545853816782</v>
      </c>
    </row>
    <row r="2667" spans="1:9" x14ac:dyDescent="0.25">
      <c r="A2667" t="s">
        <v>2876</v>
      </c>
      <c r="B2667" s="3">
        <v>79.080947875976563</v>
      </c>
      <c r="C2667" s="3">
        <v>17.29000091552734</v>
      </c>
      <c r="D2667" s="4">
        <v>1.8485696312706249E-2</v>
      </c>
      <c r="E2667" s="4">
        <v>-3.4581823990311729E-3</v>
      </c>
      <c r="F2667" s="2">
        <v>3</v>
      </c>
      <c r="G2667" s="4">
        <v>0.30577029949906609</v>
      </c>
      <c r="H2667" s="4">
        <v>-0.2112479730074216</v>
      </c>
      <c r="I2667" s="4">
        <v>0.32552712166000602</v>
      </c>
    </row>
    <row r="2668" spans="1:9" x14ac:dyDescent="0.25">
      <c r="A2668" t="s">
        <v>2877</v>
      </c>
      <c r="B2668" s="3">
        <v>77.645614624023438</v>
      </c>
      <c r="C2668" s="3">
        <v>17.35000038146973</v>
      </c>
      <c r="D2668" s="4">
        <v>-1.071639994906393E-2</v>
      </c>
      <c r="E2668" s="4">
        <v>9.8101276710349961E-2</v>
      </c>
      <c r="F2668" s="2">
        <v>3</v>
      </c>
      <c r="G2668" s="4">
        <v>0.27939841975438401</v>
      </c>
      <c r="H2668" s="4">
        <v>-0.225563962411891</v>
      </c>
      <c r="I2668" s="4">
        <v>0.30146856893415652</v>
      </c>
    </row>
    <row r="2669" spans="1:9" x14ac:dyDescent="0.25">
      <c r="A2669" t="s">
        <v>2878</v>
      </c>
      <c r="B2669" s="3">
        <v>78.486709594726563</v>
      </c>
      <c r="C2669" s="3">
        <v>15.80000019073486</v>
      </c>
      <c r="D2669" s="4">
        <v>-5.8202337594737141E-4</v>
      </c>
      <c r="E2669" s="4">
        <v>-9.2996548706315019E-2</v>
      </c>
      <c r="F2669" s="2">
        <v>2</v>
      </c>
      <c r="G2669" s="4">
        <v>0.29344959959605038</v>
      </c>
      <c r="H2669" s="4">
        <v>-0.21717489550192179</v>
      </c>
      <c r="I2669" s="4">
        <v>0.31556670793607289</v>
      </c>
    </row>
    <row r="2670" spans="1:9" x14ac:dyDescent="0.25">
      <c r="A2670" t="s">
        <v>202</v>
      </c>
      <c r="B2670" s="3">
        <v>78.532417297363281</v>
      </c>
      <c r="C2670" s="3">
        <v>17.420000076293949</v>
      </c>
      <c r="D2670" s="4">
        <v>-9.6839001059836338E-3</v>
      </c>
      <c r="E2670" s="4">
        <v>-3.9691253449840702E-2</v>
      </c>
      <c r="F2670" s="2">
        <v>3</v>
      </c>
      <c r="G2670" s="4">
        <v>0.29710032566119082</v>
      </c>
      <c r="H2670" s="4">
        <v>-0.21671900765444141</v>
      </c>
      <c r="I2670" s="4">
        <v>0.31633284442205389</v>
      </c>
    </row>
    <row r="2671" spans="1:9" x14ac:dyDescent="0.25">
      <c r="A2671" t="s">
        <v>2879</v>
      </c>
      <c r="B2671" s="3">
        <v>79.30035400390625</v>
      </c>
      <c r="C2671" s="3">
        <v>18.139999389648441</v>
      </c>
      <c r="D2671" s="4">
        <v>-1.966562421422291E-2</v>
      </c>
      <c r="E2671" s="4">
        <v>0.3173564841401959</v>
      </c>
      <c r="F2671" s="2">
        <v>3</v>
      </c>
      <c r="G2671" s="4">
        <v>0.31646450757855932</v>
      </c>
      <c r="H2671" s="4">
        <v>-0.20905962002497461</v>
      </c>
      <c r="I2671" s="4">
        <v>0.33479808462515193</v>
      </c>
    </row>
    <row r="2672" spans="1:9" x14ac:dyDescent="0.25">
      <c r="A2672" t="s">
        <v>2880</v>
      </c>
      <c r="B2672" s="3">
        <v>80.891128540039063</v>
      </c>
      <c r="C2672" s="3">
        <v>13.77000045776367</v>
      </c>
      <c r="D2672" s="4">
        <v>-3.3790446218502361E-3</v>
      </c>
      <c r="E2672" s="4">
        <v>7.2429929448898145E-2</v>
      </c>
      <c r="F2672" s="2">
        <v>2</v>
      </c>
      <c r="G2672" s="4">
        <v>0.32439598715046741</v>
      </c>
      <c r="H2672" s="4">
        <v>-0.19319326189999689</v>
      </c>
      <c r="I2672" s="4">
        <v>0.36157429301125749</v>
      </c>
    </row>
    <row r="2673" spans="1:9" x14ac:dyDescent="0.25">
      <c r="A2673" t="s">
        <v>2881</v>
      </c>
      <c r="B2673" s="3">
        <v>81.165390014648438</v>
      </c>
      <c r="C2673" s="3">
        <v>12.840000152587891</v>
      </c>
      <c r="D2673" s="4">
        <v>2.597411409667405E-3</v>
      </c>
      <c r="E2673" s="4">
        <v>-2.3309816035703701E-3</v>
      </c>
      <c r="F2673" s="2">
        <v>1</v>
      </c>
      <c r="G2673" s="4">
        <v>0.33699659709330909</v>
      </c>
      <c r="H2673" s="4">
        <v>-0.19045778262421251</v>
      </c>
      <c r="I2673" s="4">
        <v>0.36619071239038198</v>
      </c>
    </row>
    <row r="2674" spans="1:9" x14ac:dyDescent="0.25">
      <c r="A2674" t="s">
        <v>2882</v>
      </c>
      <c r="B2674" s="3">
        <v>80.955116271972656</v>
      </c>
      <c r="C2674" s="3">
        <v>12.86999988555908</v>
      </c>
      <c r="D2674" s="4">
        <v>7.6236386546075794E-3</v>
      </c>
      <c r="E2674" s="4">
        <v>3.4565942096481228E-2</v>
      </c>
      <c r="F2674" s="2">
        <v>1</v>
      </c>
      <c r="G2674" s="4">
        <v>0.3357194122277638</v>
      </c>
      <c r="H2674" s="4">
        <v>-0.19255504935170481</v>
      </c>
      <c r="I2674" s="4">
        <v>0.36265134623626932</v>
      </c>
    </row>
    <row r="2675" spans="1:9" x14ac:dyDescent="0.25">
      <c r="A2675" t="s">
        <v>2883</v>
      </c>
      <c r="B2675" s="3">
        <v>80.342613220214844</v>
      </c>
      <c r="C2675" s="3">
        <v>12.439999580383301</v>
      </c>
      <c r="D2675" s="4">
        <v>-5.657009466338847E-3</v>
      </c>
      <c r="E2675" s="4">
        <v>-7.1827737035832229E-3</v>
      </c>
      <c r="F2675" s="2">
        <v>1</v>
      </c>
      <c r="G2675" s="4">
        <v>0.3226556690982898</v>
      </c>
      <c r="H2675" s="4">
        <v>-0.1986641443561146</v>
      </c>
      <c r="I2675" s="4">
        <v>0.36916518068130189</v>
      </c>
    </row>
    <row r="2676" spans="1:9" x14ac:dyDescent="0.25">
      <c r="A2676" t="s">
        <v>2884</v>
      </c>
      <c r="B2676" s="3">
        <v>80.799697875976563</v>
      </c>
      <c r="C2676" s="3">
        <v>12.52999973297119</v>
      </c>
      <c r="D2676" s="4">
        <v>1.130377686855422E-4</v>
      </c>
      <c r="E2676" s="4">
        <v>2.0358306631616859E-2</v>
      </c>
      <c r="F2676" s="2">
        <v>1</v>
      </c>
      <c r="G2676" s="4">
        <v>0.33654313340799402</v>
      </c>
      <c r="H2676" s="4">
        <v>-0.19410518978585981</v>
      </c>
      <c r="I2676" s="4">
        <v>0.38142751850395529</v>
      </c>
    </row>
    <row r="2677" spans="1:9" x14ac:dyDescent="0.25">
      <c r="A2677" t="s">
        <v>2885</v>
      </c>
      <c r="B2677" s="3">
        <v>80.790565490722656</v>
      </c>
      <c r="C2677" s="3">
        <v>12.27999973297119</v>
      </c>
      <c r="D2677" s="4">
        <v>8.2146207853641684E-3</v>
      </c>
      <c r="E2677" s="4">
        <v>0</v>
      </c>
      <c r="F2677" s="2">
        <v>1</v>
      </c>
      <c r="G2677" s="4">
        <v>0.34180748866112731</v>
      </c>
      <c r="H2677" s="4">
        <v>-0.1941962760408146</v>
      </c>
      <c r="I2677" s="4">
        <v>0.40066860373218649</v>
      </c>
    </row>
    <row r="2678" spans="1:9" x14ac:dyDescent="0.25">
      <c r="A2678" t="s">
        <v>2886</v>
      </c>
      <c r="B2678" s="3">
        <v>80.132308959960938</v>
      </c>
      <c r="C2678" s="3">
        <v>12.27999973297119</v>
      </c>
      <c r="D2678" s="4">
        <v>1.9067525884675088E-2</v>
      </c>
      <c r="E2678" s="4">
        <v>-7.5301206333402981E-2</v>
      </c>
      <c r="F2678" s="2">
        <v>1</v>
      </c>
      <c r="G2678" s="4">
        <v>0.3243161848262428</v>
      </c>
      <c r="H2678" s="4">
        <v>-0.20076171546541119</v>
      </c>
      <c r="I2678" s="4">
        <v>0.38925638932027629</v>
      </c>
    </row>
    <row r="2679" spans="1:9" x14ac:dyDescent="0.25">
      <c r="A2679" t="s">
        <v>2887</v>
      </c>
      <c r="B2679" s="3">
        <v>78.632972717285156</v>
      </c>
      <c r="C2679" s="3">
        <v>13.27999973297119</v>
      </c>
      <c r="D2679" s="4">
        <v>-1.477675092147979E-2</v>
      </c>
      <c r="E2679" s="4">
        <v>9.3904395173716848E-2</v>
      </c>
      <c r="F2679" s="2">
        <v>2</v>
      </c>
      <c r="G2679" s="4">
        <v>0.2937408927175067</v>
      </c>
      <c r="H2679" s="4">
        <v>-0.21571606960907491</v>
      </c>
      <c r="I2679" s="4">
        <v>0.3632623491895024</v>
      </c>
    </row>
    <row r="2680" spans="1:9" x14ac:dyDescent="0.25">
      <c r="A2680" t="s">
        <v>2888</v>
      </c>
      <c r="B2680" s="3">
        <v>79.812339782714844</v>
      </c>
      <c r="C2680" s="3">
        <v>12.14000034332275</v>
      </c>
      <c r="D2680" s="4">
        <v>3.2175151894795469E-3</v>
      </c>
      <c r="E2680" s="4">
        <v>-5.8184637705499642E-2</v>
      </c>
      <c r="F2680" s="2">
        <v>1</v>
      </c>
      <c r="G2680" s="4">
        <v>0.31490413893597879</v>
      </c>
      <c r="H2680" s="4">
        <v>-0.20395308258867589</v>
      </c>
      <c r="I2680" s="4">
        <v>0.38466933774895812</v>
      </c>
    </row>
    <row r="2681" spans="1:9" x14ac:dyDescent="0.25">
      <c r="A2681" t="s">
        <v>2889</v>
      </c>
      <c r="B2681" s="3">
        <v>79.556365966796875</v>
      </c>
      <c r="C2681" s="3">
        <v>12.89000034332275</v>
      </c>
      <c r="D2681" s="4">
        <v>-3.321048658438186E-3</v>
      </c>
      <c r="E2681" s="4">
        <v>1.554037136092923E-3</v>
      </c>
      <c r="F2681" s="2">
        <v>1</v>
      </c>
      <c r="G2681" s="4">
        <v>0.31853954804831691</v>
      </c>
      <c r="H2681" s="4">
        <v>-0.2065061610681975</v>
      </c>
      <c r="I2681" s="4">
        <v>0.38527538819509632</v>
      </c>
    </row>
    <row r="2682" spans="1:9" x14ac:dyDescent="0.25">
      <c r="A2682" t="s">
        <v>2890</v>
      </c>
      <c r="B2682" s="3">
        <v>79.821456909179688</v>
      </c>
      <c r="C2682" s="3">
        <v>12.86999988555908</v>
      </c>
      <c r="D2682" s="4">
        <v>2.1804485710412709E-3</v>
      </c>
      <c r="E2682" s="4">
        <v>-3.8699837801553501E-3</v>
      </c>
      <c r="F2682" s="2">
        <v>1</v>
      </c>
      <c r="G2682" s="4">
        <v>0.32790436775727022</v>
      </c>
      <c r="H2682" s="4">
        <v>-0.20386214852462339</v>
      </c>
      <c r="I2682" s="4">
        <v>0.39061767922065349</v>
      </c>
    </row>
    <row r="2683" spans="1:9" x14ac:dyDescent="0.25">
      <c r="A2683" t="s">
        <v>2891</v>
      </c>
      <c r="B2683" s="3">
        <v>79.647789001464844</v>
      </c>
      <c r="C2683" s="3">
        <v>12.920000076293951</v>
      </c>
      <c r="D2683" s="4">
        <v>9.26793332772613E-3</v>
      </c>
      <c r="E2683" s="4">
        <v>-4.6494472736000048E-2</v>
      </c>
      <c r="F2683" s="2">
        <v>1</v>
      </c>
      <c r="G2683" s="4">
        <v>0.32243100369756678</v>
      </c>
      <c r="H2683" s="4">
        <v>-0.20559430927778569</v>
      </c>
      <c r="I2683" s="4">
        <v>0.40224982519888308</v>
      </c>
    </row>
    <row r="2684" spans="1:9" x14ac:dyDescent="0.25">
      <c r="A2684" t="s">
        <v>2892</v>
      </c>
      <c r="B2684" s="3">
        <v>78.916397094726563</v>
      </c>
      <c r="C2684" s="3">
        <v>13.55000019073486</v>
      </c>
      <c r="D2684" s="4">
        <v>-3.693384992884408E-3</v>
      </c>
      <c r="E2684" s="4">
        <v>-1.526163042542605E-2</v>
      </c>
      <c r="F2684" s="2">
        <v>2</v>
      </c>
      <c r="G2684" s="4">
        <v>0.31068042359499232</v>
      </c>
      <c r="H2684" s="4">
        <v>-0.21288919969653131</v>
      </c>
      <c r="I2684" s="4">
        <v>0.39526865591613602</v>
      </c>
    </row>
    <row r="2685" spans="1:9" x14ac:dyDescent="0.25">
      <c r="A2685" t="s">
        <v>2893</v>
      </c>
      <c r="B2685" s="3">
        <v>79.208946228027344</v>
      </c>
      <c r="C2685" s="3">
        <v>13.760000228881839</v>
      </c>
      <c r="D2685" s="4">
        <v>-7.2187925947586606E-3</v>
      </c>
      <c r="E2685" s="4">
        <v>-3.3028765177361967E-2</v>
      </c>
      <c r="F2685" s="2">
        <v>2</v>
      </c>
      <c r="G2685" s="4">
        <v>0.31121009596695298</v>
      </c>
      <c r="H2685" s="4">
        <v>-0.20997131962448409</v>
      </c>
      <c r="I2685" s="4">
        <v>0.40044102377677282</v>
      </c>
    </row>
    <row r="2686" spans="1:9" x14ac:dyDescent="0.25">
      <c r="A2686" t="s">
        <v>2894</v>
      </c>
      <c r="B2686" s="3">
        <v>79.784896850585938</v>
      </c>
      <c r="C2686" s="3">
        <v>14.22999954223633</v>
      </c>
      <c r="D2686" s="4">
        <v>-7.8445015862528278E-3</v>
      </c>
      <c r="E2686" s="4">
        <v>3.7171958110899128E-2</v>
      </c>
      <c r="F2686" s="2">
        <v>2</v>
      </c>
      <c r="G2686" s="4">
        <v>0.31386517598301023</v>
      </c>
      <c r="H2686" s="4">
        <v>-0.20422679792624679</v>
      </c>
      <c r="I2686" s="4">
        <v>0.42932456622682152</v>
      </c>
    </row>
    <row r="2687" spans="1:9" x14ac:dyDescent="0.25">
      <c r="A2687" t="s">
        <v>2895</v>
      </c>
      <c r="B2687" s="3">
        <v>80.415718078613281</v>
      </c>
      <c r="C2687" s="3">
        <v>13.72000026702881</v>
      </c>
      <c r="D2687" s="4">
        <v>6.5221860801651932E-3</v>
      </c>
      <c r="E2687" s="4">
        <v>1.179939841156963E-2</v>
      </c>
      <c r="F2687" s="2">
        <v>2</v>
      </c>
      <c r="G2687" s="4">
        <v>0.3663415416674094</v>
      </c>
      <c r="H2687" s="4">
        <v>-0.19793499774376991</v>
      </c>
      <c r="I2687" s="4">
        <v>0.44893185727231127</v>
      </c>
    </row>
    <row r="2688" spans="1:9" x14ac:dyDescent="0.25">
      <c r="A2688" t="s">
        <v>2896</v>
      </c>
      <c r="B2688" s="3">
        <v>79.894630432128906</v>
      </c>
      <c r="C2688" s="3">
        <v>13.560000419616699</v>
      </c>
      <c r="D2688" s="4">
        <v>-1.485288332062296E-3</v>
      </c>
      <c r="E2688" s="4">
        <v>8.8282534358107068E-2</v>
      </c>
      <c r="F2688" s="2">
        <v>2</v>
      </c>
      <c r="G2688" s="4">
        <v>0.38622103873362962</v>
      </c>
      <c r="H2688" s="4">
        <v>-0.20313231705321891</v>
      </c>
      <c r="I2688" s="4">
        <v>0.44110087321752861</v>
      </c>
    </row>
    <row r="2689" spans="1:9" x14ac:dyDescent="0.25">
      <c r="A2689" t="s">
        <v>2897</v>
      </c>
      <c r="B2689" s="3">
        <v>80.013473510742188</v>
      </c>
      <c r="C2689" s="3">
        <v>12.460000038146971</v>
      </c>
      <c r="D2689" s="4">
        <v>-2.507065656510377E-3</v>
      </c>
      <c r="E2689" s="4">
        <v>1.054339945217486E-2</v>
      </c>
      <c r="F2689" s="2">
        <v>1</v>
      </c>
      <c r="G2689" s="4">
        <v>0.37491800494418631</v>
      </c>
      <c r="H2689" s="4">
        <v>-0.2019469782115895</v>
      </c>
      <c r="I2689" s="4">
        <v>0.4432445074447493</v>
      </c>
    </row>
    <row r="2690" spans="1:9" x14ac:dyDescent="0.25">
      <c r="A2690" t="s">
        <v>2898</v>
      </c>
      <c r="B2690" s="3">
        <v>80.214576721191406</v>
      </c>
      <c r="C2690" s="3">
        <v>12.329999923706049</v>
      </c>
      <c r="D2690" s="4">
        <v>3.3160176564175359E-3</v>
      </c>
      <c r="E2690" s="4">
        <v>-1.2019200643607951E-2</v>
      </c>
      <c r="F2690" s="2">
        <v>1</v>
      </c>
      <c r="G2690" s="4">
        <v>0.37623627331979592</v>
      </c>
      <c r="H2690" s="4">
        <v>-0.19994117821630741</v>
      </c>
      <c r="I2690" s="4">
        <v>0.44687191032048351</v>
      </c>
    </row>
    <row r="2691" spans="1:9" x14ac:dyDescent="0.25">
      <c r="A2691" t="s">
        <v>2899</v>
      </c>
      <c r="B2691" s="3">
        <v>79.949462890625</v>
      </c>
      <c r="C2691" s="3">
        <v>12.47999954223633</v>
      </c>
      <c r="D2691" s="4">
        <v>4.5740330302268539E-4</v>
      </c>
      <c r="E2691" s="4">
        <v>-4.2944817580898298E-2</v>
      </c>
      <c r="F2691" s="2">
        <v>1</v>
      </c>
      <c r="G2691" s="4">
        <v>0.35967179383911502</v>
      </c>
      <c r="H2691" s="4">
        <v>-0.20258541904623481</v>
      </c>
      <c r="I2691" s="4">
        <v>0.44914746318820459</v>
      </c>
    </row>
    <row r="2692" spans="1:9" x14ac:dyDescent="0.25">
      <c r="A2692" t="s">
        <v>2900</v>
      </c>
      <c r="B2692" s="3">
        <v>79.912910461425781</v>
      </c>
      <c r="C2692" s="3">
        <v>13.039999961853029</v>
      </c>
      <c r="D2692" s="4">
        <v>1.0520392177822521E-2</v>
      </c>
      <c r="E2692" s="4">
        <v>-5.4387237278804117E-2</v>
      </c>
      <c r="F2692" s="2">
        <v>1</v>
      </c>
      <c r="G2692" s="4">
        <v>0.35634077166048178</v>
      </c>
      <c r="H2692" s="4">
        <v>-0.20294999235240721</v>
      </c>
      <c r="I2692" s="4">
        <v>0.46656098366400922</v>
      </c>
    </row>
    <row r="2693" spans="1:9" x14ac:dyDescent="0.25">
      <c r="A2693" t="s">
        <v>2901</v>
      </c>
      <c r="B2693" s="3">
        <v>79.080947875976563</v>
      </c>
      <c r="C2693" s="3">
        <v>13.789999961853029</v>
      </c>
      <c r="D2693" s="4">
        <v>1.0183507008756809E-2</v>
      </c>
      <c r="E2693" s="4">
        <v>-2.5441672535863939E-2</v>
      </c>
      <c r="F2693" s="2">
        <v>2</v>
      </c>
      <c r="G2693" s="4">
        <v>0.32810350222292373</v>
      </c>
      <c r="H2693" s="4">
        <v>-0.2112479730074216</v>
      </c>
      <c r="I2693" s="4">
        <v>0.45129281409487532</v>
      </c>
    </row>
    <row r="2694" spans="1:9" x14ac:dyDescent="0.25">
      <c r="A2694" t="s">
        <v>2902</v>
      </c>
      <c r="B2694" s="3">
        <v>78.283744812011719</v>
      </c>
      <c r="C2694" s="3">
        <v>14.14999961853027</v>
      </c>
      <c r="D2694" s="4">
        <v>-2.7858572334906739E-3</v>
      </c>
      <c r="E2694" s="4">
        <v>2.536227702593763E-2</v>
      </c>
      <c r="F2694" s="2">
        <v>2</v>
      </c>
      <c r="G2694" s="4">
        <v>0.31471509187034391</v>
      </c>
      <c r="H2694" s="4">
        <v>-0.21919926278726989</v>
      </c>
      <c r="I2694" s="4">
        <v>0.44514948233633839</v>
      </c>
    </row>
    <row r="2695" spans="1:9" x14ac:dyDescent="0.25">
      <c r="A2695" t="s">
        <v>2903</v>
      </c>
      <c r="B2695" s="3">
        <v>78.50244140625</v>
      </c>
      <c r="C2695" s="3">
        <v>13.80000019073486</v>
      </c>
      <c r="D2695" s="4">
        <v>1.162623673720908E-2</v>
      </c>
      <c r="E2695" s="4">
        <v>-0.14867359838695479</v>
      </c>
      <c r="F2695" s="2">
        <v>2</v>
      </c>
      <c r="G2695" s="4">
        <v>0.31264311127434602</v>
      </c>
      <c r="H2695" s="4">
        <v>-0.21701798668177419</v>
      </c>
      <c r="I2695" s="4">
        <v>0.44918670961399521</v>
      </c>
    </row>
    <row r="2696" spans="1:9" x14ac:dyDescent="0.25">
      <c r="A2696" t="s">
        <v>2904</v>
      </c>
      <c r="B2696" s="3">
        <v>77.600242614746094</v>
      </c>
      <c r="C2696" s="3">
        <v>16.20999908447266</v>
      </c>
      <c r="D2696" s="4">
        <v>-1.9924397967919778E-3</v>
      </c>
      <c r="E2696" s="4">
        <v>1.1228845297374329E-2</v>
      </c>
      <c r="F2696" s="2">
        <v>3</v>
      </c>
      <c r="G2696" s="4">
        <v>0.31735228124600118</v>
      </c>
      <c r="H2696" s="4">
        <v>-0.22601650205952339</v>
      </c>
      <c r="I2696" s="4">
        <v>0.43253175628189178</v>
      </c>
    </row>
    <row r="2697" spans="1:9" x14ac:dyDescent="0.25">
      <c r="A2697" t="s">
        <v>2905</v>
      </c>
      <c r="B2697" s="3">
        <v>77.755165100097656</v>
      </c>
      <c r="C2697" s="3">
        <v>16.030000686645511</v>
      </c>
      <c r="D2697" s="4">
        <v>5.5391093223502441E-3</v>
      </c>
      <c r="E2697" s="4">
        <v>1.7132008492542369E-2</v>
      </c>
      <c r="F2697" s="2">
        <v>2</v>
      </c>
      <c r="G2697" s="4">
        <v>0.337529976727311</v>
      </c>
      <c r="H2697" s="4">
        <v>-0.2244713078296893</v>
      </c>
      <c r="I2697" s="4">
        <v>0.4353916878046582</v>
      </c>
    </row>
    <row r="2698" spans="1:9" x14ac:dyDescent="0.25">
      <c r="A2698" t="s">
        <v>2906</v>
      </c>
      <c r="B2698" s="3">
        <v>77.32684326171875</v>
      </c>
      <c r="C2698" s="3">
        <v>15.760000228881839</v>
      </c>
      <c r="D2698" s="4">
        <v>-1.2948679734247071E-3</v>
      </c>
      <c r="E2698" s="4">
        <v>1.415703137508739E-2</v>
      </c>
      <c r="F2698" s="2">
        <v>2</v>
      </c>
      <c r="G2698" s="4">
        <v>0.31753503798705429</v>
      </c>
      <c r="H2698" s="4">
        <v>-0.2287433825493346</v>
      </c>
      <c r="I2698" s="4">
        <v>0.42748469402845291</v>
      </c>
    </row>
    <row r="2699" spans="1:9" x14ac:dyDescent="0.25">
      <c r="A2699" t="s">
        <v>2907</v>
      </c>
      <c r="B2699" s="3">
        <v>77.427101135253906</v>
      </c>
      <c r="C2699" s="3">
        <v>15.539999961853029</v>
      </c>
      <c r="D2699" s="4">
        <v>-2.5825563976576982E-3</v>
      </c>
      <c r="E2699" s="4">
        <v>7.7820937072214944E-3</v>
      </c>
      <c r="F2699" s="2">
        <v>2</v>
      </c>
      <c r="G2699" s="4">
        <v>0.30882229948620288</v>
      </c>
      <c r="H2699" s="4">
        <v>-0.2277434122265605</v>
      </c>
      <c r="I2699" s="4">
        <v>0.42933549478392757</v>
      </c>
    </row>
    <row r="2700" spans="1:9" x14ac:dyDescent="0.25">
      <c r="A2700" t="s">
        <v>2908</v>
      </c>
      <c r="B2700" s="3">
        <v>77.627578735351563</v>
      </c>
      <c r="C2700" s="3">
        <v>15.420000076293951</v>
      </c>
      <c r="D2700" s="4">
        <v>-1.2863966805971129E-2</v>
      </c>
      <c r="E2700" s="4">
        <v>0.1085550140507561</v>
      </c>
      <c r="F2700" s="2">
        <v>2</v>
      </c>
      <c r="G2700" s="4">
        <v>0.30942653594539088</v>
      </c>
      <c r="H2700" s="4">
        <v>-0.22574385205826791</v>
      </c>
      <c r="I2700" s="4">
        <v>0.43303639208638672</v>
      </c>
    </row>
    <row r="2701" spans="1:9" x14ac:dyDescent="0.25">
      <c r="A2701" t="s">
        <v>2909</v>
      </c>
      <c r="B2701" s="3">
        <v>78.639190673828125</v>
      </c>
      <c r="C2701" s="3">
        <v>13.909999847412109</v>
      </c>
      <c r="D2701" s="4">
        <v>-6.9455216703373512E-4</v>
      </c>
      <c r="E2701" s="4">
        <v>3.1134179645663011E-2</v>
      </c>
      <c r="F2701" s="2">
        <v>2</v>
      </c>
      <c r="G2701" s="4">
        <v>0.34380497050541581</v>
      </c>
      <c r="H2701" s="4">
        <v>-0.21565405181643649</v>
      </c>
      <c r="I2701" s="4">
        <v>0.45171115621175262</v>
      </c>
    </row>
    <row r="2702" spans="1:9" x14ac:dyDescent="0.25">
      <c r="A2702" t="s">
        <v>2910</v>
      </c>
      <c r="B2702" s="3">
        <v>78.69384765625</v>
      </c>
      <c r="C2702" s="3">
        <v>13.489999771118161</v>
      </c>
      <c r="D2702" s="4">
        <v>4.0697955134125774E-3</v>
      </c>
      <c r="E2702" s="4">
        <v>-2.1754908742911309E-2</v>
      </c>
      <c r="F2702" s="2">
        <v>2</v>
      </c>
      <c r="G2702" s="4">
        <v>0.34867352006840552</v>
      </c>
      <c r="H2702" s="4">
        <v>-0.21510890400482749</v>
      </c>
      <c r="I2702" s="4">
        <v>0.45272014613734601</v>
      </c>
    </row>
    <row r="2703" spans="1:9" x14ac:dyDescent="0.25">
      <c r="A2703" t="s">
        <v>2911</v>
      </c>
      <c r="B2703" s="3">
        <v>78.3748779296875</v>
      </c>
      <c r="C2703" s="3">
        <v>13.789999961853029</v>
      </c>
      <c r="D2703" s="4">
        <v>7.2617155219512064E-3</v>
      </c>
      <c r="E2703" s="4">
        <v>-8.5543764481399109E-2</v>
      </c>
      <c r="F2703" s="2">
        <v>2</v>
      </c>
      <c r="G2703" s="4">
        <v>0.33518736453087211</v>
      </c>
      <c r="H2703" s="4">
        <v>-0.2182903026239994</v>
      </c>
      <c r="I2703" s="4">
        <v>0.44683183642081808</v>
      </c>
    </row>
    <row r="2704" spans="1:9" x14ac:dyDescent="0.25">
      <c r="A2704" t="s">
        <v>2912</v>
      </c>
      <c r="B2704" s="3">
        <v>77.809844970703125</v>
      </c>
      <c r="C2704" s="3">
        <v>15.079999923706049</v>
      </c>
      <c r="D2704" s="4">
        <v>-1.286742672617414E-3</v>
      </c>
      <c r="E2704" s="4">
        <v>2.585034825656329E-2</v>
      </c>
      <c r="F2704" s="2">
        <v>2</v>
      </c>
      <c r="G2704" s="4">
        <v>0.33413993744043441</v>
      </c>
      <c r="H2704" s="4">
        <v>-0.22392593173172701</v>
      </c>
      <c r="I2704" s="4">
        <v>0.43640110025534612</v>
      </c>
    </row>
    <row r="2705" spans="1:9" x14ac:dyDescent="0.25">
      <c r="A2705" t="s">
        <v>2913</v>
      </c>
      <c r="B2705" s="3">
        <v>77.91009521484375</v>
      </c>
      <c r="C2705" s="3">
        <v>14.69999980926514</v>
      </c>
      <c r="D2705" s="4">
        <v>9.3684996109688612E-4</v>
      </c>
      <c r="E2705" s="4">
        <v>1.030925199752164E-2</v>
      </c>
      <c r="F2705" s="2">
        <v>2</v>
      </c>
      <c r="G2705" s="4">
        <v>0.32099991714508752</v>
      </c>
      <c r="H2705" s="4">
        <v>-0.22292603750440401</v>
      </c>
      <c r="I2705" s="4">
        <v>0.43825176016912271</v>
      </c>
    </row>
    <row r="2706" spans="1:9" x14ac:dyDescent="0.25">
      <c r="A2706" t="s">
        <v>2914</v>
      </c>
      <c r="B2706" s="3">
        <v>77.837173461914063</v>
      </c>
      <c r="C2706" s="3">
        <v>14.55000019073486</v>
      </c>
      <c r="D2706" s="4">
        <v>-8.19145679241573E-4</v>
      </c>
      <c r="E2706" s="4">
        <v>2.248774833398515E-2</v>
      </c>
      <c r="F2706" s="2">
        <v>2</v>
      </c>
      <c r="G2706" s="4">
        <v>0.31896013090476399</v>
      </c>
      <c r="H2706" s="4">
        <v>-0.22365335782592249</v>
      </c>
      <c r="I2706" s="4">
        <v>0.43690559521814271</v>
      </c>
    </row>
    <row r="2707" spans="1:9" x14ac:dyDescent="0.25">
      <c r="A2707" t="s">
        <v>2915</v>
      </c>
      <c r="B2707" s="3">
        <v>77.900985717773438</v>
      </c>
      <c r="C2707" s="3">
        <v>14.22999954223633</v>
      </c>
      <c r="D2707" s="4">
        <v>-2.9158738178552972E-3</v>
      </c>
      <c r="E2707" s="4">
        <v>3.8686112434305198E-2</v>
      </c>
      <c r="F2707" s="2">
        <v>2</v>
      </c>
      <c r="G2707" s="4">
        <v>0.31743308590320479</v>
      </c>
      <c r="H2707" s="4">
        <v>-0.22301689547300549</v>
      </c>
      <c r="I2707" s="4">
        <v>0.43808359518152379</v>
      </c>
    </row>
    <row r="2708" spans="1:9" x14ac:dyDescent="0.25">
      <c r="A2708" t="s">
        <v>2916</v>
      </c>
      <c r="B2708" s="3">
        <v>78.128799438476563</v>
      </c>
      <c r="C2708" s="3">
        <v>13.69999980926514</v>
      </c>
      <c r="D2708" s="4">
        <v>5.9843333418470026E-3</v>
      </c>
      <c r="E2708" s="4">
        <v>5.5469976303617052E-2</v>
      </c>
      <c r="F2708" s="2">
        <v>2</v>
      </c>
      <c r="G2708" s="4">
        <v>0.31908040093199319</v>
      </c>
      <c r="H2708" s="4">
        <v>-0.22074468530345731</v>
      </c>
      <c r="I2708" s="4">
        <v>0.44228912828847761</v>
      </c>
    </row>
    <row r="2709" spans="1:9" x14ac:dyDescent="0.25">
      <c r="A2709" t="s">
        <v>2917</v>
      </c>
      <c r="B2709" s="3">
        <v>77.664031982421875</v>
      </c>
      <c r="C2709" s="3">
        <v>12.97999954223633</v>
      </c>
      <c r="D2709" s="4">
        <v>6.9718365658826276E-3</v>
      </c>
      <c r="E2709" s="4">
        <v>1.327081319679735E-2</v>
      </c>
      <c r="F2709" s="2">
        <v>1</v>
      </c>
      <c r="G2709" s="4">
        <v>0.31903892258321492</v>
      </c>
      <c r="H2709" s="4">
        <v>-0.2253802679929596</v>
      </c>
      <c r="I2709" s="4">
        <v>0.43450374691491472</v>
      </c>
    </row>
    <row r="2710" spans="1:9" x14ac:dyDescent="0.25">
      <c r="A2710" t="s">
        <v>2918</v>
      </c>
      <c r="B2710" s="3">
        <v>77.126319885253906</v>
      </c>
      <c r="C2710" s="3">
        <v>12.810000419616699</v>
      </c>
      <c r="D2710" s="4">
        <v>5.2261492616150207E-3</v>
      </c>
      <c r="E2710" s="4">
        <v>1.5637574529574481E-3</v>
      </c>
      <c r="F2710" s="2">
        <v>1</v>
      </c>
      <c r="G2710" s="4">
        <v>0.32119861537572819</v>
      </c>
      <c r="H2710" s="4">
        <v>-0.2307433992903338</v>
      </c>
      <c r="I2710" s="4">
        <v>0.45879178065843829</v>
      </c>
    </row>
    <row r="2711" spans="1:9" x14ac:dyDescent="0.25">
      <c r="A2711" t="s">
        <v>2919</v>
      </c>
      <c r="B2711" s="3">
        <v>76.725341796875</v>
      </c>
      <c r="C2711" s="3">
        <v>12.789999961853029</v>
      </c>
      <c r="D2711" s="4">
        <v>2.380824702685969E-3</v>
      </c>
      <c r="E2711" s="4">
        <v>4.3229993725663267E-2</v>
      </c>
      <c r="F2711" s="2">
        <v>1</v>
      </c>
      <c r="G2711" s="4">
        <v>0.30989329492958961</v>
      </c>
      <c r="H2711" s="4">
        <v>-0.23474274791327249</v>
      </c>
      <c r="I2711" s="4">
        <v>0.45120755337491758</v>
      </c>
    </row>
    <row r="2712" spans="1:9" x14ac:dyDescent="0.25">
      <c r="A2712" t="s">
        <v>2920</v>
      </c>
      <c r="B2712" s="3">
        <v>76.543106079101563</v>
      </c>
      <c r="C2712" s="3">
        <v>12.260000228881839</v>
      </c>
      <c r="D2712" s="4">
        <v>5.3869654196423422E-3</v>
      </c>
      <c r="E2712" s="4">
        <v>-3.1595546868196767E-2</v>
      </c>
      <c r="F2712" s="2">
        <v>1</v>
      </c>
      <c r="G2712" s="4">
        <v>0.31242023158276311</v>
      </c>
      <c r="H2712" s="4">
        <v>-0.23656036385800891</v>
      </c>
      <c r="I2712" s="4">
        <v>0.44776068896305682</v>
      </c>
    </row>
    <row r="2713" spans="1:9" x14ac:dyDescent="0.25">
      <c r="A2713" t="s">
        <v>2921</v>
      </c>
      <c r="B2713" s="3">
        <v>76.132980346679688</v>
      </c>
      <c r="C2713" s="3">
        <v>12.659999847412109</v>
      </c>
      <c r="D2713" s="4">
        <v>1.015673526770278E-2</v>
      </c>
      <c r="E2713" s="4">
        <v>-5.5223865088387843E-2</v>
      </c>
      <c r="F2713" s="2">
        <v>1</v>
      </c>
      <c r="G2713" s="4">
        <v>0.3251943987244863</v>
      </c>
      <c r="H2713" s="4">
        <v>-0.24065095092680461</v>
      </c>
      <c r="I2713" s="4">
        <v>0.44000344022639098</v>
      </c>
    </row>
    <row r="2714" spans="1:9" x14ac:dyDescent="0.25">
      <c r="A2714" t="s">
        <v>2922</v>
      </c>
      <c r="B2714" s="3">
        <v>75.36749267578125</v>
      </c>
      <c r="C2714" s="3">
        <v>13.39999961853027</v>
      </c>
      <c r="D2714" s="4">
        <v>-2.41212935702606E-3</v>
      </c>
      <c r="E2714" s="4">
        <v>7.4677184101079597E-4</v>
      </c>
      <c r="F2714" s="2">
        <v>2</v>
      </c>
      <c r="G2714" s="4">
        <v>0.31454372233344308</v>
      </c>
      <c r="H2714" s="4">
        <v>-0.24828591191647151</v>
      </c>
      <c r="I2714" s="4">
        <v>0.42552476259515731</v>
      </c>
    </row>
    <row r="2715" spans="1:9" x14ac:dyDescent="0.25">
      <c r="A2715" t="s">
        <v>2923</v>
      </c>
      <c r="B2715" s="3">
        <v>75.549728393554688</v>
      </c>
      <c r="C2715" s="3">
        <v>13.39000034332275</v>
      </c>
      <c r="D2715" s="4">
        <v>-2.886582491543499E-3</v>
      </c>
      <c r="E2715" s="4">
        <v>2.213740102353268E-2</v>
      </c>
      <c r="F2715" s="2">
        <v>2</v>
      </c>
      <c r="G2715" s="4">
        <v>0.31813479034105208</v>
      </c>
      <c r="H2715" s="4">
        <v>-0.24646829597173511</v>
      </c>
      <c r="I2715" s="4">
        <v>0.4289716270070183</v>
      </c>
    </row>
    <row r="2716" spans="1:9" x14ac:dyDescent="0.25">
      <c r="A2716" t="s">
        <v>2924</v>
      </c>
      <c r="B2716" s="3">
        <v>75.768440246582031</v>
      </c>
      <c r="C2716" s="3">
        <v>13.10000038146973</v>
      </c>
      <c r="D2716" s="4">
        <v>-9.7667062316433295E-3</v>
      </c>
      <c r="E2716" s="4">
        <v>7.4651421854914579E-2</v>
      </c>
      <c r="F2716" s="2">
        <v>1</v>
      </c>
      <c r="G2716" s="4">
        <v>0.35335560235514518</v>
      </c>
      <c r="H2716" s="4">
        <v>-0.24428686767533719</v>
      </c>
      <c r="I2716" s="4">
        <v>0.43310841265948491</v>
      </c>
    </row>
    <row r="2717" spans="1:9" x14ac:dyDescent="0.25">
      <c r="A2717" t="s">
        <v>2925</v>
      </c>
      <c r="B2717" s="3">
        <v>76.5157470703125</v>
      </c>
      <c r="C2717" s="3">
        <v>12.189999580383301</v>
      </c>
      <c r="D2717" s="4">
        <v>1.909198247625588E-3</v>
      </c>
      <c r="E2717" s="4">
        <v>-1.455135867753043E-2</v>
      </c>
      <c r="F2717" s="2">
        <v>1</v>
      </c>
      <c r="G2717" s="4">
        <v>0.37265258794275219</v>
      </c>
      <c r="H2717" s="4">
        <v>-0.23683324214561771</v>
      </c>
      <c r="I2717" s="4">
        <v>0.44724321195640288</v>
      </c>
    </row>
    <row r="2718" spans="1:9" x14ac:dyDescent="0.25">
      <c r="A2718" t="s">
        <v>2926</v>
      </c>
      <c r="B2718" s="3">
        <v>76.369941711425781</v>
      </c>
      <c r="C2718" s="3">
        <v>12.36999988555908</v>
      </c>
      <c r="D2718" s="4">
        <v>3.1124666822062159E-3</v>
      </c>
      <c r="E2718" s="4">
        <v>-1.1980875936116631E-2</v>
      </c>
      <c r="F2718" s="2">
        <v>1</v>
      </c>
      <c r="G2718" s="4">
        <v>0.36541414324941601</v>
      </c>
      <c r="H2718" s="4">
        <v>-0.23828750231139931</v>
      </c>
      <c r="I2718" s="4">
        <v>0.44448540295635808</v>
      </c>
    </row>
    <row r="2719" spans="1:9" x14ac:dyDescent="0.25">
      <c r="A2719" t="s">
        <v>2927</v>
      </c>
      <c r="B2719" s="3">
        <v>76.132980346679688</v>
      </c>
      <c r="C2719" s="3">
        <v>12.52000045776367</v>
      </c>
      <c r="D2719" s="4">
        <v>1.2115277806515E-2</v>
      </c>
      <c r="E2719" s="4">
        <v>-2.3400877082833671E-2</v>
      </c>
      <c r="F2719" s="2">
        <v>1</v>
      </c>
      <c r="G2719" s="4">
        <v>0.34518384674324548</v>
      </c>
      <c r="H2719" s="4">
        <v>-0.24065095092680461</v>
      </c>
      <c r="I2719" s="4">
        <v>0.44000344022639098</v>
      </c>
    </row>
    <row r="2720" spans="1:9" x14ac:dyDescent="0.25">
      <c r="A2720" t="s">
        <v>2928</v>
      </c>
      <c r="B2720" s="3">
        <v>75.221649169921875</v>
      </c>
      <c r="C2720" s="3">
        <v>12.819999694824221</v>
      </c>
      <c r="D2720" s="4">
        <v>1.5771144991221231E-3</v>
      </c>
      <c r="E2720" s="4">
        <v>2.314445076083493E-2</v>
      </c>
      <c r="F2720" s="2">
        <v>1</v>
      </c>
      <c r="G2720" s="4">
        <v>0.31986098922653777</v>
      </c>
      <c r="H2720" s="4">
        <v>-0.24974055255950861</v>
      </c>
      <c r="I2720" s="4">
        <v>0.42276623207112102</v>
      </c>
    </row>
    <row r="2721" spans="1:9" x14ac:dyDescent="0.25">
      <c r="A2721" t="s">
        <v>2929</v>
      </c>
      <c r="B2721" s="3">
        <v>75.103202819824219</v>
      </c>
      <c r="C2721" s="3">
        <v>12.52999973297119</v>
      </c>
      <c r="D2721" s="4">
        <v>-1.574631125543235E-3</v>
      </c>
      <c r="E2721" s="4">
        <v>-2.8682162519415359E-2</v>
      </c>
      <c r="F2721" s="2">
        <v>1</v>
      </c>
      <c r="G2721" s="4">
        <v>0.31757500689978618</v>
      </c>
      <c r="H2721" s="4">
        <v>-0.25092193443768129</v>
      </c>
      <c r="I2721" s="4">
        <v>0.42052590007772972</v>
      </c>
    </row>
    <row r="2722" spans="1:9" x14ac:dyDescent="0.25">
      <c r="A2722" t="s">
        <v>2930</v>
      </c>
      <c r="B2722" s="3">
        <v>75.221649169921875</v>
      </c>
      <c r="C2722" s="3">
        <v>12.89999961853027</v>
      </c>
      <c r="D2722" s="4">
        <v>1.3506704010193941E-2</v>
      </c>
      <c r="E2722" s="4">
        <v>-7.2609650608281062E-2</v>
      </c>
      <c r="F2722" s="2">
        <v>1</v>
      </c>
      <c r="G2722" s="4">
        <v>0.32529420209359738</v>
      </c>
      <c r="H2722" s="4">
        <v>-0.24974055255950861</v>
      </c>
      <c r="I2722" s="4">
        <v>0.42276623207112102</v>
      </c>
    </row>
    <row r="2723" spans="1:9" x14ac:dyDescent="0.25">
      <c r="A2723" t="s">
        <v>2931</v>
      </c>
      <c r="B2723" s="3">
        <v>74.219192504882813</v>
      </c>
      <c r="C2723" s="3">
        <v>13.909999847412109</v>
      </c>
      <c r="D2723" s="4">
        <v>-1.8794789032555381E-2</v>
      </c>
      <c r="E2723" s="4">
        <v>9.7868963192687897E-2</v>
      </c>
      <c r="F2723" s="2">
        <v>2</v>
      </c>
      <c r="G2723" s="4">
        <v>0.28705093313613128</v>
      </c>
      <c r="H2723" s="4">
        <v>-0.25973903826003192</v>
      </c>
      <c r="I2723" s="4">
        <v>0.40380544740512198</v>
      </c>
    </row>
    <row r="2724" spans="1:9" x14ac:dyDescent="0.25">
      <c r="A2724" t="s">
        <v>2932</v>
      </c>
      <c r="B2724" s="3">
        <v>75.640846252441406</v>
      </c>
      <c r="C2724" s="3">
        <v>12.670000076293951</v>
      </c>
      <c r="D2724" s="4">
        <v>-2.412071084703094E-4</v>
      </c>
      <c r="E2724" s="4">
        <v>-4.5214797345292768E-2</v>
      </c>
      <c r="F2724" s="2">
        <v>1</v>
      </c>
      <c r="G2724" s="4">
        <v>0.28076776330437259</v>
      </c>
      <c r="H2724" s="4">
        <v>-0.24555948799936689</v>
      </c>
      <c r="I2724" s="4">
        <v>0.43069505921294859</v>
      </c>
    </row>
    <row r="2725" spans="1:9" x14ac:dyDescent="0.25">
      <c r="A2725" t="s">
        <v>2933</v>
      </c>
      <c r="B2725" s="3">
        <v>75.659095764160156</v>
      </c>
      <c r="C2725" s="3">
        <v>13.27000045776367</v>
      </c>
      <c r="D2725" s="4">
        <v>1.085297674004559E-3</v>
      </c>
      <c r="E2725" s="4">
        <v>2.6295448148736082E-2</v>
      </c>
      <c r="F2725" s="2">
        <v>2</v>
      </c>
      <c r="G2725" s="4">
        <v>0.28342012273960959</v>
      </c>
      <c r="H2725" s="4">
        <v>-0.24537746768035951</v>
      </c>
      <c r="I2725" s="4">
        <v>0.43104023629044891</v>
      </c>
    </row>
    <row r="2726" spans="1:9" x14ac:dyDescent="0.25">
      <c r="A2726" t="s">
        <v>2934</v>
      </c>
      <c r="B2726" s="3">
        <v>75.577072143554688</v>
      </c>
      <c r="C2726" s="3">
        <v>12.930000305175779</v>
      </c>
      <c r="D2726" s="4">
        <v>1.4490930986208459E-3</v>
      </c>
      <c r="E2726" s="4">
        <v>-2.6355379128995101E-2</v>
      </c>
      <c r="F2726" s="2">
        <v>1</v>
      </c>
      <c r="G2726" s="4">
        <v>0.29048780864325191</v>
      </c>
      <c r="H2726" s="4">
        <v>-0.24619556987502841</v>
      </c>
      <c r="I2726" s="4">
        <v>0.42948881540407552</v>
      </c>
    </row>
    <row r="2727" spans="1:9" x14ac:dyDescent="0.25">
      <c r="A2727" t="s">
        <v>2935</v>
      </c>
      <c r="B2727" s="3">
        <v>75.46771240234375</v>
      </c>
      <c r="C2727" s="3">
        <v>13.27999973297119</v>
      </c>
      <c r="D2727" s="4">
        <v>2.4147271661667519E-4</v>
      </c>
      <c r="E2727" s="4">
        <v>-3.4181837602095137E-2</v>
      </c>
      <c r="F2727" s="2">
        <v>2</v>
      </c>
      <c r="G2727" s="4">
        <v>0.27492592139096361</v>
      </c>
      <c r="H2727" s="4">
        <v>-0.24728632207095291</v>
      </c>
      <c r="I2727" s="4">
        <v>0.42742035042544302</v>
      </c>
    </row>
    <row r="2728" spans="1:9" x14ac:dyDescent="0.25">
      <c r="A2728" t="s">
        <v>2936</v>
      </c>
      <c r="B2728" s="3">
        <v>75.449493408203125</v>
      </c>
      <c r="C2728" s="3">
        <v>13.75</v>
      </c>
      <c r="D2728" s="4">
        <v>-2.289445055992156E-3</v>
      </c>
      <c r="E2728" s="4">
        <v>7.3260354772444192E-3</v>
      </c>
      <c r="F2728" s="2">
        <v>2</v>
      </c>
      <c r="G2728" s="4">
        <v>0.2926733097764691</v>
      </c>
      <c r="H2728" s="4">
        <v>-0.24746803800815589</v>
      </c>
      <c r="I2728" s="4">
        <v>0.42707575056713593</v>
      </c>
    </row>
    <row r="2729" spans="1:9" x14ac:dyDescent="0.25">
      <c r="A2729" t="s">
        <v>2937</v>
      </c>
      <c r="B2729" s="3">
        <v>75.622627258300781</v>
      </c>
      <c r="C2729" s="3">
        <v>13.64999961853027</v>
      </c>
      <c r="D2729" s="4">
        <v>-9.6335588924612026E-4</v>
      </c>
      <c r="E2729" s="4">
        <v>1.7897074858243212E-2</v>
      </c>
      <c r="F2729" s="2">
        <v>2</v>
      </c>
      <c r="G2729" s="4">
        <v>0.28770929235618808</v>
      </c>
      <c r="H2729" s="4">
        <v>-0.24574120393656981</v>
      </c>
      <c r="I2729" s="4">
        <v>0.43035045935464139</v>
      </c>
    </row>
    <row r="2730" spans="1:9" x14ac:dyDescent="0.25">
      <c r="A2730" t="s">
        <v>2938</v>
      </c>
      <c r="B2730" s="3">
        <v>75.695549011230469</v>
      </c>
      <c r="C2730" s="3">
        <v>13.409999847412109</v>
      </c>
      <c r="D2730" s="4">
        <v>1.688669207309923E-3</v>
      </c>
      <c r="E2730" s="4">
        <v>7.5131047815766294E-3</v>
      </c>
      <c r="F2730" s="2">
        <v>2</v>
      </c>
      <c r="G2730" s="4">
        <v>0.29270919672701767</v>
      </c>
      <c r="H2730" s="4">
        <v>-0.24501388361505139</v>
      </c>
      <c r="I2730" s="4">
        <v>0.43172972461665982</v>
      </c>
    </row>
    <row r="2731" spans="1:9" x14ac:dyDescent="0.25">
      <c r="A2731" t="s">
        <v>2939</v>
      </c>
      <c r="B2731" s="3">
        <v>75.567939758300781</v>
      </c>
      <c r="C2731" s="3">
        <v>13.310000419616699</v>
      </c>
      <c r="D2731" s="4">
        <v>2.4105135959229251E-4</v>
      </c>
      <c r="E2731" s="4">
        <v>1.6806742892612862E-2</v>
      </c>
      <c r="F2731" s="2">
        <v>2</v>
      </c>
      <c r="G2731" s="4">
        <v>0.29052991859237859</v>
      </c>
      <c r="H2731" s="4">
        <v>-0.24628665612998321</v>
      </c>
      <c r="I2731" s="4">
        <v>0.42931608256052711</v>
      </c>
    </row>
    <row r="2732" spans="1:9" x14ac:dyDescent="0.25">
      <c r="A2732" t="s">
        <v>2940</v>
      </c>
      <c r="B2732" s="3">
        <v>75.549728393554688</v>
      </c>
      <c r="C2732" s="3">
        <v>13.090000152587891</v>
      </c>
      <c r="D2732" s="4">
        <v>7.1682436979096931E-3</v>
      </c>
      <c r="E2732" s="4">
        <v>-8.3333074444468247E-3</v>
      </c>
      <c r="F2732" s="2">
        <v>1</v>
      </c>
      <c r="G2732" s="4">
        <v>0.28568051018740181</v>
      </c>
      <c r="H2732" s="4">
        <v>-0.24646829597173511</v>
      </c>
      <c r="I2732" s="4">
        <v>0.4289716270070183</v>
      </c>
    </row>
    <row r="2733" spans="1:9" x14ac:dyDescent="0.25">
      <c r="A2733" t="s">
        <v>2941</v>
      </c>
      <c r="B2733" s="3">
        <v>75.01202392578125</v>
      </c>
      <c r="C2733" s="3">
        <v>13.19999980926514</v>
      </c>
      <c r="D2733" s="4">
        <v>4.3926964372984489E-3</v>
      </c>
      <c r="E2733" s="4">
        <v>-1.6393462427577221E-2</v>
      </c>
      <c r="F2733" s="2">
        <v>1</v>
      </c>
      <c r="G2733" s="4">
        <v>0.26434866274098662</v>
      </c>
      <c r="H2733" s="4">
        <v>-0.25183135117365818</v>
      </c>
      <c r="I2733" s="4">
        <v>0.41880131343341298</v>
      </c>
    </row>
    <row r="2734" spans="1:9" x14ac:dyDescent="0.25">
      <c r="A2734" t="s">
        <v>2942</v>
      </c>
      <c r="B2734" s="3">
        <v>74.6839599609375</v>
      </c>
      <c r="C2734" s="3">
        <v>13.420000076293951</v>
      </c>
      <c r="D2734" s="4">
        <v>-6.0641505985561386E-3</v>
      </c>
      <c r="E2734" s="4">
        <v>6.7516994075771386E-3</v>
      </c>
      <c r="F2734" s="2">
        <v>2</v>
      </c>
      <c r="G2734" s="4">
        <v>0.26533568899112597</v>
      </c>
      <c r="H2734" s="4">
        <v>-0.25510345557052949</v>
      </c>
      <c r="I2734" s="4">
        <v>0.41259620710711231</v>
      </c>
    </row>
    <row r="2735" spans="1:9" x14ac:dyDescent="0.25">
      <c r="A2735" t="s">
        <v>2943</v>
      </c>
      <c r="B2735" s="3">
        <v>75.139617919921875</v>
      </c>
      <c r="C2735" s="3">
        <v>13.329999923706049</v>
      </c>
      <c r="D2735" s="4">
        <v>1.4571345190388389E-3</v>
      </c>
      <c r="E2735" s="4">
        <v>1.291793907789263E-2</v>
      </c>
      <c r="F2735" s="2">
        <v>2</v>
      </c>
      <c r="G2735" s="4">
        <v>0.2425961145640638</v>
      </c>
      <c r="H2735" s="4">
        <v>-0.25055873084962849</v>
      </c>
      <c r="I2735" s="4">
        <v>0.42121466687994918</v>
      </c>
    </row>
    <row r="2736" spans="1:9" x14ac:dyDescent="0.25">
      <c r="A2736" t="s">
        <v>2944</v>
      </c>
      <c r="B2736" s="3">
        <v>75.030288696289063</v>
      </c>
      <c r="C2736" s="3">
        <v>13.159999847412109</v>
      </c>
      <c r="D2736" s="4">
        <v>2.19120444705867E-3</v>
      </c>
      <c r="E2736" s="4">
        <v>9.2024452385066624E-3</v>
      </c>
      <c r="F2736" s="2">
        <v>1</v>
      </c>
      <c r="G2736" s="4">
        <v>0.22639016520477659</v>
      </c>
      <c r="H2736" s="4">
        <v>-0.2516491786637487</v>
      </c>
      <c r="I2736" s="4">
        <v>0.4191467791205099</v>
      </c>
    </row>
    <row r="2737" spans="1:9" x14ac:dyDescent="0.25">
      <c r="A2737" t="s">
        <v>2945</v>
      </c>
      <c r="B2737" s="3">
        <v>74.866241455078125</v>
      </c>
      <c r="C2737" s="3">
        <v>13.039999961853029</v>
      </c>
      <c r="D2737" s="4">
        <v>1.620460648337518E-2</v>
      </c>
      <c r="E2737" s="4">
        <v>-3.2640919534504993E-2</v>
      </c>
      <c r="F2737" s="2">
        <v>1</v>
      </c>
      <c r="G2737" s="4">
        <v>0.22298982597865741</v>
      </c>
      <c r="H2737" s="4">
        <v>-0.25328538305308651</v>
      </c>
      <c r="I2737" s="4">
        <v>0.4160439373477629</v>
      </c>
    </row>
    <row r="2738" spans="1:9" x14ac:dyDescent="0.25">
      <c r="A2738" t="s">
        <v>2946</v>
      </c>
      <c r="B2738" s="3">
        <v>73.672409057617188</v>
      </c>
      <c r="C2738" s="3">
        <v>13.47999954223633</v>
      </c>
      <c r="D2738" s="4">
        <v>5.723309362618334E-3</v>
      </c>
      <c r="E2738" s="4">
        <v>-8.3616620851184487E-2</v>
      </c>
      <c r="F2738" s="2">
        <v>2</v>
      </c>
      <c r="G2738" s="4">
        <v>0.22050936639276891</v>
      </c>
      <c r="H2738" s="4">
        <v>-0.26519264704875212</v>
      </c>
      <c r="I2738" s="4">
        <v>0.39346341112155653</v>
      </c>
    </row>
    <row r="2739" spans="1:9" x14ac:dyDescent="0.25">
      <c r="A2739" t="s">
        <v>2947</v>
      </c>
      <c r="B2739" s="3">
        <v>73.253158569335938</v>
      </c>
      <c r="C2739" s="3">
        <v>14.710000038146971</v>
      </c>
      <c r="D2739" s="4">
        <v>1.1323440841278121E-2</v>
      </c>
      <c r="E2739" s="4">
        <v>-0.2116827353464823</v>
      </c>
      <c r="F2739" s="2">
        <v>2</v>
      </c>
      <c r="G2739" s="4">
        <v>0.22248171310754211</v>
      </c>
      <c r="H2739" s="4">
        <v>-0.26937424427705142</v>
      </c>
      <c r="I2739" s="4">
        <v>0.38553357384614068</v>
      </c>
    </row>
    <row r="2740" spans="1:9" x14ac:dyDescent="0.25">
      <c r="A2740" t="s">
        <v>2948</v>
      </c>
      <c r="B2740" s="3">
        <v>72.432968139648438</v>
      </c>
      <c r="C2740" s="3">
        <v>18.659999847412109</v>
      </c>
      <c r="D2740" s="4">
        <v>-3.8852313365154161E-3</v>
      </c>
      <c r="E2740" s="4">
        <v>0.16116989432315121</v>
      </c>
      <c r="F2740" s="2">
        <v>3</v>
      </c>
      <c r="G2740" s="4">
        <v>0.20825011231179039</v>
      </c>
      <c r="H2740" s="4">
        <v>-0.27755480965103391</v>
      </c>
      <c r="I2740" s="4">
        <v>0.37002023081119573</v>
      </c>
    </row>
    <row r="2741" spans="1:9" x14ac:dyDescent="0.25">
      <c r="A2741" t="s">
        <v>2949</v>
      </c>
      <c r="B2741" s="3">
        <v>72.715484619140625</v>
      </c>
      <c r="C2741" s="3">
        <v>16.069999694824219</v>
      </c>
      <c r="D2741" s="4">
        <v>7.0676743369002537E-3</v>
      </c>
      <c r="E2741" s="4">
        <v>2.2264594265275051E-2</v>
      </c>
      <c r="F2741" s="2">
        <v>3</v>
      </c>
      <c r="G2741" s="4">
        <v>0.2091565121430867</v>
      </c>
      <c r="H2741" s="4">
        <v>-0.27473699509717009</v>
      </c>
      <c r="I2741" s="4">
        <v>0.37536383749172852</v>
      </c>
    </row>
    <row r="2742" spans="1:9" x14ac:dyDescent="0.25">
      <c r="A2742" t="s">
        <v>2950</v>
      </c>
      <c r="B2742" s="3">
        <v>72.205162048339844</v>
      </c>
      <c r="C2742" s="3">
        <v>15.72000026702881</v>
      </c>
      <c r="D2742" s="4">
        <v>7.8875306961834202E-3</v>
      </c>
      <c r="E2742" s="4">
        <v>-4.6116462155216031E-2</v>
      </c>
      <c r="F2742" s="2">
        <v>2</v>
      </c>
      <c r="G2742" s="4">
        <v>0.1946014138066379</v>
      </c>
      <c r="H2742" s="4">
        <v>-0.27982694372513112</v>
      </c>
      <c r="I2742" s="4">
        <v>0.36571143383917232</v>
      </c>
    </row>
    <row r="2743" spans="1:9" x14ac:dyDescent="0.25">
      <c r="A2743" t="s">
        <v>2951</v>
      </c>
      <c r="B2743" s="3">
        <v>71.640098571777344</v>
      </c>
      <c r="C2743" s="3">
        <v>16.479999542236332</v>
      </c>
      <c r="D2743" s="4">
        <v>2.117416839109687E-2</v>
      </c>
      <c r="E2743" s="4">
        <v>-0.1591837131892668</v>
      </c>
      <c r="F2743" s="2">
        <v>3</v>
      </c>
      <c r="G2743" s="4">
        <v>0.16635095111212789</v>
      </c>
      <c r="H2743" s="4">
        <v>-0.28546287721466301</v>
      </c>
      <c r="I2743" s="4">
        <v>0.35502364325891311</v>
      </c>
    </row>
    <row r="2744" spans="1:9" x14ac:dyDescent="0.25">
      <c r="A2744" t="s">
        <v>2952</v>
      </c>
      <c r="B2744" s="3">
        <v>70.154632568359375</v>
      </c>
      <c r="C2744" s="3">
        <v>19.60000038146973</v>
      </c>
      <c r="D2744" s="4">
        <v>-3.1080953475924882E-3</v>
      </c>
      <c r="E2744" s="4">
        <v>-3.6381502731897108E-2</v>
      </c>
      <c r="F2744" s="2">
        <v>4</v>
      </c>
      <c r="G2744" s="4">
        <v>0.13173495126010379</v>
      </c>
      <c r="H2744" s="4">
        <v>-0.30027888982824491</v>
      </c>
      <c r="I2744" s="4">
        <v>0.32692706611822181</v>
      </c>
    </row>
    <row r="2745" spans="1:9" x14ac:dyDescent="0.25">
      <c r="A2745" t="s">
        <v>2953</v>
      </c>
      <c r="B2745" s="3">
        <v>70.373359680175781</v>
      </c>
      <c r="C2745" s="3">
        <v>20.340000152587891</v>
      </c>
      <c r="D2745" s="4">
        <v>-1.930373155647969E-2</v>
      </c>
      <c r="E2745" s="4">
        <v>4.7913462776238758E-2</v>
      </c>
      <c r="F2745" s="2">
        <v>4</v>
      </c>
      <c r="G2745" s="4">
        <v>0.12920664649457539</v>
      </c>
      <c r="H2745" s="4">
        <v>-0.29809730934094492</v>
      </c>
      <c r="I2745" s="4">
        <v>0.33106414038028498</v>
      </c>
    </row>
    <row r="2746" spans="1:9" x14ac:dyDescent="0.25">
      <c r="A2746" t="s">
        <v>2954</v>
      </c>
      <c r="B2746" s="3">
        <v>71.758567810058594</v>
      </c>
      <c r="C2746" s="3">
        <v>19.409999847412109</v>
      </c>
      <c r="D2746" s="4">
        <v>-8.3120931334003112E-3</v>
      </c>
      <c r="E2746" s="4">
        <v>0.1594982146236672</v>
      </c>
      <c r="F2746" s="2">
        <v>3</v>
      </c>
      <c r="G2746" s="4">
        <v>0.1554321609163716</v>
      </c>
      <c r="H2746" s="4">
        <v>-0.28428126705013701</v>
      </c>
      <c r="I2746" s="4">
        <v>0.38905474297351011</v>
      </c>
    </row>
    <row r="2747" spans="1:9" x14ac:dyDescent="0.25">
      <c r="A2747" t="s">
        <v>2955</v>
      </c>
      <c r="B2747" s="3">
        <v>72.360031127929688</v>
      </c>
      <c r="C2747" s="3">
        <v>16.739999771118161</v>
      </c>
      <c r="D2747" s="4">
        <v>8.6378491635410448E-3</v>
      </c>
      <c r="E2747" s="4">
        <v>-5.2631595990962572E-2</v>
      </c>
      <c r="F2747" s="2">
        <v>3</v>
      </c>
      <c r="G2747" s="4">
        <v>0.1725818786001552</v>
      </c>
      <c r="H2747" s="4">
        <v>-0.27828228216345452</v>
      </c>
      <c r="I2747" s="4">
        <v>0.44431204255039858</v>
      </c>
    </row>
    <row r="2748" spans="1:9" x14ac:dyDescent="0.25">
      <c r="A2748" t="s">
        <v>2956</v>
      </c>
      <c r="B2748" s="3">
        <v>71.740348815917969</v>
      </c>
      <c r="C2748" s="3">
        <v>17.670000076293949</v>
      </c>
      <c r="D2748" s="4">
        <v>-1.167618100067047E-2</v>
      </c>
      <c r="E2748" s="4">
        <v>6.445781145997076E-2</v>
      </c>
      <c r="F2748" s="2">
        <v>3</v>
      </c>
      <c r="G2748" s="4">
        <v>0.16593630975242379</v>
      </c>
      <c r="H2748" s="4">
        <v>-0.28446298298734002</v>
      </c>
      <c r="I2748" s="4">
        <v>0.43194313375029519</v>
      </c>
    </row>
    <row r="2749" spans="1:9" x14ac:dyDescent="0.25">
      <c r="A2749" t="s">
        <v>2957</v>
      </c>
      <c r="B2749" s="3">
        <v>72.587898254394531</v>
      </c>
      <c r="C2749" s="3">
        <v>16.60000038146973</v>
      </c>
      <c r="D2749" s="4">
        <v>-3.7634656580609599E-4</v>
      </c>
      <c r="E2749" s="4">
        <v>6.8211095380871667E-2</v>
      </c>
      <c r="F2749" s="2">
        <v>3</v>
      </c>
      <c r="G2749" s="4">
        <v>0.1779897558098007</v>
      </c>
      <c r="H2749" s="4">
        <v>-0.27600953932574868</v>
      </c>
      <c r="I2749" s="4">
        <v>0.44886028872614547</v>
      </c>
    </row>
    <row r="2750" spans="1:9" x14ac:dyDescent="0.25">
      <c r="A2750" t="s">
        <v>2958</v>
      </c>
      <c r="B2750" s="3">
        <v>72.615226745605469</v>
      </c>
      <c r="C2750" s="3">
        <v>15.539999961853029</v>
      </c>
      <c r="D2750" s="4">
        <v>1.014225886358466E-2</v>
      </c>
      <c r="E2750" s="4">
        <v>-6.3855445497456587E-2</v>
      </c>
      <c r="F2750" s="2">
        <v>2</v>
      </c>
      <c r="G2750" s="4">
        <v>0.16871855203908839</v>
      </c>
      <c r="H2750" s="4">
        <v>-0.27573696541994419</v>
      </c>
      <c r="I2750" s="4">
        <v>0.44940576760924472</v>
      </c>
    </row>
    <row r="2751" spans="1:9" x14ac:dyDescent="0.25">
      <c r="A2751" t="s">
        <v>2959</v>
      </c>
      <c r="B2751" s="3">
        <v>71.886138916015625</v>
      </c>
      <c r="C2751" s="3">
        <v>16.60000038146973</v>
      </c>
      <c r="D2751" s="4">
        <v>-2.4033982144974209E-3</v>
      </c>
      <c r="E2751" s="4">
        <v>7.3738702490934394E-2</v>
      </c>
      <c r="F2751" s="2">
        <v>3</v>
      </c>
      <c r="G2751" s="4">
        <v>0.1729305992679655</v>
      </c>
      <c r="H2751" s="4">
        <v>-0.28300887501246058</v>
      </c>
      <c r="I2751" s="4">
        <v>0.43485311587680098</v>
      </c>
    </row>
    <row r="2752" spans="1:9" x14ac:dyDescent="0.25">
      <c r="A2752" t="s">
        <v>2960</v>
      </c>
      <c r="B2752" s="3">
        <v>72.059326171875</v>
      </c>
      <c r="C2752" s="3">
        <v>15.460000038146971</v>
      </c>
      <c r="D2752" s="4">
        <v>-1.262781405580782E-3</v>
      </c>
      <c r="E2752" s="4">
        <v>9.957322736470009E-2</v>
      </c>
      <c r="F2752" s="2">
        <v>2</v>
      </c>
      <c r="G2752" s="4">
        <v>0.16618071482056521</v>
      </c>
      <c r="H2752" s="4">
        <v>-0.28128150827271692</v>
      </c>
      <c r="I2752" s="4">
        <v>0.43830994743636342</v>
      </c>
    </row>
    <row r="2753" spans="1:9" x14ac:dyDescent="0.25">
      <c r="A2753" t="s">
        <v>2961</v>
      </c>
      <c r="B2753" s="3">
        <v>72.150436401367188</v>
      </c>
      <c r="C2753" s="3">
        <v>14.060000419616699</v>
      </c>
      <c r="D2753" s="4">
        <v>7.7647818311030736E-3</v>
      </c>
      <c r="E2753" s="4">
        <v>3.568892927766409E-3</v>
      </c>
      <c r="F2753" s="2">
        <v>2</v>
      </c>
      <c r="G2753" s="4">
        <v>0.15124716590554169</v>
      </c>
      <c r="H2753" s="4">
        <v>-0.28037277639579983</v>
      </c>
      <c r="I2753" s="4">
        <v>0.44012851494668492</v>
      </c>
    </row>
    <row r="2754" spans="1:9" x14ac:dyDescent="0.25">
      <c r="A2754" t="s">
        <v>2962</v>
      </c>
      <c r="B2754" s="3">
        <v>71.594520568847656</v>
      </c>
      <c r="C2754" s="3">
        <v>14.010000228881839</v>
      </c>
      <c r="D2754" s="4">
        <v>-3.4251285193137582E-3</v>
      </c>
      <c r="E2754" s="4">
        <v>-4.9715692616135732E-3</v>
      </c>
      <c r="F2754" s="2">
        <v>2</v>
      </c>
      <c r="G2754" s="4">
        <v>0.13569986562632261</v>
      </c>
      <c r="H2754" s="4">
        <v>-0.28591747143947482</v>
      </c>
      <c r="I2754" s="4">
        <v>0.42903239020714651</v>
      </c>
    </row>
    <row r="2755" spans="1:9" x14ac:dyDescent="0.25">
      <c r="A2755" t="s">
        <v>2963</v>
      </c>
      <c r="B2755" s="3">
        <v>71.840583801269531</v>
      </c>
      <c r="C2755" s="3">
        <v>14.079999923706049</v>
      </c>
      <c r="D2755" s="4">
        <v>0</v>
      </c>
      <c r="E2755" s="4">
        <v>-1.6072710633561641E-2</v>
      </c>
      <c r="F2755" s="2">
        <v>2</v>
      </c>
      <c r="G2755" s="4">
        <v>0.13992811627636281</v>
      </c>
      <c r="H2755" s="4">
        <v>-0.28346324095091918</v>
      </c>
      <c r="I2755" s="4">
        <v>0.43394383212164023</v>
      </c>
    </row>
    <row r="2756" spans="1:9" x14ac:dyDescent="0.25">
      <c r="A2756" t="s">
        <v>2964</v>
      </c>
      <c r="B2756" s="3">
        <v>71.840583801269531</v>
      </c>
      <c r="C2756" s="3">
        <v>14.310000419616699</v>
      </c>
      <c r="D2756" s="4">
        <v>-2.025880396854252E-3</v>
      </c>
      <c r="E2756" s="4">
        <v>9.0701261008959921E-2</v>
      </c>
      <c r="F2756" s="2">
        <v>2</v>
      </c>
      <c r="G2756" s="4">
        <v>0.1387945499178462</v>
      </c>
      <c r="H2756" s="4">
        <v>-0.28346324095091918</v>
      </c>
      <c r="I2756" s="4">
        <v>0.43394383212164023</v>
      </c>
    </row>
    <row r="2757" spans="1:9" x14ac:dyDescent="0.25">
      <c r="A2757" t="s">
        <v>2965</v>
      </c>
      <c r="B2757" s="3">
        <v>71.986419677734375</v>
      </c>
      <c r="C2757" s="3">
        <v>13.11999988555908</v>
      </c>
      <c r="D2757" s="4">
        <v>-3.4311763233413339E-3</v>
      </c>
      <c r="E2757" s="4">
        <v>-3.039510814348056E-3</v>
      </c>
      <c r="F2757" s="2">
        <v>1</v>
      </c>
      <c r="G2757" s="4">
        <v>0.14321751486906689</v>
      </c>
      <c r="H2757" s="4">
        <v>-0.28200867640333332</v>
      </c>
      <c r="I2757" s="4">
        <v>0.43685472794811758</v>
      </c>
    </row>
    <row r="2758" spans="1:9" x14ac:dyDescent="0.25">
      <c r="A2758" t="s">
        <v>2966</v>
      </c>
      <c r="B2758" s="3">
        <v>72.234268188476563</v>
      </c>
      <c r="C2758" s="3">
        <v>13.159999847412109</v>
      </c>
      <c r="D2758" s="4">
        <v>2.3954862458053232E-3</v>
      </c>
      <c r="E2758" s="4">
        <v>-3.1640934536258818E-2</v>
      </c>
      <c r="F2758" s="2">
        <v>1</v>
      </c>
      <c r="G2758" s="4">
        <v>0.14813440240747219</v>
      </c>
      <c r="H2758" s="4">
        <v>-0.27953663957922259</v>
      </c>
      <c r="I2758" s="4">
        <v>0.44180180416150749</v>
      </c>
    </row>
    <row r="2759" spans="1:9" x14ac:dyDescent="0.25">
      <c r="A2759" t="s">
        <v>2967</v>
      </c>
      <c r="B2759" s="3">
        <v>72.0616455078125</v>
      </c>
      <c r="C2759" s="3">
        <v>13.590000152587891</v>
      </c>
      <c r="D2759" s="4">
        <v>1.19939087062364E-2</v>
      </c>
      <c r="E2759" s="4">
        <v>-6.4693709405257094E-2</v>
      </c>
      <c r="F2759" s="2">
        <v>2</v>
      </c>
      <c r="G2759" s="4">
        <v>0.1458797614477256</v>
      </c>
      <c r="H2759" s="4">
        <v>-0.28125837525558561</v>
      </c>
      <c r="I2759" s="4">
        <v>0.43835624156826247</v>
      </c>
    </row>
    <row r="2760" spans="1:9" x14ac:dyDescent="0.25">
      <c r="A2760" t="s">
        <v>2968</v>
      </c>
      <c r="B2760" s="3">
        <v>71.207588195800781</v>
      </c>
      <c r="C2760" s="3">
        <v>14.52999973297119</v>
      </c>
      <c r="D2760" s="4">
        <v>6.6797966647935691E-3</v>
      </c>
      <c r="E2760" s="4">
        <v>1.0431127770272891E-2</v>
      </c>
      <c r="F2760" s="2">
        <v>2</v>
      </c>
      <c r="G2760" s="4">
        <v>0.14239179826884579</v>
      </c>
      <c r="H2760" s="4">
        <v>-0.28977672833695678</v>
      </c>
      <c r="I2760" s="4">
        <v>0.42130918891310348</v>
      </c>
    </row>
    <row r="2761" spans="1:9" x14ac:dyDescent="0.25">
      <c r="A2761" t="s">
        <v>2969</v>
      </c>
      <c r="B2761" s="3">
        <v>70.735092163085938</v>
      </c>
      <c r="C2761" s="3">
        <v>14.38000011444092</v>
      </c>
      <c r="D2761" s="4">
        <v>-2.6900741556030732E-3</v>
      </c>
      <c r="E2761" s="4">
        <v>1.553674218923207E-2</v>
      </c>
      <c r="F2761" s="2">
        <v>2</v>
      </c>
      <c r="G2761" s="4">
        <v>0.15018899908054489</v>
      </c>
      <c r="H2761" s="4">
        <v>-0.29448939571841343</v>
      </c>
      <c r="I2761" s="4">
        <v>0.41187813008864271</v>
      </c>
    </row>
    <row r="2762" spans="1:9" x14ac:dyDescent="0.25">
      <c r="A2762" t="s">
        <v>2970</v>
      </c>
      <c r="B2762" s="3">
        <v>70.925888061523438</v>
      </c>
      <c r="C2762" s="3">
        <v>14.159999847412109</v>
      </c>
      <c r="D2762" s="4">
        <v>6.4098127505873848E-4</v>
      </c>
      <c r="E2762" s="4">
        <v>-9.0972788515011338E-3</v>
      </c>
      <c r="F2762" s="2">
        <v>2</v>
      </c>
      <c r="G2762" s="4">
        <v>0.15666209027488029</v>
      </c>
      <c r="H2762" s="4">
        <v>-0.29258640067755393</v>
      </c>
      <c r="I2762" s="4">
        <v>0.41568643157064877</v>
      </c>
    </row>
    <row r="2763" spans="1:9" x14ac:dyDescent="0.25">
      <c r="A2763" t="s">
        <v>2971</v>
      </c>
      <c r="B2763" s="3">
        <v>70.880455017089844</v>
      </c>
      <c r="C2763" s="3">
        <v>14.289999961853029</v>
      </c>
      <c r="D2763" s="4">
        <v>-6.4057068124667715E-4</v>
      </c>
      <c r="E2763" s="4">
        <v>3.4008703140914642E-2</v>
      </c>
      <c r="F2763" s="2">
        <v>2</v>
      </c>
      <c r="G2763" s="4">
        <v>0.15406620620502731</v>
      </c>
      <c r="H2763" s="4">
        <v>-0.29303954908879498</v>
      </c>
      <c r="I2763" s="4">
        <v>0.41477958434874579</v>
      </c>
    </row>
    <row r="2764" spans="1:9" x14ac:dyDescent="0.25">
      <c r="A2764" t="s">
        <v>2972</v>
      </c>
      <c r="B2764" s="3">
        <v>70.925888061523438</v>
      </c>
      <c r="C2764" s="3">
        <v>13.819999694824221</v>
      </c>
      <c r="D2764" s="4">
        <v>-1.918347618588556E-3</v>
      </c>
      <c r="E2764" s="4">
        <v>-4.8864421968009657E-2</v>
      </c>
      <c r="F2764" s="2">
        <v>2</v>
      </c>
      <c r="G2764" s="4">
        <v>0.140002668394583</v>
      </c>
      <c r="H2764" s="4">
        <v>-0.29258640067755393</v>
      </c>
      <c r="I2764" s="4">
        <v>0.41568643157064877</v>
      </c>
    </row>
    <row r="2765" spans="1:9" x14ac:dyDescent="0.25">
      <c r="A2765" t="s">
        <v>2973</v>
      </c>
      <c r="B2765" s="3">
        <v>71.062210083007813</v>
      </c>
      <c r="C2765" s="3">
        <v>14.52999973297119</v>
      </c>
      <c r="D2765" s="4">
        <v>4.8827231565664597E-3</v>
      </c>
      <c r="E2765" s="4">
        <v>-7.0377503097611038E-2</v>
      </c>
      <c r="F2765" s="2">
        <v>2</v>
      </c>
      <c r="G2765" s="4">
        <v>0.1405514397703729</v>
      </c>
      <c r="H2765" s="4">
        <v>-0.29122672715747722</v>
      </c>
      <c r="I2765" s="4">
        <v>0.41840743008634318</v>
      </c>
    </row>
    <row r="2766" spans="1:9" x14ac:dyDescent="0.25">
      <c r="A2766" t="s">
        <v>2974</v>
      </c>
      <c r="B2766" s="3">
        <v>70.7169189453125</v>
      </c>
      <c r="C2766" s="3">
        <v>15.63000011444092</v>
      </c>
      <c r="D2766" s="4">
        <v>1.169898046502538E-2</v>
      </c>
      <c r="E2766" s="4">
        <v>-1.3880142696148569E-2</v>
      </c>
      <c r="F2766" s="2">
        <v>2</v>
      </c>
      <c r="G2766" s="4">
        <v>0.16020583778674119</v>
      </c>
      <c r="H2766" s="4">
        <v>-0.29467065508290979</v>
      </c>
      <c r="I2766" s="4">
        <v>0.41151539119988151</v>
      </c>
    </row>
    <row r="2767" spans="1:9" x14ac:dyDescent="0.25">
      <c r="A2767" t="s">
        <v>2975</v>
      </c>
      <c r="B2767" s="3">
        <v>69.899169921875</v>
      </c>
      <c r="C2767" s="3">
        <v>15.85000038146973</v>
      </c>
      <c r="D2767" s="4">
        <v>1.1715527625466571E-3</v>
      </c>
      <c r="E2767" s="4">
        <v>5.072918286864736E-3</v>
      </c>
      <c r="F2767" s="2">
        <v>2</v>
      </c>
      <c r="G2767" s="4">
        <v>0.1456107055763316</v>
      </c>
      <c r="H2767" s="4">
        <v>-0.30282686991254348</v>
      </c>
      <c r="I2767" s="4">
        <v>0.39519305490560169</v>
      </c>
    </row>
    <row r="2768" spans="1:9" x14ac:dyDescent="0.25">
      <c r="A2768" t="s">
        <v>2976</v>
      </c>
      <c r="B2768" s="3">
        <v>69.817375183105469</v>
      </c>
      <c r="C2768" s="3">
        <v>15.77000045776367</v>
      </c>
      <c r="D2768" s="4">
        <v>1.6945753666253169E-3</v>
      </c>
      <c r="E2768" s="4">
        <v>-6.9269304713175384E-3</v>
      </c>
      <c r="F2768" s="2">
        <v>2</v>
      </c>
      <c r="G2768" s="4">
        <v>0.1430943531886959</v>
      </c>
      <c r="H2768" s="4">
        <v>-0.30364268924367971</v>
      </c>
      <c r="I2768" s="4">
        <v>0.39356042533951952</v>
      </c>
    </row>
    <row r="2769" spans="1:9" x14ac:dyDescent="0.25">
      <c r="A2769" t="s">
        <v>2977</v>
      </c>
      <c r="B2769" s="3">
        <v>69.699264526367188</v>
      </c>
      <c r="C2769" s="3">
        <v>15.88000011444092</v>
      </c>
      <c r="D2769" s="4">
        <v>1.067179044773869E-2</v>
      </c>
      <c r="E2769" s="4">
        <v>-4.3949456296569878E-2</v>
      </c>
      <c r="F2769" s="2">
        <v>2</v>
      </c>
      <c r="G2769" s="4">
        <v>0.14874549751659649</v>
      </c>
      <c r="H2769" s="4">
        <v>-0.30482072292200452</v>
      </c>
      <c r="I2769" s="4">
        <v>0.39120292712922922</v>
      </c>
    </row>
    <row r="2770" spans="1:9" x14ac:dyDescent="0.25">
      <c r="A2770" t="s">
        <v>2978</v>
      </c>
      <c r="B2770" s="3">
        <v>68.963302612304688</v>
      </c>
      <c r="C2770" s="3">
        <v>16.610000610351559</v>
      </c>
      <c r="D2770" s="4">
        <v>5.6972940773709624E-3</v>
      </c>
      <c r="E2770" s="4">
        <v>-2.3515556328511988E-2</v>
      </c>
      <c r="F2770" s="2">
        <v>3</v>
      </c>
      <c r="G2770" s="4">
        <v>0.12514964234895129</v>
      </c>
      <c r="H2770" s="4">
        <v>-0.31216119451595298</v>
      </c>
      <c r="I2770" s="4">
        <v>0.37651306811770341</v>
      </c>
    </row>
    <row r="2771" spans="1:9" x14ac:dyDescent="0.25">
      <c r="A2771" t="s">
        <v>2979</v>
      </c>
      <c r="B2771" s="3">
        <v>68.572624206542969</v>
      </c>
      <c r="C2771" s="3">
        <v>17.010000228881839</v>
      </c>
      <c r="D2771" s="4">
        <v>-6.4505894948269082E-3</v>
      </c>
      <c r="E2771" s="4">
        <v>1.189772571644987E-2</v>
      </c>
      <c r="F2771" s="2">
        <v>3</v>
      </c>
      <c r="G2771" s="4">
        <v>0.11877564847299921</v>
      </c>
      <c r="H2771" s="4">
        <v>-0.31605781427992019</v>
      </c>
      <c r="I2771" s="4">
        <v>0.3687150957093106</v>
      </c>
    </row>
    <row r="2772" spans="1:9" x14ac:dyDescent="0.25">
      <c r="A2772" t="s">
        <v>2980</v>
      </c>
      <c r="B2772" s="3">
        <v>69.017829895019531</v>
      </c>
      <c r="C2772" s="3">
        <v>16.809999465942379</v>
      </c>
      <c r="D2772" s="4">
        <v>7.0269095101167522E-3</v>
      </c>
      <c r="E2772" s="4">
        <v>1.9405682187133119E-2</v>
      </c>
      <c r="F2772" s="2">
        <v>3</v>
      </c>
      <c r="G2772" s="4">
        <v>0.12603926552998959</v>
      </c>
      <c r="H2772" s="4">
        <v>-0.3116173403270126</v>
      </c>
      <c r="I2772" s="4">
        <v>0.37760143706731553</v>
      </c>
    </row>
    <row r="2773" spans="1:9" x14ac:dyDescent="0.25">
      <c r="A2773" t="s">
        <v>2981</v>
      </c>
      <c r="B2773" s="3">
        <v>68.536231994628906</v>
      </c>
      <c r="C2773" s="3">
        <v>16.489999771118161</v>
      </c>
      <c r="D2773" s="4">
        <v>3.859243063140561E-3</v>
      </c>
      <c r="E2773" s="4">
        <v>-1.6696522301875131E-2</v>
      </c>
      <c r="F2773" s="2">
        <v>3</v>
      </c>
      <c r="G2773" s="4">
        <v>0.1199828695819132</v>
      </c>
      <c r="H2773" s="4">
        <v>-0.31642078958161962</v>
      </c>
      <c r="I2773" s="4">
        <v>0.36798870423181662</v>
      </c>
    </row>
    <row r="2774" spans="1:9" x14ac:dyDescent="0.25">
      <c r="A2774" t="s">
        <v>2982</v>
      </c>
      <c r="B2774" s="3">
        <v>68.272750854492188</v>
      </c>
      <c r="C2774" s="3">
        <v>16.770000457763668</v>
      </c>
      <c r="D2774" s="4">
        <v>-2.046669619211483E-2</v>
      </c>
      <c r="E2774" s="4">
        <v>0.11874587817373471</v>
      </c>
      <c r="F2774" s="2">
        <v>3</v>
      </c>
      <c r="G2774" s="4">
        <v>0.1225813492835091</v>
      </c>
      <c r="H2774" s="4">
        <v>-0.31904874598501382</v>
      </c>
      <c r="I2774" s="4">
        <v>0.36272959947809458</v>
      </c>
    </row>
    <row r="2775" spans="1:9" x14ac:dyDescent="0.25">
      <c r="A2775" t="s">
        <v>2983</v>
      </c>
      <c r="B2775" s="3">
        <v>69.699264526367188</v>
      </c>
      <c r="C2775" s="3">
        <v>14.989999771118161</v>
      </c>
      <c r="D2775" s="4">
        <v>5.2163766848223325E-4</v>
      </c>
      <c r="E2775" s="4">
        <v>7.2246084546027767E-2</v>
      </c>
      <c r="F2775" s="2">
        <v>2</v>
      </c>
      <c r="G2775" s="4">
        <v>0.1366582668342278</v>
      </c>
      <c r="H2775" s="4">
        <v>-0.30482072292200452</v>
      </c>
      <c r="I2775" s="4">
        <v>0.39120292712922922</v>
      </c>
    </row>
    <row r="2776" spans="1:9" x14ac:dyDescent="0.25">
      <c r="A2776" t="s">
        <v>2984</v>
      </c>
      <c r="B2776" s="3">
        <v>69.662925720214844</v>
      </c>
      <c r="C2776" s="3">
        <v>13.97999954223633</v>
      </c>
      <c r="D2776" s="4">
        <v>6.6964928031278959E-3</v>
      </c>
      <c r="E2776" s="4">
        <v>-5.2845574156511921E-2</v>
      </c>
      <c r="F2776" s="2">
        <v>2</v>
      </c>
      <c r="G2776" s="4">
        <v>0.14073325131987161</v>
      </c>
      <c r="H2776" s="4">
        <v>-0.30518316555554631</v>
      </c>
      <c r="I2776" s="4">
        <v>0.39047760163503548</v>
      </c>
    </row>
    <row r="2777" spans="1:9" x14ac:dyDescent="0.25">
      <c r="A2777" t="s">
        <v>2985</v>
      </c>
      <c r="B2777" s="3">
        <v>69.199531555175781</v>
      </c>
      <c r="C2777" s="3">
        <v>14.760000228881839</v>
      </c>
      <c r="D2777" s="4">
        <v>9.8112936144705287E-3</v>
      </c>
      <c r="E2777" s="4">
        <v>-7.4027564778210042E-2</v>
      </c>
      <c r="F2777" s="2">
        <v>2</v>
      </c>
      <c r="G2777" s="4">
        <v>0.12867360781305481</v>
      </c>
      <c r="H2777" s="4">
        <v>-0.30980505106385248</v>
      </c>
      <c r="I2777" s="4">
        <v>0.38233179498265968</v>
      </c>
    </row>
    <row r="2778" spans="1:9" x14ac:dyDescent="0.25">
      <c r="A2778" t="s">
        <v>2986</v>
      </c>
      <c r="B2778" s="3">
        <v>68.527191162109375</v>
      </c>
      <c r="C2778" s="3">
        <v>15.939999580383301</v>
      </c>
      <c r="D2778" s="4">
        <v>-3.4352761879064002E-3</v>
      </c>
      <c r="E2778" s="4">
        <v>6.9081136385790387E-2</v>
      </c>
      <c r="F2778" s="2">
        <v>2</v>
      </c>
      <c r="G2778" s="4">
        <v>0.1193434079685147</v>
      </c>
      <c r="H2778" s="4">
        <v>-0.3165109626911613</v>
      </c>
      <c r="I2778" s="4">
        <v>0.3708179408129022</v>
      </c>
    </row>
    <row r="2779" spans="1:9" x14ac:dyDescent="0.25">
      <c r="A2779" t="s">
        <v>2987</v>
      </c>
      <c r="B2779" s="3">
        <v>68.763412475585938</v>
      </c>
      <c r="C2779" s="3">
        <v>14.909999847412109</v>
      </c>
      <c r="D2779" s="4">
        <v>4.3792610818773614E-3</v>
      </c>
      <c r="E2779" s="4">
        <v>-1.258281650712934E-2</v>
      </c>
      <c r="F2779" s="2">
        <v>2</v>
      </c>
      <c r="G2779" s="4">
        <v>0.12815594584951409</v>
      </c>
      <c r="H2779" s="4">
        <v>-0.3141548953345118</v>
      </c>
      <c r="I2779" s="4">
        <v>0.37554331199804292</v>
      </c>
    </row>
    <row r="2780" spans="1:9" x14ac:dyDescent="0.25">
      <c r="A2780" t="s">
        <v>2988</v>
      </c>
      <c r="B2780" s="3">
        <v>68.463592529296875</v>
      </c>
      <c r="C2780" s="3">
        <v>15.10000038146973</v>
      </c>
      <c r="D2780" s="4">
        <v>-1.7220779740887431E-3</v>
      </c>
      <c r="E2780" s="4">
        <v>5.0800313272392428E-2</v>
      </c>
      <c r="F2780" s="2">
        <v>2</v>
      </c>
      <c r="G2780" s="4">
        <v>0.13660490951115589</v>
      </c>
      <c r="H2780" s="4">
        <v>-0.31714529437144778</v>
      </c>
      <c r="I2780" s="4">
        <v>0.36954571375394818</v>
      </c>
    </row>
    <row r="2781" spans="1:9" x14ac:dyDescent="0.25">
      <c r="A2781" t="s">
        <v>2989</v>
      </c>
      <c r="B2781" s="3">
        <v>68.581695556640625</v>
      </c>
      <c r="C2781" s="3">
        <v>14.36999988555908</v>
      </c>
      <c r="D2781" s="4">
        <v>-3.9721054115826599E-4</v>
      </c>
      <c r="E2781" s="4">
        <v>-2.4439895985400081E-2</v>
      </c>
      <c r="F2781" s="2">
        <v>2</v>
      </c>
      <c r="G2781" s="4">
        <v>0.14145214984954621</v>
      </c>
      <c r="H2781" s="4">
        <v>-0.31596733678857408</v>
      </c>
      <c r="I2781" s="4">
        <v>0.3719082467281094</v>
      </c>
    </row>
    <row r="2782" spans="1:9" x14ac:dyDescent="0.25">
      <c r="A2782" t="s">
        <v>2990</v>
      </c>
      <c r="B2782" s="3">
        <v>68.60894775390625</v>
      </c>
      <c r="C2782" s="3">
        <v>14.72999954223633</v>
      </c>
      <c r="D2782" s="4">
        <v>-1.6924676177648371E-2</v>
      </c>
      <c r="E2782" s="4">
        <v>0.1296011951938032</v>
      </c>
      <c r="F2782" s="2">
        <v>2</v>
      </c>
      <c r="G2782" s="4">
        <v>0.14241693773418679</v>
      </c>
      <c r="H2782" s="4">
        <v>-0.3156955238372805</v>
      </c>
      <c r="I2782" s="4">
        <v>0.37245339968571289</v>
      </c>
    </row>
    <row r="2783" spans="1:9" x14ac:dyDescent="0.25">
      <c r="A2783" t="s">
        <v>2991</v>
      </c>
      <c r="B2783" s="3">
        <v>69.790122985839844</v>
      </c>
      <c r="C2783" s="3">
        <v>13.039999961853029</v>
      </c>
      <c r="D2783" s="4">
        <v>-3.7616786017010679E-3</v>
      </c>
      <c r="E2783" s="4">
        <v>5.9301341783305928E-2</v>
      </c>
      <c r="F2783" s="2">
        <v>1</v>
      </c>
      <c r="G2783" s="4">
        <v>0.1648659536399566</v>
      </c>
      <c r="H2783" s="4">
        <v>-0.30391450219497329</v>
      </c>
      <c r="I2783" s="4">
        <v>0.39608162917709899</v>
      </c>
    </row>
    <row r="2784" spans="1:9" x14ac:dyDescent="0.25">
      <c r="A2784" t="s">
        <v>2992</v>
      </c>
      <c r="B2784" s="3">
        <v>70.053642272949219</v>
      </c>
      <c r="C2784" s="3">
        <v>12.310000419616699</v>
      </c>
      <c r="D2784" s="4">
        <v>5.6086727437145711E-3</v>
      </c>
      <c r="E2784" s="4">
        <v>-3.9032004966551008E-2</v>
      </c>
      <c r="F2784" s="2">
        <v>1</v>
      </c>
      <c r="G2784" s="4">
        <v>0.16996421073769619</v>
      </c>
      <c r="H2784" s="4">
        <v>-0.30128616531432367</v>
      </c>
      <c r="I2784" s="4">
        <v>0.40135306903029838</v>
      </c>
    </row>
    <row r="2785" spans="1:9" x14ac:dyDescent="0.25">
      <c r="A2785" t="s">
        <v>2993</v>
      </c>
      <c r="B2785" s="3">
        <v>69.662925720214844</v>
      </c>
      <c r="C2785" s="3">
        <v>12.810000419616699</v>
      </c>
      <c r="D2785" s="4">
        <v>2.3531677033770131E-3</v>
      </c>
      <c r="E2785" s="4">
        <v>-4.4742687145607918E-2</v>
      </c>
      <c r="F2785" s="2">
        <v>1</v>
      </c>
      <c r="G2785" s="4">
        <v>0.16693148066414781</v>
      </c>
      <c r="H2785" s="4">
        <v>-0.30518316555554631</v>
      </c>
      <c r="I2785" s="4">
        <v>0.39353717505919122</v>
      </c>
    </row>
    <row r="2786" spans="1:9" x14ac:dyDescent="0.25">
      <c r="A2786" t="s">
        <v>2994</v>
      </c>
      <c r="B2786" s="3">
        <v>69.499382019042969</v>
      </c>
      <c r="C2786" s="3">
        <v>13.409999847412109</v>
      </c>
      <c r="D2786" s="4">
        <v>-4.0368037724358707E-3</v>
      </c>
      <c r="E2786" s="4">
        <v>5.3417150795617603E-2</v>
      </c>
      <c r="F2786" s="2">
        <v>2</v>
      </c>
      <c r="G2786" s="4">
        <v>0.16366838076976881</v>
      </c>
      <c r="H2786" s="4">
        <v>-0.30681434764511217</v>
      </c>
      <c r="I2786" s="4">
        <v>0.39193634276502509</v>
      </c>
    </row>
    <row r="2787" spans="1:9" x14ac:dyDescent="0.25">
      <c r="A2787" t="s">
        <v>2995</v>
      </c>
      <c r="B2787" s="3">
        <v>69.781074523925781</v>
      </c>
      <c r="C2787" s="3">
        <v>12.72999954223633</v>
      </c>
      <c r="D2787" s="4">
        <v>4.9725917414937806E-3</v>
      </c>
      <c r="E2787" s="4">
        <v>-1.9260401295586479E-2</v>
      </c>
      <c r="F2787" s="2">
        <v>1</v>
      </c>
      <c r="G2787" s="4">
        <v>0.17810646558464249</v>
      </c>
      <c r="H2787" s="4">
        <v>-0.30400475139996608</v>
      </c>
      <c r="I2787" s="4">
        <v>0.39757809127616262</v>
      </c>
    </row>
    <row r="2788" spans="1:9" x14ac:dyDescent="0.25">
      <c r="A2788" t="s">
        <v>2996</v>
      </c>
      <c r="B2788" s="3">
        <v>69.435798645019531</v>
      </c>
      <c r="C2788" s="3">
        <v>12.97999954223633</v>
      </c>
      <c r="D2788" s="4">
        <v>-1.8286285603857919E-3</v>
      </c>
      <c r="E2788" s="4">
        <v>2.0440194162688611E-2</v>
      </c>
      <c r="F2788" s="2">
        <v>1</v>
      </c>
      <c r="G2788" s="4">
        <v>0.1812121485462608</v>
      </c>
      <c r="H2788" s="4">
        <v>-0.30744852713449639</v>
      </c>
      <c r="I2788" s="4">
        <v>0.39066289246190472</v>
      </c>
    </row>
    <row r="2789" spans="1:9" x14ac:dyDescent="0.25">
      <c r="A2789" t="s">
        <v>2997</v>
      </c>
      <c r="B2789" s="3">
        <v>69.563003540039063</v>
      </c>
      <c r="C2789" s="3">
        <v>12.72000026702881</v>
      </c>
      <c r="D2789" s="4">
        <v>-5.9723889032312627E-3</v>
      </c>
      <c r="E2789" s="4">
        <v>7.4324333032088186E-2</v>
      </c>
      <c r="F2789" s="2">
        <v>1</v>
      </c>
      <c r="G2789" s="4">
        <v>0.2058011685388503</v>
      </c>
      <c r="H2789" s="4">
        <v>-0.30617978767847231</v>
      </c>
      <c r="I2789" s="4">
        <v>0.39321055707720692</v>
      </c>
    </row>
    <row r="2790" spans="1:9" x14ac:dyDescent="0.25">
      <c r="A2790" t="s">
        <v>2998</v>
      </c>
      <c r="B2790" s="3">
        <v>69.98095703125</v>
      </c>
      <c r="C2790" s="3">
        <v>11.840000152587891</v>
      </c>
      <c r="D2790" s="4">
        <v>6.4975103059072836E-4</v>
      </c>
      <c r="E2790" s="4">
        <v>-1.16860930716115E-2</v>
      </c>
      <c r="F2790" s="2">
        <v>1</v>
      </c>
      <c r="G2790" s="4">
        <v>0.20872765042327671</v>
      </c>
      <c r="H2790" s="4">
        <v>-0.30201112667685842</v>
      </c>
      <c r="I2790" s="4">
        <v>0.40158134595476302</v>
      </c>
    </row>
    <row r="2791" spans="1:9" x14ac:dyDescent="0.25">
      <c r="A2791" t="s">
        <v>2999</v>
      </c>
      <c r="B2791" s="3">
        <v>69.935516357421875</v>
      </c>
      <c r="C2791" s="3">
        <v>11.97999954223633</v>
      </c>
      <c r="D2791" s="4">
        <v>5.6180890817789653E-3</v>
      </c>
      <c r="E2791" s="4">
        <v>-7.418856795036588E-2</v>
      </c>
      <c r="F2791" s="2">
        <v>1</v>
      </c>
      <c r="G2791" s="4">
        <v>0.2044011297204362</v>
      </c>
      <c r="H2791" s="4">
        <v>-0.30246435118355058</v>
      </c>
      <c r="I2791" s="4">
        <v>0.40067125836112433</v>
      </c>
    </row>
    <row r="2792" spans="1:9" x14ac:dyDescent="0.25">
      <c r="A2792" t="s">
        <v>3000</v>
      </c>
      <c r="B2792" s="3">
        <v>69.544807434082031</v>
      </c>
      <c r="C2792" s="3">
        <v>12.939999580383301</v>
      </c>
      <c r="D2792" s="4">
        <v>1.016215451860703E-2</v>
      </c>
      <c r="E2792" s="4">
        <v>-3.7918233168339421E-2</v>
      </c>
      <c r="F2792" s="2">
        <v>1</v>
      </c>
      <c r="G2792" s="4">
        <v>0.1973030468690278</v>
      </c>
      <c r="H2792" s="4">
        <v>-0.30636127532932211</v>
      </c>
      <c r="I2792" s="4">
        <v>0.39284612475503972</v>
      </c>
    </row>
    <row r="2793" spans="1:9" x14ac:dyDescent="0.25">
      <c r="A2793" t="s">
        <v>3001</v>
      </c>
      <c r="B2793" s="3">
        <v>68.845191955566406</v>
      </c>
      <c r="C2793" s="3">
        <v>13.44999980926514</v>
      </c>
      <c r="D2793" s="4">
        <v>1.851337437251521E-3</v>
      </c>
      <c r="E2793" s="4">
        <v>4.4809159375640562E-3</v>
      </c>
      <c r="F2793" s="2">
        <v>2</v>
      </c>
      <c r="G2793" s="4">
        <v>0.18434441191303599</v>
      </c>
      <c r="H2793" s="4">
        <v>-0.31333922819427767</v>
      </c>
      <c r="I2793" s="4">
        <v>0.37883419857359502</v>
      </c>
    </row>
    <row r="2794" spans="1:9" x14ac:dyDescent="0.25">
      <c r="A2794" t="s">
        <v>3002</v>
      </c>
      <c r="B2794" s="3">
        <v>68.717971801757813</v>
      </c>
      <c r="C2794" s="3">
        <v>13.39000034332275</v>
      </c>
      <c r="D2794" s="4">
        <v>5.3166696579491912E-3</v>
      </c>
      <c r="E2794" s="4">
        <v>0</v>
      </c>
      <c r="F2794" s="2">
        <v>2</v>
      </c>
      <c r="G2794" s="4">
        <v>0.2101379089353623</v>
      </c>
      <c r="H2794" s="4">
        <v>-0.31460811984120401</v>
      </c>
      <c r="I2794" s="4">
        <v>0.37628622835466818</v>
      </c>
    </row>
    <row r="2795" spans="1:9" x14ac:dyDescent="0.25">
      <c r="A2795" t="s">
        <v>3003</v>
      </c>
      <c r="B2795" s="3">
        <v>68.35455322265625</v>
      </c>
      <c r="C2795" s="3">
        <v>13.39000034332275</v>
      </c>
      <c r="D2795" s="4">
        <v>-1.8572780265326829E-3</v>
      </c>
      <c r="E2795" s="4">
        <v>5.2672960867039993E-2</v>
      </c>
      <c r="F2795" s="2">
        <v>2</v>
      </c>
      <c r="G2795" s="4">
        <v>0.2197136234400843</v>
      </c>
      <c r="H2795" s="4">
        <v>-0.31823285055842637</v>
      </c>
      <c r="I2795" s="4">
        <v>0.36900766683092862</v>
      </c>
    </row>
    <row r="2796" spans="1:9" x14ac:dyDescent="0.25">
      <c r="A2796" t="s">
        <v>3004</v>
      </c>
      <c r="B2796" s="3">
        <v>68.481742858886719</v>
      </c>
      <c r="C2796" s="3">
        <v>12.72000026702881</v>
      </c>
      <c r="D2796" s="4">
        <v>5.3356704448725978E-3</v>
      </c>
      <c r="E2796" s="4">
        <v>-1.9275250181415071E-2</v>
      </c>
      <c r="F2796" s="2">
        <v>1</v>
      </c>
      <c r="G2796" s="4">
        <v>0.21383153400539129</v>
      </c>
      <c r="H2796" s="4">
        <v>-0.31696426329330463</v>
      </c>
      <c r="I2796" s="4">
        <v>0.37155502584260658</v>
      </c>
    </row>
    <row r="2797" spans="1:9" x14ac:dyDescent="0.25">
      <c r="A2797" t="s">
        <v>3005</v>
      </c>
      <c r="B2797" s="3">
        <v>68.1182861328125</v>
      </c>
      <c r="C2797" s="3">
        <v>12.97000026702881</v>
      </c>
      <c r="D2797" s="4">
        <v>6.3088727151821011E-3</v>
      </c>
      <c r="E2797" s="4">
        <v>-1.593323469533647E-2</v>
      </c>
      <c r="F2797" s="2">
        <v>1</v>
      </c>
      <c r="G2797" s="4">
        <v>0.1978763333961224</v>
      </c>
      <c r="H2797" s="4">
        <v>-0.32058937448778252</v>
      </c>
      <c r="I2797" s="4">
        <v>0.36427570030980561</v>
      </c>
    </row>
    <row r="2798" spans="1:9" x14ac:dyDescent="0.25">
      <c r="A2798" t="s">
        <v>3006</v>
      </c>
      <c r="B2798" s="3">
        <v>67.691230773925781</v>
      </c>
      <c r="C2798" s="3">
        <v>13.180000305175779</v>
      </c>
      <c r="D2798" s="4">
        <v>3.2318529399493201E-3</v>
      </c>
      <c r="E2798" s="4">
        <v>4.1074286258381498E-2</v>
      </c>
      <c r="F2798" s="2">
        <v>1</v>
      </c>
      <c r="G2798" s="4">
        <v>0.1759131975884862</v>
      </c>
      <c r="H2798" s="4">
        <v>-0.32484881736254689</v>
      </c>
      <c r="I2798" s="4">
        <v>0.3557226188702598</v>
      </c>
    </row>
    <row r="2799" spans="1:9" x14ac:dyDescent="0.25">
      <c r="A2799" t="s">
        <v>3007</v>
      </c>
      <c r="B2799" s="3">
        <v>67.473167419433594</v>
      </c>
      <c r="C2799" s="3">
        <v>12.659999847412109</v>
      </c>
      <c r="D2799" s="4">
        <v>-7.3521670389723459E-3</v>
      </c>
      <c r="E2799" s="4">
        <v>3.010576783625107E-2</v>
      </c>
      <c r="F2799" s="2">
        <v>1</v>
      </c>
      <c r="G2799" s="4">
        <v>0.15664084036078571</v>
      </c>
      <c r="H2799" s="4">
        <v>-0.32702377754560208</v>
      </c>
      <c r="I2799" s="4">
        <v>0.35135523747311642</v>
      </c>
    </row>
    <row r="2800" spans="1:9" x14ac:dyDescent="0.25">
      <c r="A2800" t="s">
        <v>3008</v>
      </c>
      <c r="B2800" s="3">
        <v>67.972915649414063</v>
      </c>
      <c r="C2800" s="3">
        <v>12.289999961853029</v>
      </c>
      <c r="D2800" s="4">
        <v>2.9490668230376378E-3</v>
      </c>
      <c r="E2800" s="4">
        <v>-1.9936204207376851E-2</v>
      </c>
      <c r="F2800" s="2">
        <v>1</v>
      </c>
      <c r="G2800" s="4">
        <v>0.17805561597592409</v>
      </c>
      <c r="H2800" s="4">
        <v>-0.32203929721285202</v>
      </c>
      <c r="I2800" s="4">
        <v>0.36136421457958501</v>
      </c>
    </row>
    <row r="2801" spans="1:9" x14ac:dyDescent="0.25">
      <c r="A2801" t="s">
        <v>3009</v>
      </c>
      <c r="B2801" s="3">
        <v>67.773048400878906</v>
      </c>
      <c r="C2801" s="3">
        <v>12.539999961853029</v>
      </c>
      <c r="D2801" s="4">
        <v>-1.0348662700774841E-2</v>
      </c>
      <c r="E2801" s="4">
        <v>-8.9324651780759878E-2</v>
      </c>
      <c r="F2801" s="2">
        <v>1</v>
      </c>
      <c r="G2801" s="4">
        <v>0.1904918513050631</v>
      </c>
      <c r="H2801" s="4">
        <v>-0.32403276974505751</v>
      </c>
      <c r="I2801" s="4">
        <v>0.35736126550460878</v>
      </c>
    </row>
    <row r="2802" spans="1:9" x14ac:dyDescent="0.25">
      <c r="A2802" t="s">
        <v>3010</v>
      </c>
      <c r="B2802" s="3">
        <v>68.481742858886719</v>
      </c>
      <c r="C2802" s="3">
        <v>13.77000045776367</v>
      </c>
      <c r="D2802" s="4">
        <v>-2.5148163578413429E-3</v>
      </c>
      <c r="E2802" s="4">
        <v>-7.2563682157367193E-4</v>
      </c>
      <c r="F2802" s="2">
        <v>2</v>
      </c>
      <c r="G2802" s="4">
        <v>0.209222137829709</v>
      </c>
      <c r="H2802" s="4">
        <v>-0.31696426329330463</v>
      </c>
      <c r="I2802" s="4">
        <v>0.37155502584260658</v>
      </c>
    </row>
    <row r="2803" spans="1:9" x14ac:dyDescent="0.25">
      <c r="A2803" t="s">
        <v>3011</v>
      </c>
      <c r="B2803" s="3">
        <v>68.654396057128906</v>
      </c>
      <c r="C2803" s="3">
        <v>13.77999973297119</v>
      </c>
      <c r="D2803" s="4">
        <v>2.5211566037091071E-3</v>
      </c>
      <c r="E2803" s="4">
        <v>-4.438282523832271E-2</v>
      </c>
      <c r="F2803" s="2">
        <v>2</v>
      </c>
      <c r="G2803" s="4">
        <v>0.20882781703914821</v>
      </c>
      <c r="H2803" s="4">
        <v>-0.31524222323513718</v>
      </c>
      <c r="I2803" s="4">
        <v>0.37501293085335979</v>
      </c>
    </row>
    <row r="2804" spans="1:9" x14ac:dyDescent="0.25">
      <c r="A2804" t="s">
        <v>3012</v>
      </c>
      <c r="B2804" s="3">
        <v>68.481742858886719</v>
      </c>
      <c r="C2804" s="3">
        <v>14.420000076293951</v>
      </c>
      <c r="D2804" s="4">
        <v>-1.3253298777441409E-3</v>
      </c>
      <c r="E2804" s="4">
        <v>4.5685287613029153E-2</v>
      </c>
      <c r="F2804" s="2">
        <v>2</v>
      </c>
      <c r="G2804" s="4">
        <v>0.22413624511748911</v>
      </c>
      <c r="H2804" s="4">
        <v>-0.31696426329330463</v>
      </c>
      <c r="I2804" s="4">
        <v>0.37155502584260658</v>
      </c>
    </row>
    <row r="2805" spans="1:9" x14ac:dyDescent="0.25">
      <c r="A2805" t="s">
        <v>3013</v>
      </c>
      <c r="B2805" s="3">
        <v>68.572624206542969</v>
      </c>
      <c r="C2805" s="3">
        <v>13.789999961853029</v>
      </c>
      <c r="D2805" s="4">
        <v>2.2576567806367191E-3</v>
      </c>
      <c r="E2805" s="4">
        <v>-3.612730504595651E-3</v>
      </c>
      <c r="F2805" s="2">
        <v>2</v>
      </c>
      <c r="G2805" s="4">
        <v>0.2142852221304283</v>
      </c>
      <c r="H2805" s="4">
        <v>-0.31605781427992019</v>
      </c>
      <c r="I2805" s="4">
        <v>0.37337520102988431</v>
      </c>
    </row>
    <row r="2806" spans="1:9" x14ac:dyDescent="0.25">
      <c r="A2806" t="s">
        <v>3014</v>
      </c>
      <c r="B2806" s="3">
        <v>68.418159484863281</v>
      </c>
      <c r="C2806" s="3">
        <v>13.840000152587891</v>
      </c>
      <c r="D2806" s="4">
        <v>4.4022445230949003E-3</v>
      </c>
      <c r="E2806" s="4">
        <v>-1.2134195111823559E-2</v>
      </c>
      <c r="F2806" s="2">
        <v>2</v>
      </c>
      <c r="G2806" s="4">
        <v>0.20485815109724559</v>
      </c>
      <c r="H2806" s="4">
        <v>-0.31759844278268889</v>
      </c>
      <c r="I2806" s="4">
        <v>0.37028157553948587</v>
      </c>
    </row>
    <row r="2807" spans="1:9" x14ac:dyDescent="0.25">
      <c r="A2807" t="s">
        <v>3015</v>
      </c>
      <c r="B2807" s="3">
        <v>68.1182861328125</v>
      </c>
      <c r="C2807" s="3">
        <v>14.010000228881839</v>
      </c>
      <c r="D2807" s="4">
        <v>1.9861390506370261E-2</v>
      </c>
      <c r="E2807" s="4">
        <v>-1.4074581895019979E-2</v>
      </c>
      <c r="F2807" s="2">
        <v>2</v>
      </c>
      <c r="G2807" s="4">
        <v>0.187769291473082</v>
      </c>
      <c r="H2807" s="4">
        <v>-0.32058937448778252</v>
      </c>
      <c r="I2807" s="4">
        <v>0.36427570030980561</v>
      </c>
    </row>
    <row r="2808" spans="1:9" x14ac:dyDescent="0.25">
      <c r="A2808" t="s">
        <v>3016</v>
      </c>
      <c r="B2808" s="3">
        <v>66.791709899902344</v>
      </c>
      <c r="C2808" s="3">
        <v>14.210000038146971</v>
      </c>
      <c r="D2808" s="4">
        <v>5.7458732877262442E-3</v>
      </c>
      <c r="E2808" s="4">
        <v>-9.7561212265567798E-3</v>
      </c>
      <c r="F2808" s="2">
        <v>2</v>
      </c>
      <c r="G2808" s="4">
        <v>0.16245831835366739</v>
      </c>
      <c r="H2808" s="4">
        <v>-0.33382062323696349</v>
      </c>
      <c r="I2808" s="4">
        <v>0.33770697960477802</v>
      </c>
    </row>
    <row r="2809" spans="1:9" x14ac:dyDescent="0.25">
      <c r="A2809" t="s">
        <v>3017</v>
      </c>
      <c r="B2809" s="3">
        <v>66.410125732421875</v>
      </c>
      <c r="C2809" s="3">
        <v>14.35000038146973</v>
      </c>
      <c r="D2809" s="4">
        <v>6.056560102245534E-3</v>
      </c>
      <c r="E2809" s="4">
        <v>-2.9093326066997331E-2</v>
      </c>
      <c r="F2809" s="2">
        <v>2</v>
      </c>
      <c r="G2809" s="4">
        <v>0.14139803395697001</v>
      </c>
      <c r="H2809" s="4">
        <v>-0.33762653722323133</v>
      </c>
      <c r="I2809" s="4">
        <v>0.33006459696612001</v>
      </c>
    </row>
    <row r="2810" spans="1:9" x14ac:dyDescent="0.25">
      <c r="A2810" t="s">
        <v>3018</v>
      </c>
      <c r="B2810" s="3">
        <v>66.010330200195313</v>
      </c>
      <c r="C2810" s="3">
        <v>14.77999973297119</v>
      </c>
      <c r="D2810" s="4">
        <v>9.6474141424685023E-4</v>
      </c>
      <c r="E2810" s="4">
        <v>-7.3875492152618571E-3</v>
      </c>
      <c r="F2810" s="2">
        <v>2</v>
      </c>
      <c r="G2810" s="4">
        <v>0.1352264914426069</v>
      </c>
      <c r="H2810" s="4">
        <v>-0.34161409105125112</v>
      </c>
      <c r="I2810" s="4">
        <v>0.32205747640167021</v>
      </c>
    </row>
    <row r="2811" spans="1:9" x14ac:dyDescent="0.25">
      <c r="A2811" t="s">
        <v>3019</v>
      </c>
      <c r="B2811" s="3">
        <v>65.946708679199219</v>
      </c>
      <c r="C2811" s="3">
        <v>14.89000034332275</v>
      </c>
      <c r="D2811" s="4">
        <v>7.6354574140140574E-3</v>
      </c>
      <c r="E2811" s="4">
        <v>-8.0864219624826927E-2</v>
      </c>
      <c r="F2811" s="2">
        <v>2</v>
      </c>
      <c r="G2811" s="4">
        <v>0.14364942892395691</v>
      </c>
      <c r="H2811" s="4">
        <v>-0.34224865101789081</v>
      </c>
      <c r="I2811" s="4">
        <v>0.32078326208948837</v>
      </c>
    </row>
    <row r="2812" spans="1:9" x14ac:dyDescent="0.25">
      <c r="A2812" t="s">
        <v>3020</v>
      </c>
      <c r="B2812" s="3">
        <v>65.446990966796875</v>
      </c>
      <c r="C2812" s="3">
        <v>16.20000076293945</v>
      </c>
      <c r="D2812" s="4">
        <v>4.0424966612944147E-3</v>
      </c>
      <c r="E2812" s="4">
        <v>-1.459852574949572E-2</v>
      </c>
      <c r="F2812" s="2">
        <v>3</v>
      </c>
      <c r="G2812" s="4">
        <v>0.1383444757913623</v>
      </c>
      <c r="H2812" s="4">
        <v>-0.34723282696883662</v>
      </c>
      <c r="I2812" s="4">
        <v>0.31077489619026882</v>
      </c>
    </row>
    <row r="2813" spans="1:9" x14ac:dyDescent="0.25">
      <c r="A2813" t="s">
        <v>3021</v>
      </c>
      <c r="B2813" s="3">
        <v>65.183486938476563</v>
      </c>
      <c r="C2813" s="3">
        <v>16.440000534057621</v>
      </c>
      <c r="D2813" s="4">
        <v>4.1837638347863582E-4</v>
      </c>
      <c r="E2813" s="4">
        <v>4.2760959826253497E-3</v>
      </c>
      <c r="F2813" s="2">
        <v>3</v>
      </c>
      <c r="G2813" s="4">
        <v>0.16948756510989679</v>
      </c>
      <c r="H2813" s="4">
        <v>-0.34986101165858408</v>
      </c>
      <c r="I2813" s="4">
        <v>0.30549742719948658</v>
      </c>
    </row>
    <row r="2814" spans="1:9" x14ac:dyDescent="0.25">
      <c r="A2814" t="s">
        <v>3022</v>
      </c>
      <c r="B2814" s="3">
        <v>65.156227111816406</v>
      </c>
      <c r="C2814" s="3">
        <v>16.370000839233398</v>
      </c>
      <c r="D2814" s="4">
        <v>6.1733609542873316E-3</v>
      </c>
      <c r="E2814" s="4">
        <v>-2.9062856072337159E-2</v>
      </c>
      <c r="F2814" s="2">
        <v>3</v>
      </c>
      <c r="G2814" s="4">
        <v>0.15598882230795419</v>
      </c>
      <c r="H2814" s="4">
        <v>-0.35013290070532882</v>
      </c>
      <c r="I2814" s="4">
        <v>0.30495146632439057</v>
      </c>
    </row>
    <row r="2815" spans="1:9" x14ac:dyDescent="0.25">
      <c r="A2815" t="s">
        <v>3023</v>
      </c>
      <c r="B2815" s="3">
        <v>64.756462097167969</v>
      </c>
      <c r="C2815" s="3">
        <v>16.860000610351559</v>
      </c>
      <c r="D2815" s="4">
        <v>1.404932672837145E-3</v>
      </c>
      <c r="E2815" s="4">
        <v>0</v>
      </c>
      <c r="F2815" s="2">
        <v>3</v>
      </c>
      <c r="G2815" s="4">
        <v>0.15587910860778531</v>
      </c>
      <c r="H2815" s="4">
        <v>-0.35412015015154408</v>
      </c>
      <c r="I2815" s="4">
        <v>0.29694495696718959</v>
      </c>
    </row>
    <row r="2816" spans="1:9" x14ac:dyDescent="0.25">
      <c r="A2816" t="s">
        <v>3024</v>
      </c>
      <c r="B2816" s="3">
        <v>64.665611267089844</v>
      </c>
      <c r="C2816" s="3">
        <v>16.860000610351559</v>
      </c>
      <c r="D2816" s="4">
        <v>4.2329946811208163E-3</v>
      </c>
      <c r="E2816" s="4">
        <v>-2.0336925783852711E-2</v>
      </c>
      <c r="F2816" s="2">
        <v>3</v>
      </c>
      <c r="G2816" s="4">
        <v>0.16150340594661561</v>
      </c>
      <c r="H2816" s="4">
        <v>-0.3550262947831242</v>
      </c>
      <c r="I2816" s="4">
        <v>0.29512539298716089</v>
      </c>
    </row>
    <row r="2817" spans="1:9" x14ac:dyDescent="0.25">
      <c r="A2817" t="s">
        <v>3025</v>
      </c>
      <c r="B2817" s="3">
        <v>64.393035888671875</v>
      </c>
      <c r="C2817" s="3">
        <v>17.20999908447266</v>
      </c>
      <c r="D2817" s="4">
        <v>8.9697768978245218E-3</v>
      </c>
      <c r="E2817" s="4">
        <v>-6.8218748008875618E-2</v>
      </c>
      <c r="F2817" s="2">
        <v>3</v>
      </c>
      <c r="G2817" s="4">
        <v>0.13433333293014019</v>
      </c>
      <c r="H2817" s="4">
        <v>-0.3577449569642176</v>
      </c>
      <c r="I2817" s="4">
        <v>0.28966624264163771</v>
      </c>
    </row>
    <row r="2818" spans="1:9" x14ac:dyDescent="0.25">
      <c r="A2818" t="s">
        <v>3026</v>
      </c>
      <c r="B2818" s="3">
        <v>63.820579528808587</v>
      </c>
      <c r="C2818" s="3">
        <v>18.469999313354489</v>
      </c>
      <c r="D2818" s="4">
        <v>7.3141167426429288E-3</v>
      </c>
      <c r="E2818" s="4">
        <v>-8.1551528951863128E-2</v>
      </c>
      <c r="F2818" s="2">
        <v>3</v>
      </c>
      <c r="G2818" s="4">
        <v>0.1360849241744562</v>
      </c>
      <c r="H2818" s="4">
        <v>-0.36345462694585579</v>
      </c>
      <c r="I2818" s="4">
        <v>0.27820106426462221</v>
      </c>
    </row>
    <row r="2819" spans="1:9" x14ac:dyDescent="0.25">
      <c r="A2819" t="s">
        <v>3027</v>
      </c>
      <c r="B2819" s="3">
        <v>63.357177734375</v>
      </c>
      <c r="C2819" s="3">
        <v>20.110000610351559</v>
      </c>
      <c r="D2819" s="4">
        <v>-9.9389380924511661E-3</v>
      </c>
      <c r="E2819" s="4">
        <v>6.4021217790658502E-2</v>
      </c>
      <c r="F2819" s="2">
        <v>4</v>
      </c>
      <c r="G2819" s="4">
        <v>9.9767123852777528E-2</v>
      </c>
      <c r="H2819" s="4">
        <v>-0.36807658854961312</v>
      </c>
      <c r="I2819" s="4">
        <v>0.26892003499161499</v>
      </c>
    </row>
    <row r="2820" spans="1:9" x14ac:dyDescent="0.25">
      <c r="A2820" t="s">
        <v>3028</v>
      </c>
      <c r="B2820" s="3">
        <v>63.993202209472663</v>
      </c>
      <c r="C2820" s="3">
        <v>18.89999961853027</v>
      </c>
      <c r="D2820" s="4">
        <v>-5.3105260149484126E-3</v>
      </c>
      <c r="E2820" s="4">
        <v>-7.7598837010681043E-2</v>
      </c>
      <c r="F2820" s="2">
        <v>3</v>
      </c>
      <c r="G2820" s="4">
        <v>0.111672075891011</v>
      </c>
      <c r="H2820" s="4">
        <v>-0.36173289126949282</v>
      </c>
      <c r="I2820" s="4">
        <v>0.28165835806812672</v>
      </c>
    </row>
    <row r="2821" spans="1:9" x14ac:dyDescent="0.25">
      <c r="A2821" t="s">
        <v>3029</v>
      </c>
      <c r="B2821" s="3">
        <v>64.334854125976563</v>
      </c>
      <c r="C2821" s="3">
        <v>20.489999771118161</v>
      </c>
      <c r="D2821" s="4">
        <v>-2.377667292823538E-2</v>
      </c>
      <c r="E2821" s="4">
        <v>0.2313702237191648</v>
      </c>
      <c r="F2821" s="2">
        <v>4</v>
      </c>
      <c r="G2821" s="4">
        <v>0.1292083106269675</v>
      </c>
      <c r="H2821" s="4">
        <v>-0.35832526087423022</v>
      </c>
      <c r="I2821" s="4">
        <v>0.28850097602157548</v>
      </c>
    </row>
    <row r="2822" spans="1:9" x14ac:dyDescent="0.25">
      <c r="A2822" t="s">
        <v>3030</v>
      </c>
      <c r="B2822" s="3">
        <v>65.901779174804688</v>
      </c>
      <c r="C2822" s="3">
        <v>16.639999389648441</v>
      </c>
      <c r="D2822" s="4">
        <v>-1.11445287976456E-2</v>
      </c>
      <c r="E2822" s="4">
        <v>1.80606732056221E-3</v>
      </c>
      <c r="F2822" s="2">
        <v>3</v>
      </c>
      <c r="G2822" s="4">
        <v>0.1675456385613954</v>
      </c>
      <c r="H2822" s="4">
        <v>-0.34269677712935998</v>
      </c>
      <c r="I2822" s="4">
        <v>0.3198834122172689</v>
      </c>
    </row>
    <row r="2823" spans="1:9" x14ac:dyDescent="0.25">
      <c r="A2823" t="s">
        <v>3031</v>
      </c>
      <c r="B2823" s="3">
        <v>66.644500732421875</v>
      </c>
      <c r="C2823" s="3">
        <v>16.610000610351559</v>
      </c>
      <c r="D2823" s="4">
        <v>8.2213777057658088E-3</v>
      </c>
      <c r="E2823" s="4">
        <v>-1.130944257960742E-2</v>
      </c>
      <c r="F2823" s="2">
        <v>3</v>
      </c>
      <c r="G2823" s="4">
        <v>0.19537353934913709</v>
      </c>
      <c r="H2823" s="4">
        <v>-0.3352888849657456</v>
      </c>
      <c r="I2823" s="4">
        <v>0.33475866863781012</v>
      </c>
    </row>
    <row r="2824" spans="1:9" x14ac:dyDescent="0.25">
      <c r="A2824" t="s">
        <v>3032</v>
      </c>
      <c r="B2824" s="3">
        <v>66.101058959960938</v>
      </c>
      <c r="C2824" s="3">
        <v>16.79999923706055</v>
      </c>
      <c r="D2824" s="4">
        <v>9.6844187734685949E-3</v>
      </c>
      <c r="E2824" s="4">
        <v>-2.0408185962380809E-2</v>
      </c>
      <c r="F2824" s="2">
        <v>3</v>
      </c>
      <c r="G2824" s="4">
        <v>0.19001513341385801</v>
      </c>
      <c r="H2824" s="4">
        <v>-0.34070916394688838</v>
      </c>
      <c r="I2824" s="4">
        <v>0.32387459555270309</v>
      </c>
    </row>
    <row r="2825" spans="1:9" x14ac:dyDescent="0.25">
      <c r="A2825" t="s">
        <v>3033</v>
      </c>
      <c r="B2825" s="3">
        <v>65.467048645019531</v>
      </c>
      <c r="C2825" s="3">
        <v>17.14999961853027</v>
      </c>
      <c r="D2825" s="4">
        <v>-6.5966432959576604E-3</v>
      </c>
      <c r="E2825" s="4">
        <v>4.5094441072457643E-2</v>
      </c>
      <c r="F2825" s="2">
        <v>3</v>
      </c>
      <c r="G2825" s="4">
        <v>0.17050009708815339</v>
      </c>
      <c r="H2825" s="4">
        <v>-0.34703277202792088</v>
      </c>
      <c r="I2825" s="4">
        <v>0.31117661215462022</v>
      </c>
    </row>
    <row r="2826" spans="1:9" x14ac:dyDescent="0.25">
      <c r="A2826" t="s">
        <v>3034</v>
      </c>
      <c r="B2826" s="3">
        <v>65.901779174804688</v>
      </c>
      <c r="C2826" s="3">
        <v>16.409999847412109</v>
      </c>
      <c r="D2826" s="4">
        <v>1.2665294621414519E-2</v>
      </c>
      <c r="E2826" s="4">
        <v>-0.11726736349016691</v>
      </c>
      <c r="F2826" s="2">
        <v>3</v>
      </c>
      <c r="G2826" s="4">
        <v>0.19256957087736559</v>
      </c>
      <c r="H2826" s="4">
        <v>-0.34269677712935998</v>
      </c>
      <c r="I2826" s="4">
        <v>0.3198834122172689</v>
      </c>
    </row>
    <row r="2827" spans="1:9" x14ac:dyDescent="0.25">
      <c r="A2827" t="s">
        <v>3035</v>
      </c>
      <c r="B2827" s="3">
        <v>65.077552795410156</v>
      </c>
      <c r="C2827" s="3">
        <v>18.590000152587891</v>
      </c>
      <c r="D2827" s="4">
        <v>-1.155562302387203E-2</v>
      </c>
      <c r="E2827" s="4">
        <v>8.904513678606274E-2</v>
      </c>
      <c r="F2827" s="2">
        <v>3</v>
      </c>
      <c r="G2827" s="4">
        <v>0.15779899361957009</v>
      </c>
      <c r="H2827" s="4">
        <v>-0.35091759699696912</v>
      </c>
      <c r="I2827" s="4">
        <v>0.30337577403667998</v>
      </c>
    </row>
    <row r="2828" spans="1:9" x14ac:dyDescent="0.25">
      <c r="A2828" t="s">
        <v>3036</v>
      </c>
      <c r="B2828" s="3">
        <v>65.838356018066406</v>
      </c>
      <c r="C2828" s="3">
        <v>17.069999694824219</v>
      </c>
      <c r="D2828" s="4">
        <v>-9.9433998674197666E-3</v>
      </c>
      <c r="E2828" s="4">
        <v>0.105569958467606</v>
      </c>
      <c r="F2828" s="2">
        <v>3</v>
      </c>
      <c r="G2828" s="4">
        <v>0.18262095444103399</v>
      </c>
      <c r="H2828" s="4">
        <v>-0.34332935861427138</v>
      </c>
      <c r="I2828" s="4">
        <v>0.31861317075220508</v>
      </c>
    </row>
    <row r="2829" spans="1:9" x14ac:dyDescent="0.25">
      <c r="A2829" t="s">
        <v>3037</v>
      </c>
      <c r="B2829" s="3">
        <v>66.499588012695313</v>
      </c>
      <c r="C2829" s="3">
        <v>15.439999580383301</v>
      </c>
      <c r="D2829" s="4">
        <v>4.088298055981987E-4</v>
      </c>
      <c r="E2829" s="4">
        <v>1.9815008603540459E-2</v>
      </c>
      <c r="F2829" s="2">
        <v>2</v>
      </c>
      <c r="G2829" s="4">
        <v>0.18972157836435549</v>
      </c>
      <c r="H2829" s="4">
        <v>-0.33673424196374968</v>
      </c>
      <c r="I2829" s="4">
        <v>0.33185635101632299</v>
      </c>
    </row>
    <row r="2830" spans="1:9" x14ac:dyDescent="0.25">
      <c r="A2830" t="s">
        <v>3038</v>
      </c>
      <c r="B2830" s="3">
        <v>66.472412109375</v>
      </c>
      <c r="C2830" s="3">
        <v>15.14000034332275</v>
      </c>
      <c r="D2830" s="4">
        <v>1.367400329162693E-2</v>
      </c>
      <c r="E2830" s="4">
        <v>-8.9597047061736768E-2</v>
      </c>
      <c r="F2830" s="2">
        <v>2</v>
      </c>
      <c r="G2830" s="4">
        <v>0.2164759460854542</v>
      </c>
      <c r="H2830" s="4">
        <v>-0.33700529396053241</v>
      </c>
      <c r="I2830" s="4">
        <v>0.33131207096116172</v>
      </c>
    </row>
    <row r="2831" spans="1:9" x14ac:dyDescent="0.25">
      <c r="A2831" t="s">
        <v>3039</v>
      </c>
      <c r="B2831" s="3">
        <v>65.575729370117188</v>
      </c>
      <c r="C2831" s="3">
        <v>16.629999160766602</v>
      </c>
      <c r="D2831" s="4">
        <v>4.8577258370197107E-3</v>
      </c>
      <c r="E2831" s="4">
        <v>-4.9714333670479949E-2</v>
      </c>
      <c r="F2831" s="2">
        <v>3</v>
      </c>
      <c r="G2831" s="4">
        <v>0.20499475040337559</v>
      </c>
      <c r="H2831" s="4">
        <v>-0.34594879232714348</v>
      </c>
      <c r="I2831" s="4">
        <v>0.31335327396982932</v>
      </c>
    </row>
    <row r="2832" spans="1:9" x14ac:dyDescent="0.25">
      <c r="A2832" t="s">
        <v>3040</v>
      </c>
      <c r="B2832" s="3">
        <v>65.258720397949219</v>
      </c>
      <c r="C2832" s="3">
        <v>17.5</v>
      </c>
      <c r="D2832" s="4">
        <v>-1.3013520884347041E-2</v>
      </c>
      <c r="E2832" s="4">
        <v>7.5599232183758192E-2</v>
      </c>
      <c r="F2832" s="2">
        <v>3</v>
      </c>
      <c r="G2832" s="4">
        <v>0.20830106075372259</v>
      </c>
      <c r="H2832" s="4">
        <v>-0.34911063441538531</v>
      </c>
      <c r="I2832" s="4">
        <v>0.30700420586988159</v>
      </c>
    </row>
    <row r="2833" spans="1:9" x14ac:dyDescent="0.25">
      <c r="A2833" t="s">
        <v>3041</v>
      </c>
      <c r="B2833" s="3">
        <v>66.119163513183594</v>
      </c>
      <c r="C2833" s="3">
        <v>16.270000457763668</v>
      </c>
      <c r="D2833" s="4">
        <v>-5.1787949840015326E-3</v>
      </c>
      <c r="E2833" s="4">
        <v>-6.1426464742342368E-4</v>
      </c>
      <c r="F2833" s="2">
        <v>3</v>
      </c>
      <c r="G2833" s="4">
        <v>0.19168324308774931</v>
      </c>
      <c r="H2833" s="4">
        <v>-0.34052858944145181</v>
      </c>
      <c r="I2833" s="4">
        <v>0.32423719425312392</v>
      </c>
    </row>
    <row r="2834" spans="1:9" x14ac:dyDescent="0.25">
      <c r="A2834" t="s">
        <v>3042</v>
      </c>
      <c r="B2834" s="3">
        <v>66.463363647460938</v>
      </c>
      <c r="C2834" s="3">
        <v>16.280000686645511</v>
      </c>
      <c r="D2834" s="4">
        <v>1.7750587910603239E-3</v>
      </c>
      <c r="E2834" s="4">
        <v>-1.226904990864641E-3</v>
      </c>
      <c r="F2834" s="2">
        <v>3</v>
      </c>
      <c r="G2834" s="4">
        <v>0.19269826253095029</v>
      </c>
      <c r="H2834" s="4">
        <v>-0.33709554316552509</v>
      </c>
      <c r="I2834" s="4">
        <v>0.33113084801185733</v>
      </c>
    </row>
    <row r="2835" spans="1:9" x14ac:dyDescent="0.25">
      <c r="A2835" t="s">
        <v>3043</v>
      </c>
      <c r="B2835" s="3">
        <v>66.345596313476563</v>
      </c>
      <c r="C2835" s="3">
        <v>16.29999923706055</v>
      </c>
      <c r="D2835" s="4">
        <v>-9.1981341676560247E-3</v>
      </c>
      <c r="E2835" s="4">
        <v>0.1218168985972454</v>
      </c>
      <c r="F2835" s="2">
        <v>3</v>
      </c>
      <c r="G2835" s="4">
        <v>0.18054640141089151</v>
      </c>
      <c r="H2835" s="4">
        <v>-0.33827015254855081</v>
      </c>
      <c r="I2835" s="4">
        <v>0.32877219923828299</v>
      </c>
    </row>
    <row r="2836" spans="1:9" x14ac:dyDescent="0.25">
      <c r="A2836" t="s">
        <v>3044</v>
      </c>
      <c r="B2836" s="3">
        <v>66.961517333984375</v>
      </c>
      <c r="C2836" s="3">
        <v>14.52999973297119</v>
      </c>
      <c r="D2836" s="4">
        <v>5.3032593855091292E-3</v>
      </c>
      <c r="E2836" s="4">
        <v>-2.0229277968862761E-2</v>
      </c>
      <c r="F2836" s="2">
        <v>2</v>
      </c>
      <c r="G2836" s="4">
        <v>0.20667124306751569</v>
      </c>
      <c r="H2836" s="4">
        <v>-0.33212696678205278</v>
      </c>
      <c r="I2836" s="4">
        <v>0.34110788953956978</v>
      </c>
    </row>
    <row r="2837" spans="1:9" x14ac:dyDescent="0.25">
      <c r="A2837" t="s">
        <v>3045</v>
      </c>
      <c r="B2837" s="3">
        <v>66.6082763671875</v>
      </c>
      <c r="C2837" s="3">
        <v>14.829999923706049</v>
      </c>
      <c r="D2837" s="4">
        <v>-4.7366459075037781E-3</v>
      </c>
      <c r="E2837" s="4">
        <v>2.4171297826966139E-2</v>
      </c>
      <c r="F2837" s="2">
        <v>2</v>
      </c>
      <c r="G2837" s="4">
        <v>0.1987604427508021</v>
      </c>
      <c r="H2837" s="4">
        <v>-0.33565018616752113</v>
      </c>
      <c r="I2837" s="4">
        <v>0.3340331656333444</v>
      </c>
    </row>
    <row r="2838" spans="1:9" x14ac:dyDescent="0.25">
      <c r="A2838" t="s">
        <v>3046</v>
      </c>
      <c r="B2838" s="3">
        <v>66.925277709960938</v>
      </c>
      <c r="C2838" s="3">
        <v>14.47999954223633</v>
      </c>
      <c r="D2838" s="4">
        <v>6.5385770769310616E-3</v>
      </c>
      <c r="E2838" s="4">
        <v>3.5025002082541112E-2</v>
      </c>
      <c r="F2838" s="2">
        <v>2</v>
      </c>
      <c r="G2838" s="4">
        <v>0.19657210273706749</v>
      </c>
      <c r="H2838" s="4">
        <v>-0.33248842017473029</v>
      </c>
      <c r="I2838" s="4">
        <v>0.34038208093147992</v>
      </c>
    </row>
    <row r="2839" spans="1:9" x14ac:dyDescent="0.25">
      <c r="A2839" t="s">
        <v>3047</v>
      </c>
      <c r="B2839" s="3">
        <v>66.490524291992188</v>
      </c>
      <c r="C2839" s="3">
        <v>13.989999771118161</v>
      </c>
      <c r="D2839" s="4">
        <v>-5.4462289537771102E-4</v>
      </c>
      <c r="E2839" s="4">
        <v>-5.6858511329949124E-3</v>
      </c>
      <c r="F2839" s="2">
        <v>2</v>
      </c>
      <c r="G2839" s="4">
        <v>0.19108325477669361</v>
      </c>
      <c r="H2839" s="4">
        <v>-0.33682464335964463</v>
      </c>
      <c r="I2839" s="4">
        <v>0.33167482246339453</v>
      </c>
    </row>
    <row r="2840" spans="1:9" x14ac:dyDescent="0.25">
      <c r="A2840" t="s">
        <v>3048</v>
      </c>
      <c r="B2840" s="3">
        <v>66.526756286621094</v>
      </c>
      <c r="C2840" s="3">
        <v>14.069999694824221</v>
      </c>
      <c r="D2840" s="4">
        <v>-2.3091593948130211E-3</v>
      </c>
      <c r="E2840" s="4">
        <v>1.8089725435640022E-2</v>
      </c>
      <c r="F2840" s="2">
        <v>2</v>
      </c>
      <c r="G2840" s="4">
        <v>0.19039806714125801</v>
      </c>
      <c r="H2840" s="4">
        <v>-0.33646326606241811</v>
      </c>
      <c r="I2840" s="4">
        <v>0.33240047826967228</v>
      </c>
    </row>
    <row r="2841" spans="1:9" x14ac:dyDescent="0.25">
      <c r="A2841" t="s">
        <v>3049</v>
      </c>
      <c r="B2841" s="3">
        <v>66.680732727050781</v>
      </c>
      <c r="C2841" s="3">
        <v>13.819999694824221</v>
      </c>
      <c r="D2841" s="4">
        <v>-8.7515896592784692E-3</v>
      </c>
      <c r="E2841" s="4">
        <v>3.3657428056613543E-2</v>
      </c>
      <c r="F2841" s="2">
        <v>2</v>
      </c>
      <c r="G2841" s="4">
        <v>0.2265086833254302</v>
      </c>
      <c r="H2841" s="4">
        <v>-0.33492750766851909</v>
      </c>
      <c r="I2841" s="4">
        <v>0.33548432444408788</v>
      </c>
    </row>
    <row r="2842" spans="1:9" x14ac:dyDescent="0.25">
      <c r="A2842" t="s">
        <v>3050</v>
      </c>
      <c r="B2842" s="3">
        <v>67.269447326660156</v>
      </c>
      <c r="C2842" s="3">
        <v>13.36999988555908</v>
      </c>
      <c r="D2842" s="4">
        <v>1.077926942349094E-3</v>
      </c>
      <c r="E2842" s="4">
        <v>2.6881675536863051E-2</v>
      </c>
      <c r="F2842" s="2">
        <v>2</v>
      </c>
      <c r="G2842" s="4">
        <v>0.22127088260861599</v>
      </c>
      <c r="H2842" s="4">
        <v>-0.32905567828060811</v>
      </c>
      <c r="I2842" s="4">
        <v>0.34727512348296452</v>
      </c>
    </row>
    <row r="2843" spans="1:9" x14ac:dyDescent="0.25">
      <c r="A2843" t="s">
        <v>3051</v>
      </c>
      <c r="B2843" s="3">
        <v>67.197013854980469</v>
      </c>
      <c r="C2843" s="3">
        <v>13.02000045776367</v>
      </c>
      <c r="D2843" s="4">
        <v>-1.4803805364763669E-3</v>
      </c>
      <c r="E2843" s="4">
        <v>4.5783185319757891E-2</v>
      </c>
      <c r="F2843" s="2">
        <v>1</v>
      </c>
      <c r="G2843" s="4">
        <v>0.1941767449705423</v>
      </c>
      <c r="H2843" s="4">
        <v>-0.32977812849325677</v>
      </c>
      <c r="I2843" s="4">
        <v>0.34582442307765771</v>
      </c>
    </row>
    <row r="2844" spans="1:9" x14ac:dyDescent="0.25">
      <c r="A2844" t="s">
        <v>3052</v>
      </c>
      <c r="B2844" s="3">
        <v>67.296638488769531</v>
      </c>
      <c r="C2844" s="3">
        <v>12.44999980926514</v>
      </c>
      <c r="D2844" s="4">
        <v>9.6480066883262161E-3</v>
      </c>
      <c r="E2844" s="4">
        <v>-4.7436870698979838E-2</v>
      </c>
      <c r="F2844" s="2">
        <v>1</v>
      </c>
      <c r="G2844" s="4">
        <v>0.18783207740006241</v>
      </c>
      <c r="H2844" s="4">
        <v>-0.32878447409292322</v>
      </c>
      <c r="I2844" s="4">
        <v>0.34781970914175031</v>
      </c>
    </row>
    <row r="2845" spans="1:9" x14ac:dyDescent="0.25">
      <c r="A2845" t="s">
        <v>3053</v>
      </c>
      <c r="B2845" s="3">
        <v>66.653564453125</v>
      </c>
      <c r="C2845" s="3">
        <v>13.069999694824221</v>
      </c>
      <c r="D2845" s="4">
        <v>-1.0857644119903751E-3</v>
      </c>
      <c r="E2845" s="4">
        <v>2.0296586002399138E-2</v>
      </c>
      <c r="F2845" s="2">
        <v>1</v>
      </c>
      <c r="G2845" s="4">
        <v>0.17259545658345221</v>
      </c>
      <c r="H2845" s="4">
        <v>-0.33519848356985071</v>
      </c>
      <c r="I2845" s="4">
        <v>0.33494019719073859</v>
      </c>
    </row>
    <row r="2846" spans="1:9" x14ac:dyDescent="0.25">
      <c r="A2846" t="s">
        <v>3054</v>
      </c>
      <c r="B2846" s="3">
        <v>66.72601318359375</v>
      </c>
      <c r="C2846" s="3">
        <v>12.810000419616699</v>
      </c>
      <c r="D2846" s="4">
        <v>2.0401908547158509E-3</v>
      </c>
      <c r="E2846" s="4">
        <v>3.1323383256973698E-3</v>
      </c>
      <c r="F2846" s="2">
        <v>1</v>
      </c>
      <c r="G2846" s="4">
        <v>0.16289572725260129</v>
      </c>
      <c r="H2846" s="4">
        <v>-0.33447588116629978</v>
      </c>
      <c r="I2846" s="4">
        <v>0.33639120319966992</v>
      </c>
    </row>
    <row r="2847" spans="1:9" x14ac:dyDescent="0.25">
      <c r="A2847" t="s">
        <v>3055</v>
      </c>
      <c r="B2847" s="3">
        <v>66.590156555175781</v>
      </c>
      <c r="C2847" s="3">
        <v>12.77000045776367</v>
      </c>
      <c r="D2847" s="4">
        <v>5.1949804888795637E-3</v>
      </c>
      <c r="E2847" s="4">
        <v>1.752990148886413E-2</v>
      </c>
      <c r="F2847" s="2">
        <v>1</v>
      </c>
      <c r="G2847" s="4">
        <v>0.1603470523311821</v>
      </c>
      <c r="H2847" s="4">
        <v>-0.33583091286385991</v>
      </c>
      <c r="I2847" s="4">
        <v>0.33367026132929939</v>
      </c>
    </row>
    <row r="2848" spans="1:9" x14ac:dyDescent="0.25">
      <c r="A2848" t="s">
        <v>3056</v>
      </c>
      <c r="B2848" s="3">
        <v>66.246009826660156</v>
      </c>
      <c r="C2848" s="3">
        <v>12.55000019073486</v>
      </c>
      <c r="D2848" s="4">
        <v>1.232543862602631E-3</v>
      </c>
      <c r="E2848" s="4">
        <v>-3.177121633696323E-3</v>
      </c>
      <c r="F2848" s="2">
        <v>1</v>
      </c>
      <c r="G2848" s="4">
        <v>0.1520176203165933</v>
      </c>
      <c r="H2848" s="4">
        <v>-0.33926342647162899</v>
      </c>
      <c r="I2848" s="4">
        <v>0.32677767718325129</v>
      </c>
    </row>
    <row r="2849" spans="1:9" x14ac:dyDescent="0.25">
      <c r="A2849" t="s">
        <v>3057</v>
      </c>
      <c r="B2849" s="3">
        <v>66.164459228515625</v>
      </c>
      <c r="C2849" s="3">
        <v>12.590000152587891</v>
      </c>
      <c r="D2849" s="4">
        <v>6.0596934619927536E-3</v>
      </c>
      <c r="E2849" s="4">
        <v>-4.112718637824786E-2</v>
      </c>
      <c r="F2849" s="2">
        <v>1</v>
      </c>
      <c r="G2849" s="4">
        <v>0.14703252248121099</v>
      </c>
      <c r="H2849" s="4">
        <v>-0.34007681074833029</v>
      </c>
      <c r="I2849" s="4">
        <v>0.32514437861233031</v>
      </c>
    </row>
    <row r="2850" spans="1:9" x14ac:dyDescent="0.25">
      <c r="A2850" t="s">
        <v>3058</v>
      </c>
      <c r="B2850" s="3">
        <v>65.765937805175781</v>
      </c>
      <c r="C2850" s="3">
        <v>13.13000011444092</v>
      </c>
      <c r="D2850" s="4">
        <v>-1.3758190647326089E-3</v>
      </c>
      <c r="E2850" s="4">
        <v>3.7124824067425573E-2</v>
      </c>
      <c r="F2850" s="2">
        <v>1</v>
      </c>
      <c r="G2850" s="4">
        <v>0.13589834665597711</v>
      </c>
      <c r="H2850" s="4">
        <v>-0.344051656636018</v>
      </c>
      <c r="I2850" s="4">
        <v>0.31716277595052272</v>
      </c>
    </row>
    <row r="2851" spans="1:9" x14ac:dyDescent="0.25">
      <c r="A2851" t="s">
        <v>3059</v>
      </c>
      <c r="B2851" s="3">
        <v>65.856544494628906</v>
      </c>
      <c r="C2851" s="3">
        <v>12.659999847412109</v>
      </c>
      <c r="D2851" s="4">
        <v>4.8377309018878822E-3</v>
      </c>
      <c r="E2851" s="4">
        <v>-1.325020088112672E-2</v>
      </c>
      <c r="F2851" s="2">
        <v>1</v>
      </c>
      <c r="G2851" s="4">
        <v>0.13851835311133759</v>
      </c>
      <c r="H2851" s="4">
        <v>-0.34314794705887269</v>
      </c>
      <c r="I2851" s="4">
        <v>0.31897745027256019</v>
      </c>
    </row>
    <row r="2852" spans="1:9" x14ac:dyDescent="0.25">
      <c r="A2852" t="s">
        <v>3060</v>
      </c>
      <c r="B2852" s="3">
        <v>65.539482116699219</v>
      </c>
      <c r="C2852" s="3">
        <v>12.829999923706049</v>
      </c>
      <c r="D2852" s="4">
        <v>-5.5275410225918975E-4</v>
      </c>
      <c r="E2852" s="4">
        <v>1.3428126251415101E-2</v>
      </c>
      <c r="F2852" s="2">
        <v>1</v>
      </c>
      <c r="G2852" s="4">
        <v>0.10486072218204059</v>
      </c>
      <c r="H2852" s="4">
        <v>-0.34631032181527222</v>
      </c>
      <c r="I2852" s="4">
        <v>0.31262731255992698</v>
      </c>
    </row>
    <row r="2853" spans="1:9" x14ac:dyDescent="0.25">
      <c r="A2853" t="s">
        <v>3061</v>
      </c>
      <c r="B2853" s="3">
        <v>65.575729370117188</v>
      </c>
      <c r="C2853" s="3">
        <v>12.659999847412109</v>
      </c>
      <c r="D2853" s="4">
        <v>3.8826666841083051E-3</v>
      </c>
      <c r="E2853" s="4">
        <v>-1.4786033339859389E-2</v>
      </c>
      <c r="F2853" s="2">
        <v>1</v>
      </c>
      <c r="G2853" s="4">
        <v>9.3767543178448598E-2</v>
      </c>
      <c r="H2853" s="4">
        <v>-0.34594879232714348</v>
      </c>
      <c r="I2853" s="4">
        <v>0.31335327396982932</v>
      </c>
    </row>
    <row r="2854" spans="1:9" x14ac:dyDescent="0.25">
      <c r="A2854" t="s">
        <v>3062</v>
      </c>
      <c r="B2854" s="3">
        <v>65.322105407714844</v>
      </c>
      <c r="C2854" s="3">
        <v>12.85000038146973</v>
      </c>
      <c r="D2854" s="4">
        <v>1.1784079279807401E-2</v>
      </c>
      <c r="E2854" s="4">
        <v>-5.4451785342860992E-2</v>
      </c>
      <c r="F2854" s="2">
        <v>1</v>
      </c>
      <c r="G2854" s="4">
        <v>9.2632935704008101E-2</v>
      </c>
      <c r="H2854" s="4">
        <v>-0.34847843340772933</v>
      </c>
      <c r="I2854" s="4">
        <v>0.30827368332588428</v>
      </c>
    </row>
    <row r="2855" spans="1:9" x14ac:dyDescent="0.25">
      <c r="A2855" t="s">
        <v>3063</v>
      </c>
      <c r="B2855" s="3">
        <v>64.561309814453125</v>
      </c>
      <c r="C2855" s="3">
        <v>13.590000152587891</v>
      </c>
      <c r="D2855" s="4">
        <v>1.264432223112077E-2</v>
      </c>
      <c r="E2855" s="4">
        <v>-6.2111775896931072E-2</v>
      </c>
      <c r="F2855" s="2">
        <v>2</v>
      </c>
      <c r="G2855" s="4">
        <v>8.1686077780675825E-2</v>
      </c>
      <c r="H2855" s="4">
        <v>-0.3560665956949759</v>
      </c>
      <c r="I2855" s="4">
        <v>0.29303643941217139</v>
      </c>
    </row>
    <row r="2856" spans="1:9" x14ac:dyDescent="0.25">
      <c r="A2856" t="s">
        <v>3064</v>
      </c>
      <c r="B2856" s="3">
        <v>63.755168914794922</v>
      </c>
      <c r="C2856" s="3">
        <v>14.489999771118161</v>
      </c>
      <c r="D2856" s="4">
        <v>-4.6663796147906611E-3</v>
      </c>
      <c r="E2856" s="4">
        <v>7.1745508913609868E-2</v>
      </c>
      <c r="F2856" s="2">
        <v>2</v>
      </c>
      <c r="G2856" s="4">
        <v>6.0554602964228987E-2</v>
      </c>
      <c r="H2856" s="4">
        <v>-0.36410703129577621</v>
      </c>
      <c r="I2856" s="4">
        <v>0.27689101792747262</v>
      </c>
    </row>
    <row r="2857" spans="1:9" x14ac:dyDescent="0.25">
      <c r="A2857" t="s">
        <v>3065</v>
      </c>
      <c r="B2857" s="3">
        <v>64.054069519042969</v>
      </c>
      <c r="C2857" s="3">
        <v>13.52000045776367</v>
      </c>
      <c r="D2857" s="4">
        <v>7.2639977560087221E-3</v>
      </c>
      <c r="E2857" s="4">
        <v>-1.3858466801943249E-2</v>
      </c>
      <c r="F2857" s="2">
        <v>2</v>
      </c>
      <c r="G2857" s="4">
        <v>7.1903583391759618E-2</v>
      </c>
      <c r="H2857" s="4">
        <v>-0.36112580176069647</v>
      </c>
      <c r="I2857" s="4">
        <v>0.28287741092609359</v>
      </c>
    </row>
    <row r="2858" spans="1:9" x14ac:dyDescent="0.25">
      <c r="A2858" t="s">
        <v>3066</v>
      </c>
      <c r="B2858" s="3">
        <v>63.592136383056641</v>
      </c>
      <c r="C2858" s="3">
        <v>13.710000038146971</v>
      </c>
      <c r="D2858" s="4">
        <v>9.1990456186163971E-3</v>
      </c>
      <c r="E2858" s="4">
        <v>7.3475667885609663E-3</v>
      </c>
      <c r="F2858" s="2">
        <v>2</v>
      </c>
      <c r="G2858" s="4">
        <v>7.0419231501485102E-2</v>
      </c>
      <c r="H2858" s="4">
        <v>-0.36573311499011901</v>
      </c>
      <c r="I2858" s="4">
        <v>0.27362579600194059</v>
      </c>
    </row>
    <row r="2859" spans="1:9" x14ac:dyDescent="0.25">
      <c r="A2859" t="s">
        <v>3067</v>
      </c>
      <c r="B2859" s="3">
        <v>63.012481689453118</v>
      </c>
      <c r="C2859" s="3">
        <v>13.60999965667725</v>
      </c>
      <c r="D2859" s="4">
        <v>-3.152393992703062E-3</v>
      </c>
      <c r="E2859" s="4">
        <v>-7.3423120160509558E-4</v>
      </c>
      <c r="F2859" s="2">
        <v>2</v>
      </c>
      <c r="G2859" s="4">
        <v>8.8845518200044937E-2</v>
      </c>
      <c r="H2859" s="4">
        <v>-0.37151458102986062</v>
      </c>
      <c r="I2859" s="4">
        <v>0.26201644911508648</v>
      </c>
    </row>
    <row r="2860" spans="1:9" x14ac:dyDescent="0.25">
      <c r="A2860" t="s">
        <v>3068</v>
      </c>
      <c r="B2860" s="3">
        <v>63.211750030517578</v>
      </c>
      <c r="C2860" s="3">
        <v>13.61999988555908</v>
      </c>
      <c r="D2860" s="4">
        <v>5.3295766752301521E-3</v>
      </c>
      <c r="E2860" s="4">
        <v>7.3477069317418042E-4</v>
      </c>
      <c r="F2860" s="2">
        <v>2</v>
      </c>
      <c r="G2860" s="4">
        <v>8.6414453827726057E-2</v>
      </c>
      <c r="H2860" s="4">
        <v>-0.36952708199056572</v>
      </c>
      <c r="I2860" s="4">
        <v>0.26600740324780259</v>
      </c>
    </row>
    <row r="2861" spans="1:9" x14ac:dyDescent="0.25">
      <c r="A2861" t="s">
        <v>3069</v>
      </c>
      <c r="B2861" s="3">
        <v>62.876644134521477</v>
      </c>
      <c r="C2861" s="3">
        <v>13.60999965667725</v>
      </c>
      <c r="D2861" s="4">
        <v>-4.3159877966159049E-4</v>
      </c>
      <c r="E2861" s="4">
        <v>9.6439257311244919E-3</v>
      </c>
      <c r="F2861" s="2">
        <v>2</v>
      </c>
      <c r="G2861" s="4">
        <v>7.0783340336445733E-2</v>
      </c>
      <c r="H2861" s="4">
        <v>-0.37286942248879312</v>
      </c>
      <c r="I2861" s="4">
        <v>0.25929588924924651</v>
      </c>
    </row>
    <row r="2862" spans="1:9" x14ac:dyDescent="0.25">
      <c r="A2862" t="s">
        <v>3070</v>
      </c>
      <c r="B2862" s="3">
        <v>62.903793334960938</v>
      </c>
      <c r="C2862" s="3">
        <v>13.47999954223633</v>
      </c>
      <c r="D2862" s="4">
        <v>9.5942931267318787E-3</v>
      </c>
      <c r="E2862" s="4">
        <v>-6.3238414133095167E-2</v>
      </c>
      <c r="F2862" s="2">
        <v>2</v>
      </c>
      <c r="G2862" s="4">
        <v>6.8317751777997371E-2</v>
      </c>
      <c r="H2862" s="4">
        <v>-0.37259863682608918</v>
      </c>
      <c r="I2862" s="4">
        <v>0.25983963449806508</v>
      </c>
    </row>
    <row r="2863" spans="1:9" x14ac:dyDescent="0.25">
      <c r="A2863" t="s">
        <v>3071</v>
      </c>
      <c r="B2863" s="3">
        <v>62.306011199951172</v>
      </c>
      <c r="C2863" s="3">
        <v>14.39000034332275</v>
      </c>
      <c r="D2863" s="4">
        <v>1.028073403382046E-2</v>
      </c>
      <c r="E2863" s="4">
        <v>-3.874414918906155E-2</v>
      </c>
      <c r="F2863" s="2">
        <v>2</v>
      </c>
      <c r="G2863" s="4">
        <v>4.625108160108482E-2</v>
      </c>
      <c r="H2863" s="4">
        <v>-0.37856090565762068</v>
      </c>
      <c r="I2863" s="4">
        <v>0.24786723050535381</v>
      </c>
    </row>
    <row r="2864" spans="1:9" x14ac:dyDescent="0.25">
      <c r="A2864" t="s">
        <v>3072</v>
      </c>
      <c r="B2864" s="3">
        <v>61.671977996826172</v>
      </c>
      <c r="C2864" s="3">
        <v>14.97000026702881</v>
      </c>
      <c r="D2864" s="4">
        <v>1.369633250217905E-2</v>
      </c>
      <c r="E2864" s="4">
        <v>-0.1474942641050119</v>
      </c>
      <c r="F2864" s="2">
        <v>2</v>
      </c>
      <c r="G2864" s="4">
        <v>3.2967749841830818E-2</v>
      </c>
      <c r="H2864" s="4">
        <v>-0.38488474202500639</v>
      </c>
      <c r="I2864" s="4">
        <v>0.23516878870183411</v>
      </c>
    </row>
    <row r="2865" spans="1:9" x14ac:dyDescent="0.25">
      <c r="A2865" t="s">
        <v>3073</v>
      </c>
      <c r="B2865" s="3">
        <v>60.838710784912109</v>
      </c>
      <c r="C2865" s="3">
        <v>17.559999465942379</v>
      </c>
      <c r="D2865" s="4">
        <v>-1.380072724646364E-2</v>
      </c>
      <c r="E2865" s="4">
        <v>6.3597772410912912E-2</v>
      </c>
      <c r="F2865" s="2">
        <v>3</v>
      </c>
      <c r="G2865" s="4">
        <v>3.9718226211116432E-2</v>
      </c>
      <c r="H2865" s="4">
        <v>-0.39319573500215732</v>
      </c>
      <c r="I2865" s="4">
        <v>0.21848008037375319</v>
      </c>
    </row>
    <row r="2866" spans="1:9" x14ac:dyDescent="0.25">
      <c r="A2866" t="s">
        <v>3074</v>
      </c>
      <c r="B2866" s="3">
        <v>61.690078735351563</v>
      </c>
      <c r="C2866" s="3">
        <v>16.510000228881839</v>
      </c>
      <c r="D2866" s="4">
        <v>-1.9577133147991921E-2</v>
      </c>
      <c r="E2866" s="4">
        <v>0.182664769610799</v>
      </c>
      <c r="F2866" s="2">
        <v>3</v>
      </c>
      <c r="G2866" s="4">
        <v>4.2481432773427967E-2</v>
      </c>
      <c r="H2866" s="4">
        <v>-0.38470420556729529</v>
      </c>
      <c r="I2866" s="4">
        <v>0.23553131100134839</v>
      </c>
    </row>
    <row r="2867" spans="1:9" x14ac:dyDescent="0.25">
      <c r="A2867" t="s">
        <v>3075</v>
      </c>
      <c r="B2867" s="3">
        <v>62.921909332275391</v>
      </c>
      <c r="C2867" s="3">
        <v>13.960000038146971</v>
      </c>
      <c r="D2867" s="4">
        <v>1.3273123980328981E-2</v>
      </c>
      <c r="E2867" s="4">
        <v>-0.19166186056055939</v>
      </c>
      <c r="F2867" s="2">
        <v>2</v>
      </c>
      <c r="G2867" s="4">
        <v>4.7160966532319597E-2</v>
      </c>
      <c r="H2867" s="4">
        <v>-0.37241794817747592</v>
      </c>
      <c r="I2867" s="4">
        <v>0.26020246240120398</v>
      </c>
    </row>
    <row r="2868" spans="1:9" x14ac:dyDescent="0.25">
      <c r="A2868" t="s">
        <v>3076</v>
      </c>
      <c r="B2868" s="3">
        <v>62.097679138183587</v>
      </c>
      <c r="C2868" s="3">
        <v>17.270000457763668</v>
      </c>
      <c r="D2868" s="4">
        <v>-1.9730955746020021E-2</v>
      </c>
      <c r="E2868" s="4">
        <v>0.43200662163099351</v>
      </c>
      <c r="F2868" s="2">
        <v>3</v>
      </c>
      <c r="G2868" s="4">
        <v>4.5263671922029618E-2</v>
      </c>
      <c r="H2868" s="4">
        <v>-0.38063880609281048</v>
      </c>
      <c r="I2868" s="4">
        <v>0.2436947478197091</v>
      </c>
    </row>
    <row r="2869" spans="1:9" x14ac:dyDescent="0.25">
      <c r="A2869" t="s">
        <v>3077</v>
      </c>
      <c r="B2869" s="3">
        <v>63.347587585449219</v>
      </c>
      <c r="C2869" s="3">
        <v>12.060000419616699</v>
      </c>
      <c r="D2869" s="4">
        <v>-7.1470406275286891E-4</v>
      </c>
      <c r="E2869" s="4">
        <v>-1.470582964602629E-2</v>
      </c>
      <c r="F2869" s="2">
        <v>1</v>
      </c>
      <c r="G2869" s="4">
        <v>7.1462560632014949E-2</v>
      </c>
      <c r="H2869" s="4">
        <v>-0.36817224053163322</v>
      </c>
      <c r="I2869" s="4">
        <v>0.26872796311364261</v>
      </c>
    </row>
    <row r="2870" spans="1:9" x14ac:dyDescent="0.25">
      <c r="A2870" t="s">
        <v>3078</v>
      </c>
      <c r="B2870" s="3">
        <v>63.392894744873047</v>
      </c>
      <c r="C2870" s="3">
        <v>12.239999771118161</v>
      </c>
      <c r="D2870" s="4">
        <v>-4.2832598344155759E-4</v>
      </c>
      <c r="E2870" s="4">
        <v>-9.7087288747823575E-3</v>
      </c>
      <c r="F2870" s="2">
        <v>1</v>
      </c>
      <c r="G2870" s="4">
        <v>5.4999214689633417E-2</v>
      </c>
      <c r="H2870" s="4">
        <v>-0.36772034769533513</v>
      </c>
      <c r="I2870" s="4">
        <v>0.26963537667556747</v>
      </c>
    </row>
    <row r="2871" spans="1:9" x14ac:dyDescent="0.25">
      <c r="A2871" t="s">
        <v>3079</v>
      </c>
      <c r="B2871" s="3">
        <v>63.420059204101563</v>
      </c>
      <c r="C2871" s="3">
        <v>12.35999965667725</v>
      </c>
      <c r="D2871" s="4">
        <v>1.9510543582157199E-2</v>
      </c>
      <c r="E2871" s="4">
        <v>-3.738321574816339E-2</v>
      </c>
      <c r="F2871" s="2">
        <v>1</v>
      </c>
      <c r="G2871" s="4">
        <v>4.7502190751236739E-2</v>
      </c>
      <c r="H2871" s="4">
        <v>-0.36744940984172902</v>
      </c>
      <c r="I2871" s="4">
        <v>0.2701794275280105</v>
      </c>
    </row>
    <row r="2872" spans="1:9" x14ac:dyDescent="0.25">
      <c r="A2872" t="s">
        <v>3080</v>
      </c>
      <c r="B2872" s="3">
        <v>62.206378936767578</v>
      </c>
      <c r="C2872" s="3">
        <v>12.840000152587891</v>
      </c>
      <c r="D2872" s="4">
        <v>6.7432601816430626E-3</v>
      </c>
      <c r="E2872" s="4">
        <v>-2.653521144276183E-2</v>
      </c>
      <c r="F2872" s="2">
        <v>1</v>
      </c>
      <c r="G2872" s="4">
        <v>3.3868500554783187E-2</v>
      </c>
      <c r="H2872" s="4">
        <v>-0.37955463615340529</v>
      </c>
      <c r="I2872" s="4">
        <v>0.24587179163944881</v>
      </c>
    </row>
    <row r="2873" spans="1:9" x14ac:dyDescent="0.25">
      <c r="A2873" t="s">
        <v>3081</v>
      </c>
      <c r="B2873" s="3">
        <v>61.789714813232422</v>
      </c>
      <c r="C2873" s="3">
        <v>13.189999580383301</v>
      </c>
      <c r="D2873" s="4">
        <v>5.3046945656283206E-3</v>
      </c>
      <c r="E2873" s="4">
        <v>-5.2442564073965081E-2</v>
      </c>
      <c r="F2873" s="2">
        <v>1</v>
      </c>
      <c r="G2873" s="4">
        <v>1.2945194295794771E-2</v>
      </c>
      <c r="H2873" s="4">
        <v>-0.38371043702378521</v>
      </c>
      <c r="I2873" s="4">
        <v>0.2375268262681596</v>
      </c>
    </row>
    <row r="2874" spans="1:9" x14ac:dyDescent="0.25">
      <c r="A2874" t="s">
        <v>3082</v>
      </c>
      <c r="B2874" s="3">
        <v>61.463668823242188</v>
      </c>
      <c r="C2874" s="3">
        <v>13.920000076293951</v>
      </c>
      <c r="D2874" s="4">
        <v>-8.3296256219892451E-3</v>
      </c>
      <c r="E2874" s="4">
        <v>2.1598079359022031E-3</v>
      </c>
      <c r="F2874" s="2">
        <v>2</v>
      </c>
      <c r="G2874" s="4">
        <v>7.3057545719341643E-3</v>
      </c>
      <c r="H2874" s="4">
        <v>-0.38696241417384308</v>
      </c>
      <c r="I2874" s="4">
        <v>0.23099676442162601</v>
      </c>
    </row>
    <row r="2875" spans="1:9" x14ac:dyDescent="0.25">
      <c r="A2875" t="s">
        <v>3083</v>
      </c>
      <c r="B2875" s="3">
        <v>61.979938507080078</v>
      </c>
      <c r="C2875" s="3">
        <v>13.89000034332275</v>
      </c>
      <c r="D2875" s="4">
        <v>2.9274303859527778E-4</v>
      </c>
      <c r="E2875" s="4">
        <v>-2.251933103203196E-2</v>
      </c>
      <c r="F2875" s="2">
        <v>2</v>
      </c>
      <c r="G2875" s="4">
        <v>2.629258777797561E-2</v>
      </c>
      <c r="H2875" s="4">
        <v>-0.38181314914175751</v>
      </c>
      <c r="I2875" s="4">
        <v>0.24133663385247739</v>
      </c>
    </row>
    <row r="2876" spans="1:9" x14ac:dyDescent="0.25">
      <c r="A2876" t="s">
        <v>3084</v>
      </c>
      <c r="B2876" s="3">
        <v>61.961799621582031</v>
      </c>
      <c r="C2876" s="3">
        <v>14.210000038146971</v>
      </c>
      <c r="D2876" s="4">
        <v>-9.1255729371441108E-3</v>
      </c>
      <c r="E2876" s="4">
        <v>0.1118936099416743</v>
      </c>
      <c r="F2876" s="2">
        <v>2</v>
      </c>
      <c r="G2876" s="4">
        <v>2.4021413842953979E-2</v>
      </c>
      <c r="H2876" s="4">
        <v>-0.38199406607672398</v>
      </c>
      <c r="I2876" s="4">
        <v>0.24097334754390179</v>
      </c>
    </row>
    <row r="2877" spans="1:9" x14ac:dyDescent="0.25">
      <c r="A2877" t="s">
        <v>3085</v>
      </c>
      <c r="B2877" s="3">
        <v>62.532444000244141</v>
      </c>
      <c r="C2877" s="3">
        <v>12.77999973297119</v>
      </c>
      <c r="D2877" s="4">
        <v>7.8830355552497178E-3</v>
      </c>
      <c r="E2877" s="4">
        <v>-5.8910176379186503E-2</v>
      </c>
      <c r="F2877" s="2">
        <v>1</v>
      </c>
      <c r="G2877" s="4">
        <v>2.9497148967328579E-2</v>
      </c>
      <c r="H2877" s="4">
        <v>-0.37630246876471968</v>
      </c>
      <c r="I2877" s="4">
        <v>0.25240223549051288</v>
      </c>
    </row>
    <row r="2878" spans="1:9" x14ac:dyDescent="0.25">
      <c r="A2878" t="s">
        <v>3086</v>
      </c>
      <c r="B2878" s="3">
        <v>62.043354034423828</v>
      </c>
      <c r="C2878" s="3">
        <v>13.579999923706049</v>
      </c>
      <c r="D2878" s="4">
        <v>-6.814531634225407E-3</v>
      </c>
      <c r="E2878" s="4">
        <v>6.9291348634424654E-2</v>
      </c>
      <c r="F2878" s="2">
        <v>2</v>
      </c>
      <c r="G2878" s="4">
        <v>1.7401926072794231E-2</v>
      </c>
      <c r="H2878" s="4">
        <v>-0.3811806437522971</v>
      </c>
      <c r="I2878" s="4">
        <v>0.2426067225157291</v>
      </c>
    </row>
    <row r="2879" spans="1:9" x14ac:dyDescent="0.25">
      <c r="A2879" t="s">
        <v>3087</v>
      </c>
      <c r="B2879" s="3">
        <v>62.469051361083977</v>
      </c>
      <c r="C2879" s="3">
        <v>12.69999980926514</v>
      </c>
      <c r="D2879" s="4">
        <v>2.4714249902741958E-3</v>
      </c>
      <c r="E2879" s="4">
        <v>-3.4220518807545952E-2</v>
      </c>
      <c r="F2879" s="2">
        <v>1</v>
      </c>
      <c r="G2879" s="4">
        <v>2.5886844451527669E-2</v>
      </c>
      <c r="H2879" s="4">
        <v>-0.37693474586782671</v>
      </c>
      <c r="I2879" s="4">
        <v>0.25113260523269809</v>
      </c>
    </row>
    <row r="2880" spans="1:9" x14ac:dyDescent="0.25">
      <c r="A2880" t="s">
        <v>3088</v>
      </c>
      <c r="B2880" s="3">
        <v>62.315044403076172</v>
      </c>
      <c r="C2880" s="3">
        <v>13.14999961853027</v>
      </c>
      <c r="D2880" s="4">
        <v>1.3097220890725401E-3</v>
      </c>
      <c r="E2880" s="4">
        <v>2.97571767537077E-2</v>
      </c>
      <c r="F2880" s="2">
        <v>1</v>
      </c>
      <c r="G2880" s="4">
        <v>4.1244209038530773E-2</v>
      </c>
      <c r="H2880" s="4">
        <v>-0.37847080864353011</v>
      </c>
      <c r="I2880" s="4">
        <v>0.24804814785103349</v>
      </c>
    </row>
    <row r="2881" spans="1:9" x14ac:dyDescent="0.25">
      <c r="A2881" t="s">
        <v>3089</v>
      </c>
      <c r="B2881" s="3">
        <v>62.233535766601563</v>
      </c>
      <c r="C2881" s="3">
        <v>12.77000045776367</v>
      </c>
      <c r="D2881" s="4">
        <v>5.414546393538E-3</v>
      </c>
      <c r="E2881" s="4">
        <v>-7.0596748872838844E-2</v>
      </c>
      <c r="F2881" s="2">
        <v>1</v>
      </c>
      <c r="G2881" s="4">
        <v>3.926115152327081E-2</v>
      </c>
      <c r="H2881" s="4">
        <v>-0.37928377439525041</v>
      </c>
      <c r="I2881" s="4">
        <v>0.24641568969007979</v>
      </c>
    </row>
    <row r="2882" spans="1:9" x14ac:dyDescent="0.25">
      <c r="A2882" t="s">
        <v>3090</v>
      </c>
      <c r="B2882" s="3">
        <v>61.898384094238281</v>
      </c>
      <c r="C2882" s="3">
        <v>13.739999771118161</v>
      </c>
      <c r="D2882" s="4">
        <v>-3.6452937480688789E-3</v>
      </c>
      <c r="E2882" s="4">
        <v>1.2527640391825971E-2</v>
      </c>
      <c r="F2882" s="2">
        <v>2</v>
      </c>
      <c r="G2882" s="4">
        <v>3.150824394041063E-2</v>
      </c>
      <c r="H2882" s="4">
        <v>-0.38262657146618428</v>
      </c>
      <c r="I2882" s="4">
        <v>0.23970325888065019</v>
      </c>
    </row>
    <row r="2883" spans="1:9" x14ac:dyDescent="0.25">
      <c r="A2883" t="s">
        <v>3091</v>
      </c>
      <c r="B2883" s="3">
        <v>62.124847412109382</v>
      </c>
      <c r="C2883" s="3">
        <v>13.569999694824221</v>
      </c>
      <c r="D2883" s="4">
        <v>9.7160093588255503E-3</v>
      </c>
      <c r="E2883" s="4">
        <v>-3.0021449833117161E-2</v>
      </c>
      <c r="F2883" s="2">
        <v>2</v>
      </c>
      <c r="G2883" s="4">
        <v>3.5436374505016577E-2</v>
      </c>
      <c r="H2883" s="4">
        <v>-0.38036783019147902</v>
      </c>
      <c r="I2883" s="4">
        <v>0.24423887507305839</v>
      </c>
    </row>
    <row r="2884" spans="1:9" x14ac:dyDescent="0.25">
      <c r="A2884" t="s">
        <v>3092</v>
      </c>
      <c r="B2884" s="3">
        <v>61.527050018310547</v>
      </c>
      <c r="C2884" s="3">
        <v>13.989999771118161</v>
      </c>
      <c r="D2884" s="4">
        <v>-1.1352171133913959E-2</v>
      </c>
      <c r="E2884" s="4">
        <v>0.1041830849941341</v>
      </c>
      <c r="F2884" s="2">
        <v>2</v>
      </c>
      <c r="G2884" s="4">
        <v>2.7310210359478889E-2</v>
      </c>
      <c r="H2884" s="4">
        <v>-0.38633025121391268</v>
      </c>
      <c r="I2884" s="4">
        <v>0.2322661654767226</v>
      </c>
    </row>
    <row r="2885" spans="1:9" x14ac:dyDescent="0.25">
      <c r="A2885" t="s">
        <v>3093</v>
      </c>
      <c r="B2885" s="3">
        <v>62.233535766601563</v>
      </c>
      <c r="C2885" s="3">
        <v>12.670000076293951</v>
      </c>
      <c r="D2885" s="4">
        <v>7.0346105902734379E-3</v>
      </c>
      <c r="E2885" s="4">
        <v>-0.1195274653226067</v>
      </c>
      <c r="F2885" s="2">
        <v>1</v>
      </c>
      <c r="G2885" s="4">
        <v>4.6447907969865858E-2</v>
      </c>
      <c r="H2885" s="4">
        <v>-0.37928377439525041</v>
      </c>
      <c r="I2885" s="4">
        <v>0.24641568969007979</v>
      </c>
    </row>
    <row r="2886" spans="1:9" x14ac:dyDescent="0.25">
      <c r="A2886" t="s">
        <v>3094</v>
      </c>
      <c r="B2886" s="3">
        <v>61.798805236816413</v>
      </c>
      <c r="C2886" s="3">
        <v>14.39000034332275</v>
      </c>
      <c r="D2886" s="4">
        <v>-1.9012945930902969E-3</v>
      </c>
      <c r="E2886" s="4">
        <v>7.7095861760050344E-2</v>
      </c>
      <c r="F2886" s="2">
        <v>2</v>
      </c>
      <c r="G2886" s="4">
        <v>3.8404367709379272E-2</v>
      </c>
      <c r="H2886" s="4">
        <v>-0.38361976929381142</v>
      </c>
      <c r="I2886" s="4">
        <v>0.23770888962743111</v>
      </c>
    </row>
    <row r="2887" spans="1:9" x14ac:dyDescent="0.25">
      <c r="A2887" t="s">
        <v>3095</v>
      </c>
      <c r="B2887" s="3">
        <v>61.916526794433587</v>
      </c>
      <c r="C2887" s="3">
        <v>13.35999965667725</v>
      </c>
      <c r="D2887" s="4">
        <v>-2.1895088248591321E-3</v>
      </c>
      <c r="E2887" s="4">
        <v>0.18230083461692551</v>
      </c>
      <c r="F2887" s="2">
        <v>2</v>
      </c>
      <c r="G2887" s="4">
        <v>4.3355069674978257E-2</v>
      </c>
      <c r="H2887" s="4">
        <v>-0.38244561648349218</v>
      </c>
      <c r="I2887" s="4">
        <v>0.24006662159013209</v>
      </c>
    </row>
    <row r="2888" spans="1:9" x14ac:dyDescent="0.25">
      <c r="A2888" t="s">
        <v>3096</v>
      </c>
      <c r="B2888" s="3">
        <v>62.052391052246087</v>
      </c>
      <c r="C2888" s="3">
        <v>11.30000019073486</v>
      </c>
      <c r="D2888" s="4">
        <v>-2.7804043350619918E-3</v>
      </c>
      <c r="E2888" s="4">
        <v>0</v>
      </c>
      <c r="F2888" s="2">
        <v>1</v>
      </c>
      <c r="G2888" s="4">
        <v>4.9274345950882432E-2</v>
      </c>
      <c r="H2888" s="4">
        <v>-0.381090508690481</v>
      </c>
      <c r="I2888" s="4">
        <v>0.24278771626231491</v>
      </c>
    </row>
    <row r="2889" spans="1:9" x14ac:dyDescent="0.25">
      <c r="A2889" t="s">
        <v>3097</v>
      </c>
      <c r="B2889" s="3">
        <v>62.22540283203125</v>
      </c>
      <c r="C2889" s="3">
        <v>11.30000019073486</v>
      </c>
      <c r="D2889" s="4">
        <v>3.3519253426199662E-3</v>
      </c>
      <c r="E2889" s="4">
        <v>-4.4801330210419432E-2</v>
      </c>
      <c r="F2889" s="2">
        <v>1</v>
      </c>
      <c r="G2889" s="4">
        <v>7.1771708119372279E-2</v>
      </c>
      <c r="H2889" s="4">
        <v>-0.37936489214611241</v>
      </c>
      <c r="I2889" s="4">
        <v>0.24625280295824309</v>
      </c>
    </row>
    <row r="2890" spans="1:9" x14ac:dyDescent="0.25">
      <c r="A2890" t="s">
        <v>3098</v>
      </c>
      <c r="B2890" s="3">
        <v>62.017524719238281</v>
      </c>
      <c r="C2890" s="3">
        <v>11.829999923706049</v>
      </c>
      <c r="D2890" s="4">
        <v>-1.309859513988876E-3</v>
      </c>
      <c r="E2890" s="4">
        <v>-3.5859862888530943E-2</v>
      </c>
      <c r="F2890" s="2">
        <v>1</v>
      </c>
      <c r="G2890" s="4">
        <v>6.8684206495737365E-2</v>
      </c>
      <c r="H2890" s="4">
        <v>-0.38143826490196242</v>
      </c>
      <c r="I2890" s="4">
        <v>0.24208941198042599</v>
      </c>
    </row>
    <row r="2891" spans="1:9" x14ac:dyDescent="0.25">
      <c r="A2891" t="s">
        <v>3099</v>
      </c>
      <c r="B2891" s="3">
        <v>62.098865509033203</v>
      </c>
      <c r="C2891" s="3">
        <v>12.27000045776367</v>
      </c>
      <c r="D2891" s="4">
        <v>-3.6249691671047519E-3</v>
      </c>
      <c r="E2891" s="4">
        <v>6.1418686191580203E-2</v>
      </c>
      <c r="F2891" s="2">
        <v>1</v>
      </c>
      <c r="G2891" s="4">
        <v>7.4548245160658277E-2</v>
      </c>
      <c r="H2891" s="4">
        <v>-0.38062697325016598</v>
      </c>
      <c r="I2891" s="4">
        <v>0.24371850850151081</v>
      </c>
    </row>
    <row r="2892" spans="1:9" x14ac:dyDescent="0.25">
      <c r="A2892" t="s">
        <v>3100</v>
      </c>
      <c r="B2892" s="3">
        <v>62.324790954589837</v>
      </c>
      <c r="C2892" s="3">
        <v>11.560000419616699</v>
      </c>
      <c r="D2892" s="4">
        <v>2.908286523371828E-3</v>
      </c>
      <c r="E2892" s="4">
        <v>-8.1810938879097073E-2</v>
      </c>
      <c r="F2892" s="2">
        <v>1</v>
      </c>
      <c r="G2892" s="4">
        <v>9.0073818858236399E-2</v>
      </c>
      <c r="H2892" s="4">
        <v>-0.37837359670476262</v>
      </c>
      <c r="I2892" s="4">
        <v>0.2482433521661567</v>
      </c>
    </row>
    <row r="2893" spans="1:9" x14ac:dyDescent="0.25">
      <c r="A2893" t="s">
        <v>3101</v>
      </c>
      <c r="B2893" s="3">
        <v>62.144058227539063</v>
      </c>
      <c r="C2893" s="3">
        <v>12.590000152587891</v>
      </c>
      <c r="D2893" s="4">
        <v>1.1645341252009E-3</v>
      </c>
      <c r="E2893" s="4">
        <v>-3.5987768141480858E-2</v>
      </c>
      <c r="F2893" s="2">
        <v>1</v>
      </c>
      <c r="G2893" s="4">
        <v>9.529067873940833E-2</v>
      </c>
      <c r="H2893" s="4">
        <v>-0.38017622184563432</v>
      </c>
      <c r="I2893" s="4">
        <v>0.24462363003625229</v>
      </c>
    </row>
    <row r="2894" spans="1:9" x14ac:dyDescent="0.25">
      <c r="A2894" t="s">
        <v>3102</v>
      </c>
      <c r="B2894" s="3">
        <v>62.071773529052727</v>
      </c>
      <c r="C2894" s="3">
        <v>13.060000419616699</v>
      </c>
      <c r="D2894" s="4">
        <v>2.627564067015475E-3</v>
      </c>
      <c r="E2894" s="4">
        <v>-3.4737570039203518E-2</v>
      </c>
      <c r="F2894" s="2">
        <v>1</v>
      </c>
      <c r="G2894" s="4">
        <v>8.3281077998867525E-2</v>
      </c>
      <c r="H2894" s="4">
        <v>-0.38089718819698681</v>
      </c>
      <c r="I2894" s="4">
        <v>0.24317590926628399</v>
      </c>
    </row>
    <row r="2895" spans="1:9" x14ac:dyDescent="0.25">
      <c r="A2895" t="s">
        <v>3103</v>
      </c>
      <c r="B2895" s="3">
        <v>61.909103393554688</v>
      </c>
      <c r="C2895" s="3">
        <v>13.52999973297119</v>
      </c>
      <c r="D2895" s="4">
        <v>-2.475326029793945E-3</v>
      </c>
      <c r="E2895" s="4">
        <v>3.70921308848704E-3</v>
      </c>
      <c r="F2895" s="2">
        <v>2</v>
      </c>
      <c r="G2895" s="4">
        <v>6.9282757429275366E-2</v>
      </c>
      <c r="H2895" s="4">
        <v>-0.38251965735740279</v>
      </c>
      <c r="I2895" s="4">
        <v>0.23991794542683281</v>
      </c>
    </row>
    <row r="2896" spans="1:9" x14ac:dyDescent="0.25">
      <c r="A2896" t="s">
        <v>3104</v>
      </c>
      <c r="B2896" s="3">
        <v>62.062728881835938</v>
      </c>
      <c r="C2896" s="3">
        <v>13.47999954223633</v>
      </c>
      <c r="D2896" s="4">
        <v>1.47752488571955E-2</v>
      </c>
      <c r="E2896" s="4">
        <v>-3.7830169734965668E-2</v>
      </c>
      <c r="F2896" s="2">
        <v>2</v>
      </c>
      <c r="G2896" s="4">
        <v>7.1110668107861041E-2</v>
      </c>
      <c r="H2896" s="4">
        <v>-0.38098739935425402</v>
      </c>
      <c r="I2896" s="4">
        <v>0.24299476271788589</v>
      </c>
    </row>
    <row r="2897" spans="1:9" x14ac:dyDescent="0.25">
      <c r="A2897" t="s">
        <v>3105</v>
      </c>
      <c r="B2897" s="3">
        <v>61.159088134765618</v>
      </c>
      <c r="C2897" s="3">
        <v>14.010000228881839</v>
      </c>
      <c r="D2897" s="4">
        <v>4.4524860570049904E-3</v>
      </c>
      <c r="E2897" s="4">
        <v>-8.7890589711604794E-2</v>
      </c>
      <c r="F2897" s="2">
        <v>2</v>
      </c>
      <c r="G2897" s="4">
        <v>6.3872617341604432E-2</v>
      </c>
      <c r="H2897" s="4">
        <v>-0.39000029677225923</v>
      </c>
      <c r="I2897" s="4">
        <v>0.22489661047380019</v>
      </c>
    </row>
    <row r="2898" spans="1:9" x14ac:dyDescent="0.25">
      <c r="A2898" t="s">
        <v>3106</v>
      </c>
      <c r="B2898" s="3">
        <v>60.887985229492188</v>
      </c>
      <c r="C2898" s="3">
        <v>15.35999965667725</v>
      </c>
      <c r="D2898" s="4">
        <v>4.1725445274098938E-3</v>
      </c>
      <c r="E2898" s="4">
        <v>-9.6712166338507322E-3</v>
      </c>
      <c r="F2898" s="2">
        <v>2</v>
      </c>
      <c r="G2898" s="4">
        <v>5.440956335737468E-2</v>
      </c>
      <c r="H2898" s="4">
        <v>-0.39270427253129242</v>
      </c>
      <c r="I2898" s="4">
        <v>0.21946695087803739</v>
      </c>
    </row>
    <row r="2899" spans="1:9" x14ac:dyDescent="0.25">
      <c r="A2899" t="s">
        <v>3107</v>
      </c>
      <c r="B2899" s="3">
        <v>60.634983062744141</v>
      </c>
      <c r="C2899" s="3">
        <v>15.510000228881839</v>
      </c>
      <c r="D2899" s="4">
        <v>-2.0818974680093531E-3</v>
      </c>
      <c r="E2899" s="4">
        <v>5.2953205083880572E-2</v>
      </c>
      <c r="F2899" s="2">
        <v>2</v>
      </c>
      <c r="G2899" s="4">
        <v>6.0684177491318048E-2</v>
      </c>
      <c r="H2899" s="4">
        <v>-0.3952277118326144</v>
      </c>
      <c r="I2899" s="4">
        <v>0.21439981358178911</v>
      </c>
    </row>
    <row r="2900" spans="1:9" x14ac:dyDescent="0.25">
      <c r="A2900" t="s">
        <v>3108</v>
      </c>
      <c r="B2900" s="3">
        <v>60.761482238769531</v>
      </c>
      <c r="C2900" s="3">
        <v>14.72999954223633</v>
      </c>
      <c r="D2900" s="4">
        <v>1.02166717299299E-2</v>
      </c>
      <c r="E2900" s="4">
        <v>-0.1268524712826461</v>
      </c>
      <c r="F2900" s="2">
        <v>2</v>
      </c>
      <c r="G2900" s="4">
        <v>6.4392568992276855E-2</v>
      </c>
      <c r="H2900" s="4">
        <v>-0.39396601120581609</v>
      </c>
      <c r="I2900" s="4">
        <v>0.2169333440294603</v>
      </c>
    </row>
    <row r="2901" spans="1:9" x14ac:dyDescent="0.25">
      <c r="A2901" t="s">
        <v>3109</v>
      </c>
      <c r="B2901" s="3">
        <v>60.146980285644531</v>
      </c>
      <c r="C2901" s="3">
        <v>16.870000839233398</v>
      </c>
      <c r="D2901" s="4">
        <v>3.770257182558634E-3</v>
      </c>
      <c r="E2901" s="4">
        <v>-0.11163764915411251</v>
      </c>
      <c r="F2901" s="2">
        <v>3</v>
      </c>
      <c r="G2901" s="4">
        <v>5.7264820289717022E-2</v>
      </c>
      <c r="H2901" s="4">
        <v>-0.40009504321841149</v>
      </c>
      <c r="I2901" s="4">
        <v>0.204626074865248</v>
      </c>
    </row>
    <row r="2902" spans="1:9" x14ac:dyDescent="0.25">
      <c r="A2902" t="s">
        <v>3110</v>
      </c>
      <c r="B2902" s="3">
        <v>59.921062469482422</v>
      </c>
      <c r="C2902" s="3">
        <v>18.989999771118161</v>
      </c>
      <c r="D2902" s="4">
        <v>-1.2362424727590859E-2</v>
      </c>
      <c r="E2902" s="4">
        <v>0.34015523421823812</v>
      </c>
      <c r="F2902" s="2">
        <v>3</v>
      </c>
      <c r="G2902" s="4">
        <v>6.0280111182638103E-2</v>
      </c>
      <c r="H2902" s="4">
        <v>-0.40234834366836381</v>
      </c>
      <c r="I2902" s="4">
        <v>0.2001013840024142</v>
      </c>
    </row>
    <row r="2903" spans="1:9" x14ac:dyDescent="0.25">
      <c r="A2903" t="s">
        <v>3111</v>
      </c>
      <c r="B2903" s="3">
        <v>60.671104431152337</v>
      </c>
      <c r="C2903" s="3">
        <v>14.170000076293951</v>
      </c>
      <c r="D2903" s="4">
        <v>1.007973401502826E-2</v>
      </c>
      <c r="E2903" s="4">
        <v>-6.8988184777465822E-2</v>
      </c>
      <c r="F2903" s="2">
        <v>2</v>
      </c>
      <c r="G2903" s="4">
        <v>6.8657525929510577E-2</v>
      </c>
      <c r="H2903" s="4">
        <v>-0.39486743791942858</v>
      </c>
      <c r="I2903" s="4">
        <v>0.21512325376178951</v>
      </c>
    </row>
    <row r="2904" spans="1:9" x14ac:dyDescent="0.25">
      <c r="A2904" t="s">
        <v>3112</v>
      </c>
      <c r="B2904" s="3">
        <v>60.065658569335938</v>
      </c>
      <c r="C2904" s="3">
        <v>15.22000026702881</v>
      </c>
      <c r="D2904" s="4">
        <v>-1.071623159384627E-2</v>
      </c>
      <c r="E2904" s="4">
        <v>3.6784737781145438E-2</v>
      </c>
      <c r="F2904" s="2">
        <v>2</v>
      </c>
      <c r="G2904" s="4">
        <v>6.0995697152352653E-2</v>
      </c>
      <c r="H2904" s="4">
        <v>-0.40090614463157997</v>
      </c>
      <c r="I2904" s="4">
        <v>0.20299736034869359</v>
      </c>
    </row>
    <row r="2905" spans="1:9" x14ac:dyDescent="0.25">
      <c r="A2905" t="s">
        <v>3113</v>
      </c>
      <c r="B2905" s="3">
        <v>60.71630859375</v>
      </c>
      <c r="C2905" s="3">
        <v>14.680000305175779</v>
      </c>
      <c r="D2905" s="4">
        <v>-1.5386564497855909E-2</v>
      </c>
      <c r="E2905" s="4">
        <v>0.19252638544043821</v>
      </c>
      <c r="F2905" s="2">
        <v>2</v>
      </c>
      <c r="G2905" s="4">
        <v>6.9117557069778179E-2</v>
      </c>
      <c r="H2905" s="4">
        <v>-0.39441657237172018</v>
      </c>
      <c r="I2905" s="4">
        <v>0.2160286044992494</v>
      </c>
    </row>
    <row r="2906" spans="1:9" x14ac:dyDescent="0.25">
      <c r="A2906" t="s">
        <v>3114</v>
      </c>
      <c r="B2906" s="3">
        <v>61.665122985839837</v>
      </c>
      <c r="C2906" s="3">
        <v>12.310000419616699</v>
      </c>
      <c r="D2906" s="4">
        <v>7.2323821400481769E-3</v>
      </c>
      <c r="E2906" s="4">
        <v>-1.2038492622073901E-2</v>
      </c>
      <c r="F2906" s="2">
        <v>1</v>
      </c>
      <c r="G2906" s="4">
        <v>0.1007011128729285</v>
      </c>
      <c r="H2906" s="4">
        <v>-0.38495311378781077</v>
      </c>
      <c r="I2906" s="4">
        <v>0.2350314962735458</v>
      </c>
    </row>
    <row r="2907" spans="1:9" x14ac:dyDescent="0.25">
      <c r="A2907" t="s">
        <v>3115</v>
      </c>
      <c r="B2907" s="3">
        <v>61.222339630126953</v>
      </c>
      <c r="C2907" s="3">
        <v>12.460000038146971</v>
      </c>
      <c r="D2907" s="4">
        <v>-2.9433205317497269E-3</v>
      </c>
      <c r="E2907" s="4">
        <v>-1.579777343409838E-2</v>
      </c>
      <c r="F2907" s="2">
        <v>1</v>
      </c>
      <c r="G2907" s="4">
        <v>8.5190796399094326E-2</v>
      </c>
      <c r="H2907" s="4">
        <v>-0.38936942743499742</v>
      </c>
      <c r="I2907" s="4">
        <v>0.22616341389808881</v>
      </c>
    </row>
    <row r="2908" spans="1:9" x14ac:dyDescent="0.25">
      <c r="A2908" t="s">
        <v>3116</v>
      </c>
      <c r="B2908" s="3">
        <v>61.403068542480469</v>
      </c>
      <c r="C2908" s="3">
        <v>12.659999847412109</v>
      </c>
      <c r="D2908" s="4">
        <v>-2.9451242976608061E-4</v>
      </c>
      <c r="E2908" s="4">
        <v>-2.4653290147118589E-2</v>
      </c>
      <c r="F2908" s="2">
        <v>1</v>
      </c>
      <c r="G2908" s="4">
        <v>9.1156420897317014E-2</v>
      </c>
      <c r="H2908" s="4">
        <v>-0.38756684034185118</v>
      </c>
      <c r="I2908" s="4">
        <v>0.22978305962708709</v>
      </c>
    </row>
    <row r="2909" spans="1:9" x14ac:dyDescent="0.25">
      <c r="A2909" t="s">
        <v>3117</v>
      </c>
      <c r="B2909" s="3">
        <v>61.421157836914063</v>
      </c>
      <c r="C2909" s="3">
        <v>12.97999954223633</v>
      </c>
      <c r="D2909" s="4">
        <v>3.5434937004243938E-3</v>
      </c>
      <c r="E2909" s="4">
        <v>2.6898670069513301E-2</v>
      </c>
      <c r="F2909" s="2">
        <v>1</v>
      </c>
      <c r="G2909" s="4">
        <v>0.1016115113603686</v>
      </c>
      <c r="H2909" s="4">
        <v>-0.38738641802731683</v>
      </c>
      <c r="I2909" s="4">
        <v>0.23014535272388331</v>
      </c>
    </row>
    <row r="2910" spans="1:9" x14ac:dyDescent="0.25">
      <c r="A2910" t="s">
        <v>3118</v>
      </c>
      <c r="B2910" s="3">
        <v>61.204280853271477</v>
      </c>
      <c r="C2910" s="3">
        <v>12.64000034332275</v>
      </c>
      <c r="D2910" s="4">
        <v>-4.1168394094345251E-3</v>
      </c>
      <c r="E2910" s="4">
        <v>-2.3183867603468689E-2</v>
      </c>
      <c r="F2910" s="2">
        <v>1</v>
      </c>
      <c r="G2910" s="4">
        <v>9.0044017319407921E-2</v>
      </c>
      <c r="H2910" s="4">
        <v>-0.38954954536772751</v>
      </c>
      <c r="I2910" s="4">
        <v>0.2258017320085417</v>
      </c>
    </row>
    <row r="2911" spans="1:9" x14ac:dyDescent="0.25">
      <c r="A2911" t="s">
        <v>3119</v>
      </c>
      <c r="B2911" s="3">
        <v>61.457290649414063</v>
      </c>
      <c r="C2911" s="3">
        <v>12.939999580383301</v>
      </c>
      <c r="D2911" s="4">
        <v>2.9386697207800522E-4</v>
      </c>
      <c r="E2911" s="4">
        <v>-6.1444604122626867E-3</v>
      </c>
      <c r="F2911" s="2">
        <v>1</v>
      </c>
      <c r="G2911" s="4">
        <v>0.1024360649202176</v>
      </c>
      <c r="H2911" s="4">
        <v>-0.38702602997095442</v>
      </c>
      <c r="I2911" s="4">
        <v>0.2308690221066021</v>
      </c>
    </row>
    <row r="2912" spans="1:9" x14ac:dyDescent="0.25">
      <c r="A2912" t="s">
        <v>3120</v>
      </c>
      <c r="B2912" s="3">
        <v>61.439235687255859</v>
      </c>
      <c r="C2912" s="3">
        <v>13.02000045776367</v>
      </c>
      <c r="D2912" s="4">
        <v>1.0252801447604881E-2</v>
      </c>
      <c r="E2912" s="4">
        <v>-3.555552164713538E-2</v>
      </c>
      <c r="F2912" s="2">
        <v>1</v>
      </c>
      <c r="G2912" s="4">
        <v>0.1079661725511385</v>
      </c>
      <c r="H2912" s="4">
        <v>-0.38720610985595888</v>
      </c>
      <c r="I2912" s="4">
        <v>0.23050741661796101</v>
      </c>
    </row>
    <row r="2913" spans="1:9" x14ac:dyDescent="0.25">
      <c r="A2913" t="s">
        <v>3121</v>
      </c>
      <c r="B2913" s="3">
        <v>60.815704345703118</v>
      </c>
      <c r="C2913" s="3">
        <v>13.5</v>
      </c>
      <c r="D2913" s="4">
        <v>8.9237630379912503E-4</v>
      </c>
      <c r="E2913" s="4">
        <v>6.7114208510046236E-3</v>
      </c>
      <c r="F2913" s="2">
        <v>2</v>
      </c>
      <c r="G2913" s="4">
        <v>9.9020982048407813E-2</v>
      </c>
      <c r="H2913" s="4">
        <v>-0.39342520083491928</v>
      </c>
      <c r="I2913" s="4">
        <v>0.2180193065089753</v>
      </c>
    </row>
    <row r="2914" spans="1:9" x14ac:dyDescent="0.25">
      <c r="A2914" t="s">
        <v>3122</v>
      </c>
      <c r="B2914" s="3">
        <v>60.761482238769531</v>
      </c>
      <c r="C2914" s="3">
        <v>13.409999847412109</v>
      </c>
      <c r="D2914" s="4">
        <v>-3.2608137222380762E-3</v>
      </c>
      <c r="E2914" s="4">
        <v>-2.2594782331140099E-2</v>
      </c>
      <c r="F2914" s="2">
        <v>2</v>
      </c>
      <c r="G2914" s="4">
        <v>9.7156270461998151E-2</v>
      </c>
      <c r="H2914" s="4">
        <v>-0.39396601120581609</v>
      </c>
      <c r="I2914" s="4">
        <v>0.2169333440294603</v>
      </c>
    </row>
    <row r="2915" spans="1:9" x14ac:dyDescent="0.25">
      <c r="A2915" t="s">
        <v>3123</v>
      </c>
      <c r="B2915" s="3">
        <v>60.960262298583977</v>
      </c>
      <c r="C2915" s="3">
        <v>13.72000026702881</v>
      </c>
      <c r="D2915" s="4">
        <v>1.4741158048338089E-2</v>
      </c>
      <c r="E2915" s="4">
        <v>-6.4757996204805268E-2</v>
      </c>
      <c r="F2915" s="2">
        <v>2</v>
      </c>
      <c r="G2915" s="4">
        <v>0.11585172724015</v>
      </c>
      <c r="H2915" s="4">
        <v>-0.39198338227539098</v>
      </c>
      <c r="I2915" s="4">
        <v>0.22091451884619359</v>
      </c>
    </row>
    <row r="2916" spans="1:9" x14ac:dyDescent="0.25">
      <c r="A2916" t="s">
        <v>3124</v>
      </c>
      <c r="B2916" s="3">
        <v>60.074691772460938</v>
      </c>
      <c r="C2916" s="3">
        <v>14.670000076293951</v>
      </c>
      <c r="D2916" s="4">
        <v>-1.7440192935413771E-2</v>
      </c>
      <c r="E2916" s="4">
        <v>0.1372093418685956</v>
      </c>
      <c r="F2916" s="2">
        <v>2</v>
      </c>
      <c r="G2916" s="4">
        <v>0.1030654888004485</v>
      </c>
      <c r="H2916" s="4">
        <v>-0.40081604761748951</v>
      </c>
      <c r="I2916" s="4">
        <v>0.20317827769437341</v>
      </c>
    </row>
    <row r="2917" spans="1:9" x14ac:dyDescent="0.25">
      <c r="A2917" t="s">
        <v>3125</v>
      </c>
      <c r="B2917" s="3">
        <v>61.141002655029297</v>
      </c>
      <c r="C2917" s="3">
        <v>12.89999961853027</v>
      </c>
      <c r="D2917" s="4">
        <v>1.1814005095512231E-2</v>
      </c>
      <c r="E2917" s="4">
        <v>-9.6638665283349079E-2</v>
      </c>
      <c r="F2917" s="2">
        <v>1</v>
      </c>
      <c r="G2917" s="4">
        <v>0.13173287716839741</v>
      </c>
      <c r="H2917" s="4">
        <v>-0.39018068103906811</v>
      </c>
      <c r="I2917" s="4">
        <v>0.22453439377791029</v>
      </c>
    </row>
    <row r="2918" spans="1:9" x14ac:dyDescent="0.25">
      <c r="A2918" t="s">
        <v>3126</v>
      </c>
      <c r="B2918" s="3">
        <v>60.427116394042969</v>
      </c>
      <c r="C2918" s="3">
        <v>14.27999973297119</v>
      </c>
      <c r="D2918" s="4">
        <v>-2.2383900170210862E-3</v>
      </c>
      <c r="E2918" s="4">
        <v>-2.793293485018999E-3</v>
      </c>
      <c r="F2918" s="2">
        <v>2</v>
      </c>
      <c r="G2918" s="4">
        <v>0.1199990667031501</v>
      </c>
      <c r="H2918" s="4">
        <v>-0.39730097044528778</v>
      </c>
      <c r="I2918" s="4">
        <v>0.21023665180669049</v>
      </c>
    </row>
    <row r="2919" spans="1:9" x14ac:dyDescent="0.25">
      <c r="A2919" t="s">
        <v>3127</v>
      </c>
      <c r="B2919" s="3">
        <v>60.562679290771477</v>
      </c>
      <c r="C2919" s="3">
        <v>14.319999694824221</v>
      </c>
      <c r="D2919" s="4">
        <v>-2.0840641690120791E-3</v>
      </c>
      <c r="E2919" s="4">
        <v>7.5882738044016129E-2</v>
      </c>
      <c r="F2919" s="2">
        <v>2</v>
      </c>
      <c r="G2919" s="4">
        <v>0.123440643969964</v>
      </c>
      <c r="H2919" s="4">
        <v>-0.39594886842259458</v>
      </c>
      <c r="I2919" s="4">
        <v>0.21295171080729031</v>
      </c>
    </row>
    <row r="2920" spans="1:9" x14ac:dyDescent="0.25">
      <c r="A2920" t="s">
        <v>3128</v>
      </c>
      <c r="B2920" s="3">
        <v>60.689159393310547</v>
      </c>
      <c r="C2920" s="3">
        <v>13.310000419616699</v>
      </c>
      <c r="D2920" s="4">
        <v>1.4855155009119159E-4</v>
      </c>
      <c r="E2920" s="4">
        <v>-1.915985858914104E-2</v>
      </c>
      <c r="F2920" s="2">
        <v>2</v>
      </c>
      <c r="G2920" s="4">
        <v>0.12915160709981621</v>
      </c>
      <c r="H2920" s="4">
        <v>-0.39468735803442401</v>
      </c>
      <c r="I2920" s="4">
        <v>0.21548485925043079</v>
      </c>
    </row>
    <row r="2921" spans="1:9" x14ac:dyDescent="0.25">
      <c r="A2921" t="s">
        <v>3129</v>
      </c>
      <c r="B2921" s="3">
        <v>60.680145263671882</v>
      </c>
      <c r="C2921" s="3">
        <v>13.569999694824221</v>
      </c>
      <c r="D2921" s="4">
        <v>2.238806487365963E-3</v>
      </c>
      <c r="E2921" s="4">
        <v>5.2754021209449942E-2</v>
      </c>
      <c r="F2921" s="2">
        <v>2</v>
      </c>
      <c r="G2921" s="4">
        <v>0.12506076392265639</v>
      </c>
      <c r="H2921" s="4">
        <v>-0.39477726480988701</v>
      </c>
      <c r="I2921" s="4">
        <v>0.21530432390928159</v>
      </c>
    </row>
    <row r="2922" spans="1:9" x14ac:dyDescent="0.25">
      <c r="A2922" t="s">
        <v>3130</v>
      </c>
      <c r="B2922" s="3">
        <v>60.544597625732422</v>
      </c>
      <c r="C2922" s="3">
        <v>12.89000034332275</v>
      </c>
      <c r="D2922" s="4">
        <v>5.1003542301422122E-3</v>
      </c>
      <c r="E2922" s="4">
        <v>1.5760501934816599E-2</v>
      </c>
      <c r="F2922" s="2">
        <v>1</v>
      </c>
      <c r="G2922" s="4">
        <v>0.1366545491525617</v>
      </c>
      <c r="H2922" s="4">
        <v>-0.39612921464167788</v>
      </c>
      <c r="I2922" s="4">
        <v>0.2125895705123062</v>
      </c>
    </row>
    <row r="2923" spans="1:9" x14ac:dyDescent="0.25">
      <c r="A2923" t="s">
        <v>3131</v>
      </c>
      <c r="B2923" s="3">
        <v>60.23736572265625</v>
      </c>
      <c r="C2923" s="3">
        <v>12.689999580383301</v>
      </c>
      <c r="D2923" s="4">
        <v>-1.37592727475313E-2</v>
      </c>
      <c r="E2923" s="4">
        <v>1.8459032225695889E-2</v>
      </c>
      <c r="F2923" s="2">
        <v>1</v>
      </c>
      <c r="G2923" s="4">
        <v>0.12880634081380979</v>
      </c>
      <c r="H2923" s="4">
        <v>-0.39919354040934779</v>
      </c>
      <c r="I2923" s="4">
        <v>0.20643631793473061</v>
      </c>
    </row>
    <row r="2924" spans="1:9" x14ac:dyDescent="0.25">
      <c r="A2924" t="s">
        <v>3132</v>
      </c>
      <c r="B2924" s="3">
        <v>61.077751159667969</v>
      </c>
      <c r="C2924" s="3">
        <v>12.460000038146971</v>
      </c>
      <c r="D2924" s="4">
        <v>6.1030378077424619E-3</v>
      </c>
      <c r="E2924" s="4">
        <v>2.4134941459896808E-3</v>
      </c>
      <c r="F2924" s="2">
        <v>1</v>
      </c>
      <c r="G2924" s="4">
        <v>0.14493728939353989</v>
      </c>
      <c r="H2924" s="4">
        <v>-0.39081155037633009</v>
      </c>
      <c r="I2924" s="4">
        <v>0.22326759035362159</v>
      </c>
    </row>
    <row r="2925" spans="1:9" x14ac:dyDescent="0.25">
      <c r="A2925" t="s">
        <v>3133</v>
      </c>
      <c r="B2925" s="3">
        <v>60.707252502441413</v>
      </c>
      <c r="C2925" s="3">
        <v>12.430000305175779</v>
      </c>
      <c r="D2925" s="4">
        <v>1.6396660849065099E-3</v>
      </c>
      <c r="E2925" s="4">
        <v>-2.4076832166408661E-3</v>
      </c>
      <c r="F2925" s="2">
        <v>1</v>
      </c>
      <c r="G2925" s="4">
        <v>0.13628144061884839</v>
      </c>
      <c r="H2925" s="4">
        <v>-0.39450689767216413</v>
      </c>
      <c r="I2925" s="4">
        <v>0.215847228748133</v>
      </c>
    </row>
    <row r="2926" spans="1:9" x14ac:dyDescent="0.25">
      <c r="A2926" t="s">
        <v>3134</v>
      </c>
      <c r="B2926" s="3">
        <v>60.607875823974609</v>
      </c>
      <c r="C2926" s="3">
        <v>12.460000038146971</v>
      </c>
      <c r="D2926" s="4">
        <v>-2.2312277687345232E-3</v>
      </c>
      <c r="E2926" s="4">
        <v>-8.1798060548270657E-2</v>
      </c>
      <c r="F2926" s="2">
        <v>1</v>
      </c>
      <c r="G2926" s="4">
        <v>0.14147706698853349</v>
      </c>
      <c r="H2926" s="4">
        <v>-0.39549807897033729</v>
      </c>
      <c r="I2926" s="4">
        <v>0.21385690874293761</v>
      </c>
    </row>
    <row r="2927" spans="1:9" x14ac:dyDescent="0.25">
      <c r="A2927" t="s">
        <v>3135</v>
      </c>
      <c r="B2927" s="3">
        <v>60.743408203125</v>
      </c>
      <c r="C2927" s="3">
        <v>13.569999694824221</v>
      </c>
      <c r="D2927" s="4">
        <v>4.783276025390748E-3</v>
      </c>
      <c r="E2927" s="4">
        <v>1.117731875391303E-2</v>
      </c>
      <c r="F2927" s="2">
        <v>2</v>
      </c>
      <c r="G2927" s="4">
        <v>0.15922860489358601</v>
      </c>
      <c r="H2927" s="4">
        <v>-0.3941462813294484</v>
      </c>
      <c r="I2927" s="4">
        <v>0.21657135653628859</v>
      </c>
    </row>
    <row r="2928" spans="1:9" x14ac:dyDescent="0.25">
      <c r="A2928" t="s">
        <v>3136</v>
      </c>
      <c r="B2928" s="3">
        <v>60.454238891601563</v>
      </c>
      <c r="C2928" s="3">
        <v>13.420000076293951</v>
      </c>
      <c r="D2928" s="4">
        <v>4.0522674070735398E-3</v>
      </c>
      <c r="E2928" s="4">
        <v>-9.5941042517334596E-3</v>
      </c>
      <c r="F2928" s="2">
        <v>2</v>
      </c>
      <c r="G2928" s="4">
        <v>0.16421978759513631</v>
      </c>
      <c r="H2928" s="4">
        <v>-0.39703045111666269</v>
      </c>
      <c r="I2928" s="4">
        <v>0.21077986224916631</v>
      </c>
    </row>
    <row r="2929" spans="1:9" x14ac:dyDescent="0.25">
      <c r="A2929" t="s">
        <v>3137</v>
      </c>
      <c r="B2929" s="3">
        <v>60.210250854492188</v>
      </c>
      <c r="C2929" s="3">
        <v>13.55000019073486</v>
      </c>
      <c r="D2929" s="4">
        <v>-4.9280903799506781E-3</v>
      </c>
      <c r="E2929" s="4">
        <v>2.218915085462569E-3</v>
      </c>
      <c r="F2929" s="2">
        <v>2</v>
      </c>
      <c r="G2929" s="4">
        <v>0.15535108056348679</v>
      </c>
      <c r="H2929" s="4">
        <v>-0.39946398364252178</v>
      </c>
      <c r="I2929" s="4">
        <v>0.2058932602940671</v>
      </c>
    </row>
    <row r="2930" spans="1:9" x14ac:dyDescent="0.25">
      <c r="A2930" t="s">
        <v>3138</v>
      </c>
      <c r="B2930" s="3">
        <v>60.508441925048828</v>
      </c>
      <c r="C2930" s="3">
        <v>13.52000045776367</v>
      </c>
      <c r="D2930" s="4">
        <v>-4.4603050362609356E-3</v>
      </c>
      <c r="E2930" s="4">
        <v>1.1976108173510139E-2</v>
      </c>
      <c r="F2930" s="2">
        <v>2</v>
      </c>
      <c r="G2930" s="4">
        <v>0.16566455686900231</v>
      </c>
      <c r="H2930" s="4">
        <v>-0.39648983098439361</v>
      </c>
      <c r="I2930" s="4">
        <v>0.21186544272415059</v>
      </c>
    </row>
    <row r="2931" spans="1:9" x14ac:dyDescent="0.25">
      <c r="A2931" t="s">
        <v>3139</v>
      </c>
      <c r="B2931" s="3">
        <v>60.779537200927727</v>
      </c>
      <c r="C2931" s="3">
        <v>13.35999965667725</v>
      </c>
      <c r="D2931" s="4">
        <v>1.3397081916082241E-3</v>
      </c>
      <c r="E2931" s="4">
        <v>-9.6367766231727492E-3</v>
      </c>
      <c r="F2931" s="2">
        <v>2</v>
      </c>
      <c r="G2931" s="4">
        <v>0.17330781751293811</v>
      </c>
      <c r="H2931" s="4">
        <v>-0.39378593132081152</v>
      </c>
      <c r="I2931" s="4">
        <v>0.21729494951810141</v>
      </c>
    </row>
    <row r="2932" spans="1:9" x14ac:dyDescent="0.25">
      <c r="A2932" t="s">
        <v>3140</v>
      </c>
      <c r="B2932" s="3">
        <v>60.698219299316413</v>
      </c>
      <c r="C2932" s="3">
        <v>13.489999771118161</v>
      </c>
      <c r="D2932" s="4">
        <v>5.9911820967328833E-3</v>
      </c>
      <c r="E2932" s="4">
        <v>-2.3171661026453291E-2</v>
      </c>
      <c r="F2932" s="2">
        <v>2</v>
      </c>
      <c r="G2932" s="4">
        <v>0.1802791723041135</v>
      </c>
      <c r="H2932" s="4">
        <v>-0.39459699468625459</v>
      </c>
      <c r="I2932" s="4">
        <v>0.21566631140245329</v>
      </c>
    </row>
    <row r="2933" spans="1:9" x14ac:dyDescent="0.25">
      <c r="A2933" t="s">
        <v>3141</v>
      </c>
      <c r="B2933" s="3">
        <v>60.33673095703125</v>
      </c>
      <c r="C2933" s="3">
        <v>13.810000419616699</v>
      </c>
      <c r="D2933" s="4">
        <v>3.7577823867420701E-3</v>
      </c>
      <c r="E2933" s="4">
        <v>1.395011274993241E-2</v>
      </c>
      <c r="F2933" s="2">
        <v>2</v>
      </c>
      <c r="G2933" s="4">
        <v>0.16939407276485491</v>
      </c>
      <c r="H2933" s="4">
        <v>-0.39820247325435132</v>
      </c>
      <c r="I2933" s="4">
        <v>0.20842640873720761</v>
      </c>
    </row>
    <row r="2934" spans="1:9" x14ac:dyDescent="0.25">
      <c r="A2934" t="s">
        <v>3142</v>
      </c>
      <c r="B2934" s="3">
        <v>60.110847473144531</v>
      </c>
      <c r="C2934" s="3">
        <v>13.61999988555908</v>
      </c>
      <c r="D2934" s="4">
        <v>-1.9503447162873E-3</v>
      </c>
      <c r="E2934" s="4">
        <v>-1.232777931575146E-2</v>
      </c>
      <c r="F2934" s="2">
        <v>2</v>
      </c>
      <c r="G2934" s="4">
        <v>0.169060449996743</v>
      </c>
      <c r="H2934" s="4">
        <v>-0.40045543127477379</v>
      </c>
      <c r="I2934" s="4">
        <v>0.20390240548252889</v>
      </c>
    </row>
    <row r="2935" spans="1:9" x14ac:dyDescent="0.25">
      <c r="A2935" t="s">
        <v>3143</v>
      </c>
      <c r="B2935" s="3">
        <v>60.228313446044922</v>
      </c>
      <c r="C2935" s="3">
        <v>13.789999961853029</v>
      </c>
      <c r="D2935" s="4">
        <v>2.9999196642416242E-4</v>
      </c>
      <c r="E2935" s="4">
        <v>-2.8922604536290031E-3</v>
      </c>
      <c r="F2935" s="2">
        <v>2</v>
      </c>
      <c r="G2935" s="4">
        <v>0.18098000639390871</v>
      </c>
      <c r="H2935" s="4">
        <v>-0.39928382766206622</v>
      </c>
      <c r="I2935" s="4">
        <v>0.20625501858452039</v>
      </c>
    </row>
    <row r="2936" spans="1:9" x14ac:dyDescent="0.25">
      <c r="A2936" t="s">
        <v>3144</v>
      </c>
      <c r="B2936" s="3">
        <v>60.210250854492188</v>
      </c>
      <c r="C2936" s="3">
        <v>13.829999923706049</v>
      </c>
      <c r="D2936" s="4">
        <v>-3.2907574122239551E-3</v>
      </c>
      <c r="E2936" s="4">
        <v>-5.0137395252208512E-2</v>
      </c>
      <c r="F2936" s="2">
        <v>2</v>
      </c>
      <c r="G2936" s="4">
        <v>0.1856054872809472</v>
      </c>
      <c r="H2936" s="4">
        <v>-0.39946398364252178</v>
      </c>
      <c r="I2936" s="4">
        <v>0.2058932602940671</v>
      </c>
    </row>
    <row r="2937" spans="1:9" x14ac:dyDescent="0.25">
      <c r="A2937" t="s">
        <v>3145</v>
      </c>
      <c r="B2937" s="3">
        <v>60.409042358398438</v>
      </c>
      <c r="C2937" s="3">
        <v>14.560000419616699</v>
      </c>
      <c r="D2937" s="4">
        <v>-5.2085018318928089E-3</v>
      </c>
      <c r="E2937" s="4">
        <v>-8.1743789553446744E-3</v>
      </c>
      <c r="F2937" s="2">
        <v>2</v>
      </c>
      <c r="G2937" s="4">
        <v>0.21231710976782359</v>
      </c>
      <c r="H2937" s="4">
        <v>-0.39748124056891998</v>
      </c>
      <c r="I2937" s="4">
        <v>0.20987466431351881</v>
      </c>
    </row>
    <row r="2938" spans="1:9" x14ac:dyDescent="0.25">
      <c r="A2938" t="s">
        <v>3146</v>
      </c>
      <c r="B2938" s="3">
        <v>60.725330352783203</v>
      </c>
      <c r="C2938" s="3">
        <v>14.680000305175779</v>
      </c>
      <c r="D2938" s="4">
        <v>3.1782634974081958E-2</v>
      </c>
      <c r="E2938" s="4">
        <v>-0.18534961530197391</v>
      </c>
      <c r="F2938" s="2">
        <v>2</v>
      </c>
      <c r="G2938" s="4">
        <v>0.21518200690615161</v>
      </c>
      <c r="H2938" s="4">
        <v>-0.39432658950080618</v>
      </c>
      <c r="I2938" s="4">
        <v>0.21620929264221081</v>
      </c>
    </row>
    <row r="2939" spans="1:9" x14ac:dyDescent="0.25">
      <c r="A2939" t="s">
        <v>3147</v>
      </c>
      <c r="B2939" s="3">
        <v>58.854770660400391</v>
      </c>
      <c r="C2939" s="3">
        <v>18.020000457763668</v>
      </c>
      <c r="D2939" s="4">
        <v>2.1166514921143079E-2</v>
      </c>
      <c r="E2939" s="4">
        <v>-0.2068661530649003</v>
      </c>
      <c r="F2939" s="2">
        <v>3</v>
      </c>
      <c r="G2939" s="4">
        <v>0.18622477909786189</v>
      </c>
      <c r="H2939" s="4">
        <v>-0.41298352000815741</v>
      </c>
      <c r="I2939" s="4">
        <v>0.17874564992340811</v>
      </c>
    </row>
    <row r="2940" spans="1:9" x14ac:dyDescent="0.25">
      <c r="A2940" t="s">
        <v>3148</v>
      </c>
      <c r="B2940" s="3">
        <v>57.634841918945313</v>
      </c>
      <c r="C2940" s="3">
        <v>22.719999313354489</v>
      </c>
      <c r="D2940" s="4">
        <v>-9.6270241807328016E-3</v>
      </c>
      <c r="E2940" s="4">
        <v>0.16692347789508261</v>
      </c>
      <c r="F2940" s="2">
        <v>4</v>
      </c>
      <c r="G2940" s="4">
        <v>0.14821102584834181</v>
      </c>
      <c r="H2940" s="4">
        <v>-0.42515106849427647</v>
      </c>
      <c r="I2940" s="4">
        <v>0.1543128693506306</v>
      </c>
    </row>
    <row r="2941" spans="1:9" x14ac:dyDescent="0.25">
      <c r="A2941" t="s">
        <v>3149</v>
      </c>
      <c r="B2941" s="3">
        <v>58.195087432861328</v>
      </c>
      <c r="C2941" s="3">
        <v>19.469999313354489</v>
      </c>
      <c r="D2941" s="4">
        <v>-1.550671613003485E-3</v>
      </c>
      <c r="E2941" s="4">
        <v>-5.1335878423164338E-4</v>
      </c>
      <c r="F2941" s="2">
        <v>3</v>
      </c>
      <c r="G2941" s="4">
        <v>0.16369710374266599</v>
      </c>
      <c r="H2941" s="4">
        <v>-0.4195631892821079</v>
      </c>
      <c r="I2941" s="4">
        <v>0.16553348842717261</v>
      </c>
    </row>
    <row r="2942" spans="1:9" x14ac:dyDescent="0.25">
      <c r="A2942" t="s">
        <v>3150</v>
      </c>
      <c r="B2942" s="3">
        <v>58.285469055175781</v>
      </c>
      <c r="C2942" s="3">
        <v>19.479999542236332</v>
      </c>
      <c r="D2942" s="4">
        <v>-8.7599666126343401E-3</v>
      </c>
      <c r="E2942" s="4">
        <v>9.1928216122270534E-2</v>
      </c>
      <c r="F2942" s="2">
        <v>3</v>
      </c>
      <c r="G2942" s="4">
        <v>0.17556633694172441</v>
      </c>
      <c r="H2942" s="4">
        <v>-0.41866172452076988</v>
      </c>
      <c r="I2942" s="4">
        <v>0.16734365509574939</v>
      </c>
    </row>
    <row r="2943" spans="1:9" x14ac:dyDescent="0.25">
      <c r="A2943" t="s">
        <v>3151</v>
      </c>
      <c r="B2943" s="3">
        <v>58.800559997558587</v>
      </c>
      <c r="C2943" s="3">
        <v>17.840000152587891</v>
      </c>
      <c r="D2943" s="4">
        <v>-1.9935895132439101E-3</v>
      </c>
      <c r="E2943" s="4">
        <v>0</v>
      </c>
      <c r="F2943" s="2">
        <v>3</v>
      </c>
      <c r="G2943" s="4">
        <v>0.19606577882479281</v>
      </c>
      <c r="H2943" s="4">
        <v>-0.41352421623587771</v>
      </c>
      <c r="I2943" s="4">
        <v>0.17765991664661149</v>
      </c>
    </row>
    <row r="2944" spans="1:9" x14ac:dyDescent="0.25">
      <c r="A2944" t="s">
        <v>3152</v>
      </c>
      <c r="B2944" s="3">
        <v>58.918018341064453</v>
      </c>
      <c r="C2944" s="3">
        <v>17.840000152587891</v>
      </c>
      <c r="D2944" s="4">
        <v>-1.051734198329035E-2</v>
      </c>
      <c r="E2944" s="4">
        <v>9.6208305353668866E-3</v>
      </c>
      <c r="F2944" s="2">
        <v>3</v>
      </c>
      <c r="G2944" s="4">
        <v>0.1813126570669206</v>
      </c>
      <c r="H2944" s="4">
        <v>-0.41235268871862107</v>
      </c>
      <c r="I2944" s="4">
        <v>0.18001237694679051</v>
      </c>
    </row>
    <row r="2945" spans="1:9" x14ac:dyDescent="0.25">
      <c r="A2945" t="s">
        <v>3153</v>
      </c>
      <c r="B2945" s="3">
        <v>59.544265747070313</v>
      </c>
      <c r="C2945" s="3">
        <v>17.670000076293949</v>
      </c>
      <c r="D2945" s="4">
        <v>0</v>
      </c>
      <c r="E2945" s="4">
        <v>1.7857111465626071E-2</v>
      </c>
      <c r="F2945" s="2">
        <v>3</v>
      </c>
      <c r="G2945" s="4">
        <v>0.22925450146793841</v>
      </c>
      <c r="H2945" s="4">
        <v>-0.40610650775907259</v>
      </c>
      <c r="I2945" s="4">
        <v>0.1925548845009302</v>
      </c>
    </row>
    <row r="2946" spans="1:9" x14ac:dyDescent="0.25">
      <c r="A2946" t="s">
        <v>3154</v>
      </c>
      <c r="B2946" s="3">
        <v>59.544265747070313</v>
      </c>
      <c r="C2946" s="3">
        <v>17.360000610351559</v>
      </c>
      <c r="D2946" s="4">
        <v>-4.3574588425721039E-3</v>
      </c>
      <c r="E2946" s="4">
        <v>0.1149647367123825</v>
      </c>
      <c r="F2946" s="2">
        <v>3</v>
      </c>
      <c r="G2946" s="4">
        <v>0.2171546343262207</v>
      </c>
      <c r="H2946" s="4">
        <v>-0.40610650775907259</v>
      </c>
      <c r="I2946" s="4">
        <v>0.1925548845009302</v>
      </c>
    </row>
    <row r="2947" spans="1:9" x14ac:dyDescent="0.25">
      <c r="A2947" t="s">
        <v>3155</v>
      </c>
      <c r="B2947" s="3">
        <v>59.804862976074219</v>
      </c>
      <c r="C2947" s="3">
        <v>15.569999694824221</v>
      </c>
      <c r="D2947" s="4">
        <v>1.525549426780826E-2</v>
      </c>
      <c r="E2947" s="4">
        <v>-4.7123650585873533E-2</v>
      </c>
      <c r="F2947" s="2">
        <v>2</v>
      </c>
      <c r="G2947" s="4">
        <v>0.22877551460286669</v>
      </c>
      <c r="H2947" s="4">
        <v>-0.40350731543619062</v>
      </c>
      <c r="I2947" s="4">
        <v>0.19777413600125299</v>
      </c>
    </row>
    <row r="2948" spans="1:9" x14ac:dyDescent="0.25">
      <c r="A2948" t="s">
        <v>3156</v>
      </c>
      <c r="B2948" s="3">
        <v>58.906219482421882</v>
      </c>
      <c r="C2948" s="3">
        <v>16.340000152587891</v>
      </c>
      <c r="D2948" s="4">
        <v>1.329389850808327E-2</v>
      </c>
      <c r="E2948" s="4">
        <v>-3.8823520436006453E-2</v>
      </c>
      <c r="F2948" s="2">
        <v>3</v>
      </c>
      <c r="G2948" s="4">
        <v>0.2070044802929718</v>
      </c>
      <c r="H2948" s="4">
        <v>-0.4124703703337318</v>
      </c>
      <c r="I2948" s="4">
        <v>0.17977606894417761</v>
      </c>
    </row>
    <row r="2949" spans="1:9" x14ac:dyDescent="0.25">
      <c r="A2949" t="s">
        <v>3157</v>
      </c>
      <c r="B2949" s="3">
        <v>58.133399963378913</v>
      </c>
      <c r="C2949" s="3">
        <v>17</v>
      </c>
      <c r="D2949" s="4">
        <v>-9.4928475247236799E-3</v>
      </c>
      <c r="E2949" s="4">
        <v>2.657008141591621E-2</v>
      </c>
      <c r="F2949" s="2">
        <v>3</v>
      </c>
      <c r="G2949" s="4">
        <v>0.1725839521669108</v>
      </c>
      <c r="H2949" s="4">
        <v>-0.42017845905189632</v>
      </c>
      <c r="I2949" s="4">
        <v>0.1642980093743911</v>
      </c>
    </row>
    <row r="2950" spans="1:9" x14ac:dyDescent="0.25">
      <c r="A2950" t="s">
        <v>3158</v>
      </c>
      <c r="B2950" s="3">
        <v>58.690540313720703</v>
      </c>
      <c r="C2950" s="3">
        <v>16.559999465942379</v>
      </c>
      <c r="D2950" s="4">
        <v>-7.8992135156124021E-3</v>
      </c>
      <c r="E2950" s="4">
        <v>3.8244493038984688E-2</v>
      </c>
      <c r="F2950" s="2">
        <v>3</v>
      </c>
      <c r="G2950" s="4">
        <v>0.17080322687919439</v>
      </c>
      <c r="H2950" s="4">
        <v>-0.41462155068832141</v>
      </c>
      <c r="I2950" s="4">
        <v>0.17545643811335609</v>
      </c>
    </row>
    <row r="2951" spans="1:9" x14ac:dyDescent="0.25">
      <c r="A2951" t="s">
        <v>3159</v>
      </c>
      <c r="B2951" s="3">
        <v>59.157840728759773</v>
      </c>
      <c r="C2951" s="3">
        <v>15.94999980926514</v>
      </c>
      <c r="D2951" s="4">
        <v>-2.1220844262592742E-3</v>
      </c>
      <c r="E2951" s="4">
        <v>2.4405916627425309E-2</v>
      </c>
      <c r="F2951" s="2">
        <v>2</v>
      </c>
      <c r="G2951" s="4">
        <v>0.16687941999267261</v>
      </c>
      <c r="H2951" s="4">
        <v>-0.40996070430905712</v>
      </c>
      <c r="I2951" s="4">
        <v>0.18481554911241241</v>
      </c>
    </row>
    <row r="2952" spans="1:9" x14ac:dyDescent="0.25">
      <c r="A2952" t="s">
        <v>3160</v>
      </c>
      <c r="B2952" s="3">
        <v>59.283645629882813</v>
      </c>
      <c r="C2952" s="3">
        <v>15.569999694824221</v>
      </c>
      <c r="D2952" s="4">
        <v>1.305286822632179E-2</v>
      </c>
      <c r="E2952" s="4">
        <v>-2.9906514956584921E-2</v>
      </c>
      <c r="F2952" s="2">
        <v>2</v>
      </c>
      <c r="G2952" s="4">
        <v>0.1881136434909545</v>
      </c>
      <c r="H2952" s="4">
        <v>-0.4087059283683081</v>
      </c>
      <c r="I2952" s="4">
        <v>0.18733517459517079</v>
      </c>
    </row>
    <row r="2953" spans="1:9" x14ac:dyDescent="0.25">
      <c r="A2953" t="s">
        <v>3161</v>
      </c>
      <c r="B2953" s="3">
        <v>58.519794464111328</v>
      </c>
      <c r="C2953" s="3">
        <v>16.04999923706055</v>
      </c>
      <c r="D2953" s="4">
        <v>2.925889941846282E-3</v>
      </c>
      <c r="E2953" s="4">
        <v>9.4339384986814601E-3</v>
      </c>
      <c r="F2953" s="2">
        <v>2</v>
      </c>
      <c r="G2953" s="4">
        <v>0.15308033025787379</v>
      </c>
      <c r="H2953" s="4">
        <v>-0.41632456688371622</v>
      </c>
      <c r="I2953" s="4">
        <v>0.1720367335556601</v>
      </c>
    </row>
    <row r="2954" spans="1:9" x14ac:dyDescent="0.25">
      <c r="A2954" t="s">
        <v>3162</v>
      </c>
      <c r="B2954" s="3">
        <v>58.349071502685547</v>
      </c>
      <c r="C2954" s="3">
        <v>15.89999961853027</v>
      </c>
      <c r="D2954" s="4">
        <v>-5.9704708900877312E-3</v>
      </c>
      <c r="E2954" s="4">
        <v>-4.1013287593778418E-2</v>
      </c>
      <c r="F2954" s="2">
        <v>2</v>
      </c>
      <c r="G2954" s="4">
        <v>0.1497163866462097</v>
      </c>
      <c r="H2954" s="4">
        <v>-0.41802735479275788</v>
      </c>
      <c r="I2954" s="4">
        <v>0.16861748740340049</v>
      </c>
    </row>
    <row r="2955" spans="1:9" x14ac:dyDescent="0.25">
      <c r="A2955" t="s">
        <v>3163</v>
      </c>
      <c r="B2955" s="3">
        <v>58.699535369873047</v>
      </c>
      <c r="C2955" s="3">
        <v>16.579999923706051</v>
      </c>
      <c r="D2955" s="4">
        <v>6.4715393743741689E-3</v>
      </c>
      <c r="E2955" s="4">
        <v>7.2904523637913332E-3</v>
      </c>
      <c r="F2955" s="2">
        <v>3</v>
      </c>
      <c r="G2955" s="4">
        <v>0.15338929083157901</v>
      </c>
      <c r="H2955" s="4">
        <v>-0.41453183415148631</v>
      </c>
      <c r="I2955" s="4">
        <v>0.1756365914499747</v>
      </c>
    </row>
    <row r="2956" spans="1:9" x14ac:dyDescent="0.25">
      <c r="A2956" t="s">
        <v>3164</v>
      </c>
      <c r="B2956" s="3">
        <v>58.322101593017578</v>
      </c>
      <c r="C2956" s="3">
        <v>16.45999908447266</v>
      </c>
      <c r="D2956" s="4">
        <v>-1.1123126474822279E-2</v>
      </c>
      <c r="E2956" s="4">
        <v>-3.8551502477046418E-2</v>
      </c>
      <c r="F2956" s="2">
        <v>3</v>
      </c>
      <c r="G2956" s="4">
        <v>0.1585215669544382</v>
      </c>
      <c r="H2956" s="4">
        <v>-0.41829635221236111</v>
      </c>
      <c r="I2956" s="4">
        <v>0.1680773329971694</v>
      </c>
    </row>
    <row r="2957" spans="1:9" x14ac:dyDescent="0.25">
      <c r="A2957" t="s">
        <v>3165</v>
      </c>
      <c r="B2957" s="3">
        <v>58.978122711181641</v>
      </c>
      <c r="C2957" s="3">
        <v>17.120000839233398</v>
      </c>
      <c r="D2957" s="4">
        <v>-6.0871956353703016E-4</v>
      </c>
      <c r="E2957" s="4">
        <v>2.884624201870856E-2</v>
      </c>
      <c r="F2957" s="2">
        <v>3</v>
      </c>
      <c r="G2957" s="4">
        <v>0.16825187721506379</v>
      </c>
      <c r="H2957" s="4">
        <v>-0.41175320875493382</v>
      </c>
      <c r="I2957" s="4">
        <v>0.18121614962353449</v>
      </c>
    </row>
    <row r="2958" spans="1:9" x14ac:dyDescent="0.25">
      <c r="A2958" t="s">
        <v>3166</v>
      </c>
      <c r="B2958" s="3">
        <v>59.014045715332031</v>
      </c>
      <c r="C2958" s="3">
        <v>16.639999389648441</v>
      </c>
      <c r="D2958" s="4">
        <v>-1.9759616386424428E-3</v>
      </c>
      <c r="E2958" s="4">
        <v>4.8519187753115027E-2</v>
      </c>
      <c r="F2958" s="2">
        <v>3</v>
      </c>
      <c r="G2958" s="4">
        <v>0.17704760748995391</v>
      </c>
      <c r="H2958" s="4">
        <v>-0.41139491332347639</v>
      </c>
      <c r="I2958" s="4">
        <v>0.181935616956417</v>
      </c>
    </row>
    <row r="2959" spans="1:9" x14ac:dyDescent="0.25">
      <c r="A2959" t="s">
        <v>3167</v>
      </c>
      <c r="B2959" s="3">
        <v>59.130886077880859</v>
      </c>
      <c r="C2959" s="3">
        <v>15.86999988555908</v>
      </c>
      <c r="D2959" s="4">
        <v>-1.669122325425709E-3</v>
      </c>
      <c r="E2959" s="4">
        <v>5.3784823597169407E-2</v>
      </c>
      <c r="F2959" s="2">
        <v>2</v>
      </c>
      <c r="G2959" s="4">
        <v>0.22297065883206699</v>
      </c>
      <c r="H2959" s="4">
        <v>-0.41022954953775809</v>
      </c>
      <c r="I2959" s="4">
        <v>0.1842757003098057</v>
      </c>
    </row>
    <row r="2960" spans="1:9" x14ac:dyDescent="0.25">
      <c r="A2960" t="s">
        <v>3168</v>
      </c>
      <c r="B2960" s="3">
        <v>59.229747772216797</v>
      </c>
      <c r="C2960" s="3">
        <v>15.060000419616699</v>
      </c>
      <c r="D2960" s="4">
        <v>5.9527002670063389E-3</v>
      </c>
      <c r="E2960" s="4">
        <v>-2.9013526926142341E-2</v>
      </c>
      <c r="F2960" s="2">
        <v>2</v>
      </c>
      <c r="G2960" s="4">
        <v>0.2174036074271806</v>
      </c>
      <c r="H2960" s="4">
        <v>-0.40924350468253362</v>
      </c>
      <c r="I2960" s="4">
        <v>0.18625570619267551</v>
      </c>
    </row>
    <row r="2961" spans="1:9" x14ac:dyDescent="0.25">
      <c r="A2961" t="s">
        <v>3169</v>
      </c>
      <c r="B2961" s="3">
        <v>58.879257202148438</v>
      </c>
      <c r="C2961" s="3">
        <v>15.510000228881839</v>
      </c>
      <c r="D2961" s="4">
        <v>8.6205747346062012E-3</v>
      </c>
      <c r="E2961" s="4">
        <v>-2.575375913613398E-2</v>
      </c>
      <c r="F2961" s="2">
        <v>2</v>
      </c>
      <c r="G2961" s="4">
        <v>0.25230973766462439</v>
      </c>
      <c r="H2961" s="4">
        <v>-0.41273929165788398</v>
      </c>
      <c r="I2961" s="4">
        <v>0.17923606733975861</v>
      </c>
    </row>
    <row r="2962" spans="1:9" x14ac:dyDescent="0.25">
      <c r="A2962" t="s">
        <v>3170</v>
      </c>
      <c r="B2962" s="3">
        <v>58.376022338867188</v>
      </c>
      <c r="C2962" s="3">
        <v>15.920000076293951</v>
      </c>
      <c r="D2962" s="4">
        <v>-3.3754369086887999E-3</v>
      </c>
      <c r="E2962" s="4">
        <v>2.7096779115738379E-2</v>
      </c>
      <c r="F2962" s="2">
        <v>2</v>
      </c>
      <c r="G2962" s="4">
        <v>0.2320537156510889</v>
      </c>
      <c r="H2962" s="4">
        <v>-0.41775854761178233</v>
      </c>
      <c r="I2962" s="4">
        <v>0.16915725980510121</v>
      </c>
    </row>
    <row r="2963" spans="1:9" x14ac:dyDescent="0.25">
      <c r="A2963" t="s">
        <v>3171</v>
      </c>
      <c r="B2963" s="3">
        <v>58.573734283447273</v>
      </c>
      <c r="C2963" s="3">
        <v>15.5</v>
      </c>
      <c r="D2963" s="4">
        <v>4.3145340026604639E-3</v>
      </c>
      <c r="E2963" s="4">
        <v>2.377804811847439E-2</v>
      </c>
      <c r="F2963" s="2">
        <v>2</v>
      </c>
      <c r="G2963" s="4">
        <v>0.20833654669723381</v>
      </c>
      <c r="H2963" s="4">
        <v>-0.41578657204450981</v>
      </c>
      <c r="I2963" s="4">
        <v>0.1731170423681225</v>
      </c>
    </row>
    <row r="2964" spans="1:9" x14ac:dyDescent="0.25">
      <c r="A2964" t="s">
        <v>3172</v>
      </c>
      <c r="B2964" s="3">
        <v>58.322101593017578</v>
      </c>
      <c r="C2964" s="3">
        <v>15.14000034332275</v>
      </c>
      <c r="D2964" s="4">
        <v>1.5172688642524969E-2</v>
      </c>
      <c r="E2964" s="4">
        <v>-1.1103858369339029E-2</v>
      </c>
      <c r="F2964" s="2">
        <v>2</v>
      </c>
      <c r="G2964" s="4">
        <v>0.20713075216913859</v>
      </c>
      <c r="H2964" s="4">
        <v>-0.41829635221236111</v>
      </c>
      <c r="I2964" s="4">
        <v>0.1680773329971694</v>
      </c>
    </row>
    <row r="2965" spans="1:9" x14ac:dyDescent="0.25">
      <c r="A2965" t="s">
        <v>3173</v>
      </c>
      <c r="B2965" s="3">
        <v>57.450424194335938</v>
      </c>
      <c r="C2965" s="3">
        <v>15.310000419616699</v>
      </c>
      <c r="D2965" s="4">
        <v>2.0380377377973158E-3</v>
      </c>
      <c r="E2965" s="4">
        <v>1.5252022352405969E-2</v>
      </c>
      <c r="F2965" s="2">
        <v>2</v>
      </c>
      <c r="G2965" s="4">
        <v>0.16633759167600701</v>
      </c>
      <c r="H2965" s="4">
        <v>-0.42699044773802458</v>
      </c>
      <c r="I2965" s="4">
        <v>0.15061934394541909</v>
      </c>
    </row>
    <row r="2966" spans="1:9" x14ac:dyDescent="0.25">
      <c r="A2966" t="s">
        <v>3174</v>
      </c>
      <c r="B2966" s="3">
        <v>57.333576202392578</v>
      </c>
      <c r="C2966" s="3">
        <v>15.079999923706049</v>
      </c>
      <c r="D2966" s="4">
        <v>3.130792656933501E-4</v>
      </c>
      <c r="E2966" s="4">
        <v>-1.049867780938751E-2</v>
      </c>
      <c r="F2966" s="2">
        <v>2</v>
      </c>
      <c r="G2966" s="4">
        <v>0.1550005840457154</v>
      </c>
      <c r="H2966" s="4">
        <v>-0.42815588761919399</v>
      </c>
      <c r="I2966" s="4">
        <v>0.14827910779021841</v>
      </c>
    </row>
    <row r="2967" spans="1:9" x14ac:dyDescent="0.25">
      <c r="A2967" t="s">
        <v>3175</v>
      </c>
      <c r="B2967" s="3">
        <v>57.315631866455078</v>
      </c>
      <c r="C2967" s="3">
        <v>15.239999771118161</v>
      </c>
      <c r="D2967" s="4">
        <v>2.3756477453569239E-2</v>
      </c>
      <c r="E2967" s="4">
        <v>-7.1297994343275772E-2</v>
      </c>
      <c r="F2967" s="2">
        <v>2</v>
      </c>
      <c r="G2967" s="4">
        <v>0.1275757407015774</v>
      </c>
      <c r="H2967" s="4">
        <v>-0.42833486412015781</v>
      </c>
      <c r="I2967" s="4">
        <v>0.1479197179278546</v>
      </c>
    </row>
    <row r="2968" spans="1:9" x14ac:dyDescent="0.25">
      <c r="A2968" t="s">
        <v>3176</v>
      </c>
      <c r="B2968" s="3">
        <v>55.985610961914063</v>
      </c>
      <c r="C2968" s="3">
        <v>16.409999847412109</v>
      </c>
      <c r="D2968" s="4">
        <v>4.3526557194679683E-3</v>
      </c>
      <c r="E2968" s="4">
        <v>-8.7826567193327487E-2</v>
      </c>
      <c r="F2968" s="2">
        <v>3</v>
      </c>
      <c r="G2968" s="4">
        <v>8.3220709209074872E-2</v>
      </c>
      <c r="H2968" s="4">
        <v>-0.44160046996550589</v>
      </c>
      <c r="I2968" s="4">
        <v>0.1212820072046055</v>
      </c>
    </row>
    <row r="2969" spans="1:9" x14ac:dyDescent="0.25">
      <c r="A2969" t="s">
        <v>3177</v>
      </c>
      <c r="B2969" s="3">
        <v>55.74298095703125</v>
      </c>
      <c r="C2969" s="3">
        <v>17.989999771118161</v>
      </c>
      <c r="D2969" s="4">
        <v>-3.3741956591528681E-3</v>
      </c>
      <c r="E2969" s="4">
        <v>3.9062329534707012E-3</v>
      </c>
      <c r="F2969" s="2">
        <v>3</v>
      </c>
      <c r="G2969" s="4">
        <v>9.0532634286964564E-2</v>
      </c>
      <c r="H2969" s="4">
        <v>-0.444020457501071</v>
      </c>
      <c r="I2969" s="4">
        <v>0.116422603972083</v>
      </c>
    </row>
    <row r="2970" spans="1:9" x14ac:dyDescent="0.25">
      <c r="A2970" t="s">
        <v>3178</v>
      </c>
      <c r="B2970" s="3">
        <v>55.931705474853523</v>
      </c>
      <c r="C2970" s="3">
        <v>17.920000076293949</v>
      </c>
      <c r="D2970" s="4">
        <v>-1.1749883125979689E-2</v>
      </c>
      <c r="E2970" s="4">
        <v>7.6276305517163578E-2</v>
      </c>
      <c r="F2970" s="2">
        <v>3</v>
      </c>
      <c r="G2970" s="4">
        <v>8.7415546741816286E-2</v>
      </c>
      <c r="H2970" s="4">
        <v>-0.44213812237518257</v>
      </c>
      <c r="I2970" s="4">
        <v>0.12020238600029789</v>
      </c>
    </row>
    <row r="2971" spans="1:9" x14ac:dyDescent="0.25">
      <c r="A2971" t="s">
        <v>3179</v>
      </c>
      <c r="B2971" s="3">
        <v>56.596710205078118</v>
      </c>
      <c r="C2971" s="3">
        <v>16.64999961853027</v>
      </c>
      <c r="D2971" s="4">
        <v>-6.9376204515393392E-3</v>
      </c>
      <c r="E2971" s="4">
        <v>-1.7986022839698861E-3</v>
      </c>
      <c r="F2971" s="2">
        <v>3</v>
      </c>
      <c r="G2971" s="4">
        <v>0.1210803243953367</v>
      </c>
      <c r="H2971" s="4">
        <v>-0.43550537652409682</v>
      </c>
      <c r="I2971" s="4">
        <v>0.13352112676056341</v>
      </c>
    </row>
    <row r="2972" spans="1:9" x14ac:dyDescent="0.25">
      <c r="A2972" t="s">
        <v>3180</v>
      </c>
      <c r="B2972" s="3">
        <v>56.992099761962891</v>
      </c>
      <c r="C2972" s="3">
        <v>16.680000305175781</v>
      </c>
      <c r="D2972" s="4">
        <v>-1.5760423361776971E-4</v>
      </c>
      <c r="E2972" s="4">
        <v>-0.103707697038024</v>
      </c>
      <c r="F2972" s="2">
        <v>3</v>
      </c>
      <c r="G2972" s="4">
        <v>0.12831582282281029</v>
      </c>
      <c r="H2972" s="4">
        <v>-0.43156176781908151</v>
      </c>
      <c r="I2972" s="4">
        <v>0.14144000427845069</v>
      </c>
    </row>
    <row r="2973" spans="1:9" x14ac:dyDescent="0.25">
      <c r="A2973" t="s">
        <v>3181</v>
      </c>
      <c r="B2973" s="3">
        <v>57.001083374023438</v>
      </c>
      <c r="C2973" s="3">
        <v>18.610000610351559</v>
      </c>
      <c r="D2973" s="4">
        <v>4.2747818250934433E-3</v>
      </c>
      <c r="E2973" s="4">
        <v>6.4900400605110153E-3</v>
      </c>
      <c r="F2973" s="2">
        <v>3</v>
      </c>
      <c r="G2973" s="4">
        <v>8.8819996844843097E-2</v>
      </c>
      <c r="H2973" s="4">
        <v>-0.43147216542542299</v>
      </c>
      <c r="I2973" s="4">
        <v>0.14161992841235091</v>
      </c>
    </row>
    <row r="2974" spans="1:9" x14ac:dyDescent="0.25">
      <c r="A2974" t="s">
        <v>3182</v>
      </c>
      <c r="B2974" s="3">
        <v>56.758453369140618</v>
      </c>
      <c r="C2974" s="3">
        <v>18.489999771118161</v>
      </c>
      <c r="D2974" s="4">
        <v>-1.5739488578913271E-2</v>
      </c>
      <c r="E2974" s="4">
        <v>-3.0922439986744491E-2</v>
      </c>
      <c r="F2974" s="2">
        <v>3</v>
      </c>
      <c r="G2974" s="4">
        <v>9.6664732864420122E-2</v>
      </c>
      <c r="H2974" s="4">
        <v>-0.43389215296098821</v>
      </c>
      <c r="I2974" s="4">
        <v>0.1367605251798287</v>
      </c>
    </row>
    <row r="2975" spans="1:9" x14ac:dyDescent="0.25">
      <c r="A2975" t="s">
        <v>3183</v>
      </c>
      <c r="B2975" s="3">
        <v>57.666088104248047</v>
      </c>
      <c r="C2975" s="3">
        <v>19.079999923706051</v>
      </c>
      <c r="D2975" s="4">
        <v>-2.358487062263892E-2</v>
      </c>
      <c r="E2975" s="4">
        <v>8.5324232452202553E-2</v>
      </c>
      <c r="F2975" s="2">
        <v>3</v>
      </c>
      <c r="G2975" s="4">
        <v>0.12210491498526441</v>
      </c>
      <c r="H2975" s="4">
        <v>-0.42483941957433718</v>
      </c>
      <c r="I2975" s="4">
        <v>0.15493866917261639</v>
      </c>
    </row>
    <row r="2976" spans="1:9" x14ac:dyDescent="0.25">
      <c r="A2976" t="s">
        <v>3184</v>
      </c>
      <c r="B2976" s="3">
        <v>59.058986663818359</v>
      </c>
      <c r="C2976" s="3">
        <v>17.579999923706051</v>
      </c>
      <c r="D2976" s="4">
        <v>1.8292070159808831E-3</v>
      </c>
      <c r="E2976" s="4">
        <v>-4.560261395812637E-2</v>
      </c>
      <c r="F2976" s="2">
        <v>3</v>
      </c>
      <c r="G2976" s="4">
        <v>0.14327507749730059</v>
      </c>
      <c r="H2976" s="4">
        <v>-0.41094667306883059</v>
      </c>
      <c r="I2976" s="4">
        <v>0.18283569603135491</v>
      </c>
    </row>
    <row r="2977" spans="1:9" x14ac:dyDescent="0.25">
      <c r="A2977" t="s">
        <v>3185</v>
      </c>
      <c r="B2977" s="3">
        <v>58.951152801513672</v>
      </c>
      <c r="C2977" s="3">
        <v>18.420000076293949</v>
      </c>
      <c r="D2977" s="4">
        <v>6.5981896112221614E-3</v>
      </c>
      <c r="E2977" s="4">
        <v>4.7185896333488353E-2</v>
      </c>
      <c r="F2977" s="2">
        <v>3</v>
      </c>
      <c r="G2977" s="4">
        <v>0.1648452561757292</v>
      </c>
      <c r="H2977" s="4">
        <v>-0.41202220617453711</v>
      </c>
      <c r="I2977" s="4">
        <v>0.1806759952173034</v>
      </c>
    </row>
    <row r="2978" spans="1:9" x14ac:dyDescent="0.25">
      <c r="A2978" t="s">
        <v>3186</v>
      </c>
      <c r="B2978" s="3">
        <v>58.564731597900391</v>
      </c>
      <c r="C2978" s="3">
        <v>17.590000152587891</v>
      </c>
      <c r="D2978" s="4">
        <v>-1.062729985242283E-2</v>
      </c>
      <c r="E2978" s="4">
        <v>5.392448111033521E-2</v>
      </c>
      <c r="F2978" s="2">
        <v>3</v>
      </c>
      <c r="G2978" s="4">
        <v>0.16705156894937789</v>
      </c>
      <c r="H2978" s="4">
        <v>-0.41587636467679601</v>
      </c>
      <c r="I2978" s="4">
        <v>0.17293673622969161</v>
      </c>
    </row>
    <row r="2979" spans="1:9" x14ac:dyDescent="0.25">
      <c r="A2979" t="s">
        <v>3187</v>
      </c>
      <c r="B2979" s="3">
        <v>59.193801879882813</v>
      </c>
      <c r="C2979" s="3">
        <v>16.690000534057621</v>
      </c>
      <c r="D2979" s="4">
        <v>1.4165163181882431E-2</v>
      </c>
      <c r="E2979" s="4">
        <v>-0.10268816173331639</v>
      </c>
      <c r="F2979" s="2">
        <v>3</v>
      </c>
      <c r="G2979" s="4">
        <v>0.14885103420877141</v>
      </c>
      <c r="H2979" s="4">
        <v>-0.40960202840034421</v>
      </c>
      <c r="I2979" s="4">
        <v>0.18553578045435631</v>
      </c>
    </row>
    <row r="2980" spans="1:9" x14ac:dyDescent="0.25">
      <c r="A2980" t="s">
        <v>3188</v>
      </c>
      <c r="B2980" s="3">
        <v>58.367023468017578</v>
      </c>
      <c r="C2980" s="3">
        <v>18.60000038146973</v>
      </c>
      <c r="D2980" s="4">
        <v>-6.120770834658229E-3</v>
      </c>
      <c r="E2980" s="4">
        <v>4.4357155486615341E-2</v>
      </c>
      <c r="F2980" s="2">
        <v>3</v>
      </c>
      <c r="G2980" s="4">
        <v>0.1137770811630343</v>
      </c>
      <c r="H2980" s="4">
        <v>-0.41784830219634311</v>
      </c>
      <c r="I2980" s="4">
        <v>0.16897703006757661</v>
      </c>
    </row>
    <row r="2981" spans="1:9" x14ac:dyDescent="0.25">
      <c r="A2981" t="s">
        <v>3189</v>
      </c>
      <c r="B2981" s="3">
        <v>58.726474761962891</v>
      </c>
      <c r="C2981" s="3">
        <v>17.809999465942379</v>
      </c>
      <c r="D2981" s="4">
        <v>2.9156932976774912E-3</v>
      </c>
      <c r="E2981" s="4">
        <v>-1.710824276673328E-2</v>
      </c>
      <c r="F2981" s="2">
        <v>3</v>
      </c>
      <c r="G2981" s="4">
        <v>0.1223501299778391</v>
      </c>
      <c r="H2981" s="4">
        <v>-0.41426314111368728</v>
      </c>
      <c r="I2981" s="4">
        <v>0.17617613464895701</v>
      </c>
    </row>
    <row r="2982" spans="1:9" x14ac:dyDescent="0.25">
      <c r="A2982" t="s">
        <v>3190</v>
      </c>
      <c r="B2982" s="3">
        <v>58.555744171142578</v>
      </c>
      <c r="C2982" s="3">
        <v>18.120000839233398</v>
      </c>
      <c r="D2982" s="4">
        <v>0</v>
      </c>
      <c r="E2982" s="4">
        <v>-1.145657857865379E-2</v>
      </c>
      <c r="F2982" s="2">
        <v>3</v>
      </c>
      <c r="G2982" s="4">
        <v>0.14996116736584389</v>
      </c>
      <c r="H2982" s="4">
        <v>-0.41596600511817999</v>
      </c>
      <c r="I2982" s="4">
        <v>0.17275673569488539</v>
      </c>
    </row>
    <row r="2983" spans="1:9" x14ac:dyDescent="0.25">
      <c r="A2983" t="s">
        <v>201</v>
      </c>
      <c r="B2983" s="3">
        <v>58.555744171142578</v>
      </c>
      <c r="C2983" s="3">
        <v>18.329999923706051</v>
      </c>
      <c r="D2983" s="4">
        <v>-3.51754213877209E-3</v>
      </c>
      <c r="E2983" s="4">
        <v>-2.6553372385866299E-2</v>
      </c>
      <c r="F2983" s="2">
        <v>3</v>
      </c>
      <c r="G2983" s="4">
        <v>0.1485569968726401</v>
      </c>
      <c r="H2983" s="4">
        <v>-0.41596600511817999</v>
      </c>
      <c r="I2983" s="4">
        <v>0.17275673569488539</v>
      </c>
    </row>
    <row r="2984" spans="1:9" x14ac:dyDescent="0.25">
      <c r="A2984" t="s">
        <v>3191</v>
      </c>
      <c r="B2984" s="3">
        <v>58.762443542480469</v>
      </c>
      <c r="C2984" s="3">
        <v>18.829999923706051</v>
      </c>
      <c r="D2984" s="4">
        <v>-9.5425636583488238E-3</v>
      </c>
      <c r="E2984" s="4">
        <v>0.13297226070264109</v>
      </c>
      <c r="F2984" s="2">
        <v>3</v>
      </c>
      <c r="G2984" s="4">
        <v>0.12994967527251819</v>
      </c>
      <c r="H2984" s="4">
        <v>-0.41390438910952337</v>
      </c>
      <c r="I2984" s="4">
        <v>0.17689651879271301</v>
      </c>
    </row>
    <row r="2985" spans="1:9" x14ac:dyDescent="0.25">
      <c r="A2985" t="s">
        <v>3192</v>
      </c>
      <c r="B2985" s="3">
        <v>59.328590393066413</v>
      </c>
      <c r="C2985" s="3">
        <v>16.620000839233398</v>
      </c>
      <c r="D2985" s="4">
        <v>5.1767854991580098E-3</v>
      </c>
      <c r="E2985" s="4">
        <v>-2.5791245045896579E-2</v>
      </c>
      <c r="F2985" s="2">
        <v>3</v>
      </c>
      <c r="G2985" s="4">
        <v>0.16452890129544809</v>
      </c>
      <c r="H2985" s="4">
        <v>-0.40825765006593667</v>
      </c>
      <c r="I2985" s="4">
        <v>0.1882353300710147</v>
      </c>
    </row>
    <row r="2986" spans="1:9" x14ac:dyDescent="0.25">
      <c r="A2986" t="s">
        <v>3193</v>
      </c>
      <c r="B2986" s="3">
        <v>59.023040771484382</v>
      </c>
      <c r="C2986" s="3">
        <v>17.059999465942379</v>
      </c>
      <c r="D2986" s="4">
        <v>-2.3926349870917019E-2</v>
      </c>
      <c r="E2986" s="4">
        <v>0.13506319155269161</v>
      </c>
      <c r="F2986" s="2">
        <v>3</v>
      </c>
      <c r="G2986" s="4">
        <v>0.173066945973086</v>
      </c>
      <c r="H2986" s="4">
        <v>-0.41130519678664118</v>
      </c>
      <c r="I2986" s="4">
        <v>0.18211577029303561</v>
      </c>
    </row>
    <row r="2987" spans="1:9" x14ac:dyDescent="0.25">
      <c r="A2987" t="s">
        <v>3194</v>
      </c>
      <c r="B2987" s="3">
        <v>60.469863891601563</v>
      </c>
      <c r="C2987" s="3">
        <v>15.02999973297119</v>
      </c>
      <c r="D2987" s="4">
        <v>-1.1603878160214579E-2</v>
      </c>
      <c r="E2987" s="4">
        <v>-2.6542775489747368E-3</v>
      </c>
      <c r="F2987" s="2">
        <v>2</v>
      </c>
      <c r="G2987" s="4">
        <v>0.19590475469818031</v>
      </c>
      <c r="H2987" s="4">
        <v>-0.39687460763283028</v>
      </c>
      <c r="I2987" s="4">
        <v>0.21109280036061229</v>
      </c>
    </row>
    <row r="2988" spans="1:9" x14ac:dyDescent="0.25">
      <c r="A2988" t="s">
        <v>3195</v>
      </c>
      <c r="B2988" s="3">
        <v>61.179786682128913</v>
      </c>
      <c r="C2988" s="3">
        <v>15.069999694824221</v>
      </c>
      <c r="D2988" s="4">
        <v>-5.8751162653603028E-4</v>
      </c>
      <c r="E2988" s="4">
        <v>-9.8554907735144415E-3</v>
      </c>
      <c r="F2988" s="2">
        <v>2</v>
      </c>
      <c r="G2988" s="4">
        <v>0.1865761545448634</v>
      </c>
      <c r="H2988" s="4">
        <v>-0.389793849813452</v>
      </c>
      <c r="I2988" s="4">
        <v>0.22531116179037891</v>
      </c>
    </row>
    <row r="2989" spans="1:9" x14ac:dyDescent="0.25">
      <c r="A2989" t="s">
        <v>3196</v>
      </c>
      <c r="B2989" s="3">
        <v>61.215751647949219</v>
      </c>
      <c r="C2989" s="3">
        <v>15.22000026702881</v>
      </c>
      <c r="D2989" s="4">
        <v>1.414354726290412E-2</v>
      </c>
      <c r="E2989" s="4">
        <v>-3.274406629728777E-3</v>
      </c>
      <c r="F2989" s="2">
        <v>2</v>
      </c>
      <c r="G2989" s="4">
        <v>0.20199046637464571</v>
      </c>
      <c r="H2989" s="4">
        <v>-0.38943513585701361</v>
      </c>
      <c r="I2989" s="4">
        <v>0.22603146953322861</v>
      </c>
    </row>
    <row r="2990" spans="1:9" x14ac:dyDescent="0.25">
      <c r="A2990" t="s">
        <v>3197</v>
      </c>
      <c r="B2990" s="3">
        <v>60.362018585205078</v>
      </c>
      <c r="C2990" s="3">
        <v>15.27000045776367</v>
      </c>
      <c r="D2990" s="4">
        <v>7.348561179451929E-3</v>
      </c>
      <c r="E2990" s="4">
        <v>-5.3903281585174552E-2</v>
      </c>
      <c r="F2990" s="2">
        <v>2</v>
      </c>
      <c r="G2990" s="4">
        <v>0.16689252021140949</v>
      </c>
      <c r="H2990" s="4">
        <v>-0.39795025488171337</v>
      </c>
      <c r="I2990" s="4">
        <v>0.2089328703438422</v>
      </c>
    </row>
    <row r="2991" spans="1:9" x14ac:dyDescent="0.25">
      <c r="A2991" t="s">
        <v>3198</v>
      </c>
      <c r="B2991" s="3">
        <v>59.921680450439453</v>
      </c>
      <c r="C2991" s="3">
        <v>16.139999389648441</v>
      </c>
      <c r="D2991" s="4">
        <v>-4.4994712119106328E-4</v>
      </c>
      <c r="E2991" s="4">
        <v>3.5278975732995647E-2</v>
      </c>
      <c r="F2991" s="2">
        <v>3</v>
      </c>
      <c r="G2991" s="4">
        <v>0.17987616043260021</v>
      </c>
      <c r="H2991" s="4">
        <v>-0.40234217993682547</v>
      </c>
      <c r="I2991" s="4">
        <v>0.20011376094920499</v>
      </c>
    </row>
    <row r="2992" spans="1:9" x14ac:dyDescent="0.25">
      <c r="A2992" t="s">
        <v>3199</v>
      </c>
      <c r="B2992" s="3">
        <v>59.948654174804688</v>
      </c>
      <c r="C2992" s="3">
        <v>15.590000152587891</v>
      </c>
      <c r="D2992" s="4">
        <v>-3.1379702776763718E-3</v>
      </c>
      <c r="E2992" s="4">
        <v>-4.2971192363299722E-2</v>
      </c>
      <c r="F2992" s="2">
        <v>2</v>
      </c>
      <c r="G2992" s="4">
        <v>0.19125255417085979</v>
      </c>
      <c r="H2992" s="4">
        <v>-0.40207314446949671</v>
      </c>
      <c r="I2992" s="4">
        <v>0.2006539917563421</v>
      </c>
    </row>
    <row r="2993" spans="1:9" x14ac:dyDescent="0.25">
      <c r="A2993" t="s">
        <v>3200</v>
      </c>
      <c r="B2993" s="3">
        <v>60.137363433837891</v>
      </c>
      <c r="C2993" s="3">
        <v>16.29000091552734</v>
      </c>
      <c r="D2993" s="4">
        <v>-5.0548002015305959E-3</v>
      </c>
      <c r="E2993" s="4">
        <v>-4.8869834822684588E-3</v>
      </c>
      <c r="F2993" s="2">
        <v>3</v>
      </c>
      <c r="G2993" s="4">
        <v>0.20094336144255981</v>
      </c>
      <c r="H2993" s="4">
        <v>-0.40019096153451039</v>
      </c>
      <c r="I2993" s="4">
        <v>0.20443346818093261</v>
      </c>
    </row>
    <row r="2994" spans="1:9" x14ac:dyDescent="0.25">
      <c r="A2994" t="s">
        <v>3201</v>
      </c>
      <c r="B2994" s="3">
        <v>60.442890167236328</v>
      </c>
      <c r="C2994" s="3">
        <v>16.370000839233398</v>
      </c>
      <c r="D2994" s="4">
        <v>-1.594743949313104E-2</v>
      </c>
      <c r="E2994" s="4">
        <v>8.3388564605251014E-2</v>
      </c>
      <c r="F2994" s="2">
        <v>3</v>
      </c>
      <c r="G2994" s="4">
        <v>0.2152441583918909</v>
      </c>
      <c r="H2994" s="4">
        <v>-0.39714364310015909</v>
      </c>
      <c r="I2994" s="4">
        <v>0.22701770659246459</v>
      </c>
    </row>
    <row r="2995" spans="1:9" x14ac:dyDescent="0.25">
      <c r="A2995" t="s">
        <v>3202</v>
      </c>
      <c r="B2995" s="3">
        <v>61.422420501708977</v>
      </c>
      <c r="C2995" s="3">
        <v>15.10999965667725</v>
      </c>
      <c r="D2995" s="4">
        <v>-9.133145911010554E-3</v>
      </c>
      <c r="E2995" s="4">
        <v>5.4431244739983731E-2</v>
      </c>
      <c r="F2995" s="2">
        <v>2</v>
      </c>
      <c r="G2995" s="4">
        <v>0.27764878621723171</v>
      </c>
      <c r="H2995" s="4">
        <v>-0.38737382423016131</v>
      </c>
      <c r="I2995" s="4">
        <v>0.24690261052768189</v>
      </c>
    </row>
    <row r="2996" spans="1:9" x14ac:dyDescent="0.25">
      <c r="A2996" t="s">
        <v>3203</v>
      </c>
      <c r="B2996" s="3">
        <v>61.988571166992188</v>
      </c>
      <c r="C2996" s="3">
        <v>14.329999923706049</v>
      </c>
      <c r="D2996" s="4">
        <v>-5.3351596884464447E-3</v>
      </c>
      <c r="E2996" s="4">
        <v>-1.5120293068374041E-2</v>
      </c>
      <c r="F2996" s="2">
        <v>2</v>
      </c>
      <c r="G2996" s="4">
        <v>0.28089669765319841</v>
      </c>
      <c r="H2996" s="4">
        <v>-0.38172704713884908</v>
      </c>
      <c r="I2996" s="4">
        <v>0.26301077535351253</v>
      </c>
    </row>
    <row r="2997" spans="1:9" x14ac:dyDescent="0.25">
      <c r="A2997" t="s">
        <v>3204</v>
      </c>
      <c r="B2997" s="3">
        <v>62.321063995361328</v>
      </c>
      <c r="C2997" s="3">
        <v>14.55000019073486</v>
      </c>
      <c r="D2997" s="4">
        <v>3.4726700979990088E-3</v>
      </c>
      <c r="E2997" s="4">
        <v>-5.7031762607660741E-2</v>
      </c>
      <c r="F2997" s="2">
        <v>2</v>
      </c>
      <c r="G2997" s="4">
        <v>0.30941825195381689</v>
      </c>
      <c r="H2997" s="4">
        <v>-0.37841076933262008</v>
      </c>
      <c r="I2997" s="4">
        <v>0.27185844888492522</v>
      </c>
    </row>
    <row r="2998" spans="1:9" x14ac:dyDescent="0.25">
      <c r="A2998" t="s">
        <v>3205</v>
      </c>
      <c r="B2998" s="3">
        <v>62.105392456054688</v>
      </c>
      <c r="C2998" s="3">
        <v>15.430000305175779</v>
      </c>
      <c r="D2998" s="4">
        <v>6.4072198721301099E-3</v>
      </c>
      <c r="E2998" s="4">
        <v>-1.782302560733906E-2</v>
      </c>
      <c r="F2998" s="2">
        <v>2</v>
      </c>
      <c r="G2998" s="4">
        <v>0.33839054497188048</v>
      </c>
      <c r="H2998" s="4">
        <v>-0.38056187359175853</v>
      </c>
      <c r="I2998" s="4">
        <v>0.26978925883887039</v>
      </c>
    </row>
    <row r="2999" spans="1:9" x14ac:dyDescent="0.25">
      <c r="A2999" t="s">
        <v>3206</v>
      </c>
      <c r="B2999" s="3">
        <v>61.710002899169922</v>
      </c>
      <c r="C2999" s="3">
        <v>15.710000038146971</v>
      </c>
      <c r="D2999" s="4">
        <v>2.9214276569713431E-3</v>
      </c>
      <c r="E2999" s="4">
        <v>-3.7377430642397853E-2</v>
      </c>
      <c r="F2999" s="2">
        <v>2</v>
      </c>
      <c r="G2999" s="4">
        <v>0.35717419221579738</v>
      </c>
      <c r="H2999" s="4">
        <v>-0.38450548229677373</v>
      </c>
      <c r="I2999" s="4">
        <v>0.26170523597814072</v>
      </c>
    </row>
    <row r="3000" spans="1:9" x14ac:dyDescent="0.25">
      <c r="A3000" t="s">
        <v>3207</v>
      </c>
      <c r="B3000" s="3">
        <v>61.530246734619141</v>
      </c>
      <c r="C3000" s="3">
        <v>16.319999694824219</v>
      </c>
      <c r="D3000" s="4">
        <v>-1.458892337571349E-3</v>
      </c>
      <c r="E3000" s="4">
        <v>3.7507957390824583E-2</v>
      </c>
      <c r="F3000" s="2">
        <v>3</v>
      </c>
      <c r="G3000" s="4">
        <v>0.31841720147873942</v>
      </c>
      <c r="H3000" s="4">
        <v>-0.38629836721990601</v>
      </c>
      <c r="I3000" s="4">
        <v>0.27656111536681133</v>
      </c>
    </row>
    <row r="3001" spans="1:9" x14ac:dyDescent="0.25">
      <c r="A3001" t="s">
        <v>3208</v>
      </c>
      <c r="B3001" s="3">
        <v>61.620143890380859</v>
      </c>
      <c r="C3001" s="3">
        <v>15.72999954223633</v>
      </c>
      <c r="D3001" s="4">
        <v>-8.2437448511514244E-3</v>
      </c>
      <c r="E3001" s="4">
        <v>5.9973004076636423E-2</v>
      </c>
      <c r="F3001" s="2">
        <v>2</v>
      </c>
      <c r="G3001" s="4">
        <v>0.28628141757506542</v>
      </c>
      <c r="H3001" s="4">
        <v>-0.38540173451971221</v>
      </c>
      <c r="I3001" s="4">
        <v>0.27842620155641229</v>
      </c>
    </row>
    <row r="3002" spans="1:9" x14ac:dyDescent="0.25">
      <c r="A3002" t="s">
        <v>3209</v>
      </c>
      <c r="B3002" s="3">
        <v>62.132347106933587</v>
      </c>
      <c r="C3002" s="3">
        <v>14.840000152587891</v>
      </c>
      <c r="D3002" s="4">
        <v>1.378279909013869E-2</v>
      </c>
      <c r="E3002" s="4">
        <v>-0.11719211040700959</v>
      </c>
      <c r="F3002" s="2">
        <v>2</v>
      </c>
      <c r="G3002" s="4">
        <v>0.28151294422629941</v>
      </c>
      <c r="H3002" s="4">
        <v>-0.38029302836305751</v>
      </c>
      <c r="I3002" s="4">
        <v>0.28905282413826422</v>
      </c>
    </row>
    <row r="3003" spans="1:9" x14ac:dyDescent="0.25">
      <c r="A3003" t="s">
        <v>3210</v>
      </c>
      <c r="B3003" s="3">
        <v>61.287631988525391</v>
      </c>
      <c r="C3003" s="3">
        <v>16.809999465942379</v>
      </c>
      <c r="D3003" s="4">
        <v>-8.1442850081185902E-3</v>
      </c>
      <c r="E3003" s="4">
        <v>8.9436107159615474E-2</v>
      </c>
      <c r="F3003" s="2">
        <v>3</v>
      </c>
      <c r="G3003" s="4">
        <v>0.2453632727639723</v>
      </c>
      <c r="H3003" s="4">
        <v>-0.3887182025645689</v>
      </c>
      <c r="I3003" s="4">
        <v>0.27152761449018281</v>
      </c>
    </row>
    <row r="3004" spans="1:9" x14ac:dyDescent="0.25">
      <c r="A3004" t="s">
        <v>3211</v>
      </c>
      <c r="B3004" s="3">
        <v>61.790874481201172</v>
      </c>
      <c r="C3004" s="3">
        <v>15.430000305175779</v>
      </c>
      <c r="D3004" s="4">
        <v>-1.4052129503683401E-2</v>
      </c>
      <c r="E3004" s="4">
        <v>9.0459414922476E-2</v>
      </c>
      <c r="F3004" s="2">
        <v>2</v>
      </c>
      <c r="G3004" s="4">
        <v>0.26865399738893042</v>
      </c>
      <c r="H3004" s="4">
        <v>-0.38369887051521939</v>
      </c>
      <c r="I3004" s="4">
        <v>0.28196832994060078</v>
      </c>
    </row>
    <row r="3005" spans="1:9" x14ac:dyDescent="0.25">
      <c r="A3005" t="s">
        <v>3212</v>
      </c>
      <c r="B3005" s="3">
        <v>62.671543121337891</v>
      </c>
      <c r="C3005" s="3">
        <v>14.14999961853027</v>
      </c>
      <c r="D3005" s="4">
        <v>-5.8448253305576348E-3</v>
      </c>
      <c r="E3005" s="4">
        <v>1.2160234753967099E-2</v>
      </c>
      <c r="F3005" s="2">
        <v>2</v>
      </c>
      <c r="G3005" s="4">
        <v>0.30170545207945643</v>
      </c>
      <c r="H3005" s="4">
        <v>-0.3749150965004463</v>
      </c>
      <c r="I3005" s="4">
        <v>0.30023946326418888</v>
      </c>
    </row>
    <row r="3006" spans="1:9" x14ac:dyDescent="0.25">
      <c r="A3006" t="s">
        <v>3213</v>
      </c>
      <c r="B3006" s="3">
        <v>63.040000915527337</v>
      </c>
      <c r="C3006" s="3">
        <v>13.97999954223633</v>
      </c>
      <c r="D3006" s="4">
        <v>2.8515487129676659E-4</v>
      </c>
      <c r="E3006" s="4">
        <v>-6.396599469792319E-3</v>
      </c>
      <c r="F3006" s="2">
        <v>2</v>
      </c>
      <c r="G3006" s="4">
        <v>0.3232874715933205</v>
      </c>
      <c r="H3006" s="4">
        <v>-0.37124010473777891</v>
      </c>
      <c r="I3006" s="4">
        <v>0.30788381571973411</v>
      </c>
    </row>
    <row r="3007" spans="1:9" x14ac:dyDescent="0.25">
      <c r="A3007" t="s">
        <v>3214</v>
      </c>
      <c r="B3007" s="3">
        <v>63.022029876708977</v>
      </c>
      <c r="C3007" s="3">
        <v>14.069999694824221</v>
      </c>
      <c r="D3007" s="4">
        <v>-9.9441915883202725E-4</v>
      </c>
      <c r="E3007" s="4">
        <v>1.36887304623019E-2</v>
      </c>
      <c r="F3007" s="2">
        <v>2</v>
      </c>
      <c r="G3007" s="4">
        <v>0.27991260783311289</v>
      </c>
      <c r="H3007" s="4">
        <v>-0.37141934757282152</v>
      </c>
      <c r="I3007" s="4">
        <v>0.30751097259662408</v>
      </c>
    </row>
    <row r="3008" spans="1:9" x14ac:dyDescent="0.25">
      <c r="A3008" t="s">
        <v>3215</v>
      </c>
      <c r="B3008" s="3">
        <v>63.084762573242188</v>
      </c>
      <c r="C3008" s="3">
        <v>13.88000011444092</v>
      </c>
      <c r="D3008" s="4">
        <v>1.850151986290127E-3</v>
      </c>
      <c r="E3008" s="4">
        <v>-2.1156571528800461E-2</v>
      </c>
      <c r="F3008" s="2">
        <v>2</v>
      </c>
      <c r="G3008" s="4">
        <v>0.25890911593360882</v>
      </c>
      <c r="H3008" s="4">
        <v>-0.37079365272623371</v>
      </c>
      <c r="I3008" s="4">
        <v>0.30881248080285301</v>
      </c>
    </row>
    <row r="3009" spans="1:9" x14ac:dyDescent="0.25">
      <c r="A3009" t="s">
        <v>3216</v>
      </c>
      <c r="B3009" s="3">
        <v>62.96826171875</v>
      </c>
      <c r="C3009" s="3">
        <v>14.180000305175779</v>
      </c>
      <c r="D3009" s="4">
        <v>8.5498686657459189E-4</v>
      </c>
      <c r="E3009" s="4">
        <v>-2.8101428589730752E-2</v>
      </c>
      <c r="F3009" s="2">
        <v>2</v>
      </c>
      <c r="G3009" s="4">
        <v>0.25103476992157092</v>
      </c>
      <c r="H3009" s="4">
        <v>-0.37195563026437839</v>
      </c>
      <c r="I3009" s="4">
        <v>0.30639545066492468</v>
      </c>
    </row>
    <row r="3010" spans="1:9" x14ac:dyDescent="0.25">
      <c r="A3010" t="s">
        <v>3217</v>
      </c>
      <c r="B3010" s="3">
        <v>62.914470672607422</v>
      </c>
      <c r="C3010" s="3">
        <v>14.590000152587891</v>
      </c>
      <c r="D3010" s="4">
        <v>4.2703907061736318E-4</v>
      </c>
      <c r="E3010" s="4">
        <v>5.5134336625863867E-3</v>
      </c>
      <c r="F3010" s="2">
        <v>2</v>
      </c>
      <c r="G3010" s="4">
        <v>0.25040806106833191</v>
      </c>
      <c r="H3010" s="4">
        <v>-0.37249214124228869</v>
      </c>
      <c r="I3010" s="4">
        <v>0.3077212611606257</v>
      </c>
    </row>
    <row r="3011" spans="1:9" x14ac:dyDescent="0.25">
      <c r="A3011" t="s">
        <v>3218</v>
      </c>
      <c r="B3011" s="3">
        <v>62.887615203857422</v>
      </c>
      <c r="C3011" s="3">
        <v>14.510000228881839</v>
      </c>
      <c r="D3011" s="4">
        <v>8.9134829848167563E-3</v>
      </c>
      <c r="E3011" s="4">
        <v>3.2740215793755967E-2</v>
      </c>
      <c r="F3011" s="2">
        <v>2</v>
      </c>
      <c r="G3011" s="4">
        <v>0.26133039755568821</v>
      </c>
      <c r="H3011" s="4">
        <v>-0.37275999723012548</v>
      </c>
      <c r="I3011" s="4">
        <v>0.31701811945251152</v>
      </c>
    </row>
    <row r="3012" spans="1:9" x14ac:dyDescent="0.25">
      <c r="A3012" t="s">
        <v>3219</v>
      </c>
      <c r="B3012" s="3">
        <v>62.332019805908203</v>
      </c>
      <c r="C3012" s="3">
        <v>14.05000019073486</v>
      </c>
      <c r="D3012" s="4">
        <v>1.355071830443633E-2</v>
      </c>
      <c r="E3012" s="4">
        <v>-0.1107594923338167</v>
      </c>
      <c r="F3012" s="2">
        <v>2</v>
      </c>
      <c r="G3012" s="4">
        <v>0.26870519195806902</v>
      </c>
      <c r="H3012" s="4">
        <v>-0.37830149626485482</v>
      </c>
      <c r="I3012" s="4">
        <v>0.3111488978863175</v>
      </c>
    </row>
    <row r="3013" spans="1:9" x14ac:dyDescent="0.25">
      <c r="A3013" t="s">
        <v>3220</v>
      </c>
      <c r="B3013" s="3">
        <v>61.498668670654297</v>
      </c>
      <c r="C3013" s="3">
        <v>15.80000019073486</v>
      </c>
      <c r="D3013" s="4">
        <v>2.9226365416536999E-3</v>
      </c>
      <c r="E3013" s="4">
        <v>-3.7172435243711721E-2</v>
      </c>
      <c r="F3013" s="2">
        <v>2</v>
      </c>
      <c r="G3013" s="4">
        <v>0.26963163569577459</v>
      </c>
      <c r="H3013" s="4">
        <v>-0.38661332629196749</v>
      </c>
      <c r="I3013" s="4">
        <v>0.30321403815101561</v>
      </c>
    </row>
    <row r="3014" spans="1:9" x14ac:dyDescent="0.25">
      <c r="A3014" t="s">
        <v>3221</v>
      </c>
      <c r="B3014" s="3">
        <v>61.319454193115227</v>
      </c>
      <c r="C3014" s="3">
        <v>16.409999847412109</v>
      </c>
      <c r="D3014" s="4">
        <v>-1.6047463274743161E-3</v>
      </c>
      <c r="E3014" s="4">
        <v>7.9852060985010631E-3</v>
      </c>
      <c r="F3014" s="2">
        <v>3</v>
      </c>
      <c r="G3014" s="4">
        <v>0.28285447070181441</v>
      </c>
      <c r="H3014" s="4">
        <v>-0.38840080843807229</v>
      </c>
      <c r="I3014" s="4">
        <v>0.30245224741405979</v>
      </c>
    </row>
    <row r="3015" spans="1:9" x14ac:dyDescent="0.25">
      <c r="A3015" t="s">
        <v>3222</v>
      </c>
      <c r="B3015" s="3">
        <v>61.418014526367188</v>
      </c>
      <c r="C3015" s="3">
        <v>16.280000686645511</v>
      </c>
      <c r="D3015" s="4">
        <v>-1.2818840042988611E-2</v>
      </c>
      <c r="E3015" s="4">
        <v>0.13212799423391799</v>
      </c>
      <c r="F3015" s="2">
        <v>3</v>
      </c>
      <c r="G3015" s="4">
        <v>0.30134626481248139</v>
      </c>
      <c r="H3015" s="4">
        <v>-0.38741776935316591</v>
      </c>
      <c r="I3015" s="4">
        <v>0.30843664940842519</v>
      </c>
    </row>
    <row r="3016" spans="1:9" x14ac:dyDescent="0.25">
      <c r="A3016" t="s">
        <v>3223</v>
      </c>
      <c r="B3016" s="3">
        <v>62.215545654296882</v>
      </c>
      <c r="C3016" s="3">
        <v>14.38000011444092</v>
      </c>
      <c r="D3016" s="4">
        <v>-1.4378937944765639E-3</v>
      </c>
      <c r="E3016" s="4">
        <v>-7.8205143409994515E-2</v>
      </c>
      <c r="F3016" s="2">
        <v>2</v>
      </c>
      <c r="G3016" s="4">
        <v>0.28891859677950382</v>
      </c>
      <c r="H3016" s="4">
        <v>-0.3794632074689207</v>
      </c>
      <c r="I3016" s="4">
        <v>0.34520098711993241</v>
      </c>
    </row>
    <row r="3017" spans="1:9" x14ac:dyDescent="0.25">
      <c r="A3017" t="s">
        <v>3224</v>
      </c>
      <c r="B3017" s="3">
        <v>62.305133819580078</v>
      </c>
      <c r="C3017" s="3">
        <v>15.60000038146973</v>
      </c>
      <c r="D3017" s="4">
        <v>2.2199228411837971E-2</v>
      </c>
      <c r="E3017" s="4">
        <v>-0.1206313087519026</v>
      </c>
      <c r="F3017" s="2">
        <v>2</v>
      </c>
      <c r="G3017" s="4">
        <v>0.28486830760594312</v>
      </c>
      <c r="H3017" s="4">
        <v>-0.37856965663449599</v>
      </c>
      <c r="I3017" s="4">
        <v>0.34713802853146108</v>
      </c>
    </row>
    <row r="3018" spans="1:9" x14ac:dyDescent="0.25">
      <c r="A3018" t="s">
        <v>3225</v>
      </c>
      <c r="B3018" s="3">
        <v>60.952045440673828</v>
      </c>
      <c r="C3018" s="3">
        <v>17.739999771118161</v>
      </c>
      <c r="D3018" s="4">
        <v>-1.0279684056955229E-3</v>
      </c>
      <c r="E3018" s="4">
        <v>-1.3348152237400599E-2</v>
      </c>
      <c r="F3018" s="2">
        <v>3</v>
      </c>
      <c r="G3018" s="4">
        <v>0.28880773564710149</v>
      </c>
      <c r="H3018" s="4">
        <v>-0.39206533707621488</v>
      </c>
      <c r="I3018" s="4">
        <v>0.33024980023207878</v>
      </c>
    </row>
    <row r="3019" spans="1:9" x14ac:dyDescent="0.25">
      <c r="A3019" t="s">
        <v>3226</v>
      </c>
      <c r="B3019" s="3">
        <v>61.014766693115227</v>
      </c>
      <c r="C3019" s="3">
        <v>17.979999542236332</v>
      </c>
      <c r="D3019" s="4">
        <v>-1.0275366968692801E-3</v>
      </c>
      <c r="E3019" s="4">
        <v>2.9192916366744152E-2</v>
      </c>
      <c r="F3019" s="2">
        <v>3</v>
      </c>
      <c r="G3019" s="4">
        <v>0.29037646405826711</v>
      </c>
      <c r="H3019" s="4">
        <v>-0.39143975637280382</v>
      </c>
      <c r="I3019" s="4">
        <v>0.33716338516043498</v>
      </c>
    </row>
    <row r="3020" spans="1:9" x14ac:dyDescent="0.25">
      <c r="A3020" t="s">
        <v>3227</v>
      </c>
      <c r="B3020" s="3">
        <v>61.077526092529297</v>
      </c>
      <c r="C3020" s="3">
        <v>17.469999313354489</v>
      </c>
      <c r="D3020" s="4">
        <v>6.6466780535829884E-3</v>
      </c>
      <c r="E3020" s="4">
        <v>-2.0190724166684989E-2</v>
      </c>
      <c r="F3020" s="2">
        <v>3</v>
      </c>
      <c r="G3020" s="4">
        <v>0.26139943418211259</v>
      </c>
      <c r="H3020" s="4">
        <v>-0.39081379519213721</v>
      </c>
      <c r="I3020" s="4">
        <v>0.34088972811299612</v>
      </c>
    </row>
    <row r="3021" spans="1:9" x14ac:dyDescent="0.25">
      <c r="A3021" t="s">
        <v>3228</v>
      </c>
      <c r="B3021" s="3">
        <v>60.674243927001953</v>
      </c>
      <c r="C3021" s="3">
        <v>17.829999923706051</v>
      </c>
      <c r="D3021" s="4">
        <v>-1.008795593732603E-2</v>
      </c>
      <c r="E3021" s="4">
        <v>4.5134846533896773E-2</v>
      </c>
      <c r="F3021" s="2">
        <v>3</v>
      </c>
      <c r="G3021" s="4">
        <v>0.24169141011006401</v>
      </c>
      <c r="H3021" s="4">
        <v>-0.39483612464130502</v>
      </c>
      <c r="I3021" s="4">
        <v>0.35645527717276781</v>
      </c>
    </row>
    <row r="3022" spans="1:9" x14ac:dyDescent="0.25">
      <c r="A3022" t="s">
        <v>3229</v>
      </c>
      <c r="B3022" s="3">
        <v>61.292560577392578</v>
      </c>
      <c r="C3022" s="3">
        <v>17.059999465942379</v>
      </c>
      <c r="D3022" s="4">
        <v>0</v>
      </c>
      <c r="E3022" s="4">
        <v>3.4566385854204677E-2</v>
      </c>
      <c r="F3022" s="2">
        <v>3</v>
      </c>
      <c r="G3022" s="4">
        <v>0.25639896422688652</v>
      </c>
      <c r="H3022" s="4">
        <v>-0.38866904490316478</v>
      </c>
      <c r="I3022" s="4">
        <v>0.39080011349741528</v>
      </c>
    </row>
    <row r="3023" spans="1:9" x14ac:dyDescent="0.25">
      <c r="A3023" t="s">
        <v>3230</v>
      </c>
      <c r="B3023" s="3">
        <v>61.292560577392578</v>
      </c>
      <c r="C3023" s="3">
        <v>16.489999771118161</v>
      </c>
      <c r="D3023" s="4">
        <v>0</v>
      </c>
      <c r="E3023" s="4">
        <v>8.5626536013483356E-3</v>
      </c>
      <c r="F3023" s="2">
        <v>3</v>
      </c>
      <c r="G3023" s="4">
        <v>0.26468136398923781</v>
      </c>
      <c r="H3023" s="4">
        <v>-0.38866904490316478</v>
      </c>
      <c r="I3023" s="4">
        <v>0.41946642297836512</v>
      </c>
    </row>
    <row r="3024" spans="1:9" x14ac:dyDescent="0.25">
      <c r="A3024" t="s">
        <v>3231</v>
      </c>
      <c r="B3024" s="3">
        <v>61.292560577392578</v>
      </c>
      <c r="C3024" s="3">
        <v>16.35000038146973</v>
      </c>
      <c r="D3024" s="4">
        <v>1.6106208592139291E-3</v>
      </c>
      <c r="E3024" s="4">
        <v>7.7075102290677933E-2</v>
      </c>
      <c r="F3024" s="2">
        <v>3</v>
      </c>
      <c r="G3024" s="4">
        <v>0.29991077991845932</v>
      </c>
      <c r="H3024" s="4">
        <v>-0.38866904490316478</v>
      </c>
      <c r="I3024" s="4">
        <v>0.41946642297836512</v>
      </c>
    </row>
    <row r="3025" spans="1:9" x14ac:dyDescent="0.25">
      <c r="A3025" t="s">
        <v>3232</v>
      </c>
      <c r="B3025" s="3">
        <v>61.194000244140618</v>
      </c>
      <c r="C3025" s="3">
        <v>15.180000305175779</v>
      </c>
      <c r="D3025" s="4">
        <v>6.1883035668364172E-3</v>
      </c>
      <c r="E3025" s="4">
        <v>-4.8872163603187142E-2</v>
      </c>
      <c r="F3025" s="2">
        <v>2</v>
      </c>
      <c r="G3025" s="4">
        <v>0.33037209290753622</v>
      </c>
      <c r="H3025" s="4">
        <v>-0.38965208398807127</v>
      </c>
      <c r="I3025" s="4">
        <v>0.42410980930242798</v>
      </c>
    </row>
    <row r="3026" spans="1:9" x14ac:dyDescent="0.25">
      <c r="A3026" t="s">
        <v>3233</v>
      </c>
      <c r="B3026" s="3">
        <v>60.817642211914063</v>
      </c>
      <c r="C3026" s="3">
        <v>15.960000038146971</v>
      </c>
      <c r="D3026" s="4">
        <v>-8.1835689473164219E-3</v>
      </c>
      <c r="E3026" s="4">
        <v>5.6254162857912737E-2</v>
      </c>
      <c r="F3026" s="2">
        <v>2</v>
      </c>
      <c r="G3026" s="4">
        <v>0.30060967123567939</v>
      </c>
      <c r="H3026" s="4">
        <v>-0.39340587259034238</v>
      </c>
      <c r="I3026" s="4">
        <v>0.41535118650664282</v>
      </c>
    </row>
    <row r="3027" spans="1:9" x14ac:dyDescent="0.25">
      <c r="A3027" t="s">
        <v>3234</v>
      </c>
      <c r="B3027" s="3">
        <v>61.319454193115227</v>
      </c>
      <c r="C3027" s="3">
        <v>15.10999965667725</v>
      </c>
      <c r="D3027" s="4">
        <v>4.1085646015923682E-3</v>
      </c>
      <c r="E3027" s="4">
        <v>5.9919571351980672E-3</v>
      </c>
      <c r="F3027" s="2">
        <v>2</v>
      </c>
      <c r="G3027" s="4">
        <v>0.32162488592171151</v>
      </c>
      <c r="H3027" s="4">
        <v>-0.38840080843807229</v>
      </c>
      <c r="I3027" s="4">
        <v>0.42702937982629757</v>
      </c>
    </row>
    <row r="3028" spans="1:9" x14ac:dyDescent="0.25">
      <c r="A3028" t="s">
        <v>3235</v>
      </c>
      <c r="B3028" s="3">
        <v>61.068550109863281</v>
      </c>
      <c r="C3028" s="3">
        <v>15.02000045776367</v>
      </c>
      <c r="D3028" s="4">
        <v>-3.9461362328202521E-3</v>
      </c>
      <c r="E3028" s="4">
        <v>7.132667384802005E-2</v>
      </c>
      <c r="F3028" s="2">
        <v>2</v>
      </c>
      <c r="G3028" s="4">
        <v>0.37048084935676551</v>
      </c>
      <c r="H3028" s="4">
        <v>-0.39090332149034468</v>
      </c>
      <c r="I3028" s="4">
        <v>0.42119032755438218</v>
      </c>
    </row>
    <row r="3029" spans="1:9" x14ac:dyDescent="0.25">
      <c r="A3029" t="s">
        <v>3236</v>
      </c>
      <c r="B3029" s="3">
        <v>61.310489654541023</v>
      </c>
      <c r="C3029" s="3">
        <v>14.02000045776367</v>
      </c>
      <c r="D3029" s="4">
        <v>1.463671140199851E-3</v>
      </c>
      <c r="E3029" s="4">
        <v>4.2379230972619419E-2</v>
      </c>
      <c r="F3029" s="2">
        <v>2</v>
      </c>
      <c r="G3029" s="4">
        <v>0.38086090471168071</v>
      </c>
      <c r="H3029" s="4">
        <v>-0.38849022059310312</v>
      </c>
      <c r="I3029" s="4">
        <v>0.42682075663989888</v>
      </c>
    </row>
    <row r="3030" spans="1:9" x14ac:dyDescent="0.25">
      <c r="A3030" t="s">
        <v>3237</v>
      </c>
      <c r="B3030" s="3">
        <v>61.220882415771477</v>
      </c>
      <c r="C3030" s="3">
        <v>13.44999980926514</v>
      </c>
      <c r="D3030" s="4">
        <v>4.4106309009650513E-3</v>
      </c>
      <c r="E3030" s="4">
        <v>-5.8782376125280589E-2</v>
      </c>
      <c r="F3030" s="2">
        <v>2</v>
      </c>
      <c r="G3030" s="4">
        <v>0.35394481527475929</v>
      </c>
      <c r="H3030" s="4">
        <v>-0.38938396166615552</v>
      </c>
      <c r="I3030" s="4">
        <v>0.42473541253415198</v>
      </c>
    </row>
    <row r="3031" spans="1:9" x14ac:dyDescent="0.25">
      <c r="A3031" t="s">
        <v>3238</v>
      </c>
      <c r="B3031" s="3">
        <v>60.952045440673828</v>
      </c>
      <c r="C3031" s="3">
        <v>14.289999961853029</v>
      </c>
      <c r="D3031" s="4">
        <v>1.1901238793032841E-2</v>
      </c>
      <c r="E3031" s="4">
        <v>-2.3239928224763621E-2</v>
      </c>
      <c r="F3031" s="2">
        <v>2</v>
      </c>
      <c r="G3031" s="4">
        <v>0.28183181255886408</v>
      </c>
      <c r="H3031" s="4">
        <v>-0.39206533707621488</v>
      </c>
      <c r="I3031" s="4">
        <v>0.41847902511361518</v>
      </c>
    </row>
    <row r="3032" spans="1:9" x14ac:dyDescent="0.25">
      <c r="A3032" t="s">
        <v>3239</v>
      </c>
      <c r="B3032" s="3">
        <v>60.235172271728523</v>
      </c>
      <c r="C3032" s="3">
        <v>14.63000011444092</v>
      </c>
      <c r="D3032" s="4">
        <v>2.5352439608039572E-3</v>
      </c>
      <c r="E3032" s="4">
        <v>-1.4814832415986469E-2</v>
      </c>
      <c r="F3032" s="2">
        <v>2</v>
      </c>
      <c r="G3032" s="4">
        <v>0.25923497173631449</v>
      </c>
      <c r="H3032" s="4">
        <v>-0.39921541785153619</v>
      </c>
      <c r="I3032" s="4">
        <v>0.40179591716434387</v>
      </c>
    </row>
    <row r="3033" spans="1:9" x14ac:dyDescent="0.25">
      <c r="A3033" t="s">
        <v>3240</v>
      </c>
      <c r="B3033" s="3">
        <v>60.082847595214837</v>
      </c>
      <c r="C3033" s="3">
        <v>14.85000038146973</v>
      </c>
      <c r="D3033" s="4">
        <v>4.4768222184532469E-4</v>
      </c>
      <c r="E3033" s="4">
        <v>8.3941648774831235E-2</v>
      </c>
      <c r="F3033" s="2">
        <v>2</v>
      </c>
      <c r="G3033" s="4">
        <v>0.24542232694953589</v>
      </c>
      <c r="H3033" s="4">
        <v>-0.40073470158027419</v>
      </c>
      <c r="I3033" s="4">
        <v>0.39825100973622218</v>
      </c>
    </row>
    <row r="3034" spans="1:9" x14ac:dyDescent="0.25">
      <c r="A3034" t="s">
        <v>3241</v>
      </c>
      <c r="B3034" s="3">
        <v>60.055961608886719</v>
      </c>
      <c r="C3034" s="3">
        <v>13.69999980926514</v>
      </c>
      <c r="D3034" s="4">
        <v>2.393204056890585E-3</v>
      </c>
      <c r="E3034" s="4">
        <v>-7.055630786988365E-2</v>
      </c>
      <c r="F3034" s="2">
        <v>2</v>
      </c>
      <c r="G3034" s="4">
        <v>0.26322263469368679</v>
      </c>
      <c r="H3034" s="4">
        <v>-0.40100286194991552</v>
      </c>
      <c r="I3034" s="4">
        <v>0.39762531772867421</v>
      </c>
    </row>
    <row r="3035" spans="1:9" x14ac:dyDescent="0.25">
      <c r="A3035" t="s">
        <v>3242</v>
      </c>
      <c r="B3035" s="3">
        <v>59.912578582763672</v>
      </c>
      <c r="C3035" s="3">
        <v>14.739999771118161</v>
      </c>
      <c r="D3035" s="4">
        <v>5.9854763483535578E-4</v>
      </c>
      <c r="E3035" s="4">
        <v>-3.5340312257193029E-2</v>
      </c>
      <c r="F3035" s="2">
        <v>2</v>
      </c>
      <c r="G3035" s="4">
        <v>0.27136114214377471</v>
      </c>
      <c r="H3035" s="4">
        <v>-0.40243296180997601</v>
      </c>
      <c r="I3035" s="4">
        <v>0.39428850083200689</v>
      </c>
    </row>
    <row r="3036" spans="1:9" x14ac:dyDescent="0.25">
      <c r="A3036" t="s">
        <v>3243</v>
      </c>
      <c r="B3036" s="3">
        <v>59.876739501953118</v>
      </c>
      <c r="C3036" s="3">
        <v>15.27999973297119</v>
      </c>
      <c r="D3036" s="4">
        <v>3.001977909752096E-3</v>
      </c>
      <c r="E3036" s="4">
        <v>-2.6109636194405761E-3</v>
      </c>
      <c r="F3036" s="2">
        <v>2</v>
      </c>
      <c r="G3036" s="4">
        <v>0.3265617220737167</v>
      </c>
      <c r="H3036" s="4">
        <v>-0.40279042019147138</v>
      </c>
      <c r="I3036" s="4">
        <v>0.3934544519655323</v>
      </c>
    </row>
    <row r="3037" spans="1:9" x14ac:dyDescent="0.25">
      <c r="A3037" t="s">
        <v>3244</v>
      </c>
      <c r="B3037" s="3">
        <v>59.697528839111328</v>
      </c>
      <c r="C3037" s="3">
        <v>15.319999694824221</v>
      </c>
      <c r="D3037" s="4">
        <v>-4.4972052944514118E-4</v>
      </c>
      <c r="E3037" s="4">
        <v>-4.1901193613781529E-2</v>
      </c>
      <c r="F3037" s="2">
        <v>2</v>
      </c>
      <c r="G3037" s="4">
        <v>0.26846999538387412</v>
      </c>
      <c r="H3037" s="4">
        <v>-0.40457786428985071</v>
      </c>
      <c r="I3037" s="4">
        <v>0.38928385252986231</v>
      </c>
    </row>
    <row r="3038" spans="1:9" x14ac:dyDescent="0.25">
      <c r="A3038" t="s">
        <v>3245</v>
      </c>
      <c r="B3038" s="3">
        <v>59.724388122558587</v>
      </c>
      <c r="C3038" s="3">
        <v>15.989999771118161</v>
      </c>
      <c r="D3038" s="4">
        <v>8.3204977898134747E-3</v>
      </c>
      <c r="E3038" s="4">
        <v>2.5078346289253428E-3</v>
      </c>
      <c r="F3038" s="2">
        <v>2</v>
      </c>
      <c r="G3038" s="4">
        <v>0.33024756891332369</v>
      </c>
      <c r="H3038" s="4">
        <v>-0.40430997025428822</v>
      </c>
      <c r="I3038" s="4">
        <v>0.3899089231066426</v>
      </c>
    </row>
    <row r="3039" spans="1:9" x14ac:dyDescent="0.25">
      <c r="A3039" t="s">
        <v>3246</v>
      </c>
      <c r="B3039" s="3">
        <v>59.231552124023438</v>
      </c>
      <c r="C3039" s="3">
        <v>15.94999980926514</v>
      </c>
      <c r="D3039" s="4">
        <v>7.621865254746174E-3</v>
      </c>
      <c r="E3039" s="4">
        <v>1.9820937285000229E-2</v>
      </c>
      <c r="F3039" s="2">
        <v>2</v>
      </c>
      <c r="G3039" s="4">
        <v>0.23986467144160659</v>
      </c>
      <c r="H3039" s="4">
        <v>-0.40922550810835079</v>
      </c>
      <c r="I3039" s="4">
        <v>0.37843961930085829</v>
      </c>
    </row>
    <row r="3040" spans="1:9" x14ac:dyDescent="0.25">
      <c r="A3040" t="s">
        <v>3247</v>
      </c>
      <c r="B3040" s="3">
        <v>58.783512115478523</v>
      </c>
      <c r="C3040" s="3">
        <v>15.64000034332275</v>
      </c>
      <c r="D3040" s="4">
        <v>1.8950073926348621E-2</v>
      </c>
      <c r="E3040" s="4">
        <v>-0.10984629396834911</v>
      </c>
      <c r="F3040" s="2">
        <v>2</v>
      </c>
      <c r="G3040" s="4">
        <v>0.22276311583924199</v>
      </c>
      <c r="H3040" s="4">
        <v>-0.41369425152133832</v>
      </c>
      <c r="I3040" s="4">
        <v>0.36801280999629982</v>
      </c>
    </row>
    <row r="3041" spans="1:9" x14ac:dyDescent="0.25">
      <c r="A3041" t="s">
        <v>3248</v>
      </c>
      <c r="B3041" s="3">
        <v>57.690277099609382</v>
      </c>
      <c r="C3041" s="3">
        <v>17.569999694824219</v>
      </c>
      <c r="D3041" s="4">
        <v>-3.559881872723603E-3</v>
      </c>
      <c r="E3041" s="4">
        <v>-7.3312207635430782E-2</v>
      </c>
      <c r="F3041" s="2">
        <v>3</v>
      </c>
      <c r="G3041" s="4">
        <v>0.14425651049567881</v>
      </c>
      <c r="H3041" s="4">
        <v>-0.42459815894665631</v>
      </c>
      <c r="I3041" s="4">
        <v>0.3425709904754195</v>
      </c>
    </row>
    <row r="3042" spans="1:9" x14ac:dyDescent="0.25">
      <c r="A3042" t="s">
        <v>3249</v>
      </c>
      <c r="B3042" s="3">
        <v>57.896381378173828</v>
      </c>
      <c r="C3042" s="3">
        <v>18.95999908447266</v>
      </c>
      <c r="D3042" s="4">
        <v>-2.9319754754671972E-3</v>
      </c>
      <c r="E3042" s="4">
        <v>1.58472154322542E-3</v>
      </c>
      <c r="F3042" s="2">
        <v>3</v>
      </c>
      <c r="G3042" s="4">
        <v>0.15936444977738831</v>
      </c>
      <c r="H3042" s="4">
        <v>-0.42254247838318471</v>
      </c>
      <c r="I3042" s="4">
        <v>0.34736745947028541</v>
      </c>
    </row>
    <row r="3043" spans="1:9" x14ac:dyDescent="0.25">
      <c r="A3043" t="s">
        <v>3250</v>
      </c>
      <c r="B3043" s="3">
        <v>58.066631317138672</v>
      </c>
      <c r="C3043" s="3">
        <v>18.930000305175781</v>
      </c>
      <c r="D3043" s="4">
        <v>-3.0847503132036552E-4</v>
      </c>
      <c r="E3043" s="4">
        <v>4.9916782265953419E-2</v>
      </c>
      <c r="F3043" s="2">
        <v>3</v>
      </c>
      <c r="G3043" s="4">
        <v>0.1333672359754188</v>
      </c>
      <c r="H3043" s="4">
        <v>-0.42084440839211068</v>
      </c>
      <c r="I3043" s="4">
        <v>0.35132952449538052</v>
      </c>
    </row>
    <row r="3044" spans="1:9" x14ac:dyDescent="0.25">
      <c r="A3044" t="s">
        <v>3251</v>
      </c>
      <c r="B3044" s="3">
        <v>58.084548950195313</v>
      </c>
      <c r="C3044" s="3">
        <v>18.030000686645511</v>
      </c>
      <c r="D3044" s="4">
        <v>-7.7101953536051759E-4</v>
      </c>
      <c r="E3044" s="4">
        <v>7.9640710355988853E-2</v>
      </c>
      <c r="F3044" s="2">
        <v>3</v>
      </c>
      <c r="G3044" s="4">
        <v>0.12843908058379799</v>
      </c>
      <c r="H3044" s="4">
        <v>-0.42066569822522581</v>
      </c>
      <c r="I3044" s="4">
        <v>0.35174650454070577</v>
      </c>
    </row>
    <row r="3045" spans="1:9" x14ac:dyDescent="0.25">
      <c r="A3045" t="s">
        <v>3252</v>
      </c>
      <c r="B3045" s="3">
        <v>58.129367828369141</v>
      </c>
      <c r="C3045" s="3">
        <v>16.70000076293945</v>
      </c>
      <c r="D3045" s="4">
        <v>2.367037016883744E-2</v>
      </c>
      <c r="E3045" s="4">
        <v>-4.7347398242736823E-2</v>
      </c>
      <c r="F3045" s="2">
        <v>3</v>
      </c>
      <c r="G3045" s="4">
        <v>0.12562246844611111</v>
      </c>
      <c r="H3045" s="4">
        <v>-0.42021867549779751</v>
      </c>
      <c r="I3045" s="4">
        <v>0.35278953169687521</v>
      </c>
    </row>
    <row r="3046" spans="1:9" x14ac:dyDescent="0.25">
      <c r="A3046" t="s">
        <v>3253</v>
      </c>
      <c r="B3046" s="3">
        <v>56.785240173339837</v>
      </c>
      <c r="C3046" s="3">
        <v>17.530000686645511</v>
      </c>
      <c r="D3046" s="4">
        <v>1.3271651767344791E-2</v>
      </c>
      <c r="E3046" s="4">
        <v>-9.3588389434432706E-2</v>
      </c>
      <c r="F3046" s="2">
        <v>3</v>
      </c>
      <c r="G3046" s="4">
        <v>0.10148752772049301</v>
      </c>
      <c r="H3046" s="4">
        <v>-0.4336249818322111</v>
      </c>
      <c r="I3046" s="4">
        <v>0.32150892623155158</v>
      </c>
    </row>
    <row r="3047" spans="1:9" x14ac:dyDescent="0.25">
      <c r="A3047" t="s">
        <v>3254</v>
      </c>
      <c r="B3047" s="3">
        <v>56.041477203369141</v>
      </c>
      <c r="C3047" s="3">
        <v>19.340000152587891</v>
      </c>
      <c r="D3047" s="4">
        <v>-6.6708380675172263E-3</v>
      </c>
      <c r="E3047" s="4">
        <v>-5.52026965643031E-2</v>
      </c>
      <c r="F3047" s="2">
        <v>3</v>
      </c>
      <c r="G3047" s="4">
        <v>5.8986393361321283E-2</v>
      </c>
      <c r="H3047" s="4">
        <v>-0.44104326102489921</v>
      </c>
      <c r="I3047" s="4">
        <v>0.304200037498908</v>
      </c>
    </row>
    <row r="3048" spans="1:9" x14ac:dyDescent="0.25">
      <c r="A3048" t="s">
        <v>3255</v>
      </c>
      <c r="B3048" s="3">
        <v>56.417831420898438</v>
      </c>
      <c r="C3048" s="3">
        <v>20.469999313354489</v>
      </c>
      <c r="D3048" s="4">
        <v>-7.8789576581493881E-3</v>
      </c>
      <c r="E3048" s="4">
        <v>9.9355445259865061E-2</v>
      </c>
      <c r="F3048" s="2">
        <v>4</v>
      </c>
      <c r="G3048" s="4">
        <v>6.8786259961790108E-2</v>
      </c>
      <c r="H3048" s="4">
        <v>-0.43728951047035358</v>
      </c>
      <c r="I3048" s="4">
        <v>0.31295857151886919</v>
      </c>
    </row>
    <row r="3049" spans="1:9" x14ac:dyDescent="0.25">
      <c r="A3049" t="s">
        <v>3256</v>
      </c>
      <c r="B3049" s="3">
        <v>56.865875244140618</v>
      </c>
      <c r="C3049" s="3">
        <v>18.620000839233398</v>
      </c>
      <c r="D3049" s="4">
        <v>-1.2141861988968831E-2</v>
      </c>
      <c r="E3049" s="4">
        <v>0.14443763462516429</v>
      </c>
      <c r="F3049" s="2">
        <v>3</v>
      </c>
      <c r="G3049" s="4">
        <v>7.5105238378775141E-2</v>
      </c>
      <c r="H3049" s="4">
        <v>-0.43282072900964053</v>
      </c>
      <c r="I3049" s="4">
        <v>0.32338546959925168</v>
      </c>
    </row>
    <row r="3050" spans="1:9" x14ac:dyDescent="0.25">
      <c r="A3050" t="s">
        <v>3257</v>
      </c>
      <c r="B3050" s="3">
        <v>57.5648193359375</v>
      </c>
      <c r="C3050" s="3">
        <v>16.270000457763668</v>
      </c>
      <c r="D3050" s="4">
        <v>-1.321038335072011E-2</v>
      </c>
      <c r="E3050" s="4">
        <v>5.3074476286193439E-2</v>
      </c>
      <c r="F3050" s="2">
        <v>3</v>
      </c>
      <c r="G3050" s="4">
        <v>9.9573593192355814E-2</v>
      </c>
      <c r="H3050" s="4">
        <v>-0.42584947254438082</v>
      </c>
      <c r="I3050" s="4">
        <v>0.33965133117572571</v>
      </c>
    </row>
    <row r="3051" spans="1:9" x14ac:dyDescent="0.25">
      <c r="A3051" t="s">
        <v>3258</v>
      </c>
      <c r="B3051" s="3">
        <v>58.335453033447273</v>
      </c>
      <c r="C3051" s="3">
        <v>15.44999980926514</v>
      </c>
      <c r="D3051" s="4">
        <v>1.1026338946587669E-2</v>
      </c>
      <c r="E3051" s="4">
        <v>-4.3935646339790857E-2</v>
      </c>
      <c r="F3051" s="2">
        <v>2</v>
      </c>
      <c r="G3051" s="4">
        <v>0.1217098989687975</v>
      </c>
      <c r="H3051" s="4">
        <v>-0.41816318517295359</v>
      </c>
      <c r="I3051" s="4">
        <v>0.35758555681262122</v>
      </c>
    </row>
    <row r="3052" spans="1:9" x14ac:dyDescent="0.25">
      <c r="A3052" t="s">
        <v>3259</v>
      </c>
      <c r="B3052" s="3">
        <v>57.699241638183587</v>
      </c>
      <c r="C3052" s="3">
        <v>16.159999847412109</v>
      </c>
      <c r="D3052" s="4">
        <v>1.3536776307210729E-2</v>
      </c>
      <c r="E3052" s="4">
        <v>-1.94174577495646E-2</v>
      </c>
      <c r="F3052" s="2">
        <v>3</v>
      </c>
      <c r="G3052" s="4">
        <v>0.1047632278245159</v>
      </c>
      <c r="H3052" s="4">
        <v>-0.42450874679162548</v>
      </c>
      <c r="I3052" s="4">
        <v>0.34277961366181819</v>
      </c>
    </row>
    <row r="3053" spans="1:9" x14ac:dyDescent="0.25">
      <c r="A3053" t="s">
        <v>3260</v>
      </c>
      <c r="B3053" s="3">
        <v>56.928611755371087</v>
      </c>
      <c r="C3053" s="3">
        <v>16.479999542236332</v>
      </c>
      <c r="D3053" s="4">
        <v>5.2217530788822852E-3</v>
      </c>
      <c r="E3053" s="4">
        <v>-3.6820633877364339E-2</v>
      </c>
      <c r="F3053" s="2">
        <v>3</v>
      </c>
      <c r="G3053" s="4">
        <v>0.11482388039096959</v>
      </c>
      <c r="H3053" s="4">
        <v>-0.43219499611532719</v>
      </c>
      <c r="I3053" s="4">
        <v>0.32484547680074649</v>
      </c>
    </row>
    <row r="3054" spans="1:9" x14ac:dyDescent="0.25">
      <c r="A3054" t="s">
        <v>3261</v>
      </c>
      <c r="B3054" s="3">
        <v>56.632888793945313</v>
      </c>
      <c r="C3054" s="3">
        <v>17.110000610351559</v>
      </c>
      <c r="D3054" s="4">
        <v>-2.8400908743105861E-3</v>
      </c>
      <c r="E3054" s="4">
        <v>2.2102798344822538E-2</v>
      </c>
      <c r="F3054" s="2">
        <v>3</v>
      </c>
      <c r="G3054" s="4">
        <v>0.1030901591778597</v>
      </c>
      <c r="H3054" s="4">
        <v>-0.43514453189502789</v>
      </c>
      <c r="I3054" s="4">
        <v>0.31796339737266172</v>
      </c>
    </row>
    <row r="3055" spans="1:9" x14ac:dyDescent="0.25">
      <c r="A3055" t="s">
        <v>3262</v>
      </c>
      <c r="B3055" s="3">
        <v>56.794189453125</v>
      </c>
      <c r="C3055" s="3">
        <v>16.739999771118161</v>
      </c>
      <c r="D3055" s="4">
        <v>1.5216945703329101E-2</v>
      </c>
      <c r="E3055" s="4">
        <v>-8.674305287538786E-2</v>
      </c>
      <c r="F3055" s="2">
        <v>3</v>
      </c>
      <c r="G3055" s="4">
        <v>0.1209578392930377</v>
      </c>
      <c r="H3055" s="4">
        <v>-0.43353572186808242</v>
      </c>
      <c r="I3055" s="4">
        <v>0.32171719431465418</v>
      </c>
    </row>
    <row r="3056" spans="1:9" x14ac:dyDescent="0.25">
      <c r="A3056" t="s">
        <v>3263</v>
      </c>
      <c r="B3056" s="3">
        <v>55.942909240722663</v>
      </c>
      <c r="C3056" s="3">
        <v>18.329999923706051</v>
      </c>
      <c r="D3056" s="4">
        <v>-9.3619901524552018E-3</v>
      </c>
      <c r="E3056" s="4">
        <v>2.1169868780795079E-2</v>
      </c>
      <c r="F3056" s="2">
        <v>3</v>
      </c>
      <c r="G3056" s="4">
        <v>9.1348414653068533E-2</v>
      </c>
      <c r="H3056" s="4">
        <v>-0.44202637620525692</v>
      </c>
      <c r="I3056" s="4">
        <v>0.30190615898258638</v>
      </c>
    </row>
    <row r="3057" spans="1:9" x14ac:dyDescent="0.25">
      <c r="A3057" t="s">
        <v>3264</v>
      </c>
      <c r="B3057" s="3">
        <v>56.471595764160163</v>
      </c>
      <c r="C3057" s="3">
        <v>17.95000076293945</v>
      </c>
      <c r="D3057" s="4">
        <v>-5.5233438869374263E-3</v>
      </c>
      <c r="E3057" s="4">
        <v>-4.113240270611207E-2</v>
      </c>
      <c r="F3057" s="2">
        <v>3</v>
      </c>
      <c r="G3057" s="4">
        <v>0.1062587353039708</v>
      </c>
      <c r="H3057" s="4">
        <v>-0.43675326582652219</v>
      </c>
      <c r="I3057" s="4">
        <v>0.3142097779823172</v>
      </c>
    </row>
    <row r="3058" spans="1:9" x14ac:dyDescent="0.25">
      <c r="A3058" t="s">
        <v>3265</v>
      </c>
      <c r="B3058" s="3">
        <v>56.785240173339837</v>
      </c>
      <c r="C3058" s="3">
        <v>18.719999313354489</v>
      </c>
      <c r="D3058" s="4">
        <v>-9.8434896716060871E-3</v>
      </c>
      <c r="E3058" s="4">
        <v>4.1156829252406268E-2</v>
      </c>
      <c r="F3058" s="2">
        <v>3</v>
      </c>
      <c r="G3058" s="4">
        <v>0.1039581730368118</v>
      </c>
      <c r="H3058" s="4">
        <v>-0.4336249818322111</v>
      </c>
      <c r="I3058" s="4">
        <v>0.32150892623155158</v>
      </c>
    </row>
    <row r="3059" spans="1:9" x14ac:dyDescent="0.25">
      <c r="A3059" t="s">
        <v>3266</v>
      </c>
      <c r="B3059" s="3">
        <v>57.349761962890618</v>
      </c>
      <c r="C3059" s="3">
        <v>17.979999542236332</v>
      </c>
      <c r="D3059" s="4">
        <v>-1.8715204435507671E-3</v>
      </c>
      <c r="E3059" s="4">
        <v>5.1461938078095397E-2</v>
      </c>
      <c r="F3059" s="2">
        <v>3</v>
      </c>
      <c r="G3059" s="4">
        <v>9.4723431510572942E-2</v>
      </c>
      <c r="H3059" s="4">
        <v>-0.42799445111970652</v>
      </c>
      <c r="I3059" s="4">
        <v>0.33464650532193319</v>
      </c>
    </row>
    <row r="3060" spans="1:9" x14ac:dyDescent="0.25">
      <c r="A3060" t="s">
        <v>3267</v>
      </c>
      <c r="B3060" s="3">
        <v>57.457294464111328</v>
      </c>
      <c r="C3060" s="3">
        <v>17.10000038146973</v>
      </c>
      <c r="D3060" s="4">
        <v>-1.2475248095999871E-2</v>
      </c>
      <c r="E3060" s="4">
        <v>-2.285712105887272E-2</v>
      </c>
      <c r="F3060" s="2">
        <v>3</v>
      </c>
      <c r="G3060" s="4">
        <v>9.3811250578964334E-2</v>
      </c>
      <c r="H3060" s="4">
        <v>-0.42692192378431809</v>
      </c>
      <c r="I3060" s="4">
        <v>0.33714900702465339</v>
      </c>
    </row>
    <row r="3061" spans="1:9" x14ac:dyDescent="0.25">
      <c r="A3061" t="s">
        <v>3268</v>
      </c>
      <c r="B3061" s="3">
        <v>58.183143615722663</v>
      </c>
      <c r="C3061" s="3">
        <v>17.5</v>
      </c>
      <c r="D3061" s="4">
        <v>6.16809333620294E-4</v>
      </c>
      <c r="E3061" s="4">
        <v>5.0420177687959138E-2</v>
      </c>
      <c r="F3061" s="2">
        <v>3</v>
      </c>
      <c r="G3061" s="4">
        <v>0.12280494340467139</v>
      </c>
      <c r="H3061" s="4">
        <v>-0.41968231671078943</v>
      </c>
      <c r="I3061" s="4">
        <v>0.35404100448779552</v>
      </c>
    </row>
    <row r="3062" spans="1:9" x14ac:dyDescent="0.25">
      <c r="A3062" t="s">
        <v>3269</v>
      </c>
      <c r="B3062" s="3">
        <v>58.14727783203125</v>
      </c>
      <c r="C3062" s="3">
        <v>16.659999847412109</v>
      </c>
      <c r="D3062" s="4">
        <v>8.3915091134869613E-3</v>
      </c>
      <c r="E3062" s="4">
        <v>-8.3332973813237121E-3</v>
      </c>
      <c r="F3062" s="2">
        <v>3</v>
      </c>
      <c r="G3062" s="4">
        <v>0.12577601791674689</v>
      </c>
      <c r="H3062" s="4">
        <v>-0.42004004142636348</v>
      </c>
      <c r="I3062" s="4">
        <v>0.36176292255476777</v>
      </c>
    </row>
    <row r="3063" spans="1:9" x14ac:dyDescent="0.25">
      <c r="A3063" t="s">
        <v>3270</v>
      </c>
      <c r="B3063" s="3">
        <v>57.663394927978523</v>
      </c>
      <c r="C3063" s="3">
        <v>16.79999923706055</v>
      </c>
      <c r="D3063" s="4">
        <v>2.961421174297429E-3</v>
      </c>
      <c r="E3063" s="4">
        <v>-1.6393482897905761E-2</v>
      </c>
      <c r="F3063" s="2">
        <v>3</v>
      </c>
      <c r="G3063" s="4">
        <v>0.12199837431696919</v>
      </c>
      <c r="H3063" s="4">
        <v>-0.42486628126857212</v>
      </c>
      <c r="I3063" s="4">
        <v>0.36481408113558622</v>
      </c>
    </row>
    <row r="3064" spans="1:9" x14ac:dyDescent="0.25">
      <c r="A3064" t="s">
        <v>3271</v>
      </c>
      <c r="B3064" s="3">
        <v>57.493133544921882</v>
      </c>
      <c r="C3064" s="3">
        <v>17.079999923706051</v>
      </c>
      <c r="D3064" s="4">
        <v>3.1511321624308593E-2</v>
      </c>
      <c r="E3064" s="4">
        <v>-0.13343476828664541</v>
      </c>
      <c r="F3064" s="2">
        <v>3</v>
      </c>
      <c r="G3064" s="4">
        <v>0.1355490111559936</v>
      </c>
      <c r="H3064" s="4">
        <v>-0.42656446540282272</v>
      </c>
      <c r="I3064" s="4">
        <v>0.36595707618183337</v>
      </c>
    </row>
    <row r="3065" spans="1:9" x14ac:dyDescent="0.25">
      <c r="A3065" t="s">
        <v>3272</v>
      </c>
      <c r="B3065" s="3">
        <v>55.736793518066413</v>
      </c>
      <c r="C3065" s="3">
        <v>19.70999908447266</v>
      </c>
      <c r="D3065" s="4">
        <v>-1.1128895054049241E-2</v>
      </c>
      <c r="E3065" s="4">
        <v>1.3367522433655131E-2</v>
      </c>
      <c r="F3065" s="2">
        <v>4</v>
      </c>
      <c r="G3065" s="4">
        <v>0.11552439373076751</v>
      </c>
      <c r="H3065" s="4">
        <v>-0.44408217091190499</v>
      </c>
      <c r="I3065" s="4">
        <v>0.33437378279240049</v>
      </c>
    </row>
    <row r="3066" spans="1:9" x14ac:dyDescent="0.25">
      <c r="A3066" t="s">
        <v>3273</v>
      </c>
      <c r="B3066" s="3">
        <v>56.364063262939453</v>
      </c>
      <c r="C3066" s="3">
        <v>19.45000076293945</v>
      </c>
      <c r="D3066" s="4">
        <v>6.0778660841713794E-3</v>
      </c>
      <c r="E3066" s="4">
        <v>-1.3691610538352991E-2</v>
      </c>
      <c r="F3066" s="2">
        <v>3</v>
      </c>
      <c r="G3066" s="4">
        <v>0.13270610757422369</v>
      </c>
      <c r="H3066" s="4">
        <v>-0.43782579316191061</v>
      </c>
      <c r="I3066" s="4">
        <v>0.34939101377154103</v>
      </c>
    </row>
    <row r="3067" spans="1:9" x14ac:dyDescent="0.25">
      <c r="A3067" t="s">
        <v>3274</v>
      </c>
      <c r="B3067" s="3">
        <v>56.0235595703125</v>
      </c>
      <c r="C3067" s="3">
        <v>19.719999313354489</v>
      </c>
      <c r="D3067" s="4">
        <v>6.2775867903661631E-3</v>
      </c>
      <c r="E3067" s="4">
        <v>-3.2384684719843897E-2</v>
      </c>
      <c r="F3067" s="2">
        <v>4</v>
      </c>
      <c r="G3067" s="4">
        <v>0.14257279912068621</v>
      </c>
      <c r="H3067" s="4">
        <v>-0.44122197119178408</v>
      </c>
      <c r="I3067" s="4">
        <v>0.34123914188034349</v>
      </c>
    </row>
    <row r="3068" spans="1:9" x14ac:dyDescent="0.25">
      <c r="A3068" t="s">
        <v>3275</v>
      </c>
      <c r="B3068" s="3">
        <v>55.674060821533203</v>
      </c>
      <c r="C3068" s="3">
        <v>20.379999160766602</v>
      </c>
      <c r="D3068" s="4">
        <v>-1.9258183778922189E-2</v>
      </c>
      <c r="E3068" s="4">
        <v>0.12534502892934871</v>
      </c>
      <c r="F3068" s="2">
        <v>4</v>
      </c>
      <c r="G3068" s="4">
        <v>0.1536106223145943</v>
      </c>
      <c r="H3068" s="4">
        <v>-0.44470786575849292</v>
      </c>
      <c r="I3068" s="4">
        <v>0.33287192270511978</v>
      </c>
    </row>
    <row r="3069" spans="1:9" x14ac:dyDescent="0.25">
      <c r="A3069" t="s">
        <v>3276</v>
      </c>
      <c r="B3069" s="3">
        <v>56.767295837402337</v>
      </c>
      <c r="C3069" s="3">
        <v>18.110000610351559</v>
      </c>
      <c r="D3069" s="4">
        <v>1.052778685458788E-2</v>
      </c>
      <c r="E3069" s="4">
        <v>-9.8107535898381615E-2</v>
      </c>
      <c r="F3069" s="2">
        <v>3</v>
      </c>
      <c r="G3069" s="4">
        <v>0.1558582740550887</v>
      </c>
      <c r="H3069" s="4">
        <v>-0.43380395833317481</v>
      </c>
      <c r="I3069" s="4">
        <v>0.35904465442377492</v>
      </c>
    </row>
    <row r="3070" spans="1:9" x14ac:dyDescent="0.25">
      <c r="A3070" t="s">
        <v>3277</v>
      </c>
      <c r="B3070" s="3">
        <v>56.175888061523438</v>
      </c>
      <c r="C3070" s="3">
        <v>20.079999923706051</v>
      </c>
      <c r="D3070" s="4">
        <v>-2.4887202168133889E-2</v>
      </c>
      <c r="E3070" s="4">
        <v>0.16473318969213019</v>
      </c>
      <c r="F3070" s="2">
        <v>4</v>
      </c>
      <c r="G3070" s="4">
        <v>0.15445577014572739</v>
      </c>
      <c r="H3070" s="4">
        <v>-0.43970264941532061</v>
      </c>
      <c r="I3070" s="4">
        <v>0.3448859814671652</v>
      </c>
    </row>
    <row r="3071" spans="1:9" x14ac:dyDescent="0.25">
      <c r="A3071" t="s">
        <v>3278</v>
      </c>
      <c r="B3071" s="3">
        <v>57.609630584716797</v>
      </c>
      <c r="C3071" s="3">
        <v>17.239999771118161</v>
      </c>
      <c r="D3071" s="4">
        <v>7.7844852630892802E-4</v>
      </c>
      <c r="E3071" s="4">
        <v>-6.2023908688845109E-2</v>
      </c>
      <c r="F3071" s="2">
        <v>3</v>
      </c>
      <c r="G3071" s="4">
        <v>0.17534568054390531</v>
      </c>
      <c r="H3071" s="4">
        <v>-0.42540252591240352</v>
      </c>
      <c r="I3071" s="4">
        <v>0.37921067640326189</v>
      </c>
    </row>
    <row r="3072" spans="1:9" x14ac:dyDescent="0.25">
      <c r="A3072" t="s">
        <v>3279</v>
      </c>
      <c r="B3072" s="3">
        <v>57.5648193359375</v>
      </c>
      <c r="C3072" s="3">
        <v>18.379999160766602</v>
      </c>
      <c r="D3072" s="4">
        <v>1.038034945406641E-2</v>
      </c>
      <c r="E3072" s="4">
        <v>3.275080073245507E-3</v>
      </c>
      <c r="F3072" s="2">
        <v>3</v>
      </c>
      <c r="G3072" s="4">
        <v>0.19962763720543461</v>
      </c>
      <c r="H3072" s="4">
        <v>-0.42584947254438082</v>
      </c>
      <c r="I3072" s="4">
        <v>0.37813786701163637</v>
      </c>
    </row>
    <row r="3073" spans="1:9" x14ac:dyDescent="0.25">
      <c r="A3073" t="s">
        <v>3280</v>
      </c>
      <c r="B3073" s="3">
        <v>56.973415374755859</v>
      </c>
      <c r="C3073" s="3">
        <v>18.319999694824219</v>
      </c>
      <c r="D3073" s="4">
        <v>9.3667191943469508E-3</v>
      </c>
      <c r="E3073" s="4">
        <v>-0.1321648903297156</v>
      </c>
      <c r="F3073" s="2">
        <v>3</v>
      </c>
      <c r="G3073" s="4">
        <v>0.19348318266465259</v>
      </c>
      <c r="H3073" s="4">
        <v>-0.43174812557880099</v>
      </c>
      <c r="I3073" s="4">
        <v>0.36397928538127111</v>
      </c>
    </row>
    <row r="3074" spans="1:9" x14ac:dyDescent="0.25">
      <c r="A3074" t="s">
        <v>3281</v>
      </c>
      <c r="B3074" s="3">
        <v>56.444713592529297</v>
      </c>
      <c r="C3074" s="3">
        <v>21.110000610351559</v>
      </c>
      <c r="D3074" s="4">
        <v>1.2424375951929131E-2</v>
      </c>
      <c r="E3074" s="4">
        <v>-2.6291498468666519E-2</v>
      </c>
      <c r="F3074" s="2">
        <v>4</v>
      </c>
      <c r="G3074" s="4">
        <v>0.17870459493986801</v>
      </c>
      <c r="H3074" s="4">
        <v>-0.43702138814843777</v>
      </c>
      <c r="I3074" s="4">
        <v>0.35132183322823202</v>
      </c>
    </row>
    <row r="3075" spans="1:9" x14ac:dyDescent="0.25">
      <c r="A3075" t="s">
        <v>3282</v>
      </c>
      <c r="B3075" s="3">
        <v>55.752029418945313</v>
      </c>
      <c r="C3075" s="3">
        <v>21.680000305175781</v>
      </c>
      <c r="D3075" s="4">
        <v>3.7019038873011829E-3</v>
      </c>
      <c r="E3075" s="4">
        <v>-0.1067161146986869</v>
      </c>
      <c r="F3075" s="2">
        <v>4</v>
      </c>
      <c r="G3075" s="4">
        <v>0.15973643342080851</v>
      </c>
      <c r="H3075" s="4">
        <v>-0.44393020829607832</v>
      </c>
      <c r="I3075" s="4">
        <v>0.33473853981207791</v>
      </c>
    </row>
    <row r="3076" spans="1:9" x14ac:dyDescent="0.25">
      <c r="A3076" t="s">
        <v>3283</v>
      </c>
      <c r="B3076" s="3">
        <v>55.546401977539063</v>
      </c>
      <c r="C3076" s="3">
        <v>24.270000457763668</v>
      </c>
      <c r="D3076" s="4">
        <v>-6.8733774734887074E-3</v>
      </c>
      <c r="E3076" s="4">
        <v>9.868720190662339E-2</v>
      </c>
      <c r="F3076" s="2">
        <v>4</v>
      </c>
      <c r="G3076" s="4">
        <v>0.13353553192186671</v>
      </c>
      <c r="H3076" s="4">
        <v>-0.44598113289385682</v>
      </c>
      <c r="I3076" s="4">
        <v>0.32981568994009458</v>
      </c>
    </row>
    <row r="3077" spans="1:9" x14ac:dyDescent="0.25">
      <c r="A3077" t="s">
        <v>3284</v>
      </c>
      <c r="B3077" s="3">
        <v>55.930835723876953</v>
      </c>
      <c r="C3077" s="3">
        <v>22.090000152587891</v>
      </c>
      <c r="D3077" s="4">
        <v>1.2133717681743541E-2</v>
      </c>
      <c r="E3077" s="4">
        <v>-6.2393860215467223E-2</v>
      </c>
      <c r="F3077" s="2">
        <v>4</v>
      </c>
      <c r="G3077" s="4">
        <v>0.1560030118344595</v>
      </c>
      <c r="H3077" s="4">
        <v>-0.44214679725660683</v>
      </c>
      <c r="I3077" s="4">
        <v>0.33901927486048772</v>
      </c>
    </row>
    <row r="3078" spans="1:9" x14ac:dyDescent="0.25">
      <c r="A3078" t="s">
        <v>3285</v>
      </c>
      <c r="B3078" s="3">
        <v>55.260322570800781</v>
      </c>
      <c r="C3078" s="3">
        <v>23.559999465942379</v>
      </c>
      <c r="D3078" s="4">
        <v>-1.6859990714364729E-2</v>
      </c>
      <c r="E3078" s="4">
        <v>0.10975035204643339</v>
      </c>
      <c r="F3078" s="2">
        <v>4</v>
      </c>
      <c r="G3078" s="4">
        <v>0.14214455228528841</v>
      </c>
      <c r="H3078" s="4">
        <v>-0.44883448402337961</v>
      </c>
      <c r="I3078" s="4">
        <v>0.32296676957612291</v>
      </c>
    </row>
    <row r="3079" spans="1:9" x14ac:dyDescent="0.25">
      <c r="A3079" t="s">
        <v>3286</v>
      </c>
      <c r="B3079" s="3">
        <v>56.207988739013672</v>
      </c>
      <c r="C3079" s="3">
        <v>21.229999542236332</v>
      </c>
      <c r="D3079" s="4">
        <v>9.635557599627198E-3</v>
      </c>
      <c r="E3079" s="4">
        <v>-2.2559842845708E-2</v>
      </c>
      <c r="F3079" s="2">
        <v>4</v>
      </c>
      <c r="G3079" s="4">
        <v>0.14393611851867491</v>
      </c>
      <c r="H3079" s="4">
        <v>-0.43938247780485928</v>
      </c>
      <c r="I3079" s="4">
        <v>0.34565449181283059</v>
      </c>
    </row>
    <row r="3080" spans="1:9" x14ac:dyDescent="0.25">
      <c r="A3080" t="s">
        <v>3287</v>
      </c>
      <c r="B3080" s="3">
        <v>55.671562194824219</v>
      </c>
      <c r="C3080" s="3">
        <v>21.719999313354489</v>
      </c>
      <c r="D3080" s="4">
        <v>-3.998959635793331E-3</v>
      </c>
      <c r="E3080" s="4">
        <v>-1.9855619904663561E-2</v>
      </c>
      <c r="F3080" s="2">
        <v>4</v>
      </c>
      <c r="G3080" s="4">
        <v>0.13506407285955471</v>
      </c>
      <c r="H3080" s="4">
        <v>-0.44473278701872482</v>
      </c>
      <c r="I3080" s="4">
        <v>0.33281210401511258</v>
      </c>
    </row>
    <row r="3081" spans="1:9" x14ac:dyDescent="0.25">
      <c r="A3081" t="s">
        <v>3288</v>
      </c>
      <c r="B3081" s="3">
        <v>55.895084381103523</v>
      </c>
      <c r="C3081" s="3">
        <v>22.159999847412109</v>
      </c>
      <c r="D3081" s="4">
        <v>2.2905946938541311E-2</v>
      </c>
      <c r="E3081" s="4">
        <v>-0.10210698649121119</v>
      </c>
      <c r="F3081" s="2">
        <v>4</v>
      </c>
      <c r="G3081" s="4">
        <v>0.13145083554815701</v>
      </c>
      <c r="H3081" s="4">
        <v>-0.44250338054041471</v>
      </c>
      <c r="I3081" s="4">
        <v>0.33816336529904101</v>
      </c>
    </row>
    <row r="3082" spans="1:9" x14ac:dyDescent="0.25">
      <c r="A3082" t="s">
        <v>3289</v>
      </c>
      <c r="B3082" s="3">
        <v>54.643424987792969</v>
      </c>
      <c r="C3082" s="3">
        <v>24.680000305175781</v>
      </c>
      <c r="D3082" s="4">
        <v>4.1068683005256457E-3</v>
      </c>
      <c r="E3082" s="4">
        <v>-5.5130187128274222E-2</v>
      </c>
      <c r="F3082" s="2">
        <v>5</v>
      </c>
      <c r="G3082" s="4">
        <v>0.10413476499480701</v>
      </c>
      <c r="H3082" s="4">
        <v>-0.45498741000761711</v>
      </c>
      <c r="I3082" s="4">
        <v>0.30819785465519561</v>
      </c>
    </row>
    <row r="3083" spans="1:9" x14ac:dyDescent="0.25">
      <c r="A3083" t="s">
        <v>3290</v>
      </c>
      <c r="B3083" s="3">
        <v>54.419929504394531</v>
      </c>
      <c r="C3083" s="3">
        <v>26.120000839233398</v>
      </c>
      <c r="D3083" s="4">
        <v>7.6148926200692024E-3</v>
      </c>
      <c r="E3083" s="4">
        <v>-2.02550266792717E-2</v>
      </c>
      <c r="F3083" s="2">
        <v>5</v>
      </c>
      <c r="G3083" s="4">
        <v>9.0642415112757169E-2</v>
      </c>
      <c r="H3083" s="4">
        <v>-0.45721655015184848</v>
      </c>
      <c r="I3083" s="4">
        <v>0.30284723265497709</v>
      </c>
    </row>
    <row r="3084" spans="1:9" x14ac:dyDescent="0.25">
      <c r="A3084" t="s">
        <v>3291</v>
      </c>
      <c r="B3084" s="3">
        <v>54.008659362792969</v>
      </c>
      <c r="C3084" s="3">
        <v>26.659999847412109</v>
      </c>
      <c r="D3084" s="4">
        <v>-2.6587589368979429E-2</v>
      </c>
      <c r="E3084" s="4">
        <v>0.1080631936484497</v>
      </c>
      <c r="F3084" s="2">
        <v>5</v>
      </c>
      <c r="G3084" s="4">
        <v>6.6129080718540623E-2</v>
      </c>
      <c r="H3084" s="4">
        <v>-0.46131855153830759</v>
      </c>
      <c r="I3084" s="4">
        <v>0.29300116760603312</v>
      </c>
    </row>
    <row r="3085" spans="1:9" x14ac:dyDescent="0.25">
      <c r="A3085" t="s">
        <v>3292</v>
      </c>
      <c r="B3085" s="3">
        <v>55.483840942382813</v>
      </c>
      <c r="C3085" s="3">
        <v>24.059999465942379</v>
      </c>
      <c r="D3085" s="4">
        <v>-4.3314533171139313E-3</v>
      </c>
      <c r="E3085" s="4">
        <v>-3.313998580313116E-3</v>
      </c>
      <c r="F3085" s="2">
        <v>4</v>
      </c>
      <c r="G3085" s="4">
        <v>9.7551434484927757E-2</v>
      </c>
      <c r="H3085" s="4">
        <v>-0.44660511559279498</v>
      </c>
      <c r="I3085" s="4">
        <v>0.32831793953380689</v>
      </c>
    </row>
    <row r="3086" spans="1:9" x14ac:dyDescent="0.25">
      <c r="A3086" t="s">
        <v>3293</v>
      </c>
      <c r="B3086" s="3">
        <v>55.725212097167969</v>
      </c>
      <c r="C3086" s="3">
        <v>24.139999389648441</v>
      </c>
      <c r="D3086" s="4">
        <v>-8.4315724839240103E-3</v>
      </c>
      <c r="E3086" s="4">
        <v>0.14788390877123669</v>
      </c>
      <c r="F3086" s="2">
        <v>4</v>
      </c>
      <c r="G3086" s="4">
        <v>7.8337818893505773E-2</v>
      </c>
      <c r="H3086" s="4">
        <v>-0.44419768380665969</v>
      </c>
      <c r="I3086" s="4">
        <v>0.33409651631474868</v>
      </c>
    </row>
    <row r="3087" spans="1:9" x14ac:dyDescent="0.25">
      <c r="A3087" t="s">
        <v>3294</v>
      </c>
      <c r="B3087" s="3">
        <v>56.199058532714837</v>
      </c>
      <c r="C3087" s="3">
        <v>21.030000686645511</v>
      </c>
      <c r="D3087" s="4">
        <v>1.2727765421739919E-2</v>
      </c>
      <c r="E3087" s="4">
        <v>-3.3547772727842477E-2</v>
      </c>
      <c r="F3087" s="2">
        <v>4</v>
      </c>
      <c r="G3087" s="4">
        <v>0.105117896152308</v>
      </c>
      <c r="H3087" s="4">
        <v>-0.43947154753036022</v>
      </c>
      <c r="I3087" s="4">
        <v>0.34544069707495728</v>
      </c>
    </row>
    <row r="3088" spans="1:9" x14ac:dyDescent="0.25">
      <c r="A3088" t="s">
        <v>3295</v>
      </c>
      <c r="B3088" s="3">
        <v>55.492759704589837</v>
      </c>
      <c r="C3088" s="3">
        <v>21.760000228881839</v>
      </c>
      <c r="D3088" s="4">
        <v>-1.287395184598306E-3</v>
      </c>
      <c r="E3088" s="4">
        <v>1.021352386275454E-2</v>
      </c>
      <c r="F3088" s="2">
        <v>4</v>
      </c>
      <c r="G3088" s="4">
        <v>9.6767155130895066E-2</v>
      </c>
      <c r="H3088" s="4">
        <v>-0.44651616001047079</v>
      </c>
      <c r="I3088" s="4">
        <v>0.32853146029294722</v>
      </c>
    </row>
    <row r="3089" spans="1:9" x14ac:dyDescent="0.25">
      <c r="A3089" t="s">
        <v>3296</v>
      </c>
      <c r="B3089" s="3">
        <v>55.564292907714837</v>
      </c>
      <c r="C3089" s="3">
        <v>21.54000091552734</v>
      </c>
      <c r="D3089" s="4">
        <v>-6.55350150624745E-3</v>
      </c>
      <c r="E3089" s="4">
        <v>-3.5378370393097443E-2</v>
      </c>
      <c r="F3089" s="2">
        <v>4</v>
      </c>
      <c r="G3089" s="4">
        <v>0.1049491259840418</v>
      </c>
      <c r="H3089" s="4">
        <v>-0.44580268906105058</v>
      </c>
      <c r="I3089" s="4">
        <v>0.33024401002579512</v>
      </c>
    </row>
    <row r="3090" spans="1:9" x14ac:dyDescent="0.25">
      <c r="A3090" t="s">
        <v>3297</v>
      </c>
      <c r="B3090" s="3">
        <v>55.930835723876953</v>
      </c>
      <c r="C3090" s="3">
        <v>22.329999923706051</v>
      </c>
      <c r="D3090" s="4">
        <v>1.9214401712746021E-3</v>
      </c>
      <c r="E3090" s="4">
        <v>-6.6725810313496003E-3</v>
      </c>
      <c r="F3090" s="2">
        <v>4</v>
      </c>
      <c r="G3090" s="4">
        <v>0.1165636215330073</v>
      </c>
      <c r="H3090" s="4">
        <v>-0.44214679725660683</v>
      </c>
      <c r="I3090" s="4">
        <v>0.33901927486048772</v>
      </c>
    </row>
    <row r="3091" spans="1:9" x14ac:dyDescent="0.25">
      <c r="A3091" t="s">
        <v>3298</v>
      </c>
      <c r="B3091" s="3">
        <v>55.823574066162109</v>
      </c>
      <c r="C3091" s="3">
        <v>22.479999542236332</v>
      </c>
      <c r="D3091" s="4">
        <v>-1.119573860236978E-3</v>
      </c>
      <c r="E3091" s="4">
        <v>2.1353898612765709E-2</v>
      </c>
      <c r="F3091" s="2">
        <v>4</v>
      </c>
      <c r="G3091" s="4">
        <v>0.10756965387291741</v>
      </c>
      <c r="H3091" s="4">
        <v>-0.44321662320348149</v>
      </c>
      <c r="I3091" s="4">
        <v>0.33645136352365879</v>
      </c>
    </row>
    <row r="3092" spans="1:9" x14ac:dyDescent="0.25">
      <c r="A3092" t="s">
        <v>3299</v>
      </c>
      <c r="B3092" s="3">
        <v>55.886142730712891</v>
      </c>
      <c r="C3092" s="3">
        <v>22.010000228881839</v>
      </c>
      <c r="D3092" s="4">
        <v>2.7955700747372299E-2</v>
      </c>
      <c r="E3092" s="4">
        <v>-0.12310757392932579</v>
      </c>
      <c r="F3092" s="2">
        <v>4</v>
      </c>
      <c r="G3092" s="4">
        <v>9.2496546568895832E-2</v>
      </c>
      <c r="H3092" s="4">
        <v>-0.44259256440909223</v>
      </c>
      <c r="I3092" s="4">
        <v>0.33794929658243489</v>
      </c>
    </row>
    <row r="3093" spans="1:9" x14ac:dyDescent="0.25">
      <c r="A3093" t="s">
        <v>3300</v>
      </c>
      <c r="B3093" s="3">
        <v>54.366294860839837</v>
      </c>
      <c r="C3093" s="3">
        <v>25.10000038146973</v>
      </c>
      <c r="D3093" s="4">
        <v>-1.2984712265590949E-2</v>
      </c>
      <c r="E3093" s="4">
        <v>2.490815092088949E-2</v>
      </c>
      <c r="F3093" s="2">
        <v>5</v>
      </c>
      <c r="G3093" s="4">
        <v>5.4752511159908979E-2</v>
      </c>
      <c r="H3093" s="4">
        <v>-0.45775150117301128</v>
      </c>
      <c r="I3093" s="4">
        <v>0.30156318566031848</v>
      </c>
    </row>
    <row r="3094" spans="1:9" x14ac:dyDescent="0.25">
      <c r="A3094" t="s">
        <v>3301</v>
      </c>
      <c r="B3094" s="3">
        <v>55.081512451171882</v>
      </c>
      <c r="C3094" s="3">
        <v>24.489999771118161</v>
      </c>
      <c r="D3094" s="4">
        <v>-2.1131186142438921E-2</v>
      </c>
      <c r="E3094" s="4">
        <v>9.9685642915223527E-2</v>
      </c>
      <c r="F3094" s="2">
        <v>5</v>
      </c>
      <c r="G3094" s="4">
        <v>7.1758433332558935E-2</v>
      </c>
      <c r="H3094" s="4">
        <v>-0.45061793311057657</v>
      </c>
      <c r="I3094" s="4">
        <v>0.31868594320146881</v>
      </c>
    </row>
    <row r="3095" spans="1:9" x14ac:dyDescent="0.25">
      <c r="A3095" t="s">
        <v>3302</v>
      </c>
      <c r="B3095" s="3">
        <v>56.270576477050781</v>
      </c>
      <c r="C3095" s="3">
        <v>22.270000457763668</v>
      </c>
      <c r="D3095" s="4">
        <v>-6.7855207301540377E-3</v>
      </c>
      <c r="E3095" s="4">
        <v>1.3655036585587201E-2</v>
      </c>
      <c r="F3095" s="2">
        <v>4</v>
      </c>
      <c r="G3095" s="4">
        <v>0.1040248386604494</v>
      </c>
      <c r="H3095" s="4">
        <v>-0.43875822877184217</v>
      </c>
      <c r="I3095" s="4">
        <v>0.34715288150282819</v>
      </c>
    </row>
    <row r="3096" spans="1:9" x14ac:dyDescent="0.25">
      <c r="A3096" t="s">
        <v>3303</v>
      </c>
      <c r="B3096" s="3">
        <v>56.655010223388672</v>
      </c>
      <c r="C3096" s="3">
        <v>21.969999313354489</v>
      </c>
      <c r="D3096" s="4">
        <v>-3.3030022369656691E-3</v>
      </c>
      <c r="E3096" s="4">
        <v>4.572403762404198E-3</v>
      </c>
      <c r="F3096" s="2">
        <v>4</v>
      </c>
      <c r="G3096" s="4">
        <v>0.114666351845371</v>
      </c>
      <c r="H3096" s="4">
        <v>-0.43492389313459229</v>
      </c>
      <c r="I3096" s="4">
        <v>0.35635646642322127</v>
      </c>
    </row>
    <row r="3097" spans="1:9" x14ac:dyDescent="0.25">
      <c r="A3097" t="s">
        <v>3304</v>
      </c>
      <c r="B3097" s="3">
        <v>56.842761993408203</v>
      </c>
      <c r="C3097" s="3">
        <v>21.870000839233398</v>
      </c>
      <c r="D3097" s="4">
        <v>-9.3487997627913488E-3</v>
      </c>
      <c r="E3097" s="4">
        <v>9.9547587247058145E-2</v>
      </c>
      <c r="F3097" s="2">
        <v>4</v>
      </c>
      <c r="G3097" s="4">
        <v>9.9021942766293503E-2</v>
      </c>
      <c r="H3097" s="4">
        <v>-0.43305126017871781</v>
      </c>
      <c r="I3097" s="4">
        <v>0.36085136151448127</v>
      </c>
    </row>
    <row r="3098" spans="1:9" x14ac:dyDescent="0.25">
      <c r="A3098" t="s">
        <v>3305</v>
      </c>
      <c r="B3098" s="3">
        <v>57.379188537597663</v>
      </c>
      <c r="C3098" s="3">
        <v>19.889999389648441</v>
      </c>
      <c r="D3098" s="4">
        <v>-1.5594302456078959E-4</v>
      </c>
      <c r="E3098" s="4">
        <v>5.6293121095974952E-2</v>
      </c>
      <c r="F3098" s="2">
        <v>4</v>
      </c>
      <c r="G3098" s="4">
        <v>9.6255827061997534E-2</v>
      </c>
      <c r="H3098" s="4">
        <v>-0.42770095096485228</v>
      </c>
      <c r="I3098" s="4">
        <v>0.37369374931219917</v>
      </c>
    </row>
    <row r="3099" spans="1:9" x14ac:dyDescent="0.25">
      <c r="A3099" t="s">
        <v>3306</v>
      </c>
      <c r="B3099" s="3">
        <v>57.388137817382813</v>
      </c>
      <c r="C3099" s="3">
        <v>18.829999923706051</v>
      </c>
      <c r="D3099" s="4">
        <v>-2.020708329880994E-3</v>
      </c>
      <c r="E3099" s="4">
        <v>-6.225099625245889E-2</v>
      </c>
      <c r="F3099" s="2">
        <v>3</v>
      </c>
      <c r="G3099" s="4">
        <v>0.1029573037556524</v>
      </c>
      <c r="H3099" s="4">
        <v>-0.42761169100072371</v>
      </c>
      <c r="I3099" s="4">
        <v>0.37390800068129382</v>
      </c>
    </row>
    <row r="3100" spans="1:9" x14ac:dyDescent="0.25">
      <c r="A3100" t="s">
        <v>3307</v>
      </c>
      <c r="B3100" s="3">
        <v>57.504337310791023</v>
      </c>
      <c r="C3100" s="3">
        <v>20.079999923706051</v>
      </c>
      <c r="D3100" s="4">
        <v>-3.1000653780026699E-3</v>
      </c>
      <c r="E3100" s="4">
        <v>5.4068279679597493E-2</v>
      </c>
      <c r="F3100" s="2">
        <v>4</v>
      </c>
      <c r="G3100" s="4">
        <v>9.7161702124252791E-2</v>
      </c>
      <c r="H3100" s="4">
        <v>-0.42645271923289702</v>
      </c>
      <c r="I3100" s="4">
        <v>0.37668988940848452</v>
      </c>
    </row>
    <row r="3101" spans="1:9" x14ac:dyDescent="0.25">
      <c r="A3101" t="s">
        <v>3308</v>
      </c>
      <c r="B3101" s="3">
        <v>57.683158874511719</v>
      </c>
      <c r="C3101" s="3">
        <v>19.04999923706055</v>
      </c>
      <c r="D3101" s="4">
        <v>-3.7060675762868871E-3</v>
      </c>
      <c r="E3101" s="4">
        <v>5.8077455069303063E-3</v>
      </c>
      <c r="F3101" s="2">
        <v>3</v>
      </c>
      <c r="G3101" s="4">
        <v>0.1099497599865642</v>
      </c>
      <c r="H3101" s="4">
        <v>-0.42466915600252331</v>
      </c>
      <c r="I3101" s="4">
        <v>0.38097098976187138</v>
      </c>
    </row>
    <row r="3102" spans="1:9" x14ac:dyDescent="0.25">
      <c r="A3102" t="s">
        <v>3309</v>
      </c>
      <c r="B3102" s="3">
        <v>57.897731781005859</v>
      </c>
      <c r="C3102" s="3">
        <v>18.940000534057621</v>
      </c>
      <c r="D3102" s="4">
        <v>9.2755764871355062E-4</v>
      </c>
      <c r="E3102" s="4">
        <v>-1.148221895128076E-2</v>
      </c>
      <c r="F3102" s="2">
        <v>3</v>
      </c>
      <c r="G3102" s="4">
        <v>0.11826992583373409</v>
      </c>
      <c r="H3102" s="4">
        <v>-0.42252900948834182</v>
      </c>
      <c r="I3102" s="4">
        <v>0.38610799967670523</v>
      </c>
    </row>
    <row r="3103" spans="1:9" x14ac:dyDescent="0.25">
      <c r="A3103" t="s">
        <v>196</v>
      </c>
      <c r="B3103" s="3">
        <v>57.844078063964837</v>
      </c>
      <c r="C3103" s="3">
        <v>19.159999847412109</v>
      </c>
      <c r="D3103" s="4">
        <v>-2.4867945250019341E-2</v>
      </c>
      <c r="E3103" s="4">
        <v>9.1116197615662031E-2</v>
      </c>
      <c r="F3103" s="2">
        <v>3</v>
      </c>
      <c r="G3103" s="4">
        <v>0.1208761348577794</v>
      </c>
      <c r="H3103" s="4">
        <v>-0.42306415074813242</v>
      </c>
      <c r="I3103" s="4">
        <v>0.38482349605082478</v>
      </c>
    </row>
    <row r="3104" spans="1:9" x14ac:dyDescent="0.25">
      <c r="A3104" t="s">
        <v>3310</v>
      </c>
      <c r="B3104" s="3">
        <v>59.319225311279297</v>
      </c>
      <c r="C3104" s="3">
        <v>17.559999465942379</v>
      </c>
      <c r="D3104" s="4">
        <v>-1.0587545801156841E-2</v>
      </c>
      <c r="E3104" s="4">
        <v>4.0284380271550901E-2</v>
      </c>
      <c r="F3104" s="2">
        <v>3</v>
      </c>
      <c r="G3104" s="4">
        <v>0.1431842777874941</v>
      </c>
      <c r="H3104" s="4">
        <v>-0.40835105723214971</v>
      </c>
      <c r="I3104" s="4">
        <v>0.42013944604239989</v>
      </c>
    </row>
    <row r="3105" spans="1:9" x14ac:dyDescent="0.25">
      <c r="A3105" t="s">
        <v>3311</v>
      </c>
      <c r="B3105" s="3">
        <v>59.953990936279297</v>
      </c>
      <c r="C3105" s="3">
        <v>16.879999160766602</v>
      </c>
      <c r="D3105" s="4">
        <v>2.8413002766070061E-3</v>
      </c>
      <c r="E3105" s="4">
        <v>1.6867395955570741E-2</v>
      </c>
      <c r="F3105" s="2">
        <v>3</v>
      </c>
      <c r="G3105" s="4">
        <v>0.1536455206055696</v>
      </c>
      <c r="H3105" s="4">
        <v>-0.40201991570145917</v>
      </c>
      <c r="I3105" s="4">
        <v>0.43533613309156238</v>
      </c>
    </row>
    <row r="3106" spans="1:9" x14ac:dyDescent="0.25">
      <c r="A3106" t="s">
        <v>3312</v>
      </c>
      <c r="B3106" s="3">
        <v>59.784126281738281</v>
      </c>
      <c r="C3106" s="3">
        <v>16.60000038146973</v>
      </c>
      <c r="D3106" s="4">
        <v>1.647228922254218E-3</v>
      </c>
      <c r="E3106" s="4">
        <v>-3.2069927072551192E-2</v>
      </c>
      <c r="F3106" s="2">
        <v>3</v>
      </c>
      <c r="G3106" s="4">
        <v>0.1449143377124171</v>
      </c>
      <c r="H3106" s="4">
        <v>-0.40371414287225332</v>
      </c>
      <c r="I3106" s="4">
        <v>0.43126946675975852</v>
      </c>
    </row>
    <row r="3107" spans="1:9" x14ac:dyDescent="0.25">
      <c r="A3107" t="s">
        <v>3313</v>
      </c>
      <c r="B3107" s="3">
        <v>59.685810089111328</v>
      </c>
      <c r="C3107" s="3">
        <v>17.14999961853027</v>
      </c>
      <c r="D3107" s="4">
        <v>-7.1383748311812933E-3</v>
      </c>
      <c r="E3107" s="4">
        <v>5.0857839413396722E-2</v>
      </c>
      <c r="F3107" s="2">
        <v>3</v>
      </c>
      <c r="G3107" s="4">
        <v>0.1409033744285102</v>
      </c>
      <c r="H3107" s="4">
        <v>-0.40469474690272489</v>
      </c>
      <c r="I3107" s="4">
        <v>0.42891571546577989</v>
      </c>
    </row>
    <row r="3108" spans="1:9" x14ac:dyDescent="0.25">
      <c r="A3108" t="s">
        <v>3314</v>
      </c>
      <c r="B3108" s="3">
        <v>60.114933013916023</v>
      </c>
      <c r="C3108" s="3">
        <v>16.319999694824219</v>
      </c>
      <c r="D3108" s="4">
        <v>5.9846719624150344E-3</v>
      </c>
      <c r="E3108" s="4">
        <v>4.9261037459082946E-3</v>
      </c>
      <c r="F3108" s="2">
        <v>3</v>
      </c>
      <c r="G3108" s="4">
        <v>0.14813480184639749</v>
      </c>
      <c r="H3108" s="4">
        <v>-0.40041468216071507</v>
      </c>
      <c r="I3108" s="4">
        <v>0.43918918733798162</v>
      </c>
    </row>
    <row r="3109" spans="1:9" x14ac:dyDescent="0.25">
      <c r="A3109" t="s">
        <v>3315</v>
      </c>
      <c r="B3109" s="3">
        <v>59.757305145263672</v>
      </c>
      <c r="C3109" s="3">
        <v>16.239999771118161</v>
      </c>
      <c r="D3109" s="4">
        <v>5.8691575462730414E-3</v>
      </c>
      <c r="E3109" s="4">
        <v>-3.4482754710425501E-2</v>
      </c>
      <c r="F3109" s="2">
        <v>3</v>
      </c>
      <c r="G3109" s="4">
        <v>0.1395696513001117</v>
      </c>
      <c r="H3109" s="4">
        <v>-0.40398165643056028</v>
      </c>
      <c r="I3109" s="4">
        <v>0.43062735193618501</v>
      </c>
    </row>
    <row r="3110" spans="1:9" x14ac:dyDescent="0.25">
      <c r="A3110" t="s">
        <v>3316</v>
      </c>
      <c r="B3110" s="3">
        <v>59.408626556396477</v>
      </c>
      <c r="C3110" s="3">
        <v>16.819999694824219</v>
      </c>
      <c r="D3110" s="4">
        <v>2.6571482887327798E-2</v>
      </c>
      <c r="E3110" s="4">
        <v>-7.071826848997953E-2</v>
      </c>
      <c r="F3110" s="2">
        <v>3</v>
      </c>
      <c r="G3110" s="4">
        <v>0.14062468872641801</v>
      </c>
      <c r="H3110" s="4">
        <v>-0.4074593707362768</v>
      </c>
      <c r="I3110" s="4">
        <v>0.42227976790348293</v>
      </c>
    </row>
    <row r="3111" spans="1:9" x14ac:dyDescent="0.25">
      <c r="A3111" t="s">
        <v>3317</v>
      </c>
      <c r="B3111" s="3">
        <v>57.87091064453125</v>
      </c>
      <c r="C3111" s="3">
        <v>18.10000038146973</v>
      </c>
      <c r="D3111" s="4">
        <v>-5.37805471232633E-3</v>
      </c>
      <c r="E3111" s="4">
        <v>-4.5861832544838547E-2</v>
      </c>
      <c r="F3111" s="2">
        <v>3</v>
      </c>
      <c r="G3111" s="4">
        <v>0.1173700545062264</v>
      </c>
      <c r="H3111" s="4">
        <v>-0.42279652304664878</v>
      </c>
      <c r="I3111" s="4">
        <v>0.38546588485313138</v>
      </c>
    </row>
    <row r="3112" spans="1:9" x14ac:dyDescent="0.25">
      <c r="A3112" t="s">
        <v>3318</v>
      </c>
      <c r="B3112" s="3">
        <v>58.183826446533203</v>
      </c>
      <c r="C3112" s="3">
        <v>18.969999313354489</v>
      </c>
      <c r="D3112" s="4">
        <v>-9.1349038494770163E-3</v>
      </c>
      <c r="E3112" s="4">
        <v>8.7729285117223776E-2</v>
      </c>
      <c r="F3112" s="2">
        <v>3</v>
      </c>
      <c r="G3112" s="4">
        <v>0.12630004138924611</v>
      </c>
      <c r="H3112" s="4">
        <v>-0.41967550616791682</v>
      </c>
      <c r="I3112" s="4">
        <v>0.39295728534565377</v>
      </c>
    </row>
    <row r="3113" spans="1:9" x14ac:dyDescent="0.25">
      <c r="A3113" t="s">
        <v>3319</v>
      </c>
      <c r="B3113" s="3">
        <v>58.720230102539063</v>
      </c>
      <c r="C3113" s="3">
        <v>17.440000534057621</v>
      </c>
      <c r="D3113" s="4">
        <v>-2.7332076304875659E-3</v>
      </c>
      <c r="E3113" s="4">
        <v>-5.0108934951518469E-2</v>
      </c>
      <c r="F3113" s="2">
        <v>3</v>
      </c>
      <c r="G3113" s="4">
        <v>0.1457174360304945</v>
      </c>
      <c r="H3113" s="4">
        <v>-0.4143254252404045</v>
      </c>
      <c r="I3113" s="4">
        <v>0.40579912518590588</v>
      </c>
    </row>
    <row r="3114" spans="1:9" x14ac:dyDescent="0.25">
      <c r="A3114" t="s">
        <v>3320</v>
      </c>
      <c r="B3114" s="3">
        <v>58.88116455078125</v>
      </c>
      <c r="C3114" s="3">
        <v>18.360000610351559</v>
      </c>
      <c r="D3114" s="4">
        <v>-1.125941284402732E-2</v>
      </c>
      <c r="E3114" s="4">
        <v>-1.5021394230966051E-2</v>
      </c>
      <c r="F3114" s="2">
        <v>3</v>
      </c>
      <c r="G3114" s="4">
        <v>0.17483892849161811</v>
      </c>
      <c r="H3114" s="4">
        <v>-0.41272026779511151</v>
      </c>
      <c r="I3114" s="4">
        <v>0.40965199677983671</v>
      </c>
    </row>
    <row r="3115" spans="1:9" x14ac:dyDescent="0.25">
      <c r="A3115" t="s">
        <v>3321</v>
      </c>
      <c r="B3115" s="3">
        <v>59.551681518554688</v>
      </c>
      <c r="C3115" s="3">
        <v>18.639999389648441</v>
      </c>
      <c r="D3115" s="4">
        <v>-2.5459137911139069E-3</v>
      </c>
      <c r="E3115" s="4">
        <v>9.7508295830408542E-3</v>
      </c>
      <c r="F3115" s="2">
        <v>3</v>
      </c>
      <c r="G3115" s="4">
        <v>0.19561076024839361</v>
      </c>
      <c r="H3115" s="4">
        <v>-0.4060325429806132</v>
      </c>
      <c r="I3115" s="4">
        <v>0.42570459339044581</v>
      </c>
    </row>
    <row r="3116" spans="1:9" x14ac:dyDescent="0.25">
      <c r="A3116" t="s">
        <v>3322</v>
      </c>
      <c r="B3116" s="3">
        <v>59.703681945800781</v>
      </c>
      <c r="C3116" s="3">
        <v>18.45999908447266</v>
      </c>
      <c r="D3116" s="4">
        <v>2.032086955983203E-2</v>
      </c>
      <c r="E3116" s="4">
        <v>-5.5754485684152873E-2</v>
      </c>
      <c r="F3116" s="2">
        <v>3</v>
      </c>
      <c r="G3116" s="4">
        <v>0.1901986285191781</v>
      </c>
      <c r="H3116" s="4">
        <v>-0.40451649330854661</v>
      </c>
      <c r="I3116" s="4">
        <v>0.42934357892025887</v>
      </c>
    </row>
    <row r="3117" spans="1:9" x14ac:dyDescent="0.25">
      <c r="A3117" t="s">
        <v>3323</v>
      </c>
      <c r="B3117" s="3">
        <v>58.514614105224609</v>
      </c>
      <c r="C3117" s="3">
        <v>19.54999923706055</v>
      </c>
      <c r="D3117" s="4">
        <v>-1.1179755300872229E-2</v>
      </c>
      <c r="E3117" s="4">
        <v>0</v>
      </c>
      <c r="F3117" s="2">
        <v>3</v>
      </c>
      <c r="G3117" s="4">
        <v>0.16443917005311739</v>
      </c>
      <c r="H3117" s="4">
        <v>-0.41637623569500642</v>
      </c>
      <c r="I3117" s="4">
        <v>0.40087654929265543</v>
      </c>
    </row>
    <row r="3118" spans="1:9" x14ac:dyDescent="0.25">
      <c r="A3118" t="s">
        <v>3324</v>
      </c>
      <c r="B3118" s="3">
        <v>59.176189422607422</v>
      </c>
      <c r="C3118" s="3">
        <v>19.54999923706055</v>
      </c>
      <c r="D3118" s="4">
        <v>-1.5176170445742709E-2</v>
      </c>
      <c r="E3118" s="4">
        <v>0.13662781220246201</v>
      </c>
      <c r="F3118" s="2">
        <v>3</v>
      </c>
      <c r="G3118" s="4">
        <v>0.17553329745457311</v>
      </c>
      <c r="H3118" s="4">
        <v>-0.40977769474918557</v>
      </c>
      <c r="I3118" s="4">
        <v>0.41671507718665862</v>
      </c>
    </row>
    <row r="3119" spans="1:9" x14ac:dyDescent="0.25">
      <c r="A3119" t="s">
        <v>3325</v>
      </c>
      <c r="B3119" s="3">
        <v>60.088096618652337</v>
      </c>
      <c r="C3119" s="3">
        <v>17.20000076293945</v>
      </c>
      <c r="D3119" s="4">
        <v>1.14372289285436E-2</v>
      </c>
      <c r="E3119" s="4">
        <v>-0.14085912239480669</v>
      </c>
      <c r="F3119" s="2">
        <v>3</v>
      </c>
      <c r="G3119" s="4">
        <v>0.2038123405840713</v>
      </c>
      <c r="H3119" s="4">
        <v>-0.4006823479099243</v>
      </c>
      <c r="I3119" s="4">
        <v>0.43854670720943068</v>
      </c>
    </row>
    <row r="3120" spans="1:9" x14ac:dyDescent="0.25">
      <c r="A3120" t="s">
        <v>3326</v>
      </c>
      <c r="B3120" s="3">
        <v>59.408626556396477</v>
      </c>
      <c r="C3120" s="3">
        <v>20.020000457763668</v>
      </c>
      <c r="D3120" s="4">
        <v>4.8388827417462643E-3</v>
      </c>
      <c r="E3120" s="4">
        <v>-1.814609823247992E-2</v>
      </c>
      <c r="F3120" s="2">
        <v>4</v>
      </c>
      <c r="G3120" s="4">
        <v>0.18202145998059399</v>
      </c>
      <c r="H3120" s="4">
        <v>-0.4074593707362768</v>
      </c>
      <c r="I3120" s="4">
        <v>0.42227976790348293</v>
      </c>
    </row>
    <row r="3121" spans="1:9" x14ac:dyDescent="0.25">
      <c r="A3121" t="s">
        <v>3327</v>
      </c>
      <c r="B3121" s="3">
        <v>59.122539520263672</v>
      </c>
      <c r="C3121" s="3">
        <v>20.389999389648441</v>
      </c>
      <c r="D3121" s="4">
        <v>-1.6069024527712309E-2</v>
      </c>
      <c r="E3121" s="4">
        <v>8.3997871800412405E-2</v>
      </c>
      <c r="F3121" s="2">
        <v>4</v>
      </c>
      <c r="G3121" s="4">
        <v>0.17240548510745951</v>
      </c>
      <c r="H3121" s="4">
        <v>-0.41031279796125059</v>
      </c>
      <c r="I3121" s="4">
        <v>0.41543066488702252</v>
      </c>
    </row>
    <row r="3122" spans="1:9" x14ac:dyDescent="0.25">
      <c r="A3122" t="s">
        <v>3328</v>
      </c>
      <c r="B3122" s="3">
        <v>60.088096618652337</v>
      </c>
      <c r="C3122" s="3">
        <v>18.809999465942379</v>
      </c>
      <c r="D3122" s="4">
        <v>-7.531471335497586E-3</v>
      </c>
      <c r="E3122" s="4">
        <v>0.12634722195255391</v>
      </c>
      <c r="F3122" s="2">
        <v>3</v>
      </c>
      <c r="G3122" s="4">
        <v>0.1859295127969918</v>
      </c>
      <c r="H3122" s="4">
        <v>-0.4006823479099243</v>
      </c>
      <c r="I3122" s="4">
        <v>0.43854670720943068</v>
      </c>
    </row>
    <row r="3123" spans="1:9" x14ac:dyDescent="0.25">
      <c r="A3123" t="s">
        <v>3329</v>
      </c>
      <c r="B3123" s="3">
        <v>60.544082641601563</v>
      </c>
      <c r="C3123" s="3">
        <v>16.70000076293945</v>
      </c>
      <c r="D3123" s="4">
        <v>6.2411766768253329E-3</v>
      </c>
      <c r="E3123" s="4">
        <v>1.5815098566646091E-2</v>
      </c>
      <c r="F3123" s="2">
        <v>3</v>
      </c>
      <c r="G3123" s="4">
        <v>0.19409425744481229</v>
      </c>
      <c r="H3123" s="4">
        <v>-0.39613435108462652</v>
      </c>
      <c r="I3123" s="4">
        <v>0.44946329849389333</v>
      </c>
    </row>
    <row r="3124" spans="1:9" x14ac:dyDescent="0.25">
      <c r="A3124" t="s">
        <v>3330</v>
      </c>
      <c r="B3124" s="3">
        <v>60.168560028076172</v>
      </c>
      <c r="C3124" s="3">
        <v>16.440000534057621</v>
      </c>
      <c r="D3124" s="4">
        <v>-1.363108872796159E-2</v>
      </c>
      <c r="E3124" s="4">
        <v>4.980847345119277E-2</v>
      </c>
      <c r="F3124" s="2">
        <v>3</v>
      </c>
      <c r="G3124" s="4">
        <v>0.18959697237348869</v>
      </c>
      <c r="H3124" s="4">
        <v>-0.39987980723500333</v>
      </c>
      <c r="I3124" s="4">
        <v>0.44047305168015177</v>
      </c>
    </row>
    <row r="3125" spans="1:9" x14ac:dyDescent="0.25">
      <c r="A3125" t="s">
        <v>3331</v>
      </c>
      <c r="B3125" s="3">
        <v>61.000057220458977</v>
      </c>
      <c r="C3125" s="3">
        <v>15.659999847412109</v>
      </c>
      <c r="D3125" s="4">
        <v>-2.9220767650950391E-4</v>
      </c>
      <c r="E3125" s="4">
        <v>1.2787406426044701E-3</v>
      </c>
      <c r="F3125" s="2">
        <v>2</v>
      </c>
      <c r="G3125" s="4">
        <v>0.2028775394943865</v>
      </c>
      <c r="H3125" s="4">
        <v>-0.39158646840250533</v>
      </c>
      <c r="I3125" s="4">
        <v>0.46037961579962289</v>
      </c>
    </row>
    <row r="3126" spans="1:9" x14ac:dyDescent="0.25">
      <c r="A3126" t="s">
        <v>3332</v>
      </c>
      <c r="B3126" s="3">
        <v>61.017887115478523</v>
      </c>
      <c r="C3126" s="3">
        <v>15.64000034332275</v>
      </c>
      <c r="D3126" s="4">
        <v>1.036249433089398E-2</v>
      </c>
      <c r="E3126" s="4">
        <v>9.0322802143711911E-3</v>
      </c>
      <c r="F3126" s="2">
        <v>2</v>
      </c>
      <c r="G3126" s="4">
        <v>0.1992503613576746</v>
      </c>
      <c r="H3126" s="4">
        <v>-0.391408633333308</v>
      </c>
      <c r="I3126" s="4">
        <v>0.4608064746654148</v>
      </c>
    </row>
    <row r="3127" spans="1:9" x14ac:dyDescent="0.25">
      <c r="A3127" t="s">
        <v>3333</v>
      </c>
      <c r="B3127" s="3">
        <v>60.392074584960938</v>
      </c>
      <c r="C3127" s="3">
        <v>15.5</v>
      </c>
      <c r="D3127" s="4">
        <v>-1.920893532920354E-3</v>
      </c>
      <c r="E3127" s="4">
        <v>1.2920192735859091E-3</v>
      </c>
      <c r="F3127" s="2">
        <v>2</v>
      </c>
      <c r="G3127" s="4">
        <v>0.18757082684497489</v>
      </c>
      <c r="H3127" s="4">
        <v>-0.39765047685214427</v>
      </c>
      <c r="I3127" s="4">
        <v>0.44582413031159152</v>
      </c>
    </row>
    <row r="3128" spans="1:9" x14ac:dyDescent="0.25">
      <c r="A3128" t="s">
        <v>3334</v>
      </c>
      <c r="B3128" s="3">
        <v>60.508304595947273</v>
      </c>
      <c r="C3128" s="3">
        <v>15.47999954223633</v>
      </c>
      <c r="D3128" s="4">
        <v>-3.827084223172128E-3</v>
      </c>
      <c r="E3128" s="4">
        <v>6.4636554847585792E-4</v>
      </c>
      <c r="F3128" s="2">
        <v>2</v>
      </c>
      <c r="G3128" s="4">
        <v>0.19151601906168539</v>
      </c>
      <c r="H3128" s="4">
        <v>-0.3964912007025132</v>
      </c>
      <c r="I3128" s="4">
        <v>0.44860674964873648</v>
      </c>
    </row>
    <row r="3129" spans="1:9" x14ac:dyDescent="0.25">
      <c r="A3129" t="s">
        <v>3335</v>
      </c>
      <c r="B3129" s="3">
        <v>60.740764617919922</v>
      </c>
      <c r="C3129" s="3">
        <v>15.47000026702881</v>
      </c>
      <c r="D3129" s="4">
        <v>-3.9582502403336939E-3</v>
      </c>
      <c r="E3129" s="4">
        <v>-7.6972344056817077E-3</v>
      </c>
      <c r="F3129" s="2">
        <v>2</v>
      </c>
      <c r="G3129" s="4">
        <v>0.2017514530912585</v>
      </c>
      <c r="H3129" s="4">
        <v>-0.39417264840325111</v>
      </c>
      <c r="I3129" s="4">
        <v>0.45417198832302641</v>
      </c>
    </row>
    <row r="3130" spans="1:9" x14ac:dyDescent="0.25">
      <c r="A3130" t="s">
        <v>3336</v>
      </c>
      <c r="B3130" s="3">
        <v>60.982147216796882</v>
      </c>
      <c r="C3130" s="3">
        <v>15.590000152587891</v>
      </c>
      <c r="D3130" s="4">
        <v>1.4684265734090649E-3</v>
      </c>
      <c r="E3130" s="4">
        <v>9.326787534072456E-2</v>
      </c>
      <c r="F3130" s="2">
        <v>2</v>
      </c>
      <c r="G3130" s="4">
        <v>0.21826603751527779</v>
      </c>
      <c r="H3130" s="4">
        <v>-0.39176510247393931</v>
      </c>
      <c r="I3130" s="4">
        <v>0.45995083908270101</v>
      </c>
    </row>
    <row r="3131" spans="1:9" x14ac:dyDescent="0.25">
      <c r="A3131" t="s">
        <v>3337</v>
      </c>
      <c r="B3131" s="3">
        <v>60.892730712890618</v>
      </c>
      <c r="C3131" s="3">
        <v>14.260000228881839</v>
      </c>
      <c r="D3131" s="4">
        <v>1.7478264433525851E-2</v>
      </c>
      <c r="E3131" s="4">
        <v>-3.7786739370713973E-2</v>
      </c>
      <c r="F3131" s="2">
        <v>2</v>
      </c>
      <c r="G3131" s="4">
        <v>0.20984494816762941</v>
      </c>
      <c r="H3131" s="4">
        <v>-0.39265694116071442</v>
      </c>
      <c r="I3131" s="4">
        <v>0.45781015191664109</v>
      </c>
    </row>
    <row r="3132" spans="1:9" x14ac:dyDescent="0.25">
      <c r="A3132" t="s">
        <v>3338</v>
      </c>
      <c r="B3132" s="3">
        <v>59.846714019775391</v>
      </c>
      <c r="C3132" s="3">
        <v>14.819999694824221</v>
      </c>
      <c r="D3132" s="4">
        <v>-5.972798920717004E-4</v>
      </c>
      <c r="E3132" s="4">
        <v>-4.8169557784212058E-2</v>
      </c>
      <c r="F3132" s="2">
        <v>2</v>
      </c>
      <c r="G3132" s="4">
        <v>0.19199820810384741</v>
      </c>
      <c r="H3132" s="4">
        <v>-0.40308989383923621</v>
      </c>
      <c r="I3132" s="4">
        <v>0.43276785644975613</v>
      </c>
    </row>
    <row r="3133" spans="1:9" x14ac:dyDescent="0.25">
      <c r="A3133" t="s">
        <v>3339</v>
      </c>
      <c r="B3133" s="3">
        <v>59.882480621337891</v>
      </c>
      <c r="C3133" s="3">
        <v>15.569999694824221</v>
      </c>
      <c r="D3133" s="4">
        <v>-2.0858648834806148E-3</v>
      </c>
      <c r="E3133" s="4">
        <v>2.9081267485473461E-2</v>
      </c>
      <c r="F3133" s="2">
        <v>2</v>
      </c>
      <c r="G3133" s="4">
        <v>0.2139058109495964</v>
      </c>
      <c r="H3133" s="4">
        <v>-0.40273315836452622</v>
      </c>
      <c r="I3133" s="4">
        <v>0.43362413131618022</v>
      </c>
    </row>
    <row r="3134" spans="1:9" x14ac:dyDescent="0.25">
      <c r="A3134" t="s">
        <v>3340</v>
      </c>
      <c r="B3134" s="3">
        <v>60.007648468017578</v>
      </c>
      <c r="C3134" s="3">
        <v>15.13000011444092</v>
      </c>
      <c r="D3134" s="4">
        <v>1.4896712944612031E-4</v>
      </c>
      <c r="E3134" s="4">
        <v>-2.8883171467827151E-2</v>
      </c>
      <c r="F3134" s="2">
        <v>2</v>
      </c>
      <c r="G3134" s="4">
        <v>0.2232497029289213</v>
      </c>
      <c r="H3134" s="4">
        <v>-0.40148473639394311</v>
      </c>
      <c r="I3134" s="4">
        <v>0.4366207280436869</v>
      </c>
    </row>
    <row r="3135" spans="1:9" x14ac:dyDescent="0.25">
      <c r="A3135" t="s">
        <v>3341</v>
      </c>
      <c r="B3135" s="3">
        <v>59.998710632324219</v>
      </c>
      <c r="C3135" s="3">
        <v>15.579999923706049</v>
      </c>
      <c r="D3135" s="4">
        <v>1.7917001164062809E-3</v>
      </c>
      <c r="E3135" s="4">
        <v>3.5904252873847582E-2</v>
      </c>
      <c r="F3135" s="2">
        <v>2</v>
      </c>
      <c r="G3135" s="4">
        <v>0.22086401638385439</v>
      </c>
      <c r="H3135" s="4">
        <v>-0.40157388221489509</v>
      </c>
      <c r="I3135" s="4">
        <v>0.43640675065332513</v>
      </c>
    </row>
    <row r="3136" spans="1:9" x14ac:dyDescent="0.25">
      <c r="A3136" t="s">
        <v>3342</v>
      </c>
      <c r="B3136" s="3">
        <v>59.891403198242188</v>
      </c>
      <c r="C3136" s="3">
        <v>15.039999961853029</v>
      </c>
      <c r="D3136" s="4">
        <v>7.0652873914753833E-3</v>
      </c>
      <c r="E3136" s="4">
        <v>3.9391823379783419E-2</v>
      </c>
      <c r="F3136" s="2">
        <v>2</v>
      </c>
      <c r="G3136" s="4">
        <v>0.24218112907014591</v>
      </c>
      <c r="H3136" s="4">
        <v>-0.40264416473447628</v>
      </c>
      <c r="I3136" s="4">
        <v>0.43383774340156478</v>
      </c>
    </row>
    <row r="3137" spans="1:9" x14ac:dyDescent="0.25">
      <c r="A3137" t="s">
        <v>3343</v>
      </c>
      <c r="B3137" s="3">
        <v>59.471221923828118</v>
      </c>
      <c r="C3137" s="3">
        <v>14.47000026702881</v>
      </c>
      <c r="D3137" s="4">
        <v>-7.0597866629129591E-4</v>
      </c>
      <c r="E3137" s="4">
        <v>-6.1608288233774178E-2</v>
      </c>
      <c r="F3137" s="2">
        <v>2</v>
      </c>
      <c r="G3137" s="4">
        <v>0.23068640382540001</v>
      </c>
      <c r="H3137" s="4">
        <v>-0.40683504560780859</v>
      </c>
      <c r="I3137" s="4">
        <v>0.42377834024596889</v>
      </c>
    </row>
    <row r="3138" spans="1:9" x14ac:dyDescent="0.25">
      <c r="A3138" t="s">
        <v>3344</v>
      </c>
      <c r="B3138" s="3">
        <v>59.513236999511719</v>
      </c>
      <c r="C3138" s="3">
        <v>15.420000076293951</v>
      </c>
      <c r="D3138" s="4">
        <v>2.8572458911140242E-3</v>
      </c>
      <c r="E3138" s="4">
        <v>7.1848238838911893E-3</v>
      </c>
      <c r="F3138" s="2">
        <v>2</v>
      </c>
      <c r="G3138" s="4">
        <v>0.24292737723921179</v>
      </c>
      <c r="H3138" s="4">
        <v>-0.40641598795865591</v>
      </c>
      <c r="I3138" s="4">
        <v>0.42478420750053297</v>
      </c>
    </row>
    <row r="3139" spans="1:9" x14ac:dyDescent="0.25">
      <c r="A3139" t="s">
        <v>3345</v>
      </c>
      <c r="B3139" s="3">
        <v>59.343677520751953</v>
      </c>
      <c r="C3139" s="3">
        <v>15.310000419616699</v>
      </c>
      <c r="D3139" s="4">
        <v>3.4713789591063189E-3</v>
      </c>
      <c r="E3139" s="4">
        <v>3.4459474480352137E-2</v>
      </c>
      <c r="F3139" s="2">
        <v>2</v>
      </c>
      <c r="G3139" s="4">
        <v>0.2094569327262332</v>
      </c>
      <c r="H3139" s="4">
        <v>-0.40810717131140622</v>
      </c>
      <c r="I3139" s="4">
        <v>0.42072484726827231</v>
      </c>
    </row>
    <row r="3140" spans="1:9" x14ac:dyDescent="0.25">
      <c r="A3140" t="s">
        <v>3346</v>
      </c>
      <c r="B3140" s="3">
        <v>59.138385772705078</v>
      </c>
      <c r="C3140" s="3">
        <v>14.80000019073486</v>
      </c>
      <c r="D3140" s="4">
        <v>1.8600858336387471E-2</v>
      </c>
      <c r="E3140" s="4">
        <v>-5.3708448474971797E-2</v>
      </c>
      <c r="F3140" s="2">
        <v>2</v>
      </c>
      <c r="G3140" s="4">
        <v>0.18814360477303049</v>
      </c>
      <c r="H3140" s="4">
        <v>-0.41015474770933669</v>
      </c>
      <c r="I3140" s="4">
        <v>0.41581003410578599</v>
      </c>
    </row>
    <row r="3141" spans="1:9" x14ac:dyDescent="0.25">
      <c r="A3141" t="s">
        <v>3347</v>
      </c>
      <c r="B3141" s="3">
        <v>58.058448791503913</v>
      </c>
      <c r="C3141" s="3">
        <v>15.64000034332275</v>
      </c>
      <c r="D3141" s="4">
        <v>4.6152370661456388E-4</v>
      </c>
      <c r="E3141" s="4">
        <v>-8.5914682325578529E-2</v>
      </c>
      <c r="F3141" s="2">
        <v>2</v>
      </c>
      <c r="G3141" s="4">
        <v>0.16231690920942049</v>
      </c>
      <c r="H3141" s="4">
        <v>-0.4209260207634048</v>
      </c>
      <c r="I3141" s="4">
        <v>0.3899556656747114</v>
      </c>
    </row>
    <row r="3142" spans="1:9" x14ac:dyDescent="0.25">
      <c r="A3142" t="s">
        <v>3348</v>
      </c>
      <c r="B3142" s="3">
        <v>58.031665802001953</v>
      </c>
      <c r="C3142" s="3">
        <v>17.110000610351559</v>
      </c>
      <c r="D3142" s="4">
        <v>4.1701106797211729E-3</v>
      </c>
      <c r="E3142" s="4">
        <v>-4.67966638933075E-2</v>
      </c>
      <c r="F3142" s="2">
        <v>3</v>
      </c>
      <c r="G3142" s="4">
        <v>0.1690238124969983</v>
      </c>
      <c r="H3142" s="4">
        <v>-0.42119315384445632</v>
      </c>
      <c r="I3142" s="4">
        <v>0.38931446411358062</v>
      </c>
    </row>
    <row r="3143" spans="1:9" x14ac:dyDescent="0.25">
      <c r="A3143" t="s">
        <v>3349</v>
      </c>
      <c r="B3143" s="3">
        <v>57.790672302246087</v>
      </c>
      <c r="C3143" s="3">
        <v>17.95000076293945</v>
      </c>
      <c r="D3143" s="4">
        <v>1.0771121507548781E-2</v>
      </c>
      <c r="E3143" s="4">
        <v>-5.8730936015103603E-2</v>
      </c>
      <c r="F3143" s="2">
        <v>3</v>
      </c>
      <c r="G3143" s="4">
        <v>0.14600119551333021</v>
      </c>
      <c r="H3143" s="4">
        <v>-0.42359681890576262</v>
      </c>
      <c r="I3143" s="4">
        <v>0.38354492863082318</v>
      </c>
    </row>
    <row r="3144" spans="1:9" x14ac:dyDescent="0.25">
      <c r="A3144" t="s">
        <v>3350</v>
      </c>
      <c r="B3144" s="3">
        <v>57.174835205078118</v>
      </c>
      <c r="C3144" s="3">
        <v>19.069999694824219</v>
      </c>
      <c r="D3144" s="4">
        <v>7.7079908314146017E-3</v>
      </c>
      <c r="E3144" s="4">
        <v>-8.6248254529313062E-2</v>
      </c>
      <c r="F3144" s="2">
        <v>3</v>
      </c>
      <c r="G3144" s="4">
        <v>0.12608835006558319</v>
      </c>
      <c r="H3144" s="4">
        <v>-0.42973916762229869</v>
      </c>
      <c r="I3144" s="4">
        <v>0.36880140240580728</v>
      </c>
    </row>
    <row r="3145" spans="1:9" x14ac:dyDescent="0.25">
      <c r="A3145" t="s">
        <v>3351</v>
      </c>
      <c r="B3145" s="3">
        <v>56.737503051757813</v>
      </c>
      <c r="C3145" s="3">
        <v>20.870000839233398</v>
      </c>
      <c r="D3145" s="4">
        <v>-9.8129959166608494E-3</v>
      </c>
      <c r="E3145" s="4">
        <v>0.1562327823473133</v>
      </c>
      <c r="F3145" s="2">
        <v>4</v>
      </c>
      <c r="G3145" s="4">
        <v>0.12196903680244089</v>
      </c>
      <c r="H3145" s="4">
        <v>-0.43410111106968141</v>
      </c>
      <c r="I3145" s="4">
        <v>0.35833139645590251</v>
      </c>
    </row>
    <row r="3146" spans="1:9" x14ac:dyDescent="0.25">
      <c r="A3146" t="s">
        <v>3352</v>
      </c>
      <c r="B3146" s="3">
        <v>57.299785614013672</v>
      </c>
      <c r="C3146" s="3">
        <v>18.04999923706055</v>
      </c>
      <c r="D3146" s="4">
        <v>-1.0328539698450819E-2</v>
      </c>
      <c r="E3146" s="4">
        <v>4.3955944551205002E-2</v>
      </c>
      <c r="F3146" s="2">
        <v>3</v>
      </c>
      <c r="G3146" s="4">
        <v>0.1178418280970821</v>
      </c>
      <c r="H3146" s="4">
        <v>-0.42849291437207171</v>
      </c>
      <c r="I3146" s="4">
        <v>0.3717927935373897</v>
      </c>
    </row>
    <row r="3147" spans="1:9" x14ac:dyDescent="0.25">
      <c r="A3147" t="s">
        <v>3353</v>
      </c>
      <c r="B3147" s="3">
        <v>57.897785186767578</v>
      </c>
      <c r="C3147" s="3">
        <v>17.29000091552734</v>
      </c>
      <c r="D3147" s="4">
        <v>-7.7008390273802796E-4</v>
      </c>
      <c r="E3147" s="4">
        <v>1.738162586771397E-3</v>
      </c>
      <c r="F3147" s="2">
        <v>3</v>
      </c>
      <c r="G3147" s="4">
        <v>0.1236929783945246</v>
      </c>
      <c r="H3147" s="4">
        <v>-0.42252847682018407</v>
      </c>
      <c r="I3147" s="4">
        <v>0.38610927824412511</v>
      </c>
    </row>
    <row r="3148" spans="1:9" x14ac:dyDescent="0.25">
      <c r="A3148" t="s">
        <v>3354</v>
      </c>
      <c r="B3148" s="3">
        <v>57.942405700683587</v>
      </c>
      <c r="C3148" s="3">
        <v>17.260000228881839</v>
      </c>
      <c r="D3148" s="4">
        <v>7.917885760864829E-3</v>
      </c>
      <c r="E3148" s="4">
        <v>-6.3483453983740223E-2</v>
      </c>
      <c r="F3148" s="2">
        <v>3</v>
      </c>
      <c r="G3148" s="4">
        <v>0.14679803773898301</v>
      </c>
      <c r="H3148" s="4">
        <v>-0.42208343257448411</v>
      </c>
      <c r="I3148" s="4">
        <v>0.38717752132353639</v>
      </c>
    </row>
    <row r="3149" spans="1:9" x14ac:dyDescent="0.25">
      <c r="A3149" t="s">
        <v>3355</v>
      </c>
      <c r="B3149" s="3">
        <v>57.487228393554688</v>
      </c>
      <c r="C3149" s="3">
        <v>18.430000305175781</v>
      </c>
      <c r="D3149" s="4">
        <v>-4.4820310507881489E-3</v>
      </c>
      <c r="E3149" s="4">
        <v>2.6169334335293119E-2</v>
      </c>
      <c r="F3149" s="2">
        <v>3</v>
      </c>
      <c r="G3149" s="4">
        <v>0.14379425818763439</v>
      </c>
      <c r="H3149" s="4">
        <v>-0.42662336328196637</v>
      </c>
      <c r="I3149" s="4">
        <v>0.37628029120286238</v>
      </c>
    </row>
    <row r="3150" spans="1:9" x14ac:dyDescent="0.25">
      <c r="A3150" t="s">
        <v>3356</v>
      </c>
      <c r="B3150" s="3">
        <v>57.746047973632813</v>
      </c>
      <c r="C3150" s="3">
        <v>17.95999908447266</v>
      </c>
      <c r="D3150" s="4">
        <v>1.014820660386806E-2</v>
      </c>
      <c r="E3150" s="4">
        <v>-1.26443893805458E-2</v>
      </c>
      <c r="F3150" s="2">
        <v>3</v>
      </c>
      <c r="G3150" s="4">
        <v>0.1304477894376348</v>
      </c>
      <c r="H3150" s="4">
        <v>-0.42404190119918822</v>
      </c>
      <c r="I3150" s="4">
        <v>0.38247659422516761</v>
      </c>
    </row>
    <row r="3151" spans="1:9" x14ac:dyDescent="0.25">
      <c r="A3151" t="s">
        <v>3357</v>
      </c>
      <c r="B3151" s="3">
        <v>57.165916442871087</v>
      </c>
      <c r="C3151" s="3">
        <v>18.190000534057621</v>
      </c>
      <c r="D3151" s="4">
        <v>1.4070496555682599E-3</v>
      </c>
      <c r="E3151" s="4">
        <v>5.0837729362536832E-2</v>
      </c>
      <c r="F3151" s="2">
        <v>3</v>
      </c>
      <c r="G3151" s="4">
        <v>0.12142063007492029</v>
      </c>
      <c r="H3151" s="4">
        <v>-0.42982812320462288</v>
      </c>
      <c r="I3151" s="4">
        <v>0.368587881646667</v>
      </c>
    </row>
    <row r="3152" spans="1:9" x14ac:dyDescent="0.25">
      <c r="A3152" t="s">
        <v>3358</v>
      </c>
      <c r="B3152" s="3">
        <v>57.085594177246087</v>
      </c>
      <c r="C3152" s="3">
        <v>17.309999465942379</v>
      </c>
      <c r="D3152" s="4">
        <v>3.451714156011088E-3</v>
      </c>
      <c r="E3152" s="4">
        <v>3.0357157859673078E-2</v>
      </c>
      <c r="F3152" s="2">
        <v>3</v>
      </c>
      <c r="G3152" s="4">
        <v>0.13540380550228259</v>
      </c>
      <c r="H3152" s="4">
        <v>-0.43062925611369868</v>
      </c>
      <c r="I3152" s="4">
        <v>0.36666491624698461</v>
      </c>
    </row>
    <row r="3153" spans="1:9" x14ac:dyDescent="0.25">
      <c r="A3153" t="s">
        <v>3359</v>
      </c>
      <c r="B3153" s="3">
        <v>56.889228820800781</v>
      </c>
      <c r="C3153" s="3">
        <v>16.79999923706055</v>
      </c>
      <c r="D3153" s="4">
        <v>6.6329830171685264E-3</v>
      </c>
      <c r="E3153" s="4">
        <v>-7.6415682033353138E-2</v>
      </c>
      <c r="F3153" s="2">
        <v>3</v>
      </c>
      <c r="G3153" s="4">
        <v>0.13749957667466739</v>
      </c>
      <c r="H3153" s="4">
        <v>-0.43258780083385401</v>
      </c>
      <c r="I3153" s="4">
        <v>0.36196380649612703</v>
      </c>
    </row>
    <row r="3154" spans="1:9" x14ac:dyDescent="0.25">
      <c r="A3154" t="s">
        <v>3360</v>
      </c>
      <c r="B3154" s="3">
        <v>56.514369964599609</v>
      </c>
      <c r="C3154" s="3">
        <v>18.190000534057621</v>
      </c>
      <c r="D3154" s="4">
        <v>-4.5589683575344431E-3</v>
      </c>
      <c r="E3154" s="4">
        <v>0</v>
      </c>
      <c r="F3154" s="2">
        <v>3</v>
      </c>
      <c r="G3154" s="4">
        <v>0.1206918515221462</v>
      </c>
      <c r="H3154" s="4">
        <v>-0.43632663667998589</v>
      </c>
      <c r="I3154" s="4">
        <v>0.3529894504488913</v>
      </c>
    </row>
    <row r="3155" spans="1:9" x14ac:dyDescent="0.25">
      <c r="A3155" t="s">
        <v>3361</v>
      </c>
      <c r="B3155" s="3">
        <v>56.773197174072273</v>
      </c>
      <c r="C3155" s="3">
        <v>18.190000534057621</v>
      </c>
      <c r="D3155" s="4">
        <v>2.8378835760216599E-3</v>
      </c>
      <c r="E3155" s="4">
        <v>2.305960807527185E-2</v>
      </c>
      <c r="F3155" s="2">
        <v>3</v>
      </c>
      <c r="G3155" s="4">
        <v>9.3236563555869845E-2</v>
      </c>
      <c r="H3155" s="4">
        <v>-0.43374509850175669</v>
      </c>
      <c r="I3155" s="4">
        <v>0.35918593612368488</v>
      </c>
    </row>
    <row r="3156" spans="1:9" x14ac:dyDescent="0.25">
      <c r="A3156" t="s">
        <v>3362</v>
      </c>
      <c r="B3156" s="3">
        <v>56.612537384033203</v>
      </c>
      <c r="C3156" s="3">
        <v>17.780000686645511</v>
      </c>
      <c r="D3156" s="4">
        <v>-3.1433222906863678E-3</v>
      </c>
      <c r="E3156" s="4">
        <v>-7.4921887521007369E-2</v>
      </c>
      <c r="F3156" s="2">
        <v>3</v>
      </c>
      <c r="G3156" s="4">
        <v>8.7735118256432543E-2</v>
      </c>
      <c r="H3156" s="4">
        <v>-0.43534751651081049</v>
      </c>
      <c r="I3156" s="4">
        <v>0.35533964001934287</v>
      </c>
    </row>
    <row r="3157" spans="1:9" x14ac:dyDescent="0.25">
      <c r="A3157" t="s">
        <v>3363</v>
      </c>
      <c r="B3157" s="3">
        <v>56.791049957275391</v>
      </c>
      <c r="C3157" s="3">
        <v>19.219999313354489</v>
      </c>
      <c r="D3157" s="4">
        <v>1.370059544921798E-2</v>
      </c>
      <c r="E3157" s="4">
        <v>-9.0823090431786158E-2</v>
      </c>
      <c r="F3157" s="2">
        <v>3</v>
      </c>
      <c r="G3157" s="4">
        <v>9.0794117810837571E-2</v>
      </c>
      <c r="H3157" s="4">
        <v>-0.43356703514620598</v>
      </c>
      <c r="I3157" s="4">
        <v>0.35961334294694258</v>
      </c>
    </row>
    <row r="3158" spans="1:9" x14ac:dyDescent="0.25">
      <c r="A3158" t="s">
        <v>3364</v>
      </c>
      <c r="B3158" s="3">
        <v>56.023494720458977</v>
      </c>
      <c r="C3158" s="3">
        <v>21.139999389648441</v>
      </c>
      <c r="D3158" s="4">
        <v>-6.9608378240073598E-3</v>
      </c>
      <c r="E3158" s="4">
        <v>8.188323434773559E-2</v>
      </c>
      <c r="F3158" s="2">
        <v>4</v>
      </c>
      <c r="G3158" s="4">
        <v>8.3041455167919498E-2</v>
      </c>
      <c r="H3158" s="4">
        <v>-0.44122261800311829</v>
      </c>
      <c r="I3158" s="4">
        <v>0.34123758933419063</v>
      </c>
    </row>
    <row r="3159" spans="1:9" x14ac:dyDescent="0.25">
      <c r="A3159" t="s">
        <v>3365</v>
      </c>
      <c r="B3159" s="3">
        <v>56.41619873046875</v>
      </c>
      <c r="C3159" s="3">
        <v>19.54000091552734</v>
      </c>
      <c r="D3159" s="4">
        <v>2.5378038685766051E-3</v>
      </c>
      <c r="E3159" s="4">
        <v>2.626050293895954E-2</v>
      </c>
      <c r="F3159" s="2">
        <v>3</v>
      </c>
      <c r="G3159" s="4">
        <v>8.9143252635723869E-2</v>
      </c>
      <c r="H3159" s="4">
        <v>-0.43730579489688681</v>
      </c>
      <c r="I3159" s="4">
        <v>0.35063916955219548</v>
      </c>
    </row>
    <row r="3160" spans="1:9" x14ac:dyDescent="0.25">
      <c r="A3160" t="s">
        <v>3366</v>
      </c>
      <c r="B3160" s="3">
        <v>56.273387908935547</v>
      </c>
      <c r="C3160" s="3">
        <v>19.04000091552734</v>
      </c>
      <c r="D3160" s="4">
        <v>9.2843262305615237E-3</v>
      </c>
      <c r="E3160" s="4">
        <v>-8.4175080468273822E-2</v>
      </c>
      <c r="F3160" s="2">
        <v>3</v>
      </c>
      <c r="G3160" s="4">
        <v>8.8989211782440236E-2</v>
      </c>
      <c r="H3160" s="4">
        <v>-0.43873018759811561</v>
      </c>
      <c r="I3160" s="4">
        <v>0.34722018894486673</v>
      </c>
    </row>
    <row r="3161" spans="1:9" x14ac:dyDescent="0.25">
      <c r="A3161" t="s">
        <v>3367</v>
      </c>
      <c r="B3161" s="3">
        <v>55.755733489990227</v>
      </c>
      <c r="C3161" s="3">
        <v>20.79000091552734</v>
      </c>
      <c r="D3161" s="4">
        <v>-6.9942351300317229E-3</v>
      </c>
      <c r="E3161" s="4">
        <v>0.1159421283984567</v>
      </c>
      <c r="F3161" s="2">
        <v>4</v>
      </c>
      <c r="G3161" s="4">
        <v>8.678207084040368E-2</v>
      </c>
      <c r="H3161" s="4">
        <v>-0.44389326395457412</v>
      </c>
      <c r="I3161" s="4">
        <v>0.33482721759527961</v>
      </c>
    </row>
    <row r="3162" spans="1:9" x14ac:dyDescent="0.25">
      <c r="A3162" t="s">
        <v>3368</v>
      </c>
      <c r="B3162" s="3">
        <v>56.148448944091797</v>
      </c>
      <c r="C3162" s="3">
        <v>18.629999160766602</v>
      </c>
      <c r="D3162" s="4">
        <v>7.2047506683972076E-3</v>
      </c>
      <c r="E3162" s="4">
        <v>2.588101967530965E-2</v>
      </c>
      <c r="F3162" s="2">
        <v>3</v>
      </c>
      <c r="G3162" s="4">
        <v>9.6137396650978646E-2</v>
      </c>
      <c r="H3162" s="4">
        <v>-0.43997632670516579</v>
      </c>
      <c r="I3162" s="4">
        <v>0.34422907179201728</v>
      </c>
    </row>
    <row r="3163" spans="1:9" x14ac:dyDescent="0.25">
      <c r="A3163" t="s">
        <v>3369</v>
      </c>
      <c r="B3163" s="3">
        <v>55.746807098388672</v>
      </c>
      <c r="C3163" s="3">
        <v>18.159999847412109</v>
      </c>
      <c r="D3163" s="4">
        <v>5.3116026239916616E-3</v>
      </c>
      <c r="E3163" s="4">
        <v>2.8895197728299179E-2</v>
      </c>
      <c r="F3163" s="2">
        <v>3</v>
      </c>
      <c r="G3163" s="4">
        <v>8.6420908610249869E-2</v>
      </c>
      <c r="H3163" s="4">
        <v>-0.44398229563234942</v>
      </c>
      <c r="I3163" s="4">
        <v>0.3346135141836506</v>
      </c>
    </row>
    <row r="3164" spans="1:9" x14ac:dyDescent="0.25">
      <c r="A3164" t="s">
        <v>3370</v>
      </c>
      <c r="B3164" s="3">
        <v>55.452266693115227</v>
      </c>
      <c r="C3164" s="3">
        <v>17.64999961853027</v>
      </c>
      <c r="D3164" s="4">
        <v>2.0965021049468291E-3</v>
      </c>
      <c r="E3164" s="4">
        <v>-6.1937279805140974E-3</v>
      </c>
      <c r="F3164" s="2">
        <v>3</v>
      </c>
      <c r="G3164" s="4">
        <v>8.7804057444279104E-2</v>
      </c>
      <c r="H3164" s="4">
        <v>-0.44692003661713109</v>
      </c>
      <c r="I3164" s="4">
        <v>0.32756203220985308</v>
      </c>
    </row>
    <row r="3165" spans="1:9" x14ac:dyDescent="0.25">
      <c r="A3165" t="s">
        <v>3371</v>
      </c>
      <c r="B3165" s="3">
        <v>55.336254119873047</v>
      </c>
      <c r="C3165" s="3">
        <v>17.760000228881839</v>
      </c>
      <c r="D3165" s="4">
        <v>-8.0584023740293276E-4</v>
      </c>
      <c r="E3165" s="4">
        <v>3.8596481443784907E-2</v>
      </c>
      <c r="F3165" s="2">
        <v>3</v>
      </c>
      <c r="G3165" s="4">
        <v>9.0635971814114757E-2</v>
      </c>
      <c r="H3165" s="4">
        <v>-0.44807714404640608</v>
      </c>
      <c r="I3165" s="4">
        <v>0.32478461846863249</v>
      </c>
    </row>
    <row r="3166" spans="1:9" x14ac:dyDescent="0.25">
      <c r="A3166" t="s">
        <v>3372</v>
      </c>
      <c r="B3166" s="3">
        <v>55.380882263183587</v>
      </c>
      <c r="C3166" s="3">
        <v>17.10000038146973</v>
      </c>
      <c r="D3166" s="4">
        <v>1.372354381900776E-2</v>
      </c>
      <c r="E3166" s="4">
        <v>-4.8943224870468982E-2</v>
      </c>
      <c r="F3166" s="2">
        <v>3</v>
      </c>
      <c r="G3166" s="4">
        <v>9.7637395335094412E-2</v>
      </c>
      <c r="H3166" s="4">
        <v>-0.4476320237052549</v>
      </c>
      <c r="I3166" s="4">
        <v>0.32585304420053229</v>
      </c>
    </row>
    <row r="3167" spans="1:9" x14ac:dyDescent="0.25">
      <c r="A3167" t="s">
        <v>3373</v>
      </c>
      <c r="B3167" s="3">
        <v>54.631149291992188</v>
      </c>
      <c r="C3167" s="3">
        <v>17.979999542236332</v>
      </c>
      <c r="D3167" s="4">
        <v>3.1135178479009258E-3</v>
      </c>
      <c r="E3167" s="4">
        <v>-3.072774761550567E-2</v>
      </c>
      <c r="F3167" s="2">
        <v>3</v>
      </c>
      <c r="G3167" s="4">
        <v>8.467872707809132E-2</v>
      </c>
      <c r="H3167" s="4">
        <v>-0.45510984758842099</v>
      </c>
      <c r="I3167" s="4">
        <v>0.30790396680108367</v>
      </c>
    </row>
    <row r="3168" spans="1:9" x14ac:dyDescent="0.25">
      <c r="A3168" t="s">
        <v>3374</v>
      </c>
      <c r="B3168" s="3">
        <v>54.461582183837891</v>
      </c>
      <c r="C3168" s="3">
        <v>18.54999923706055</v>
      </c>
      <c r="D3168" s="4">
        <v>8.0953930019984632E-3</v>
      </c>
      <c r="E3168" s="4">
        <v>-4.5781958464344963E-2</v>
      </c>
      <c r="F3168" s="2">
        <v>3</v>
      </c>
      <c r="G3168" s="4">
        <v>7.9606105870201338E-2</v>
      </c>
      <c r="H3168" s="4">
        <v>-0.45680110703662252</v>
      </c>
      <c r="I3168" s="4">
        <v>0.30384442391633432</v>
      </c>
    </row>
    <row r="3169" spans="1:9" x14ac:dyDescent="0.25">
      <c r="A3169" t="s">
        <v>3375</v>
      </c>
      <c r="B3169" s="3">
        <v>54.024234771728523</v>
      </c>
      <c r="C3169" s="3">
        <v>19.440000534057621</v>
      </c>
      <c r="D3169" s="4">
        <v>1.323513919203378E-3</v>
      </c>
      <c r="E3169" s="4">
        <v>2.0619029027781899E-3</v>
      </c>
      <c r="F3169" s="2">
        <v>3</v>
      </c>
      <c r="G3169" s="4">
        <v>9.1016460316313275E-2</v>
      </c>
      <c r="H3169" s="4">
        <v>-0.46116320267490729</v>
      </c>
      <c r="I3169" s="4">
        <v>0.29337405266145228</v>
      </c>
    </row>
    <row r="3170" spans="1:9" x14ac:dyDescent="0.25">
      <c r="A3170" t="s">
        <v>3376</v>
      </c>
      <c r="B3170" s="3">
        <v>53.952827453613281</v>
      </c>
      <c r="C3170" s="3">
        <v>19.39999961853027</v>
      </c>
      <c r="D3170" s="4">
        <v>8.2757117589760121E-4</v>
      </c>
      <c r="E3170" s="4">
        <v>4.6950831065633469E-2</v>
      </c>
      <c r="F3170" s="2">
        <v>3</v>
      </c>
      <c r="G3170" s="4">
        <v>9.4852862171905805E-2</v>
      </c>
      <c r="H3170" s="4">
        <v>-0.46187541804938448</v>
      </c>
      <c r="I3170" s="4">
        <v>0.29166451669466592</v>
      </c>
    </row>
    <row r="3171" spans="1:9" x14ac:dyDescent="0.25">
      <c r="A3171" t="s">
        <v>3377</v>
      </c>
      <c r="B3171" s="3">
        <v>53.908214569091797</v>
      </c>
      <c r="C3171" s="3">
        <v>18.530000686645511</v>
      </c>
      <c r="D3171" s="4">
        <v>2.9887994013173551E-3</v>
      </c>
      <c r="E3171" s="4">
        <v>-2.153958472592699E-3</v>
      </c>
      <c r="F3171" s="2">
        <v>3</v>
      </c>
      <c r="G3171" s="4">
        <v>6.6207043596917314E-2</v>
      </c>
      <c r="H3171" s="4">
        <v>-0.46232038619963328</v>
      </c>
      <c r="I3171" s="4">
        <v>0.290596456267743</v>
      </c>
    </row>
    <row r="3172" spans="1:9" x14ac:dyDescent="0.25">
      <c r="A3172" t="s">
        <v>3378</v>
      </c>
      <c r="B3172" s="3">
        <v>53.747573852539063</v>
      </c>
      <c r="C3172" s="3">
        <v>18.569999694824219</v>
      </c>
      <c r="D3172" s="4">
        <v>-3.4749219077944149E-3</v>
      </c>
      <c r="E3172" s="4">
        <v>1.4199903684620541E-2</v>
      </c>
      <c r="F3172" s="2">
        <v>3</v>
      </c>
      <c r="G3172" s="4">
        <v>6.9576827380478878E-2</v>
      </c>
      <c r="H3172" s="4">
        <v>-0.46392261397005952</v>
      </c>
      <c r="I3172" s="4">
        <v>0.28675061679462233</v>
      </c>
    </row>
    <row r="3173" spans="1:9" x14ac:dyDescent="0.25">
      <c r="A3173" t="s">
        <v>3379</v>
      </c>
      <c r="B3173" s="3">
        <v>53.934993743896477</v>
      </c>
      <c r="C3173" s="3">
        <v>18.309999465942379</v>
      </c>
      <c r="D3173" s="4">
        <v>1.256690772785163E-2</v>
      </c>
      <c r="E3173" s="4">
        <v>-3.1729264215294983E-2</v>
      </c>
      <c r="F3173" s="2">
        <v>3</v>
      </c>
      <c r="G3173" s="4">
        <v>7.9002405841176238E-2</v>
      </c>
      <c r="H3173" s="4">
        <v>-0.46205329116630728</v>
      </c>
      <c r="I3173" s="4">
        <v>0.29123756650262939</v>
      </c>
    </row>
    <row r="3174" spans="1:9" x14ac:dyDescent="0.25">
      <c r="A3174" t="s">
        <v>3380</v>
      </c>
      <c r="B3174" s="3">
        <v>53.265609741210938</v>
      </c>
      <c r="C3174" s="3">
        <v>18.909999847412109</v>
      </c>
      <c r="D3174" s="4">
        <v>-1.8395176836530911E-3</v>
      </c>
      <c r="E3174" s="4">
        <v>1.285483503681939E-2</v>
      </c>
      <c r="F3174" s="2">
        <v>3</v>
      </c>
      <c r="G3174" s="4">
        <v>6.7120744340116278E-2</v>
      </c>
      <c r="H3174" s="4">
        <v>-0.46872971580631878</v>
      </c>
      <c r="I3174" s="4">
        <v>0.27521209378657341</v>
      </c>
    </row>
    <row r="3175" spans="1:9" x14ac:dyDescent="0.25">
      <c r="A3175" t="s">
        <v>3381</v>
      </c>
      <c r="B3175" s="3">
        <v>53.363773345947273</v>
      </c>
      <c r="C3175" s="3">
        <v>18.670000076293949</v>
      </c>
      <c r="D3175" s="4">
        <v>3.3437457117146963E-4</v>
      </c>
      <c r="E3175" s="4">
        <v>2.133475793211281E-2</v>
      </c>
      <c r="F3175" s="2">
        <v>3</v>
      </c>
      <c r="G3175" s="4">
        <v>8.387200897780267E-2</v>
      </c>
      <c r="H3175" s="4">
        <v>-0.46775063368486891</v>
      </c>
      <c r="I3175" s="4">
        <v>0.2775621920307807</v>
      </c>
    </row>
    <row r="3176" spans="1:9" x14ac:dyDescent="0.25">
      <c r="A3176" t="s">
        <v>3382</v>
      </c>
      <c r="B3176" s="3">
        <v>53.345935821533203</v>
      </c>
      <c r="C3176" s="3">
        <v>18.280000686645511</v>
      </c>
      <c r="D3176" s="4">
        <v>-1.5032091262137111E-3</v>
      </c>
      <c r="E3176" s="4">
        <v>-8.0020135150091654E-2</v>
      </c>
      <c r="F3176" s="2">
        <v>3</v>
      </c>
      <c r="G3176" s="4">
        <v>7.520621747890166E-2</v>
      </c>
      <c r="H3176" s="4">
        <v>-0.4679285448495174</v>
      </c>
      <c r="I3176" s="4">
        <v>0.27713515051250021</v>
      </c>
    </row>
    <row r="3177" spans="1:9" x14ac:dyDescent="0.25">
      <c r="A3177" t="s">
        <v>3383</v>
      </c>
      <c r="B3177" s="3">
        <v>53.426246643066413</v>
      </c>
      <c r="C3177" s="3">
        <v>19.870000839233398</v>
      </c>
      <c r="D3177" s="4">
        <v>6.219645371727367E-3</v>
      </c>
      <c r="E3177" s="4">
        <v>-4.8827122078350833E-2</v>
      </c>
      <c r="F3177" s="2">
        <v>4</v>
      </c>
      <c r="G3177" s="4">
        <v>6.9202810314461738E-2</v>
      </c>
      <c r="H3177" s="4">
        <v>-0.46712752608361829</v>
      </c>
      <c r="I3177" s="4">
        <v>0.27905784193344968</v>
      </c>
    </row>
    <row r="3178" spans="1:9" x14ac:dyDescent="0.25">
      <c r="A3178" t="s">
        <v>3384</v>
      </c>
      <c r="B3178" s="3">
        <v>53.09600830078125</v>
      </c>
      <c r="C3178" s="3">
        <v>20.889999389648441</v>
      </c>
      <c r="D3178" s="4">
        <v>1.3285448556151319E-2</v>
      </c>
      <c r="E3178" s="4">
        <v>-5.9009068841021077E-2</v>
      </c>
      <c r="F3178" s="2">
        <v>4</v>
      </c>
      <c r="G3178" s="4">
        <v>5.0510356570331323E-2</v>
      </c>
      <c r="H3178" s="4">
        <v>-0.47042131768405021</v>
      </c>
      <c r="I3178" s="4">
        <v>0.27115172896562528</v>
      </c>
    </row>
    <row r="3179" spans="1:9" x14ac:dyDescent="0.25">
      <c r="A3179" t="s">
        <v>3385</v>
      </c>
      <c r="B3179" s="3">
        <v>52.399852752685547</v>
      </c>
      <c r="C3179" s="3">
        <v>22.20000076293945</v>
      </c>
      <c r="D3179" s="4">
        <v>9.1094778504097196E-3</v>
      </c>
      <c r="E3179" s="4">
        <v>6.1693014105258293E-2</v>
      </c>
      <c r="F3179" s="2">
        <v>4</v>
      </c>
      <c r="G3179" s="4">
        <v>3.9646930593538299E-2</v>
      </c>
      <c r="H3179" s="4">
        <v>-0.4773647612619365</v>
      </c>
      <c r="I3179" s="4">
        <v>0.25448532866717111</v>
      </c>
    </row>
    <row r="3180" spans="1:9" x14ac:dyDescent="0.25">
      <c r="A3180" t="s">
        <v>3386</v>
      </c>
      <c r="B3180" s="3">
        <v>51.926826477050781</v>
      </c>
      <c r="C3180" s="3">
        <v>20.909999847412109</v>
      </c>
      <c r="D3180" s="4">
        <v>-3.5963273848863548E-3</v>
      </c>
      <c r="E3180" s="4">
        <v>2.1494897353052881E-2</v>
      </c>
      <c r="F3180" s="2">
        <v>4</v>
      </c>
      <c r="G3180" s="4">
        <v>3.7909849658950723E-2</v>
      </c>
      <c r="H3180" s="4">
        <v>-0.48208271727724378</v>
      </c>
      <c r="I3180" s="4">
        <v>0.24316078304948369</v>
      </c>
    </row>
    <row r="3181" spans="1:9" x14ac:dyDescent="0.25">
      <c r="A3181" t="s">
        <v>3387</v>
      </c>
      <c r="B3181" s="3">
        <v>52.114246368408203</v>
      </c>
      <c r="C3181" s="3">
        <v>20.469999313354489</v>
      </c>
      <c r="D3181" s="4">
        <v>3.9546213211063552E-3</v>
      </c>
      <c r="E3181" s="4">
        <v>-2.7553441554758251E-2</v>
      </c>
      <c r="F3181" s="2">
        <v>4</v>
      </c>
      <c r="G3181" s="4">
        <v>4.2023849005116798E-2</v>
      </c>
      <c r="H3181" s="4">
        <v>-0.48021339447349182</v>
      </c>
      <c r="I3181" s="4">
        <v>0.24764773275749091</v>
      </c>
    </row>
    <row r="3182" spans="1:9" x14ac:dyDescent="0.25">
      <c r="A3182" t="s">
        <v>3388</v>
      </c>
      <c r="B3182" s="3">
        <v>51.908966064453118</v>
      </c>
      <c r="C3182" s="3">
        <v>21.04999923706055</v>
      </c>
      <c r="D3182" s="4">
        <v>2.0674471589594572E-3</v>
      </c>
      <c r="E3182" s="4">
        <v>1.739964686856044E-2</v>
      </c>
      <c r="F3182" s="2">
        <v>4</v>
      </c>
      <c r="G3182" s="4">
        <v>4.5312330640012721E-2</v>
      </c>
      <c r="H3182" s="4">
        <v>-0.48226085672824559</v>
      </c>
      <c r="I3182" s="4">
        <v>0.2427331935737376</v>
      </c>
    </row>
    <row r="3183" spans="1:9" x14ac:dyDescent="0.25">
      <c r="A3183" t="s">
        <v>3389</v>
      </c>
      <c r="B3183" s="3">
        <v>51.801868438720703</v>
      </c>
      <c r="C3183" s="3">
        <v>20.690000534057621</v>
      </c>
      <c r="D3183" s="4">
        <v>7.2892930048185089E-3</v>
      </c>
      <c r="E3183" s="4">
        <v>-1.803508145564647E-2</v>
      </c>
      <c r="F3183" s="2">
        <v>4</v>
      </c>
      <c r="G3183" s="4">
        <v>4.4643370909946967E-2</v>
      </c>
      <c r="H3183" s="4">
        <v>-0.48332904662292198</v>
      </c>
      <c r="I3183" s="4">
        <v>0.24016920926541291</v>
      </c>
    </row>
    <row r="3184" spans="1:9" x14ac:dyDescent="0.25">
      <c r="A3184" t="s">
        <v>3390</v>
      </c>
      <c r="B3184" s="3">
        <v>51.427001953125</v>
      </c>
      <c r="C3184" s="3">
        <v>21.069999694824219</v>
      </c>
      <c r="D3184" s="4">
        <v>-3.2865501633072558E-3</v>
      </c>
      <c r="E3184" s="4">
        <v>2.1328189624670198E-2</v>
      </c>
      <c r="F3184" s="2">
        <v>4</v>
      </c>
      <c r="G3184" s="4">
        <v>4.0981994497372831E-2</v>
      </c>
      <c r="H3184" s="4">
        <v>-0.48706795856450502</v>
      </c>
      <c r="I3184" s="4">
        <v>0.2311946705656884</v>
      </c>
    </row>
    <row r="3185" spans="1:9" x14ac:dyDescent="0.25">
      <c r="A3185" t="s">
        <v>3391</v>
      </c>
      <c r="B3185" s="3">
        <v>51.596576690673828</v>
      </c>
      <c r="C3185" s="3">
        <v>20.629999160766602</v>
      </c>
      <c r="D3185" s="4">
        <v>3.471414892949332E-3</v>
      </c>
      <c r="E3185" s="4">
        <v>-3.957171320224484E-2</v>
      </c>
      <c r="F3185" s="2">
        <v>4</v>
      </c>
      <c r="G3185" s="4">
        <v>4.3480900666927447E-2</v>
      </c>
      <c r="H3185" s="4">
        <v>-0.48537662302085238</v>
      </c>
      <c r="I3185" s="4">
        <v>0.23525439610292651</v>
      </c>
    </row>
    <row r="3186" spans="1:9" x14ac:dyDescent="0.25">
      <c r="A3186" t="s">
        <v>3392</v>
      </c>
      <c r="B3186" s="3">
        <v>51.418083190917969</v>
      </c>
      <c r="C3186" s="3">
        <v>21.479999542236332</v>
      </c>
      <c r="D3186" s="4">
        <v>8.2256125264361657E-3</v>
      </c>
      <c r="E3186" s="4">
        <v>-3.3303321061464393E-2</v>
      </c>
      <c r="F3186" s="2">
        <v>4</v>
      </c>
      <c r="G3186" s="4">
        <v>4.3228982123317161E-2</v>
      </c>
      <c r="H3186" s="4">
        <v>-0.48715691414682932</v>
      </c>
      <c r="I3186" s="4">
        <v>0.23098114980654821</v>
      </c>
    </row>
    <row r="3187" spans="1:9" x14ac:dyDescent="0.25">
      <c r="A3187" t="s">
        <v>3393</v>
      </c>
      <c r="B3187" s="3">
        <v>50.998588562011719</v>
      </c>
      <c r="C3187" s="3">
        <v>22.219999313354489</v>
      </c>
      <c r="D3187" s="4">
        <v>4.2178131565333574E-3</v>
      </c>
      <c r="E3187" s="4">
        <v>-3.2651285259898022E-2</v>
      </c>
      <c r="F3187" s="2">
        <v>4</v>
      </c>
      <c r="G3187" s="4">
        <v>4.3516575741583852E-2</v>
      </c>
      <c r="H3187" s="4">
        <v>-0.49134094642956339</v>
      </c>
      <c r="I3187" s="4">
        <v>0.22093818537492391</v>
      </c>
    </row>
    <row r="3188" spans="1:9" x14ac:dyDescent="0.25">
      <c r="A3188" t="s">
        <v>3394</v>
      </c>
      <c r="B3188" s="3">
        <v>50.784389495849609</v>
      </c>
      <c r="C3188" s="3">
        <v>22.969999313354489</v>
      </c>
      <c r="D3188" s="4">
        <v>1.916504369767447E-2</v>
      </c>
      <c r="E3188" s="4">
        <v>-1.8376081717337619E-2</v>
      </c>
      <c r="F3188" s="2">
        <v>4</v>
      </c>
      <c r="G3188" s="4">
        <v>3.8382360821335171E-2</v>
      </c>
      <c r="H3188" s="4">
        <v>-0.49347736426664152</v>
      </c>
      <c r="I3188" s="4">
        <v>0.21581012543203021</v>
      </c>
    </row>
    <row r="3189" spans="1:9" x14ac:dyDescent="0.25">
      <c r="A3189" t="s">
        <v>3395</v>
      </c>
      <c r="B3189" s="3">
        <v>49.82940673828125</v>
      </c>
      <c r="C3189" s="3">
        <v>23.39999961853027</v>
      </c>
      <c r="D3189" s="4">
        <v>-2.8576521298039341E-3</v>
      </c>
      <c r="E3189" s="4">
        <v>3.3112583339136803E-2</v>
      </c>
      <c r="F3189" s="2">
        <v>4</v>
      </c>
      <c r="G3189" s="4">
        <v>3.4757938754277129E-2</v>
      </c>
      <c r="H3189" s="4">
        <v>-0.50300234602275706</v>
      </c>
      <c r="I3189" s="4">
        <v>0.19294723945878231</v>
      </c>
    </row>
    <row r="3190" spans="1:9" x14ac:dyDescent="0.25">
      <c r="A3190" t="s">
        <v>3396</v>
      </c>
      <c r="B3190" s="3">
        <v>49.972209930419922</v>
      </c>
      <c r="C3190" s="3">
        <v>22.64999961853027</v>
      </c>
      <c r="D3190" s="4">
        <v>7.1957297699387626E-3</v>
      </c>
      <c r="E3190" s="4">
        <v>-3.6989830880135972E-2</v>
      </c>
      <c r="F3190" s="2">
        <v>4</v>
      </c>
      <c r="G3190" s="4">
        <v>3.3926179401720713E-2</v>
      </c>
      <c r="H3190" s="4">
        <v>-0.50157802941697949</v>
      </c>
      <c r="I3190" s="4">
        <v>0.19636603741362249</v>
      </c>
    </row>
    <row r="3191" spans="1:9" x14ac:dyDescent="0.25">
      <c r="A3191" t="s">
        <v>3397</v>
      </c>
      <c r="B3191" s="3">
        <v>49.615192413330078</v>
      </c>
      <c r="C3191" s="3">
        <v>23.520000457763668</v>
      </c>
      <c r="D3191" s="4">
        <v>-1.1557782032429961E-2</v>
      </c>
      <c r="E3191" s="4">
        <v>7.3482456483984215E-2</v>
      </c>
      <c r="F3191" s="2">
        <v>4</v>
      </c>
      <c r="G3191" s="4">
        <v>2.4103951118880081E-2</v>
      </c>
      <c r="H3191" s="4">
        <v>-0.50513891605073735</v>
      </c>
      <c r="I3191" s="4">
        <v>0.18781881421091159</v>
      </c>
    </row>
    <row r="3192" spans="1:9" x14ac:dyDescent="0.25">
      <c r="A3192" t="s">
        <v>3398</v>
      </c>
      <c r="B3192" s="3">
        <v>50.195339202880859</v>
      </c>
      <c r="C3192" s="3">
        <v>21.909999847412109</v>
      </c>
      <c r="D3192" s="4">
        <v>3.7302705174604429E-3</v>
      </c>
      <c r="E3192" s="4">
        <v>5.6922350758937153E-2</v>
      </c>
      <c r="F3192" s="2">
        <v>4</v>
      </c>
      <c r="G3192" s="4">
        <v>3.8353171357458297E-2</v>
      </c>
      <c r="H3192" s="4">
        <v>-0.49935254185440048</v>
      </c>
      <c r="I3192" s="4">
        <v>0.2017078920943893</v>
      </c>
    </row>
    <row r="3193" spans="1:9" x14ac:dyDescent="0.25">
      <c r="A3193" t="s">
        <v>3399</v>
      </c>
      <c r="B3193" s="3">
        <v>50.008792877197273</v>
      </c>
      <c r="C3193" s="3">
        <v>20.729999542236332</v>
      </c>
      <c r="D3193" s="4">
        <v>8.6331020493644051E-3</v>
      </c>
      <c r="E3193" s="4">
        <v>-2.0321375627437521E-2</v>
      </c>
      <c r="F3193" s="2">
        <v>4</v>
      </c>
      <c r="G3193" s="4">
        <v>3.2605168230414927E-2</v>
      </c>
      <c r="H3193" s="4">
        <v>-0.50121315172900283</v>
      </c>
      <c r="I3193" s="4">
        <v>0.19724185609632361</v>
      </c>
    </row>
    <row r="3194" spans="1:9" x14ac:dyDescent="0.25">
      <c r="A3194" t="s">
        <v>3400</v>
      </c>
      <c r="B3194" s="3">
        <v>49.580757141113281</v>
      </c>
      <c r="C3194" s="3">
        <v>21.159999847412109</v>
      </c>
      <c r="D3194" s="4">
        <v>8.5252063444767323E-3</v>
      </c>
      <c r="E3194" s="4">
        <v>-1.259918123745718E-2</v>
      </c>
      <c r="F3194" s="2">
        <v>4</v>
      </c>
      <c r="G3194" s="4">
        <v>2.432779881676583E-2</v>
      </c>
      <c r="H3194" s="4">
        <v>-0.50548237286923225</v>
      </c>
      <c r="I3194" s="4">
        <v>0.18699441220374349</v>
      </c>
    </row>
    <row r="3195" spans="1:9" x14ac:dyDescent="0.25">
      <c r="A3195" t="s">
        <v>3401</v>
      </c>
      <c r="B3195" s="3">
        <v>49.161643981933587</v>
      </c>
      <c r="C3195" s="3">
        <v>21.430000305175781</v>
      </c>
      <c r="D3195" s="4">
        <v>-1.4303706857722309E-2</v>
      </c>
      <c r="E3195" s="4">
        <v>-7.70886761891173E-2</v>
      </c>
      <c r="F3195" s="2">
        <v>4</v>
      </c>
      <c r="G3195" s="4">
        <v>1.307839229422636E-2</v>
      </c>
      <c r="H3195" s="4">
        <v>-0.50966260037941191</v>
      </c>
      <c r="I3195" s="4">
        <v>0.17696058039654769</v>
      </c>
    </row>
    <row r="3196" spans="1:9" x14ac:dyDescent="0.25">
      <c r="A3196" t="s">
        <v>3402</v>
      </c>
      <c r="B3196" s="3">
        <v>49.875041961669922</v>
      </c>
      <c r="C3196" s="3">
        <v>23.219999313354489</v>
      </c>
      <c r="D3196" s="4">
        <v>2.963936280130541E-2</v>
      </c>
      <c r="E3196" s="4">
        <v>-6.8218328962070918E-2</v>
      </c>
      <c r="F3196" s="2">
        <v>4</v>
      </c>
      <c r="G3196" s="4">
        <v>2.7591960626814679E-2</v>
      </c>
      <c r="H3196" s="4">
        <v>-0.50254718108206209</v>
      </c>
      <c r="I3196" s="4">
        <v>0.1940397753191738</v>
      </c>
    </row>
    <row r="3197" spans="1:9" x14ac:dyDescent="0.25">
      <c r="A3197" t="s">
        <v>3403</v>
      </c>
      <c r="B3197" s="3">
        <v>48.4393310546875</v>
      </c>
      <c r="C3197" s="3">
        <v>24.920000076293949</v>
      </c>
      <c r="D3197" s="4">
        <v>-9.843256321020899E-3</v>
      </c>
      <c r="E3197" s="4">
        <v>2.5936563895470058E-2</v>
      </c>
      <c r="F3197" s="2">
        <v>5</v>
      </c>
      <c r="G3197" s="4">
        <v>4.0478735992501846E-3</v>
      </c>
      <c r="H3197" s="4">
        <v>-0.51686693721136046</v>
      </c>
      <c r="I3197" s="4">
        <v>0.15966795604102571</v>
      </c>
    </row>
    <row r="3198" spans="1:9" x14ac:dyDescent="0.25">
      <c r="A3198" t="s">
        <v>3404</v>
      </c>
      <c r="B3198" s="3">
        <v>48.920871734619141</v>
      </c>
      <c r="C3198" s="3">
        <v>24.29000091552734</v>
      </c>
      <c r="D3198" s="4">
        <v>5.1485171795551121E-3</v>
      </c>
      <c r="E3198" s="4">
        <v>-3.2656299278868817E-2</v>
      </c>
      <c r="F3198" s="2">
        <v>4</v>
      </c>
      <c r="G3198" s="4">
        <v>1.477360038804809E-2</v>
      </c>
      <c r="H3198" s="4">
        <v>-0.5120640586726366</v>
      </c>
      <c r="I3198" s="4">
        <v>0.1711963418359588</v>
      </c>
    </row>
    <row r="3199" spans="1:9" x14ac:dyDescent="0.25">
      <c r="A3199" t="s">
        <v>3405</v>
      </c>
      <c r="B3199" s="3">
        <v>48.670291900634773</v>
      </c>
      <c r="C3199" s="3">
        <v>25.110000610351559</v>
      </c>
      <c r="D3199" s="4">
        <v>-2.7324636108586602E-3</v>
      </c>
      <c r="E3199" s="4">
        <v>-3.5714296178124723E-2</v>
      </c>
      <c r="F3199" s="2">
        <v>5</v>
      </c>
      <c r="G3199" s="4">
        <v>1.046506360280075E-2</v>
      </c>
      <c r="H3199" s="4">
        <v>-0.51456333766823747</v>
      </c>
      <c r="I3199" s="4">
        <v>0.1651973035013112</v>
      </c>
    </row>
    <row r="3200" spans="1:9" x14ac:dyDescent="0.25">
      <c r="A3200" t="s">
        <v>3406</v>
      </c>
      <c r="B3200" s="3">
        <v>48.803646087646477</v>
      </c>
      <c r="C3200" s="3">
        <v>26.04000091552734</v>
      </c>
      <c r="D3200" s="4">
        <v>-1.560252375299886E-2</v>
      </c>
      <c r="E3200" s="4">
        <v>2.4793430613869068E-2</v>
      </c>
      <c r="F3200" s="2">
        <v>5</v>
      </c>
      <c r="G3200" s="4">
        <v>2.1091241634424881E-2</v>
      </c>
      <c r="H3200" s="4">
        <v>-0.51323326527863489</v>
      </c>
      <c r="I3200" s="4">
        <v>0.16838988634905541</v>
      </c>
    </row>
    <row r="3201" spans="1:9" x14ac:dyDescent="0.25">
      <c r="A3201" t="s">
        <v>3407</v>
      </c>
      <c r="B3201" s="3">
        <v>49.577175140380859</v>
      </c>
      <c r="C3201" s="3">
        <v>25.409999847412109</v>
      </c>
      <c r="D3201" s="4">
        <v>-1.0997064882309889E-2</v>
      </c>
      <c r="E3201" s="4">
        <v>-1.0128563619364541E-2</v>
      </c>
      <c r="F3201" s="2">
        <v>5</v>
      </c>
      <c r="G3201" s="4">
        <v>3.2699006988324841E-2</v>
      </c>
      <c r="H3201" s="4">
        <v>-0.50551809968351902</v>
      </c>
      <c r="I3201" s="4">
        <v>0.1869086568603591</v>
      </c>
    </row>
    <row r="3202" spans="1:9" x14ac:dyDescent="0.25">
      <c r="A3202" t="s">
        <v>3408</v>
      </c>
      <c r="B3202" s="3">
        <v>50.128440856933587</v>
      </c>
      <c r="C3202" s="3">
        <v>25.670000076293949</v>
      </c>
      <c r="D3202" s="4">
        <v>-1.122412056127153E-2</v>
      </c>
      <c r="E3202" s="4">
        <v>-2.691429518802246E-2</v>
      </c>
      <c r="F3202" s="2">
        <v>5</v>
      </c>
      <c r="G3202" s="4">
        <v>4.6104771522041288E-2</v>
      </c>
      <c r="H3202" s="4">
        <v>-0.50001978481728337</v>
      </c>
      <c r="I3202" s="4">
        <v>0.20010630374834881</v>
      </c>
    </row>
    <row r="3203" spans="1:9" x14ac:dyDescent="0.25">
      <c r="A3203" t="s">
        <v>3409</v>
      </c>
      <c r="B3203" s="3">
        <v>50.697475433349609</v>
      </c>
      <c r="C3203" s="3">
        <v>26.379999160766602</v>
      </c>
      <c r="D3203" s="4">
        <v>1.6036743572802829E-2</v>
      </c>
      <c r="E3203" s="4">
        <v>-0.1376267071206643</v>
      </c>
      <c r="F3203" s="2">
        <v>5</v>
      </c>
      <c r="G3203" s="4">
        <v>5.4290903788819962E-2</v>
      </c>
      <c r="H3203" s="4">
        <v>-0.49434424364545909</v>
      </c>
      <c r="I3203" s="4">
        <v>0.21372934828222179</v>
      </c>
    </row>
    <row r="3204" spans="1:9" x14ac:dyDescent="0.25">
      <c r="A3204" t="s">
        <v>3410</v>
      </c>
      <c r="B3204" s="3">
        <v>49.897285461425781</v>
      </c>
      <c r="C3204" s="3">
        <v>30.590000152587891</v>
      </c>
      <c r="D3204" s="4">
        <v>-1.6818515415030651E-2</v>
      </c>
      <c r="E3204" s="4">
        <v>6.6968959580907539E-2</v>
      </c>
      <c r="F3204" s="2">
        <v>5</v>
      </c>
      <c r="G3204" s="4">
        <v>4.455142087960251E-2</v>
      </c>
      <c r="H3204" s="4">
        <v>-0.50232532479440906</v>
      </c>
      <c r="I3204" s="4">
        <v>0.1945722986496046</v>
      </c>
    </row>
    <row r="3205" spans="1:9" x14ac:dyDescent="0.25">
      <c r="A3205" t="s">
        <v>3411</v>
      </c>
      <c r="B3205" s="3">
        <v>50.750839233398438</v>
      </c>
      <c r="C3205" s="3">
        <v>28.670000076293949</v>
      </c>
      <c r="D3205" s="4">
        <v>0</v>
      </c>
      <c r="E3205" s="4">
        <v>1.9196620392385011E-2</v>
      </c>
      <c r="F3205" s="2">
        <v>5</v>
      </c>
      <c r="G3205" s="4">
        <v>6.3401504441394474E-2</v>
      </c>
      <c r="H3205" s="4">
        <v>-0.49381199401281001</v>
      </c>
      <c r="I3205" s="4">
        <v>0.2150069111135364</v>
      </c>
    </row>
    <row r="3206" spans="1:9" x14ac:dyDescent="0.25">
      <c r="A3206" t="s">
        <v>3412</v>
      </c>
      <c r="B3206" s="3">
        <v>50.750839233398438</v>
      </c>
      <c r="C3206" s="3">
        <v>28.129999160766602</v>
      </c>
      <c r="D3206" s="4">
        <v>-2.794926677398224E-3</v>
      </c>
      <c r="E3206" s="4">
        <v>1.0416630983809631E-2</v>
      </c>
      <c r="F3206" s="2">
        <v>5</v>
      </c>
      <c r="G3206" s="4">
        <v>6.7349071190043519E-2</v>
      </c>
      <c r="H3206" s="4">
        <v>-0.49381199401281001</v>
      </c>
      <c r="I3206" s="4">
        <v>0.2150069111135364</v>
      </c>
    </row>
    <row r="3207" spans="1:9" x14ac:dyDescent="0.25">
      <c r="A3207" t="s">
        <v>3413</v>
      </c>
      <c r="B3207" s="3">
        <v>50.893081665039063</v>
      </c>
      <c r="C3207" s="3">
        <v>27.840000152587891</v>
      </c>
      <c r="D3207" s="4">
        <v>1.095007050946406E-2</v>
      </c>
      <c r="E3207" s="4">
        <v>1.1627895694091169E-2</v>
      </c>
      <c r="F3207" s="2">
        <v>5</v>
      </c>
      <c r="G3207" s="4">
        <v>7.0937385561880895E-2</v>
      </c>
      <c r="H3207" s="4">
        <v>-0.49239327042268738</v>
      </c>
      <c r="I3207" s="4">
        <v>0.21841228411046629</v>
      </c>
    </row>
    <row r="3208" spans="1:9" x14ac:dyDescent="0.25">
      <c r="A3208" t="s">
        <v>3414</v>
      </c>
      <c r="B3208" s="3">
        <v>50.341835021972663</v>
      </c>
      <c r="C3208" s="3">
        <v>27.520000457763668</v>
      </c>
      <c r="D3208" s="4">
        <v>-2.8176455382418202E-3</v>
      </c>
      <c r="E3208" s="4">
        <v>4.013156182558264E-3</v>
      </c>
      <c r="F3208" s="2">
        <v>5</v>
      </c>
      <c r="G3208" s="4">
        <v>5.8943911915653617E-2</v>
      </c>
      <c r="H3208" s="4">
        <v>-0.49789139505029528</v>
      </c>
      <c r="I3208" s="4">
        <v>0.2052150938536981</v>
      </c>
    </row>
    <row r="3209" spans="1:9" x14ac:dyDescent="0.25">
      <c r="A3209" t="s">
        <v>3415</v>
      </c>
      <c r="B3209" s="3">
        <v>50.484081268310547</v>
      </c>
      <c r="C3209" s="3">
        <v>27.409999847412109</v>
      </c>
      <c r="D3209" s="4">
        <v>6.9156647864809786E-3</v>
      </c>
      <c r="E3209" s="4">
        <v>-1.402875540832837E-2</v>
      </c>
      <c r="F3209" s="2">
        <v>5</v>
      </c>
      <c r="G3209" s="4">
        <v>6.4702947766630547E-2</v>
      </c>
      <c r="H3209" s="4">
        <v>-0.49647263341244718</v>
      </c>
      <c r="I3209" s="4">
        <v>0.2086205581768725</v>
      </c>
    </row>
    <row r="3210" spans="1:9" x14ac:dyDescent="0.25">
      <c r="A3210" t="s">
        <v>3416</v>
      </c>
      <c r="B3210" s="3">
        <v>50.137348175048828</v>
      </c>
      <c r="C3210" s="3">
        <v>27.79999923706055</v>
      </c>
      <c r="D3210" s="4">
        <v>3.6962403184228831E-2</v>
      </c>
      <c r="E3210" s="4">
        <v>-9.2689301865566232E-2</v>
      </c>
      <c r="F3210" s="2">
        <v>5</v>
      </c>
      <c r="G3210" s="4">
        <v>6.8125480803379102E-2</v>
      </c>
      <c r="H3210" s="4">
        <v>-0.49993094337813582</v>
      </c>
      <c r="I3210" s="4">
        <v>0.20031955052875611</v>
      </c>
    </row>
    <row r="3211" spans="1:9" x14ac:dyDescent="0.25">
      <c r="A3211" t="s">
        <v>3417</v>
      </c>
      <c r="B3211" s="3">
        <v>48.350208282470703</v>
      </c>
      <c r="C3211" s="3">
        <v>30.639999389648441</v>
      </c>
      <c r="D3211" s="4">
        <v>-6.2135971049003258E-3</v>
      </c>
      <c r="E3211" s="4">
        <v>-4.6374155895856028E-2</v>
      </c>
      <c r="F3211" s="2">
        <v>5</v>
      </c>
      <c r="G3211" s="4">
        <v>5.1803931735031387E-2</v>
      </c>
      <c r="H3211" s="4">
        <v>-0.51775584622326865</v>
      </c>
      <c r="I3211" s="4">
        <v>0.1575343009957757</v>
      </c>
    </row>
    <row r="3212" spans="1:9" x14ac:dyDescent="0.25">
      <c r="A3212" t="s">
        <v>3418</v>
      </c>
      <c r="B3212" s="3">
        <v>48.652515411376953</v>
      </c>
      <c r="C3212" s="3">
        <v>32.130001068115227</v>
      </c>
      <c r="D3212" s="4">
        <v>3.4795982604929547E-2</v>
      </c>
      <c r="E3212" s="4">
        <v>-6.7885119516110093E-2</v>
      </c>
      <c r="F3212" s="2">
        <v>5</v>
      </c>
      <c r="G3212" s="4">
        <v>4.5534916691034377E-2</v>
      </c>
      <c r="H3212" s="4">
        <v>-0.51474064006927733</v>
      </c>
      <c r="I3212" s="4">
        <v>0.16477172320293931</v>
      </c>
    </row>
    <row r="3213" spans="1:9" x14ac:dyDescent="0.25">
      <c r="A3213" t="s">
        <v>3419</v>
      </c>
      <c r="B3213" s="3">
        <v>47.016529083251953</v>
      </c>
      <c r="C3213" s="3">
        <v>34.470001220703118</v>
      </c>
      <c r="D3213" s="4">
        <v>-7.6937921912864082E-3</v>
      </c>
      <c r="E3213" s="4">
        <v>1.4420296794228399E-2</v>
      </c>
      <c r="F3213" s="2">
        <v>5</v>
      </c>
      <c r="G3213" s="4">
        <v>9.6119181887652783E-3</v>
      </c>
      <c r="H3213" s="4">
        <v>-0.53105793983741445</v>
      </c>
      <c r="I3213" s="4">
        <v>0.12560518477354071</v>
      </c>
    </row>
    <row r="3214" spans="1:9" x14ac:dyDescent="0.25">
      <c r="A3214" t="s">
        <v>3420</v>
      </c>
      <c r="B3214" s="3">
        <v>47.381069183349609</v>
      </c>
      <c r="C3214" s="3">
        <v>33.979999542236328</v>
      </c>
      <c r="D3214" s="4">
        <v>-2.2560568892895701E-2</v>
      </c>
      <c r="E3214" s="4">
        <v>6.2871450486463365E-2</v>
      </c>
      <c r="F3214" s="2">
        <v>5</v>
      </c>
      <c r="G3214" s="4">
        <v>1.0736179469821531E-2</v>
      </c>
      <c r="H3214" s="4">
        <v>-0.52742202308888175</v>
      </c>
      <c r="I3214" s="4">
        <v>0.13433250332998309</v>
      </c>
    </row>
    <row r="3215" spans="1:9" x14ac:dyDescent="0.25">
      <c r="A3215" t="s">
        <v>3421</v>
      </c>
      <c r="B3215" s="3">
        <v>48.474685668945313</v>
      </c>
      <c r="C3215" s="3">
        <v>31.969999313354489</v>
      </c>
      <c r="D3215" s="4">
        <v>3.3123322792276699E-3</v>
      </c>
      <c r="E3215" s="4">
        <v>-2.8562763245698841E-2</v>
      </c>
      <c r="F3215" s="2">
        <v>5</v>
      </c>
      <c r="G3215" s="4">
        <v>5.4916938877095138E-2</v>
      </c>
      <c r="H3215" s="4">
        <v>-0.5165143108910093</v>
      </c>
      <c r="I3215" s="4">
        <v>0.1605143676730667</v>
      </c>
    </row>
    <row r="3216" spans="1:9" x14ac:dyDescent="0.25">
      <c r="A3216" t="s">
        <v>3422</v>
      </c>
      <c r="B3216" s="3">
        <v>48.314651489257813</v>
      </c>
      <c r="C3216" s="3">
        <v>32.909999847412109</v>
      </c>
      <c r="D3216" s="4">
        <v>-1.9133539031340071E-2</v>
      </c>
      <c r="E3216" s="4">
        <v>2.8437495231628421E-2</v>
      </c>
      <c r="F3216" s="2">
        <v>5</v>
      </c>
      <c r="G3216" s="4">
        <v>3.4741809966233328E-2</v>
      </c>
      <c r="H3216" s="4">
        <v>-0.51811048907307367</v>
      </c>
      <c r="I3216" s="4">
        <v>0.15668304907278749</v>
      </c>
    </row>
    <row r="3217" spans="1:9" x14ac:dyDescent="0.25">
      <c r="A3217" t="s">
        <v>3423</v>
      </c>
      <c r="B3217" s="3">
        <v>49.257114410400391</v>
      </c>
      <c r="C3217" s="3">
        <v>32</v>
      </c>
      <c r="D3217" s="4">
        <v>-7.7019491757270853E-3</v>
      </c>
      <c r="E3217" s="4">
        <v>-7.2732496192763896E-2</v>
      </c>
      <c r="F3217" s="2">
        <v>5</v>
      </c>
      <c r="G3217" s="4">
        <v>6.3772432594705553E-2</v>
      </c>
      <c r="H3217" s="4">
        <v>-0.50871037995219681</v>
      </c>
      <c r="I3217" s="4">
        <v>0.17924620231228919</v>
      </c>
    </row>
    <row r="3218" spans="1:9" x14ac:dyDescent="0.25">
      <c r="A3218" t="s">
        <v>3424</v>
      </c>
      <c r="B3218" s="3">
        <v>49.639434814453118</v>
      </c>
      <c r="C3218" s="3">
        <v>34.509998321533203</v>
      </c>
      <c r="D3218" s="4">
        <v>-2.3438795731512859E-2</v>
      </c>
      <c r="E3218" s="4">
        <v>2.984183975197063E-2</v>
      </c>
      <c r="F3218" s="2">
        <v>5</v>
      </c>
      <c r="G3218" s="4">
        <v>7.2847148129347339E-2</v>
      </c>
      <c r="H3218" s="4">
        <v>-0.50489712275489884</v>
      </c>
      <c r="I3218" s="4">
        <v>0.18839919249334811</v>
      </c>
    </row>
    <row r="3219" spans="1:9" x14ac:dyDescent="0.25">
      <c r="A3219" t="s">
        <v>3425</v>
      </c>
      <c r="B3219" s="3">
        <v>50.830848693847663</v>
      </c>
      <c r="C3219" s="3">
        <v>33.509998321533203</v>
      </c>
      <c r="D3219" s="4">
        <v>-1.651465392945695E-2</v>
      </c>
      <c r="E3219" s="4">
        <v>7.335038624421597E-2</v>
      </c>
      <c r="F3219" s="2">
        <v>5</v>
      </c>
      <c r="G3219" s="4">
        <v>0.1162680312863285</v>
      </c>
      <c r="H3219" s="4">
        <v>-0.49301398101722882</v>
      </c>
      <c r="I3219" s="4">
        <v>0.21692238776118741</v>
      </c>
    </row>
    <row r="3220" spans="1:9" x14ac:dyDescent="0.25">
      <c r="A3220" t="s">
        <v>3426</v>
      </c>
      <c r="B3220" s="3">
        <v>51.684398651123047</v>
      </c>
      <c r="C3220" s="3">
        <v>31.219999313354489</v>
      </c>
      <c r="D3220" s="4">
        <v>1.113220794549807E-2</v>
      </c>
      <c r="E3220" s="4">
        <v>2.8911068106072251E-3</v>
      </c>
      <c r="F3220" s="2">
        <v>5</v>
      </c>
      <c r="G3220" s="4">
        <v>0.13832126293856711</v>
      </c>
      <c r="H3220" s="4">
        <v>-0.48450068828335507</v>
      </c>
      <c r="I3220" s="4">
        <v>0.23735690889887501</v>
      </c>
    </row>
    <row r="3221" spans="1:9" x14ac:dyDescent="0.25">
      <c r="A3221" t="s">
        <v>3427</v>
      </c>
      <c r="B3221" s="3">
        <v>51.115371704101563</v>
      </c>
      <c r="C3221" s="3">
        <v>31.129999160766602</v>
      </c>
      <c r="D3221" s="4">
        <v>-6.2228677522310214E-3</v>
      </c>
      <c r="E3221" s="4">
        <v>3.628489387548095E-2</v>
      </c>
      <c r="F3221" s="2">
        <v>5</v>
      </c>
      <c r="G3221" s="4">
        <v>0.1072804273903325</v>
      </c>
      <c r="H3221" s="4">
        <v>-0.49017615335972831</v>
      </c>
      <c r="I3221" s="4">
        <v>0.22373404701749039</v>
      </c>
    </row>
    <row r="3222" spans="1:9" x14ac:dyDescent="0.25">
      <c r="A3222" t="s">
        <v>3428</v>
      </c>
      <c r="B3222" s="3">
        <v>51.435447692871087</v>
      </c>
      <c r="C3222" s="3">
        <v>30.04000091552734</v>
      </c>
      <c r="D3222" s="4">
        <v>1.8844879428512758E-2</v>
      </c>
      <c r="E3222" s="4">
        <v>-8.4425490454827945E-2</v>
      </c>
      <c r="F3222" s="2">
        <v>5</v>
      </c>
      <c r="G3222" s="4">
        <v>0.1099704756859681</v>
      </c>
      <c r="H3222" s="4">
        <v>-0.4869837209001483</v>
      </c>
      <c r="I3222" s="4">
        <v>0.23139686687053729</v>
      </c>
    </row>
    <row r="3223" spans="1:9" x14ac:dyDescent="0.25">
      <c r="A3223" t="s">
        <v>3429</v>
      </c>
      <c r="B3223" s="3">
        <v>50.484081268310547</v>
      </c>
      <c r="C3223" s="3">
        <v>32.810001373291023</v>
      </c>
      <c r="D3223" s="4">
        <v>-5.2835509449933316E-4</v>
      </c>
      <c r="E3223" s="4">
        <v>-9.2643763502693877E-2</v>
      </c>
      <c r="F3223" s="2">
        <v>5</v>
      </c>
      <c r="G3223" s="4">
        <v>7.1683892381197545E-2</v>
      </c>
      <c r="H3223" s="4">
        <v>-0.49647263341244718</v>
      </c>
      <c r="I3223" s="4">
        <v>0.2086205581768725</v>
      </c>
    </row>
    <row r="3224" spans="1:9" x14ac:dyDescent="0.25">
      <c r="A3224" t="s">
        <v>3430</v>
      </c>
      <c r="B3224" s="3">
        <v>50.510768890380859</v>
      </c>
      <c r="C3224" s="3">
        <v>36.159999847412109</v>
      </c>
      <c r="D3224" s="4">
        <v>-3.515631688996268E-2</v>
      </c>
      <c r="E3224" s="4">
        <v>0.31586610079213262</v>
      </c>
      <c r="F3224" s="2">
        <v>5</v>
      </c>
      <c r="G3224" s="4">
        <v>6.5463966759629511E-2</v>
      </c>
      <c r="H3224" s="4">
        <v>-0.49620645152453441</v>
      </c>
      <c r="I3224" s="4">
        <v>0.209259476581896</v>
      </c>
    </row>
    <row r="3225" spans="1:9" x14ac:dyDescent="0.25">
      <c r="A3225" t="s">
        <v>3431</v>
      </c>
      <c r="B3225" s="3">
        <v>52.351245880126953</v>
      </c>
      <c r="C3225" s="3">
        <v>27.479999542236332</v>
      </c>
      <c r="D3225" s="4">
        <v>1.151038603640986E-2</v>
      </c>
      <c r="E3225" s="4">
        <v>-7.939701202498628E-2</v>
      </c>
      <c r="F3225" s="2">
        <v>5</v>
      </c>
      <c r="G3225" s="4">
        <v>0.10986535298783549</v>
      </c>
      <c r="H3225" s="4">
        <v>-0.47784956538083112</v>
      </c>
      <c r="I3225" s="4">
        <v>0.25332164966248111</v>
      </c>
    </row>
    <row r="3226" spans="1:9" x14ac:dyDescent="0.25">
      <c r="A3226" t="s">
        <v>3432</v>
      </c>
      <c r="B3226" s="3">
        <v>51.755519866943359</v>
      </c>
      <c r="C3226" s="3">
        <v>29.85000038146973</v>
      </c>
      <c r="D3226" s="4">
        <v>7.0931656631041404E-3</v>
      </c>
      <c r="E3226" s="4">
        <v>-1.0278496933380571E-2</v>
      </c>
      <c r="F3226" s="2">
        <v>5</v>
      </c>
      <c r="G3226" s="4">
        <v>9.1314176467720998E-2</v>
      </c>
      <c r="H3226" s="4">
        <v>-0.48379132648829382</v>
      </c>
      <c r="I3226" s="4">
        <v>0.23905959539734001</v>
      </c>
    </row>
    <row r="3227" spans="1:9" x14ac:dyDescent="0.25">
      <c r="A3227" t="s">
        <v>3433</v>
      </c>
      <c r="B3227" s="3">
        <v>51.390995025634773</v>
      </c>
      <c r="C3227" s="3">
        <v>30.159999847412109</v>
      </c>
      <c r="D3227" s="4">
        <v>-5.1633605730184717E-3</v>
      </c>
      <c r="E3227" s="4">
        <v>-1.1147545986488259E-2</v>
      </c>
      <c r="F3227" s="2">
        <v>5</v>
      </c>
      <c r="G3227" s="4">
        <v>8.5041099879969106E-2</v>
      </c>
      <c r="H3227" s="4">
        <v>-0.48742709104592441</v>
      </c>
      <c r="I3227" s="4">
        <v>0.23033264214587451</v>
      </c>
    </row>
    <row r="3228" spans="1:9" x14ac:dyDescent="0.25">
      <c r="A3228" t="s">
        <v>3434</v>
      </c>
      <c r="B3228" s="3">
        <v>51.657722473144531</v>
      </c>
      <c r="C3228" s="3">
        <v>30.5</v>
      </c>
      <c r="D3228" s="4">
        <v>2.0730725492101199E-2</v>
      </c>
      <c r="E3228" s="4">
        <v>-6.8417885266635503E-2</v>
      </c>
      <c r="F3228" s="2">
        <v>5</v>
      </c>
      <c r="G3228" s="4">
        <v>9.0672635966589255E-2</v>
      </c>
      <c r="H3228" s="4">
        <v>-0.48476675602809138</v>
      </c>
      <c r="I3228" s="4">
        <v>0.23671826447258401</v>
      </c>
    </row>
    <row r="3229" spans="1:9" x14ac:dyDescent="0.25">
      <c r="A3229" t="s">
        <v>3435</v>
      </c>
      <c r="B3229" s="3">
        <v>50.608570098876953</v>
      </c>
      <c r="C3229" s="3">
        <v>32.740001678466797</v>
      </c>
      <c r="D3229" s="4">
        <v>8.5047694181934474E-3</v>
      </c>
      <c r="E3229" s="4">
        <v>-5.838362820163856E-2</v>
      </c>
      <c r="F3229" s="2">
        <v>5</v>
      </c>
      <c r="G3229" s="4">
        <v>8.1621465306580765E-2</v>
      </c>
      <c r="H3229" s="4">
        <v>-0.49523098393701132</v>
      </c>
      <c r="I3229" s="4">
        <v>0.22598283903677421</v>
      </c>
    </row>
    <row r="3230" spans="1:9" x14ac:dyDescent="0.25">
      <c r="A3230" t="s">
        <v>3436</v>
      </c>
      <c r="B3230" s="3">
        <v>50.181785583496087</v>
      </c>
      <c r="C3230" s="3">
        <v>34.770000457763672</v>
      </c>
      <c r="D3230" s="4">
        <v>-2.605687698469494E-2</v>
      </c>
      <c r="E3230" s="4">
        <v>0.16054744727224951</v>
      </c>
      <c r="F3230" s="2">
        <v>5</v>
      </c>
      <c r="G3230" s="4">
        <v>7.7376737478663138E-2</v>
      </c>
      <c r="H3230" s="4">
        <v>-0.49948772542326192</v>
      </c>
      <c r="I3230" s="4">
        <v>0.22874107238014421</v>
      </c>
    </row>
    <row r="3231" spans="1:9" x14ac:dyDescent="0.25">
      <c r="A3231" t="s">
        <v>3437</v>
      </c>
      <c r="B3231" s="3">
        <v>51.524349212646477</v>
      </c>
      <c r="C3231" s="3">
        <v>29.95999908447266</v>
      </c>
      <c r="D3231" s="4">
        <v>-1.6796885208108851E-2</v>
      </c>
      <c r="E3231" s="4">
        <v>0.22136152653201191</v>
      </c>
      <c r="F3231" s="2">
        <v>5</v>
      </c>
      <c r="G3231" s="4">
        <v>0.11806363099361231</v>
      </c>
      <c r="H3231" s="4">
        <v>-0.48609701865632171</v>
      </c>
      <c r="I3231" s="4">
        <v>0.26782357250158922</v>
      </c>
    </row>
    <row r="3232" spans="1:9" x14ac:dyDescent="0.25">
      <c r="A3232" t="s">
        <v>3438</v>
      </c>
      <c r="B3232" s="3">
        <v>52.404582977294922</v>
      </c>
      <c r="C3232" s="3">
        <v>24.530000686645511</v>
      </c>
      <c r="D3232" s="4">
        <v>1.529391205628672E-3</v>
      </c>
      <c r="E3232" s="4">
        <v>-3.6527825265882607E-2</v>
      </c>
      <c r="F3232" s="2">
        <v>5</v>
      </c>
      <c r="G3232" s="4">
        <v>0.13803602866838591</v>
      </c>
      <c r="H3232" s="4">
        <v>-0.47731758208226072</v>
      </c>
      <c r="I3232" s="4">
        <v>0.28948286821685038</v>
      </c>
    </row>
    <row r="3233" spans="1:9" x14ac:dyDescent="0.25">
      <c r="A3233" t="s">
        <v>3439</v>
      </c>
      <c r="B3233" s="3">
        <v>52.324558258056641</v>
      </c>
      <c r="C3233" s="3">
        <v>25.45999908447266</v>
      </c>
      <c r="D3233" s="4">
        <v>2.7588513271606271E-2</v>
      </c>
      <c r="E3233" s="4">
        <v>-0.14735436824986389</v>
      </c>
      <c r="F3233" s="2">
        <v>5</v>
      </c>
      <c r="G3233" s="4">
        <v>0.1336914391167823</v>
      </c>
      <c r="H3233" s="4">
        <v>-0.47811574726874412</v>
      </c>
      <c r="I3233" s="4">
        <v>0.28751375600129608</v>
      </c>
    </row>
    <row r="3234" spans="1:9" x14ac:dyDescent="0.25">
      <c r="A3234" t="s">
        <v>3440</v>
      </c>
      <c r="B3234" s="3">
        <v>50.919757843017578</v>
      </c>
      <c r="C3234" s="3">
        <v>29.860000610351559</v>
      </c>
      <c r="D3234" s="4">
        <v>-1.2210590522983009E-3</v>
      </c>
      <c r="E3234" s="4">
        <v>-7.3246446956529931E-2</v>
      </c>
      <c r="F3234" s="2">
        <v>5</v>
      </c>
      <c r="G3234" s="4">
        <v>0.105579302523823</v>
      </c>
      <c r="H3234" s="4">
        <v>-0.49212720267795113</v>
      </c>
      <c r="I3234" s="4">
        <v>0.25294681613571912</v>
      </c>
    </row>
    <row r="3235" spans="1:9" x14ac:dyDescent="0.25">
      <c r="A3235" t="s">
        <v>3441</v>
      </c>
      <c r="B3235" s="3">
        <v>50.982009887695313</v>
      </c>
      <c r="C3235" s="3">
        <v>32.220001220703118</v>
      </c>
      <c r="D3235" s="4">
        <v>-1.9661163755105179E-2</v>
      </c>
      <c r="E3235" s="4">
        <v>0.10116202900434509</v>
      </c>
      <c r="F3235" s="2">
        <v>5</v>
      </c>
      <c r="G3235" s="4">
        <v>0.1103350688219205</v>
      </c>
      <c r="H3235" s="4">
        <v>-0.49150630184478211</v>
      </c>
      <c r="I3235" s="4">
        <v>0.2544786085966606</v>
      </c>
    </row>
    <row r="3236" spans="1:9" x14ac:dyDescent="0.25">
      <c r="A3236" t="s">
        <v>3442</v>
      </c>
      <c r="B3236" s="3">
        <v>52.004478454589837</v>
      </c>
      <c r="C3236" s="3">
        <v>29.260000228881839</v>
      </c>
      <c r="D3236" s="4">
        <v>2.0767858395703609E-2</v>
      </c>
      <c r="E3236" s="4">
        <v>-6.5772652810172527E-2</v>
      </c>
      <c r="F3236" s="2">
        <v>5</v>
      </c>
      <c r="G3236" s="4">
        <v>0.13565910555360489</v>
      </c>
      <c r="H3236" s="4">
        <v>-0.4813082177760496</v>
      </c>
      <c r="I3236" s="4">
        <v>0.27963777646699711</v>
      </c>
    </row>
    <row r="3237" spans="1:9" x14ac:dyDescent="0.25">
      <c r="A3237" t="s">
        <v>3443</v>
      </c>
      <c r="B3237" s="3">
        <v>50.946430206298828</v>
      </c>
      <c r="C3237" s="3">
        <v>31.319999694824219</v>
      </c>
      <c r="D3237" s="4">
        <v>1.254649894634619E-2</v>
      </c>
      <c r="E3237" s="4">
        <v>-9.9482438352822888E-2</v>
      </c>
      <c r="F3237" s="2">
        <v>5</v>
      </c>
      <c r="G3237" s="4">
        <v>0.11793959210815209</v>
      </c>
      <c r="H3237" s="4">
        <v>-0.49186117298094029</v>
      </c>
      <c r="I3237" s="4">
        <v>0.25360312429718151</v>
      </c>
    </row>
    <row r="3238" spans="1:9" x14ac:dyDescent="0.25">
      <c r="A3238" t="s">
        <v>3444</v>
      </c>
      <c r="B3238" s="3">
        <v>50.315151214599609</v>
      </c>
      <c r="C3238" s="3">
        <v>34.779998779296882</v>
      </c>
      <c r="D3238" s="4">
        <v>-4.9236975501993907E-3</v>
      </c>
      <c r="E3238" s="4">
        <v>9.8722464037559465E-3</v>
      </c>
      <c r="F3238" s="2">
        <v>5</v>
      </c>
      <c r="G3238" s="4">
        <v>0.1116214190792308</v>
      </c>
      <c r="H3238" s="4">
        <v>-0.49815753889048259</v>
      </c>
      <c r="I3238" s="4">
        <v>0.2380696843075141</v>
      </c>
    </row>
    <row r="3239" spans="1:9" x14ac:dyDescent="0.25">
      <c r="A3239" t="s">
        <v>3445</v>
      </c>
      <c r="B3239" s="3">
        <v>50.564113616943359</v>
      </c>
      <c r="C3239" s="3">
        <v>34.439998626708977</v>
      </c>
      <c r="D3239" s="4">
        <v>-1.9313816746468811E-2</v>
      </c>
      <c r="E3239" s="4">
        <v>9.1254727804242153E-2</v>
      </c>
      <c r="F3239" s="2">
        <v>5</v>
      </c>
      <c r="G3239" s="4">
        <v>0.1193041018387553</v>
      </c>
      <c r="H3239" s="4">
        <v>-0.49567439213051279</v>
      </c>
      <c r="I3239" s="4">
        <v>0.2441957277642757</v>
      </c>
    </row>
    <row r="3240" spans="1:9" x14ac:dyDescent="0.25">
      <c r="A3240" t="s">
        <v>3446</v>
      </c>
      <c r="B3240" s="3">
        <v>51.559932708740227</v>
      </c>
      <c r="C3240" s="3">
        <v>31.559999465942379</v>
      </c>
      <c r="D3240" s="4">
        <v>1.239543572442958E-2</v>
      </c>
      <c r="E3240" s="4">
        <v>-5.4806827108639933E-2</v>
      </c>
      <c r="F3240" s="2">
        <v>5</v>
      </c>
      <c r="G3240" s="4">
        <v>0.149657827755725</v>
      </c>
      <c r="H3240" s="4">
        <v>-0.4857421094724379</v>
      </c>
      <c r="I3240" s="4">
        <v>0.26869915066665212</v>
      </c>
    </row>
    <row r="3241" spans="1:9" x14ac:dyDescent="0.25">
      <c r="A3241" t="s">
        <v>3447</v>
      </c>
      <c r="B3241" s="3">
        <v>50.92864990234375</v>
      </c>
      <c r="C3241" s="3">
        <v>33.389999389648438</v>
      </c>
      <c r="D3241" s="4">
        <v>-1.546929628233951E-2</v>
      </c>
      <c r="E3241" s="4">
        <v>0.18236542706339959</v>
      </c>
      <c r="F3241" s="2">
        <v>5</v>
      </c>
      <c r="G3241" s="4">
        <v>0.124956257309232</v>
      </c>
      <c r="H3241" s="4">
        <v>-0.49203851342970573</v>
      </c>
      <c r="I3241" s="4">
        <v>0.25316561681140121</v>
      </c>
    </row>
    <row r="3242" spans="1:9" x14ac:dyDescent="0.25">
      <c r="A3242" t="s">
        <v>3448</v>
      </c>
      <c r="B3242" s="3">
        <v>51.728858947753913</v>
      </c>
      <c r="C3242" s="3">
        <v>28.239999771118161</v>
      </c>
      <c r="D3242" s="4">
        <v>1.8557006746759749E-2</v>
      </c>
      <c r="E3242" s="4">
        <v>-8.0130323475136933E-2</v>
      </c>
      <c r="F3242" s="2">
        <v>5</v>
      </c>
      <c r="G3242" s="4">
        <v>0.13841565707390191</v>
      </c>
      <c r="H3242" s="4">
        <v>-0.48405724204212802</v>
      </c>
      <c r="I3242" s="4">
        <v>0.27285580031110812</v>
      </c>
    </row>
    <row r="3243" spans="1:9" x14ac:dyDescent="0.25">
      <c r="A3243" t="s">
        <v>3449</v>
      </c>
      <c r="B3243" s="3">
        <v>50.786415100097663</v>
      </c>
      <c r="C3243" s="3">
        <v>30.70000076293945</v>
      </c>
      <c r="D3243" s="4">
        <v>9.1877380393246E-3</v>
      </c>
      <c r="E3243" s="4">
        <v>-1.7914250218878269E-2</v>
      </c>
      <c r="F3243" s="2">
        <v>5</v>
      </c>
      <c r="G3243" s="4">
        <v>0.1413938763827769</v>
      </c>
      <c r="H3243" s="4">
        <v>-0.49345716092437708</v>
      </c>
      <c r="I3243" s="4">
        <v>0.24966574465632621</v>
      </c>
    </row>
    <row r="3244" spans="1:9" x14ac:dyDescent="0.25">
      <c r="A3244" t="s">
        <v>3450</v>
      </c>
      <c r="B3244" s="3">
        <v>50.324050903320313</v>
      </c>
      <c r="C3244" s="3">
        <v>31.260000228881839</v>
      </c>
      <c r="D3244" s="4">
        <v>4.9714753412994916E-3</v>
      </c>
      <c r="E3244" s="4">
        <v>-4.8691428842082662E-2</v>
      </c>
      <c r="F3244" s="2">
        <v>5</v>
      </c>
      <c r="G3244" s="4">
        <v>0.12876437025759779</v>
      </c>
      <c r="H3244" s="4">
        <v>-0.49806877354678608</v>
      </c>
      <c r="I3244" s="4">
        <v>0.2382886727143636</v>
      </c>
    </row>
    <row r="3245" spans="1:9" x14ac:dyDescent="0.25">
      <c r="A3245" t="s">
        <v>3451</v>
      </c>
      <c r="B3245" s="3">
        <v>50.075103759765618</v>
      </c>
      <c r="C3245" s="3">
        <v>32.860000610351563</v>
      </c>
      <c r="D3245" s="4">
        <v>6.7929769167329726E-3</v>
      </c>
      <c r="E3245" s="4">
        <v>-4.8455434643850381E-3</v>
      </c>
      <c r="F3245" s="2">
        <v>5</v>
      </c>
      <c r="G3245" s="4">
        <v>0.13236988051571361</v>
      </c>
      <c r="H3245" s="4">
        <v>-0.50055176811585378</v>
      </c>
      <c r="I3245" s="4">
        <v>0.23216300471993701</v>
      </c>
    </row>
    <row r="3246" spans="1:9" x14ac:dyDescent="0.25">
      <c r="A3246" t="s">
        <v>3452</v>
      </c>
      <c r="B3246" s="3">
        <v>49.737239837646477</v>
      </c>
      <c r="C3246" s="3">
        <v>33.020000457763672</v>
      </c>
      <c r="D3246" s="4">
        <v>3.4585149678304949E-2</v>
      </c>
      <c r="E3246" s="4">
        <v>-8.7845310446274305E-2</v>
      </c>
      <c r="F3246" s="2">
        <v>5</v>
      </c>
      <c r="G3246" s="4">
        <v>0.1324132910349074</v>
      </c>
      <c r="H3246" s="4">
        <v>-0.50392161711965022</v>
      </c>
      <c r="I3246" s="4">
        <v>0.22384942383427389</v>
      </c>
    </row>
    <row r="3247" spans="1:9" x14ac:dyDescent="0.25">
      <c r="A3247" t="s">
        <v>3453</v>
      </c>
      <c r="B3247" s="3">
        <v>48.074573516845703</v>
      </c>
      <c r="C3247" s="3">
        <v>36.200000762939453</v>
      </c>
      <c r="D3247" s="4">
        <v>-6.6142629271788156E-3</v>
      </c>
      <c r="E3247" s="4">
        <v>-1.9299612335470511E-3</v>
      </c>
      <c r="F3247" s="2">
        <v>5</v>
      </c>
      <c r="G3247" s="4">
        <v>9.4997888196307612E-2</v>
      </c>
      <c r="H3247" s="4">
        <v>-0.52050502268024923</v>
      </c>
      <c r="I3247" s="4">
        <v>0.18293735823950219</v>
      </c>
    </row>
    <row r="3248" spans="1:9" x14ac:dyDescent="0.25">
      <c r="A3248" t="s">
        <v>3454</v>
      </c>
      <c r="B3248" s="3">
        <v>48.394668579101563</v>
      </c>
      <c r="C3248" s="3">
        <v>36.270000457763672</v>
      </c>
      <c r="D3248" s="4">
        <v>1.6812908384364889E-2</v>
      </c>
      <c r="E3248" s="4">
        <v>-4.0729988352108393E-2</v>
      </c>
      <c r="F3248" s="2">
        <v>5</v>
      </c>
      <c r="G3248" s="4">
        <v>0.10987394910196981</v>
      </c>
      <c r="H3248" s="4">
        <v>-0.51731239998204148</v>
      </c>
      <c r="I3248" s="4">
        <v>0.19081371323613611</v>
      </c>
    </row>
    <row r="3249" spans="1:9" x14ac:dyDescent="0.25">
      <c r="A3249" t="s">
        <v>3455</v>
      </c>
      <c r="B3249" s="3">
        <v>47.594467163085938</v>
      </c>
      <c r="C3249" s="3">
        <v>37.810001373291023</v>
      </c>
      <c r="D3249" s="4">
        <v>2.567558669116354E-2</v>
      </c>
      <c r="E3249" s="4">
        <v>-7.3738322979822524E-2</v>
      </c>
      <c r="F3249" s="2">
        <v>5</v>
      </c>
      <c r="G3249" s="4">
        <v>9.551283824275103E-2</v>
      </c>
      <c r="H3249" s="4">
        <v>-0.52529359527416808</v>
      </c>
      <c r="I3249" s="4">
        <v>0.17112371746759661</v>
      </c>
    </row>
    <row r="3250" spans="1:9" x14ac:dyDescent="0.25">
      <c r="A3250" t="s">
        <v>3456</v>
      </c>
      <c r="B3250" s="3">
        <v>46.403041839599609</v>
      </c>
      <c r="C3250" s="3">
        <v>40.819999694824219</v>
      </c>
      <c r="D3250" s="4">
        <v>2.053164586484835E-2</v>
      </c>
      <c r="E3250" s="4">
        <v>-0.1018702088095584</v>
      </c>
      <c r="F3250" s="2">
        <v>5</v>
      </c>
      <c r="G3250" s="4">
        <v>5.8840923071539653E-2</v>
      </c>
      <c r="H3250" s="4">
        <v>-0.53717685115501479</v>
      </c>
      <c r="I3250" s="4">
        <v>0.14180714902813449</v>
      </c>
    </row>
    <row r="3251" spans="1:9" x14ac:dyDescent="0.25">
      <c r="A3251" t="s">
        <v>3457</v>
      </c>
      <c r="B3251" s="3">
        <v>45.469478607177727</v>
      </c>
      <c r="C3251" s="3">
        <v>45.450000762939453</v>
      </c>
      <c r="D3251" s="4">
        <v>-2.5719123205727109E-2</v>
      </c>
      <c r="E3251" s="4">
        <v>5.7960934160419468E-2</v>
      </c>
      <c r="F3251" s="2">
        <v>5</v>
      </c>
      <c r="G3251" s="4">
        <v>6.2792067063992318E-2</v>
      </c>
      <c r="H3251" s="4">
        <v>-0.54648819493219514</v>
      </c>
      <c r="I3251" s="4">
        <v>0.1188356124522834</v>
      </c>
    </row>
    <row r="3252" spans="1:9" x14ac:dyDescent="0.25">
      <c r="A3252" t="s">
        <v>3458</v>
      </c>
      <c r="B3252" s="3">
        <v>46.669784545898438</v>
      </c>
      <c r="C3252" s="3">
        <v>42.959999084472663</v>
      </c>
      <c r="D3252" s="4">
        <v>-2.579785061176865E-2</v>
      </c>
      <c r="E3252" s="4">
        <v>0.10607618217556181</v>
      </c>
      <c r="F3252" s="2">
        <v>5</v>
      </c>
      <c r="G3252" s="4">
        <v>7.9051033041395824E-2</v>
      </c>
      <c r="H3252" s="4">
        <v>-0.53451636394627966</v>
      </c>
      <c r="I3252" s="4">
        <v>0.1483706999706764</v>
      </c>
    </row>
    <row r="3253" spans="1:9" x14ac:dyDescent="0.25">
      <c r="A3253" t="s">
        <v>3459</v>
      </c>
      <c r="B3253" s="3">
        <v>47.905647277832031</v>
      </c>
      <c r="C3253" s="3">
        <v>38.840000152587891</v>
      </c>
      <c r="D3253" s="4">
        <v>-1.192036118606277E-2</v>
      </c>
      <c r="E3253" s="4">
        <v>-5.4527789158311468E-2</v>
      </c>
      <c r="F3253" s="2">
        <v>5</v>
      </c>
      <c r="G3253" s="4">
        <v>0.1062709823367376</v>
      </c>
      <c r="H3253" s="4">
        <v>-0.52218989011055905</v>
      </c>
      <c r="I3253" s="4">
        <v>0.17878070859504611</v>
      </c>
    </row>
    <row r="3254" spans="1:9" x14ac:dyDescent="0.25">
      <c r="A3254" t="s">
        <v>3460</v>
      </c>
      <c r="B3254" s="3">
        <v>48.483589172363281</v>
      </c>
      <c r="C3254" s="3">
        <v>41.080001831054688</v>
      </c>
      <c r="D3254" s="4">
        <v>-1.4814582845314559E-2</v>
      </c>
      <c r="E3254" s="4">
        <v>8.936629086182224E-2</v>
      </c>
      <c r="F3254" s="2">
        <v>5</v>
      </c>
      <c r="G3254" s="4">
        <v>0.1146200059214024</v>
      </c>
      <c r="H3254" s="4">
        <v>-0.51642550749958716</v>
      </c>
      <c r="I3254" s="4">
        <v>0.19300171999295629</v>
      </c>
    </row>
    <row r="3255" spans="1:9" x14ac:dyDescent="0.25">
      <c r="A3255" t="s">
        <v>3461</v>
      </c>
      <c r="B3255" s="3">
        <v>49.212654113769531</v>
      </c>
      <c r="C3255" s="3">
        <v>37.709999084472663</v>
      </c>
      <c r="D3255" s="4">
        <v>1.040535334302373E-2</v>
      </c>
      <c r="E3255" s="4">
        <v>-3.3572561709962027E-2</v>
      </c>
      <c r="F3255" s="2">
        <v>5</v>
      </c>
      <c r="G3255" s="4">
        <v>0.1295478438403499</v>
      </c>
      <c r="H3255" s="4">
        <v>-0.50915382619342398</v>
      </c>
      <c r="I3255" s="4">
        <v>0.21094131035603961</v>
      </c>
    </row>
    <row r="3256" spans="1:9" x14ac:dyDescent="0.25">
      <c r="A3256" t="s">
        <v>3462</v>
      </c>
      <c r="B3256" s="3">
        <v>48.705852508544922</v>
      </c>
      <c r="C3256" s="3">
        <v>39.020000457763672</v>
      </c>
      <c r="D3256" s="4">
        <v>1.163415803886036E-2</v>
      </c>
      <c r="E3256" s="4">
        <v>-5.4060594963304953E-2</v>
      </c>
      <c r="F3256" s="2">
        <v>5</v>
      </c>
      <c r="G3256" s="4">
        <v>0.11746233822088011</v>
      </c>
      <c r="H3256" s="4">
        <v>-0.51420865677070693</v>
      </c>
      <c r="I3256" s="4">
        <v>0.19847079822916941</v>
      </c>
    </row>
    <row r="3257" spans="1:9" x14ac:dyDescent="0.25">
      <c r="A3257" t="s">
        <v>3463</v>
      </c>
      <c r="B3257" s="3">
        <v>48.145717620849609</v>
      </c>
      <c r="C3257" s="3">
        <v>41.25</v>
      </c>
      <c r="D3257" s="4">
        <v>1.0638071276543039E-2</v>
      </c>
      <c r="E3257" s="4">
        <v>-2.4183428733057788E-3</v>
      </c>
      <c r="F3257" s="2">
        <v>5</v>
      </c>
      <c r="G3257" s="4">
        <v>9.8605911737831953E-2</v>
      </c>
      <c r="H3257" s="4">
        <v>-0.51979543259883465</v>
      </c>
      <c r="I3257" s="4">
        <v>0.1846879513761257</v>
      </c>
    </row>
    <row r="3258" spans="1:9" x14ac:dyDescent="0.25">
      <c r="A3258" t="s">
        <v>3464</v>
      </c>
      <c r="B3258" s="3">
        <v>47.638931274414063</v>
      </c>
      <c r="C3258" s="3">
        <v>41.349998474121087</v>
      </c>
      <c r="D3258" s="4">
        <v>-3.2502303066062499E-2</v>
      </c>
      <c r="E3258" s="4">
        <v>0.1079849628148786</v>
      </c>
      <c r="F3258" s="2">
        <v>5</v>
      </c>
      <c r="G3258" s="4">
        <v>0.1091527263868317</v>
      </c>
      <c r="H3258" s="4">
        <v>-0.52485011098521539</v>
      </c>
      <c r="I3258" s="4">
        <v>0.17221781471159051</v>
      </c>
    </row>
    <row r="3259" spans="1:9" x14ac:dyDescent="0.25">
      <c r="A3259" t="s">
        <v>3465</v>
      </c>
      <c r="B3259" s="3">
        <v>49.239322662353523</v>
      </c>
      <c r="C3259" s="3">
        <v>37.319999694824219</v>
      </c>
      <c r="D3259" s="4">
        <v>-1.73881990906356E-2</v>
      </c>
      <c r="E3259" s="4">
        <v>0.13572729767593689</v>
      </c>
      <c r="F3259" s="2">
        <v>5</v>
      </c>
      <c r="G3259" s="4">
        <v>0.14594339918292951</v>
      </c>
      <c r="H3259" s="4">
        <v>-0.50888783454413877</v>
      </c>
      <c r="I3259" s="4">
        <v>0.2115975246519182</v>
      </c>
    </row>
    <row r="3260" spans="1:9" x14ac:dyDescent="0.25">
      <c r="A3260" t="s">
        <v>3466</v>
      </c>
      <c r="B3260" s="3">
        <v>50.11065673828125</v>
      </c>
      <c r="C3260" s="3">
        <v>32.860000610351563</v>
      </c>
      <c r="D3260" s="4">
        <v>-4.4163168549512521E-3</v>
      </c>
      <c r="E3260" s="4">
        <v>3.9719239209727863E-3</v>
      </c>
      <c r="F3260" s="2">
        <v>5</v>
      </c>
      <c r="G3260" s="4">
        <v>0.16311644040295811</v>
      </c>
      <c r="H3260" s="4">
        <v>-0.50019716331377428</v>
      </c>
      <c r="I3260" s="4">
        <v>0.23303783196033009</v>
      </c>
    </row>
    <row r="3261" spans="1:9" x14ac:dyDescent="0.25">
      <c r="A3261" t="s">
        <v>3467</v>
      </c>
      <c r="B3261" s="3">
        <v>50.332942962646477</v>
      </c>
      <c r="C3261" s="3">
        <v>32.729999542236328</v>
      </c>
      <c r="D3261" s="4">
        <v>3.5360617264146299E-4</v>
      </c>
      <c r="E3261" s="4">
        <v>5.6488057645519119E-2</v>
      </c>
      <c r="F3261" s="2">
        <v>5</v>
      </c>
      <c r="G3261" s="4">
        <v>0.1680368071384872</v>
      </c>
      <c r="H3261" s="4">
        <v>-0.49798008429854068</v>
      </c>
      <c r="I3261" s="4">
        <v>0.2385074733900456</v>
      </c>
    </row>
    <row r="3262" spans="1:9" x14ac:dyDescent="0.25">
      <c r="A3262" t="s">
        <v>3468</v>
      </c>
      <c r="B3262" s="3">
        <v>50.315151214599609</v>
      </c>
      <c r="C3262" s="3">
        <v>30.979999542236332</v>
      </c>
      <c r="D3262" s="4">
        <v>9.1657869178145557E-3</v>
      </c>
      <c r="E3262" s="4">
        <v>-3.0966524628751602E-2</v>
      </c>
      <c r="F3262" s="2">
        <v>5</v>
      </c>
      <c r="G3262" s="4">
        <v>0.1880615166885351</v>
      </c>
      <c r="H3262" s="4">
        <v>-0.49815753889048259</v>
      </c>
      <c r="I3262" s="4">
        <v>0.2380696843075141</v>
      </c>
    </row>
    <row r="3263" spans="1:9" x14ac:dyDescent="0.25">
      <c r="A3263" t="s">
        <v>3469</v>
      </c>
      <c r="B3263" s="3">
        <v>49.858161926269531</v>
      </c>
      <c r="C3263" s="3">
        <v>31.969999313354489</v>
      </c>
      <c r="D3263" s="4">
        <v>1.481243659857401E-2</v>
      </c>
      <c r="E3263" s="4">
        <v>-7.6011539790491578E-2</v>
      </c>
      <c r="F3263" s="2">
        <v>5</v>
      </c>
      <c r="G3263" s="4">
        <v>0.18125816745807241</v>
      </c>
      <c r="H3263" s="4">
        <v>-0.50271554226759885</v>
      </c>
      <c r="I3263" s="4">
        <v>0.2268248689730317</v>
      </c>
    </row>
    <row r="3264" spans="1:9" x14ac:dyDescent="0.25">
      <c r="A3264" t="s">
        <v>3470</v>
      </c>
      <c r="B3264" s="3">
        <v>49.130420684814453</v>
      </c>
      <c r="C3264" s="3">
        <v>34.599998474121087</v>
      </c>
      <c r="D3264" s="4">
        <v>1.429084116494983E-2</v>
      </c>
      <c r="E3264" s="4">
        <v>-6.2584702867534148E-2</v>
      </c>
      <c r="F3264" s="2">
        <v>5</v>
      </c>
      <c r="G3264" s="4">
        <v>0.168648494932051</v>
      </c>
      <c r="H3264" s="4">
        <v>-0.50997402101299794</v>
      </c>
      <c r="I3264" s="4">
        <v>0.2089178499675037</v>
      </c>
    </row>
    <row r="3265" spans="1:9" x14ac:dyDescent="0.25">
      <c r="A3265" t="s">
        <v>3471</v>
      </c>
      <c r="B3265" s="3">
        <v>48.438198089599609</v>
      </c>
      <c r="C3265" s="3">
        <v>36.909999847412109</v>
      </c>
      <c r="D3265" s="4">
        <v>1.336777682798984E-2</v>
      </c>
      <c r="E3265" s="4">
        <v>-4.3534602190539728E-2</v>
      </c>
      <c r="F3265" s="2">
        <v>5</v>
      </c>
      <c r="G3265" s="4">
        <v>0.159466961155732</v>
      </c>
      <c r="H3265" s="4">
        <v>-0.51687823738584737</v>
      </c>
      <c r="I3265" s="4">
        <v>0.19188481341211541</v>
      </c>
    </row>
    <row r="3266" spans="1:9" x14ac:dyDescent="0.25">
      <c r="A3266" t="s">
        <v>3472</v>
      </c>
      <c r="B3266" s="3">
        <v>47.799228668212891</v>
      </c>
      <c r="C3266" s="3">
        <v>38.590000152587891</v>
      </c>
      <c r="D3266" s="4">
        <v>1.278669081027028E-2</v>
      </c>
      <c r="E3266" s="4">
        <v>1.817229854422564E-3</v>
      </c>
      <c r="F3266" s="2">
        <v>5</v>
      </c>
      <c r="G3266" s="4">
        <v>0.14901490458071609</v>
      </c>
      <c r="H3266" s="4">
        <v>-0.52325130751008841</v>
      </c>
      <c r="I3266" s="4">
        <v>0.1761621404056419</v>
      </c>
    </row>
    <row r="3267" spans="1:9" x14ac:dyDescent="0.25">
      <c r="A3267" t="s">
        <v>3473</v>
      </c>
      <c r="B3267" s="3">
        <v>47.195751190185547</v>
      </c>
      <c r="C3267" s="3">
        <v>38.520000457763672</v>
      </c>
      <c r="D3267" s="4">
        <v>-2.2246276902864959E-2</v>
      </c>
      <c r="E3267" s="4">
        <v>0.12237764569598331</v>
      </c>
      <c r="F3267" s="2">
        <v>5</v>
      </c>
      <c r="G3267" s="4">
        <v>0.15033275466863949</v>
      </c>
      <c r="H3267" s="4">
        <v>-0.5292703815958586</v>
      </c>
      <c r="I3267" s="4">
        <v>0.16131279279022201</v>
      </c>
    </row>
    <row r="3268" spans="1:9" x14ac:dyDescent="0.25">
      <c r="A3268" t="s">
        <v>3474</v>
      </c>
      <c r="B3268" s="3">
        <v>48.269569396972663</v>
      </c>
      <c r="C3268" s="3">
        <v>34.319999694824219</v>
      </c>
      <c r="D3268" s="4">
        <v>-4.5757686750141913E-3</v>
      </c>
      <c r="E3268" s="4">
        <v>2.816053315249523E-2</v>
      </c>
      <c r="F3268" s="2">
        <v>5</v>
      </c>
      <c r="G3268" s="4">
        <v>0.18081388729728859</v>
      </c>
      <c r="H3268" s="4">
        <v>-0.51856013709356463</v>
      </c>
      <c r="I3268" s="4">
        <v>0.18773548528319051</v>
      </c>
    </row>
    <row r="3269" spans="1:9" x14ac:dyDescent="0.25">
      <c r="A3269" t="s">
        <v>3475</v>
      </c>
      <c r="B3269" s="3">
        <v>48.491455078125</v>
      </c>
      <c r="C3269" s="3">
        <v>33.380001068115227</v>
      </c>
      <c r="D3269" s="4">
        <v>2.5333308597502491E-2</v>
      </c>
      <c r="E3269" s="4">
        <v>-9.7837808969858497E-2</v>
      </c>
      <c r="F3269" s="2">
        <v>5</v>
      </c>
      <c r="G3269" s="4">
        <v>0.190858608361135</v>
      </c>
      <c r="H3269" s="4">
        <v>-0.51634705308951334</v>
      </c>
      <c r="I3269" s="4">
        <v>0.19466506272070891</v>
      </c>
    </row>
    <row r="3270" spans="1:9" x14ac:dyDescent="0.25">
      <c r="A3270" t="s">
        <v>3476</v>
      </c>
      <c r="B3270" s="3">
        <v>47.293357849121087</v>
      </c>
      <c r="C3270" s="3">
        <v>37</v>
      </c>
      <c r="D3270" s="4">
        <v>1.8797386759872301E-4</v>
      </c>
      <c r="E3270" s="4">
        <v>9.0801945675649032E-2</v>
      </c>
      <c r="F3270" s="2">
        <v>5</v>
      </c>
      <c r="G3270" s="4">
        <v>0.17541368827385079</v>
      </c>
      <c r="H3270" s="4">
        <v>-0.52829685444233832</v>
      </c>
      <c r="I3270" s="4">
        <v>0.1688917182222793</v>
      </c>
    </row>
    <row r="3271" spans="1:9" x14ac:dyDescent="0.25">
      <c r="A3271" t="s">
        <v>3477</v>
      </c>
      <c r="B3271" s="3">
        <v>47.284469604492188</v>
      </c>
      <c r="C3271" s="3">
        <v>33.919998168945313</v>
      </c>
      <c r="D3271" s="4">
        <v>-2.346072245379982E-2</v>
      </c>
      <c r="E3271" s="4">
        <v>6.5996181466421389E-2</v>
      </c>
      <c r="F3271" s="2">
        <v>5</v>
      </c>
      <c r="G3271" s="4">
        <v>0.16727489798749251</v>
      </c>
      <c r="H3271" s="4">
        <v>-0.52838550564285813</v>
      </c>
      <c r="I3271" s="4">
        <v>0.19646935872449339</v>
      </c>
    </row>
    <row r="3272" spans="1:9" x14ac:dyDescent="0.25">
      <c r="A3272" t="s">
        <v>3478</v>
      </c>
      <c r="B3272" s="3">
        <v>48.420448303222663</v>
      </c>
      <c r="C3272" s="3">
        <v>31.819999694824219</v>
      </c>
      <c r="D3272" s="4">
        <v>-9.081105252417454E-3</v>
      </c>
      <c r="E3272" s="4">
        <v>6.3250743289882116E-3</v>
      </c>
      <c r="F3272" s="2">
        <v>5</v>
      </c>
      <c r="G3272" s="4">
        <v>0.21512475459383859</v>
      </c>
      <c r="H3272" s="4">
        <v>-0.51705527345280822</v>
      </c>
      <c r="I3272" s="4">
        <v>0.2409135759912224</v>
      </c>
    </row>
    <row r="3273" spans="1:9" x14ac:dyDescent="0.25">
      <c r="A3273" t="s">
        <v>3479</v>
      </c>
      <c r="B3273" s="3">
        <v>48.864189147949219</v>
      </c>
      <c r="C3273" s="3">
        <v>31.620000839233398</v>
      </c>
      <c r="D3273" s="4">
        <v>1.637328493574008E-3</v>
      </c>
      <c r="E3273" s="4">
        <v>-3.8613516995526287E-2</v>
      </c>
      <c r="F3273" s="2">
        <v>5</v>
      </c>
      <c r="G3273" s="4">
        <v>0.23995916962754629</v>
      </c>
      <c r="H3273" s="4">
        <v>-0.51262940982651006</v>
      </c>
      <c r="I3273" s="4">
        <v>0.25228571436951069</v>
      </c>
    </row>
    <row r="3274" spans="1:9" x14ac:dyDescent="0.25">
      <c r="A3274" t="s">
        <v>3480</v>
      </c>
      <c r="B3274" s="3">
        <v>48.784313201904297</v>
      </c>
      <c r="C3274" s="3">
        <v>32.889999389648438</v>
      </c>
      <c r="D3274" s="4">
        <v>6.5921733447527053E-3</v>
      </c>
      <c r="E3274" s="4">
        <v>1.8897169560700089E-2</v>
      </c>
      <c r="F3274" s="2">
        <v>5</v>
      </c>
      <c r="G3274" s="4">
        <v>0.27496171929061619</v>
      </c>
      <c r="H3274" s="4">
        <v>-0.51342609115169702</v>
      </c>
      <c r="I3274" s="4">
        <v>0.25023866298284098</v>
      </c>
    </row>
    <row r="3275" spans="1:9" x14ac:dyDescent="0.25">
      <c r="A3275" t="s">
        <v>3481</v>
      </c>
      <c r="B3275" s="3">
        <v>48.464824676513672</v>
      </c>
      <c r="C3275" s="3">
        <v>32.279998779296882</v>
      </c>
      <c r="D3275" s="4">
        <v>2.7856357286784039E-2</v>
      </c>
      <c r="E3275" s="4">
        <v>-9.3003690899122748E-2</v>
      </c>
      <c r="F3275" s="2">
        <v>5</v>
      </c>
      <c r="G3275" s="4">
        <v>0.26225535708484199</v>
      </c>
      <c r="H3275" s="4">
        <v>-0.51661266426154318</v>
      </c>
      <c r="I3275" s="4">
        <v>0.24205084848662001</v>
      </c>
    </row>
    <row r="3276" spans="1:9" x14ac:dyDescent="0.25">
      <c r="A3276" t="s">
        <v>3482</v>
      </c>
      <c r="B3276" s="3">
        <v>47.151359558105469</v>
      </c>
      <c r="C3276" s="3">
        <v>35.590000152587891</v>
      </c>
      <c r="D3276" s="4">
        <v>2.508175063712836E-2</v>
      </c>
      <c r="E3276" s="4">
        <v>-0.10487923402871289</v>
      </c>
      <c r="F3276" s="2">
        <v>5</v>
      </c>
      <c r="G3276" s="4">
        <v>0.21522810709391349</v>
      </c>
      <c r="H3276" s="4">
        <v>-0.52971314297802596</v>
      </c>
      <c r="I3276" s="4">
        <v>0.20838951832262029</v>
      </c>
    </row>
    <row r="3277" spans="1:9" x14ac:dyDescent="0.25">
      <c r="A3277" t="s">
        <v>3483</v>
      </c>
      <c r="B3277" s="3">
        <v>45.997657775878913</v>
      </c>
      <c r="C3277" s="3">
        <v>39.759998321533203</v>
      </c>
      <c r="D3277" s="4">
        <v>-1.6321639878082109E-2</v>
      </c>
      <c r="E3277" s="4">
        <v>0.10752079753734201</v>
      </c>
      <c r="F3277" s="2">
        <v>5</v>
      </c>
      <c r="G3277" s="4">
        <v>0.1999247286190069</v>
      </c>
      <c r="H3277" s="4">
        <v>-0.54122014490095793</v>
      </c>
      <c r="I3277" s="4">
        <v>0.1788225842198039</v>
      </c>
    </row>
    <row r="3278" spans="1:9" x14ac:dyDescent="0.25">
      <c r="A3278" t="s">
        <v>3484</v>
      </c>
      <c r="B3278" s="3">
        <v>46.760871887207031</v>
      </c>
      <c r="C3278" s="3">
        <v>35.900001525878913</v>
      </c>
      <c r="D3278" s="4">
        <v>7.8421732016740187E-3</v>
      </c>
      <c r="E3278" s="4">
        <v>-1.0201238688034461E-2</v>
      </c>
      <c r="F3278" s="2">
        <v>5</v>
      </c>
      <c r="G3278" s="4">
        <v>0.205164100507536</v>
      </c>
      <c r="H3278" s="4">
        <v>-0.53360786035571572</v>
      </c>
      <c r="I3278" s="4">
        <v>0.19838214604385479</v>
      </c>
    </row>
    <row r="3279" spans="1:9" x14ac:dyDescent="0.25">
      <c r="A3279" t="s">
        <v>3485</v>
      </c>
      <c r="B3279" s="3">
        <v>46.397018432617188</v>
      </c>
      <c r="C3279" s="3">
        <v>36.270000457763672</v>
      </c>
      <c r="D3279" s="4">
        <v>4.1227032814142417E-2</v>
      </c>
      <c r="E3279" s="4">
        <v>-0.14538167692263579</v>
      </c>
      <c r="F3279" s="2">
        <v>5</v>
      </c>
      <c r="G3279" s="4">
        <v>0.2072926922695528</v>
      </c>
      <c r="H3279" s="4">
        <v>-0.53723692851365046</v>
      </c>
      <c r="I3279" s="4">
        <v>0.18905735234008031</v>
      </c>
    </row>
    <row r="3280" spans="1:9" x14ac:dyDescent="0.25">
      <c r="A3280" t="s">
        <v>3486</v>
      </c>
      <c r="B3280" s="3">
        <v>44.559944152832031</v>
      </c>
      <c r="C3280" s="3">
        <v>42.439998626708977</v>
      </c>
      <c r="D3280" s="4">
        <v>3.5980000075606089E-3</v>
      </c>
      <c r="E3280" s="4">
        <v>-1.416958469598373E-2</v>
      </c>
      <c r="F3280" s="2">
        <v>5</v>
      </c>
      <c r="G3280" s="4">
        <v>0.1378545980982899</v>
      </c>
      <c r="H3280" s="4">
        <v>-0.55555987608616753</v>
      </c>
      <c r="I3280" s="4">
        <v>0.1419770279363515</v>
      </c>
    </row>
    <row r="3281" spans="1:9" x14ac:dyDescent="0.25">
      <c r="A3281" t="s">
        <v>3487</v>
      </c>
      <c r="B3281" s="3">
        <v>44.400192260742188</v>
      </c>
      <c r="C3281" s="3">
        <v>43.049999237060547</v>
      </c>
      <c r="D3281" s="4">
        <v>-1.8057111618050011E-2</v>
      </c>
      <c r="E3281" s="4">
        <v>8.9055796677253163E-3</v>
      </c>
      <c r="F3281" s="2">
        <v>5</v>
      </c>
      <c r="G3281" s="4">
        <v>0.1226692249240269</v>
      </c>
      <c r="H3281" s="4">
        <v>-0.55715323873654155</v>
      </c>
      <c r="I3281" s="4">
        <v>0.13788292516301179</v>
      </c>
    </row>
    <row r="3282" spans="1:9" x14ac:dyDescent="0.25">
      <c r="A3282" t="s">
        <v>3488</v>
      </c>
      <c r="B3282" s="3">
        <v>45.2166748046875</v>
      </c>
      <c r="C3282" s="3">
        <v>42.669998168945313</v>
      </c>
      <c r="D3282" s="4">
        <v>-4.9085690172753771E-2</v>
      </c>
      <c r="E3282" s="4">
        <v>0.35117157289523521</v>
      </c>
      <c r="F3282" s="2">
        <v>5</v>
      </c>
      <c r="G3282" s="4">
        <v>0.14484303040025859</v>
      </c>
      <c r="H3282" s="4">
        <v>-0.54900965575178884</v>
      </c>
      <c r="I3282" s="4">
        <v>0.1588076441370441</v>
      </c>
    </row>
    <row r="3283" spans="1:9" x14ac:dyDescent="0.25">
      <c r="A3283" t="s">
        <v>3489</v>
      </c>
      <c r="B3283" s="3">
        <v>47.550735473632813</v>
      </c>
      <c r="C3283" s="3">
        <v>31.579999923706051</v>
      </c>
      <c r="D3283" s="4">
        <v>-5.9371164397812306E-3</v>
      </c>
      <c r="E3283" s="4">
        <v>-3.8660536054987427E-2</v>
      </c>
      <c r="F3283" s="2">
        <v>5</v>
      </c>
      <c r="G3283" s="4">
        <v>0.18570206804474171</v>
      </c>
      <c r="H3283" s="4">
        <v>-0.52572977439981616</v>
      </c>
      <c r="I3283" s="4">
        <v>0.23380213658674659</v>
      </c>
    </row>
    <row r="3284" spans="1:9" x14ac:dyDescent="0.25">
      <c r="A3284" t="s">
        <v>3490</v>
      </c>
      <c r="B3284" s="3">
        <v>47.834735870361328</v>
      </c>
      <c r="C3284" s="3">
        <v>32.849998474121087</v>
      </c>
      <c r="D3284" s="4">
        <v>-8.4616418642164959E-3</v>
      </c>
      <c r="E3284" s="4">
        <v>3.074984653534352E-2</v>
      </c>
      <c r="F3284" s="2">
        <v>5</v>
      </c>
      <c r="G3284" s="4">
        <v>0.19751647570236799</v>
      </c>
      <c r="H3284" s="4">
        <v>-0.52289715928071534</v>
      </c>
      <c r="I3284" s="4">
        <v>0.24117111401233091</v>
      </c>
    </row>
    <row r="3285" spans="1:9" x14ac:dyDescent="0.25">
      <c r="A3285" t="s">
        <v>3491</v>
      </c>
      <c r="B3285" s="3">
        <v>48.242950439453118</v>
      </c>
      <c r="C3285" s="3">
        <v>31.870000839233398</v>
      </c>
      <c r="D3285" s="4">
        <v>1.474666838912397E-2</v>
      </c>
      <c r="E3285" s="4">
        <v>-0.1234873403670922</v>
      </c>
      <c r="F3285" s="2">
        <v>5</v>
      </c>
      <c r="G3285" s="4">
        <v>0.2231020500929661</v>
      </c>
      <c r="H3285" s="4">
        <v>-0.51882563412241778</v>
      </c>
      <c r="I3285" s="4">
        <v>0.25436691596100708</v>
      </c>
    </row>
    <row r="3286" spans="1:9" x14ac:dyDescent="0.25">
      <c r="A3286" t="s">
        <v>3492</v>
      </c>
      <c r="B3286" s="3">
        <v>47.541866302490227</v>
      </c>
      <c r="C3286" s="3">
        <v>36.360000610351563</v>
      </c>
      <c r="D3286" s="4">
        <v>8.8512775073499306E-3</v>
      </c>
      <c r="E3286" s="4">
        <v>-6.7692292042267677E-2</v>
      </c>
      <c r="F3286" s="2">
        <v>5</v>
      </c>
      <c r="G3286" s="4">
        <v>0.20748336888113281</v>
      </c>
      <c r="H3286" s="4">
        <v>-0.52581823536170824</v>
      </c>
      <c r="I3286" s="4">
        <v>0.23613799880937009</v>
      </c>
    </row>
    <row r="3287" spans="1:9" x14ac:dyDescent="0.25">
      <c r="A3287" t="s">
        <v>3493</v>
      </c>
      <c r="B3287" s="3">
        <v>47.124752044677727</v>
      </c>
      <c r="C3287" s="3">
        <v>39</v>
      </c>
      <c r="D3287" s="4">
        <v>4.4043024798393622E-2</v>
      </c>
      <c r="E3287" s="4">
        <v>-9.2812317345531636E-2</v>
      </c>
      <c r="F3287" s="2">
        <v>5</v>
      </c>
      <c r="G3287" s="4">
        <v>0.18838520644291279</v>
      </c>
      <c r="H3287" s="4">
        <v>-0.52997852586370242</v>
      </c>
      <c r="I3287" s="4">
        <v>0.22529259403189311</v>
      </c>
    </row>
    <row r="3288" spans="1:9" x14ac:dyDescent="0.25">
      <c r="A3288" t="s">
        <v>3494</v>
      </c>
      <c r="B3288" s="3">
        <v>45.136791229248047</v>
      </c>
      <c r="C3288" s="3">
        <v>42.990001678466797</v>
      </c>
      <c r="D3288" s="4">
        <v>-4.0920680041678932E-2</v>
      </c>
      <c r="E3288" s="4">
        <v>0.2261836849560683</v>
      </c>
      <c r="F3288" s="2">
        <v>5</v>
      </c>
      <c r="G3288" s="4">
        <v>0.1292281137678091</v>
      </c>
      <c r="H3288" s="4">
        <v>-0.54980641317242696</v>
      </c>
      <c r="I3288" s="4">
        <v>0.17360354403833031</v>
      </c>
    </row>
    <row r="3289" spans="1:9" x14ac:dyDescent="0.25">
      <c r="A3289" t="s">
        <v>3495</v>
      </c>
      <c r="B3289" s="3">
        <v>47.062625885009773</v>
      </c>
      <c r="C3289" s="3">
        <v>35.060001373291023</v>
      </c>
      <c r="D3289" s="4">
        <v>4.8230808857209428E-2</v>
      </c>
      <c r="E3289" s="4">
        <v>-0.26958330472310388</v>
      </c>
      <c r="F3289" s="2">
        <v>5</v>
      </c>
      <c r="G3289" s="4">
        <v>0.14536791177874919</v>
      </c>
      <c r="H3289" s="4">
        <v>-0.53059817112192853</v>
      </c>
      <c r="I3289" s="4">
        <v>0.22367724922828261</v>
      </c>
    </row>
    <row r="3290" spans="1:9" x14ac:dyDescent="0.25">
      <c r="A3290" t="s">
        <v>3496</v>
      </c>
      <c r="B3290" s="3">
        <v>44.897197723388672</v>
      </c>
      <c r="C3290" s="3">
        <v>48</v>
      </c>
      <c r="D3290" s="4">
        <v>-6.0189252049320241E-2</v>
      </c>
      <c r="E3290" s="4">
        <v>0.5</v>
      </c>
      <c r="F3290" s="2">
        <v>5</v>
      </c>
      <c r="G3290" s="4">
        <v>8.3152325262713989E-2</v>
      </c>
      <c r="H3290" s="4">
        <v>-0.5521961147184582</v>
      </c>
      <c r="I3290" s="4">
        <v>0.16737386355047759</v>
      </c>
    </row>
    <row r="3291" spans="1:9" x14ac:dyDescent="0.25">
      <c r="A3291" t="s">
        <v>3497</v>
      </c>
      <c r="B3291" s="3">
        <v>47.772594451904297</v>
      </c>
      <c r="C3291" s="3">
        <v>32</v>
      </c>
      <c r="D3291" s="4">
        <v>-6.2763461805199761E-3</v>
      </c>
      <c r="E3291" s="4">
        <v>1.073910784038379E-2</v>
      </c>
      <c r="F3291" s="2">
        <v>5</v>
      </c>
      <c r="G3291" s="4">
        <v>0.160409242281883</v>
      </c>
      <c r="H3291" s="4">
        <v>-0.52351695672984366</v>
      </c>
      <c r="I3291" s="4">
        <v>0.242137170803818</v>
      </c>
    </row>
    <row r="3292" spans="1:9" x14ac:dyDescent="0.25">
      <c r="A3292" t="s">
        <v>3498</v>
      </c>
      <c r="B3292" s="3">
        <v>48.074325561523438</v>
      </c>
      <c r="C3292" s="3">
        <v>31.659999847412109</v>
      </c>
      <c r="D3292" s="4">
        <v>-4.6470865160144981E-2</v>
      </c>
      <c r="E3292" s="4">
        <v>0.35414888724803611</v>
      </c>
      <c r="F3292" s="2">
        <v>5</v>
      </c>
      <c r="G3292" s="4">
        <v>0.1659926475010218</v>
      </c>
      <c r="H3292" s="4">
        <v>-0.52050749578240962</v>
      </c>
      <c r="I3292" s="4">
        <v>0.2499824936535775</v>
      </c>
    </row>
    <row r="3293" spans="1:9" x14ac:dyDescent="0.25">
      <c r="A3293" t="s">
        <v>3499</v>
      </c>
      <c r="B3293" s="3">
        <v>50.417259216308587</v>
      </c>
      <c r="C3293" s="3">
        <v>23.379999160766602</v>
      </c>
      <c r="D3293" s="4">
        <v>9.5963961684693011E-3</v>
      </c>
      <c r="E3293" s="4">
        <v>-5.6877841980134007E-2</v>
      </c>
      <c r="F3293" s="2">
        <v>4</v>
      </c>
      <c r="G3293" s="4">
        <v>0.21995235786302489</v>
      </c>
      <c r="H3293" s="4">
        <v>-0.49713911542081918</v>
      </c>
      <c r="I3293" s="4">
        <v>0.31090120687661188</v>
      </c>
    </row>
    <row r="3294" spans="1:9" x14ac:dyDescent="0.25">
      <c r="A3294" t="s">
        <v>3500</v>
      </c>
      <c r="B3294" s="3">
        <v>49.938034057617188</v>
      </c>
      <c r="C3294" s="3">
        <v>24.79000091552734</v>
      </c>
      <c r="D3294" s="4">
        <v>-2.5289906679627161E-2</v>
      </c>
      <c r="E3294" s="4">
        <v>4.7759977827676707E-2</v>
      </c>
      <c r="F3294" s="2">
        <v>5</v>
      </c>
      <c r="G3294" s="4">
        <v>0.22057794480686679</v>
      </c>
      <c r="H3294" s="4">
        <v>-0.50191889899013731</v>
      </c>
      <c r="I3294" s="4">
        <v>0.29844085403991932</v>
      </c>
    </row>
    <row r="3295" spans="1:9" x14ac:dyDescent="0.25">
      <c r="A3295" t="s">
        <v>3501</v>
      </c>
      <c r="B3295" s="3">
        <v>51.233730316162109</v>
      </c>
      <c r="C3295" s="3">
        <v>23.659999847412109</v>
      </c>
      <c r="D3295" s="4">
        <v>-4.655376037764114E-3</v>
      </c>
      <c r="E3295" s="4">
        <v>-6.2970303072787726E-2</v>
      </c>
      <c r="F3295" s="2">
        <v>4</v>
      </c>
      <c r="G3295" s="4">
        <v>0.24688050446307999</v>
      </c>
      <c r="H3295" s="4">
        <v>-0.4889956465792431</v>
      </c>
      <c r="I3295" s="4">
        <v>0.33213030514206521</v>
      </c>
    </row>
    <row r="3296" spans="1:9" x14ac:dyDescent="0.25">
      <c r="A3296" t="s">
        <v>3502</v>
      </c>
      <c r="B3296" s="3">
        <v>51.473358154296882</v>
      </c>
      <c r="C3296" s="3">
        <v>25.25</v>
      </c>
      <c r="D3296" s="4">
        <v>-3.2651200350075631E-3</v>
      </c>
      <c r="E3296" s="4">
        <v>6.3605738982309701E-2</v>
      </c>
      <c r="F3296" s="2">
        <v>5</v>
      </c>
      <c r="G3296" s="4">
        <v>0.27622990319104002</v>
      </c>
      <c r="H3296" s="4">
        <v>-0.48660560260368191</v>
      </c>
      <c r="I3296" s="4">
        <v>0.33836087830480638</v>
      </c>
    </row>
    <row r="3297" spans="1:9" x14ac:dyDescent="0.25">
      <c r="A3297" t="s">
        <v>3503</v>
      </c>
      <c r="B3297" s="3">
        <v>51.641975402832031</v>
      </c>
      <c r="C3297" s="3">
        <v>23.739999771118161</v>
      </c>
      <c r="D3297" s="4">
        <v>1.721426895963329E-3</v>
      </c>
      <c r="E3297" s="4">
        <v>3.3072247346436427E-2</v>
      </c>
      <c r="F3297" s="2">
        <v>4</v>
      </c>
      <c r="G3297" s="4">
        <v>0.28321141010338757</v>
      </c>
      <c r="H3297" s="4">
        <v>-0.48492381703914123</v>
      </c>
      <c r="I3297" s="4">
        <v>0.34274510224003868</v>
      </c>
    </row>
    <row r="3298" spans="1:9" x14ac:dyDescent="0.25">
      <c r="A3298" t="s">
        <v>3504</v>
      </c>
      <c r="B3298" s="3">
        <v>51.553230285644531</v>
      </c>
      <c r="C3298" s="3">
        <v>22.979999542236332</v>
      </c>
      <c r="D3298" s="4">
        <v>-2.5825653949068109E-2</v>
      </c>
      <c r="E3298" s="4">
        <v>0.13593673070820039</v>
      </c>
      <c r="F3298" s="2">
        <v>4</v>
      </c>
      <c r="G3298" s="4">
        <v>0.27154888931166071</v>
      </c>
      <c r="H3298" s="4">
        <v>-0.48580895932622048</v>
      </c>
      <c r="I3298" s="4">
        <v>0.34043763683962142</v>
      </c>
    </row>
    <row r="3299" spans="1:9" x14ac:dyDescent="0.25">
      <c r="A3299" t="s">
        <v>3505</v>
      </c>
      <c r="B3299" s="3">
        <v>52.919921875</v>
      </c>
      <c r="C3299" s="3">
        <v>20.229999542236332</v>
      </c>
      <c r="D3299" s="4">
        <v>2.5214361092977811E-3</v>
      </c>
      <c r="E3299" s="4">
        <v>4.5477991907913351E-2</v>
      </c>
      <c r="F3299" s="2">
        <v>4</v>
      </c>
      <c r="G3299" s="4">
        <v>0.29485426514483509</v>
      </c>
      <c r="H3299" s="4">
        <v>-0.47217760069520809</v>
      </c>
      <c r="I3299" s="4">
        <v>0.37597304042488161</v>
      </c>
    </row>
    <row r="3300" spans="1:9" x14ac:dyDescent="0.25">
      <c r="A3300" t="s">
        <v>3506</v>
      </c>
      <c r="B3300" s="3">
        <v>52.786823272705078</v>
      </c>
      <c r="C3300" s="3">
        <v>19.35000038146973</v>
      </c>
      <c r="D3300" s="4">
        <v>-2.0132465347494351E-3</v>
      </c>
      <c r="E3300" s="4">
        <v>0.10445204771071361</v>
      </c>
      <c r="F3300" s="2">
        <v>3</v>
      </c>
      <c r="G3300" s="4">
        <v>0.29104097594690498</v>
      </c>
      <c r="H3300" s="4">
        <v>-0.47350512388719912</v>
      </c>
      <c r="I3300" s="4">
        <v>0.37251233825474928</v>
      </c>
    </row>
    <row r="3301" spans="1:9" x14ac:dyDescent="0.25">
      <c r="A3301" t="s">
        <v>3507</v>
      </c>
      <c r="B3301" s="3">
        <v>52.893310546875</v>
      </c>
      <c r="C3301" s="3">
        <v>17.520000457763668</v>
      </c>
      <c r="D3301" s="4">
        <v>1.034083325190505E-2</v>
      </c>
      <c r="E3301" s="4">
        <v>-2.277847915444942E-3</v>
      </c>
      <c r="F3301" s="2">
        <v>3</v>
      </c>
      <c r="G3301" s="4">
        <v>0.30431781424675802</v>
      </c>
      <c r="H3301" s="4">
        <v>-0.47244302162861013</v>
      </c>
      <c r="I3301" s="4">
        <v>0.37528111820027221</v>
      </c>
    </row>
    <row r="3302" spans="1:9" x14ac:dyDescent="0.25">
      <c r="A3302" t="s">
        <v>3508</v>
      </c>
      <c r="B3302" s="3">
        <v>52.351947784423828</v>
      </c>
      <c r="C3302" s="3">
        <v>17.559999465942379</v>
      </c>
      <c r="D3302" s="4">
        <v>6.6553871865184799E-3</v>
      </c>
      <c r="E3302" s="4">
        <v>-8.0146708979365711E-2</v>
      </c>
      <c r="F3302" s="2">
        <v>3</v>
      </c>
      <c r="G3302" s="4">
        <v>0.29914827742794609</v>
      </c>
      <c r="H3302" s="4">
        <v>-0.47784256459933078</v>
      </c>
      <c r="I3302" s="4">
        <v>0.36368712208263593</v>
      </c>
    </row>
    <row r="3303" spans="1:9" x14ac:dyDescent="0.25">
      <c r="A3303" t="s">
        <v>3509</v>
      </c>
      <c r="B3303" s="3">
        <v>52.005828857421882</v>
      </c>
      <c r="C3303" s="3">
        <v>19.090000152587891</v>
      </c>
      <c r="D3303" s="4">
        <v>-4.248137012023312E-3</v>
      </c>
      <c r="E3303" s="4">
        <v>-6.2466911818730431E-3</v>
      </c>
      <c r="F3303" s="2">
        <v>3</v>
      </c>
      <c r="G3303" s="4">
        <v>0.32322739373524922</v>
      </c>
      <c r="H3303" s="4">
        <v>-0.4812947488812066</v>
      </c>
      <c r="I3303" s="4">
        <v>0.36390840284842718</v>
      </c>
    </row>
    <row r="3304" spans="1:9" x14ac:dyDescent="0.25">
      <c r="A3304" t="s">
        <v>3510</v>
      </c>
      <c r="B3304" s="3">
        <v>52.227699279785163</v>
      </c>
      <c r="C3304" s="3">
        <v>19.20999908447266</v>
      </c>
      <c r="D3304" s="4">
        <v>2.2766664769220402E-2</v>
      </c>
      <c r="E3304" s="4">
        <v>-8.3054969694552949E-2</v>
      </c>
      <c r="F3304" s="2">
        <v>3</v>
      </c>
      <c r="G3304" s="4">
        <v>0.31066878755283872</v>
      </c>
      <c r="H3304" s="4">
        <v>-0.47908181706805752</v>
      </c>
      <c r="I3304" s="4">
        <v>0.38755845182475102</v>
      </c>
    </row>
    <row r="3305" spans="1:9" x14ac:dyDescent="0.25">
      <c r="A3305" t="s">
        <v>3511</v>
      </c>
      <c r="B3305" s="3">
        <v>51.065116882324219</v>
      </c>
      <c r="C3305" s="3">
        <v>20.95000076293945</v>
      </c>
      <c r="D3305" s="4">
        <v>-5.3583860941722739E-3</v>
      </c>
      <c r="E3305" s="4">
        <v>7.2708654703987463E-2</v>
      </c>
      <c r="F3305" s="2">
        <v>4</v>
      </c>
      <c r="G3305" s="4">
        <v>0.29696800232993592</v>
      </c>
      <c r="H3305" s="4">
        <v>-0.49067739409605837</v>
      </c>
      <c r="I3305" s="4">
        <v>0.35775368395685031</v>
      </c>
    </row>
    <row r="3306" spans="1:9" x14ac:dyDescent="0.25">
      <c r="A3306" t="s">
        <v>3512</v>
      </c>
      <c r="B3306" s="3">
        <v>51.340217590332031</v>
      </c>
      <c r="C3306" s="3">
        <v>19.530000686645511</v>
      </c>
      <c r="D3306" s="4">
        <v>1.3311747787015941E-2</v>
      </c>
      <c r="E3306" s="4">
        <v>-6.1057624855687997E-2</v>
      </c>
      <c r="F3306" s="2">
        <v>3</v>
      </c>
      <c r="G3306" s="4">
        <v>0.31513024240712723</v>
      </c>
      <c r="H3306" s="4">
        <v>-0.48793354432065411</v>
      </c>
      <c r="I3306" s="4">
        <v>0.38122733708460638</v>
      </c>
    </row>
    <row r="3307" spans="1:9" x14ac:dyDescent="0.25">
      <c r="A3307" t="s">
        <v>3513</v>
      </c>
      <c r="B3307" s="3">
        <v>50.665767669677727</v>
      </c>
      <c r="C3307" s="3">
        <v>20.79999923706055</v>
      </c>
      <c r="D3307" s="4">
        <v>-1.1599397064727681E-2</v>
      </c>
      <c r="E3307" s="4">
        <v>4.4701124885448973E-2</v>
      </c>
      <c r="F3307" s="2">
        <v>4</v>
      </c>
      <c r="G3307" s="4">
        <v>0.26199170937449551</v>
      </c>
      <c r="H3307" s="4">
        <v>-0.49466049634018933</v>
      </c>
      <c r="I3307" s="4">
        <v>0.37978665537494161</v>
      </c>
    </row>
    <row r="3308" spans="1:9" x14ac:dyDescent="0.25">
      <c r="A3308" t="s">
        <v>3514</v>
      </c>
      <c r="B3308" s="3">
        <v>51.260356903076172</v>
      </c>
      <c r="C3308" s="3">
        <v>19.909999847412109</v>
      </c>
      <c r="D3308" s="4">
        <v>4.1723955464456619E-3</v>
      </c>
      <c r="E3308" s="4">
        <v>2.0130350523053231E-3</v>
      </c>
      <c r="F3308" s="2">
        <v>4</v>
      </c>
      <c r="G3308" s="4">
        <v>0.27792295408240131</v>
      </c>
      <c r="H3308" s="4">
        <v>-0.48873007345493891</v>
      </c>
      <c r="I3308" s="4">
        <v>0.41838289343631407</v>
      </c>
    </row>
    <row r="3309" spans="1:9" x14ac:dyDescent="0.25">
      <c r="A3309" t="s">
        <v>3515</v>
      </c>
      <c r="B3309" s="3">
        <v>51.047367095947273</v>
      </c>
      <c r="C3309" s="3">
        <v>19.870000839233398</v>
      </c>
      <c r="D3309" s="4">
        <v>-7.5914454960925859E-3</v>
      </c>
      <c r="E3309" s="4">
        <v>8.0478602430951618E-2</v>
      </c>
      <c r="F3309" s="2">
        <v>4</v>
      </c>
      <c r="G3309" s="4">
        <v>0.27907014088279197</v>
      </c>
      <c r="H3309" s="4">
        <v>-0.49085443016301927</v>
      </c>
      <c r="I3309" s="4">
        <v>0.44201595750298123</v>
      </c>
    </row>
    <row r="3310" spans="1:9" x14ac:dyDescent="0.25">
      <c r="A3310" t="s">
        <v>3516</v>
      </c>
      <c r="B3310" s="3">
        <v>51.437854766845703</v>
      </c>
      <c r="C3310" s="3">
        <v>18.389999389648441</v>
      </c>
      <c r="D3310" s="4">
        <v>-1.8126266742998332E-2</v>
      </c>
      <c r="E3310" s="4">
        <v>0.15297803194743231</v>
      </c>
      <c r="F3310" s="2">
        <v>3</v>
      </c>
      <c r="G3310" s="4">
        <v>0.30555883674275569</v>
      </c>
      <c r="H3310" s="4">
        <v>-0.48695971278532951</v>
      </c>
      <c r="I3310" s="4">
        <v>0.49181715341488991</v>
      </c>
    </row>
    <row r="3311" spans="1:9" x14ac:dyDescent="0.25">
      <c r="A3311" t="s">
        <v>3517</v>
      </c>
      <c r="B3311" s="3">
        <v>52.387443542480469</v>
      </c>
      <c r="C3311" s="3">
        <v>15.94999980926514</v>
      </c>
      <c r="D3311" s="4">
        <v>-2.703213399177562E-3</v>
      </c>
      <c r="E3311" s="4">
        <v>0</v>
      </c>
      <c r="F3311" s="2">
        <v>2</v>
      </c>
      <c r="G3311" s="4">
        <v>0.33353485655890142</v>
      </c>
      <c r="H3311" s="4">
        <v>-0.47748853051313439</v>
      </c>
      <c r="I3311" s="4">
        <v>0.51935743149614577</v>
      </c>
    </row>
    <row r="3312" spans="1:9" x14ac:dyDescent="0.25">
      <c r="A3312" t="s">
        <v>3518</v>
      </c>
      <c r="B3312" s="3">
        <v>52.529441833496087</v>
      </c>
      <c r="C3312" s="3">
        <v>15.94999980926514</v>
      </c>
      <c r="D3312" s="4">
        <v>1.3701104816197679E-2</v>
      </c>
      <c r="E3312" s="4">
        <v>-2.3867829845826919E-2</v>
      </c>
      <c r="F3312" s="2">
        <v>2</v>
      </c>
      <c r="G3312" s="4">
        <v>0.34985561149724398</v>
      </c>
      <c r="H3312" s="4">
        <v>-0.4760722419774468</v>
      </c>
      <c r="I3312" s="4">
        <v>0.52347571145266625</v>
      </c>
    </row>
    <row r="3313" spans="1:9" x14ac:dyDescent="0.25">
      <c r="A3313" t="s">
        <v>3519</v>
      </c>
      <c r="B3313" s="3">
        <v>51.8194580078125</v>
      </c>
      <c r="C3313" s="3">
        <v>16.340000152587891</v>
      </c>
      <c r="D3313" s="4">
        <v>3.2645596094167399E-3</v>
      </c>
      <c r="E3313" s="4">
        <v>1.7434663509129589E-2</v>
      </c>
      <c r="F3313" s="2">
        <v>3</v>
      </c>
      <c r="G3313" s="4">
        <v>0.33888105595311607</v>
      </c>
      <c r="H3313" s="4">
        <v>-0.48315360856043388</v>
      </c>
      <c r="I3313" s="4">
        <v>0.51077140409444932</v>
      </c>
    </row>
    <row r="3314" spans="1:9" x14ac:dyDescent="0.25">
      <c r="A3314" t="s">
        <v>3520</v>
      </c>
      <c r="B3314" s="3">
        <v>51.650840759277337</v>
      </c>
      <c r="C3314" s="3">
        <v>16.059999465942379</v>
      </c>
      <c r="D3314" s="4">
        <v>5.0077598864233241E-3</v>
      </c>
      <c r="E3314" s="4">
        <v>1.197224837765698E-2</v>
      </c>
      <c r="F3314" s="2">
        <v>3</v>
      </c>
      <c r="G3314" s="4">
        <v>0.3771286696804248</v>
      </c>
      <c r="H3314" s="4">
        <v>-0.48483539412497462</v>
      </c>
      <c r="I3314" s="4">
        <v>0.50585544921731418</v>
      </c>
    </row>
    <row r="3315" spans="1:9" x14ac:dyDescent="0.25">
      <c r="A3315" t="s">
        <v>3521</v>
      </c>
      <c r="B3315" s="3">
        <v>51.393474578857422</v>
      </c>
      <c r="C3315" s="3">
        <v>15.86999988555908</v>
      </c>
      <c r="D3315" s="4">
        <v>1.507442088355115E-2</v>
      </c>
      <c r="E3315" s="4">
        <v>-3.9346280520175081E-2</v>
      </c>
      <c r="F3315" s="2">
        <v>2</v>
      </c>
      <c r="G3315" s="4">
        <v>0.37446109305870418</v>
      </c>
      <c r="H3315" s="4">
        <v>-0.48740236002432008</v>
      </c>
      <c r="I3315" s="4">
        <v>0.49835206186616099</v>
      </c>
    </row>
    <row r="3316" spans="1:9" x14ac:dyDescent="0.25">
      <c r="A3316" t="s">
        <v>3522</v>
      </c>
      <c r="B3316" s="3">
        <v>50.630252838134773</v>
      </c>
      <c r="C3316" s="3">
        <v>16.520000457763668</v>
      </c>
      <c r="D3316" s="4">
        <v>1.3321336531292969E-2</v>
      </c>
      <c r="E3316" s="4">
        <v>-4.3427908518835052E-2</v>
      </c>
      <c r="F3316" s="2">
        <v>3</v>
      </c>
      <c r="G3316" s="4">
        <v>0.35023416243502492</v>
      </c>
      <c r="H3316" s="4">
        <v>-0.4950147206650134</v>
      </c>
      <c r="I3316" s="4">
        <v>0.47610069866793658</v>
      </c>
    </row>
    <row r="3317" spans="1:9" x14ac:dyDescent="0.25">
      <c r="A3317" t="s">
        <v>3523</v>
      </c>
      <c r="B3317" s="3">
        <v>49.964656829833977</v>
      </c>
      <c r="C3317" s="3">
        <v>17.270000457763668</v>
      </c>
      <c r="D3317" s="4">
        <v>4.102058611088033E-3</v>
      </c>
      <c r="E3317" s="4">
        <v>-9.9113177410982689E-2</v>
      </c>
      <c r="F3317" s="2">
        <v>3</v>
      </c>
      <c r="G3317" s="4">
        <v>0.32874067769357151</v>
      </c>
      <c r="H3317" s="4">
        <v>-0.50165336391355864</v>
      </c>
      <c r="I3317" s="4">
        <v>0.45669556679896522</v>
      </c>
    </row>
    <row r="3318" spans="1:9" x14ac:dyDescent="0.25">
      <c r="A3318" t="s">
        <v>3524</v>
      </c>
      <c r="B3318" s="3">
        <v>49.760536193847663</v>
      </c>
      <c r="C3318" s="3">
        <v>19.170000076293949</v>
      </c>
      <c r="D3318" s="4">
        <v>1.484153382640185E-2</v>
      </c>
      <c r="E3318" s="4">
        <v>-6.7606975960819993E-2</v>
      </c>
      <c r="F3318" s="2">
        <v>3</v>
      </c>
      <c r="G3318" s="4">
        <v>0.30317369976853548</v>
      </c>
      <c r="H3318" s="4">
        <v>-0.50368925965974687</v>
      </c>
      <c r="I3318" s="4">
        <v>0.45074452771655671</v>
      </c>
    </row>
    <row r="3319" spans="1:9" x14ac:dyDescent="0.25">
      <c r="A3319" t="s">
        <v>3525</v>
      </c>
      <c r="B3319" s="3">
        <v>49.032814025878913</v>
      </c>
      <c r="C3319" s="3">
        <v>20.559999465942379</v>
      </c>
      <c r="D3319" s="4">
        <v>1.5998730244448419E-2</v>
      </c>
      <c r="E3319" s="4">
        <v>-2.5592459988843411E-2</v>
      </c>
      <c r="F3319" s="2">
        <v>4</v>
      </c>
      <c r="G3319" s="4">
        <v>0.234584262809969</v>
      </c>
      <c r="H3319" s="4">
        <v>-0.51094754816651822</v>
      </c>
      <c r="I3319" s="4">
        <v>0.42952813750793939</v>
      </c>
    </row>
    <row r="3320" spans="1:9" x14ac:dyDescent="0.25">
      <c r="A3320" t="s">
        <v>3526</v>
      </c>
      <c r="B3320" s="3">
        <v>48.260704040527337</v>
      </c>
      <c r="C3320" s="3">
        <v>21.10000038146973</v>
      </c>
      <c r="D3320" s="4">
        <v>-1.7347343147286809E-2</v>
      </c>
      <c r="E3320" s="4">
        <v>9.3830968379345014E-2</v>
      </c>
      <c r="F3320" s="2">
        <v>4</v>
      </c>
      <c r="G3320" s="4">
        <v>0.21084897367033009</v>
      </c>
      <c r="H3320" s="4">
        <v>-0.5186485600077313</v>
      </c>
      <c r="I3320" s="4">
        <v>0.40701764180748129</v>
      </c>
    </row>
    <row r="3321" spans="1:9" x14ac:dyDescent="0.25">
      <c r="A3321" t="s">
        <v>3527</v>
      </c>
      <c r="B3321" s="3">
        <v>49.112678527832031</v>
      </c>
      <c r="C3321" s="3">
        <v>19.29000091552734</v>
      </c>
      <c r="D3321" s="4">
        <v>9.3016251326929478E-3</v>
      </c>
      <c r="E3321" s="4">
        <v>4.157669755568949E-2</v>
      </c>
      <c r="F3321" s="2">
        <v>3</v>
      </c>
      <c r="G3321" s="4">
        <v>0.2324696838795062</v>
      </c>
      <c r="H3321" s="4">
        <v>-0.51015098098450773</v>
      </c>
      <c r="I3321" s="4">
        <v>0.43185654869539031</v>
      </c>
    </row>
    <row r="3322" spans="1:9" x14ac:dyDescent="0.25">
      <c r="A3322" t="s">
        <v>3528</v>
      </c>
      <c r="B3322" s="3">
        <v>48.660060882568359</v>
      </c>
      <c r="C3322" s="3">
        <v>18.520000457763668</v>
      </c>
      <c r="D3322" s="4">
        <v>-7.2425080173541554E-3</v>
      </c>
      <c r="E3322" s="4">
        <v>-1.8027579087207309E-2</v>
      </c>
      <c r="F3322" s="2">
        <v>3</v>
      </c>
      <c r="G3322" s="4">
        <v>0.20254906471130599</v>
      </c>
      <c r="H3322" s="4">
        <v>-0.51466538166814924</v>
      </c>
      <c r="I3322" s="4">
        <v>0.41866069868573108</v>
      </c>
    </row>
    <row r="3323" spans="1:9" x14ac:dyDescent="0.25">
      <c r="A3323" t="s">
        <v>3529</v>
      </c>
      <c r="B3323" s="3">
        <v>49.015052795410163</v>
      </c>
      <c r="C3323" s="3">
        <v>18.860000610351559</v>
      </c>
      <c r="D3323" s="4">
        <v>2.1453947928036451E-2</v>
      </c>
      <c r="E3323" s="4">
        <v>-5.6528222796642602E-2</v>
      </c>
      <c r="F3323" s="2">
        <v>3</v>
      </c>
      <c r="G3323" s="4">
        <v>0.20634472067242091</v>
      </c>
      <c r="H3323" s="4">
        <v>-0.51112469837665575</v>
      </c>
      <c r="I3323" s="4">
        <v>0.42901031736613732</v>
      </c>
    </row>
    <row r="3324" spans="1:9" x14ac:dyDescent="0.25">
      <c r="A3324" t="s">
        <v>3530</v>
      </c>
      <c r="B3324" s="3">
        <v>47.985572814941413</v>
      </c>
      <c r="C3324" s="3">
        <v>19.989999771118161</v>
      </c>
      <c r="D3324" s="4">
        <v>5.2052134922253579E-3</v>
      </c>
      <c r="E3324" s="4">
        <v>-8.5125884571103594E-2</v>
      </c>
      <c r="F3324" s="2">
        <v>4</v>
      </c>
      <c r="G3324" s="4">
        <v>0.1718837265610538</v>
      </c>
      <c r="H3324" s="4">
        <v>-0.52139271416493993</v>
      </c>
      <c r="I3324" s="4">
        <v>0.39899632309886002</v>
      </c>
    </row>
    <row r="3325" spans="1:9" x14ac:dyDescent="0.25">
      <c r="A3325" t="s">
        <v>3531</v>
      </c>
      <c r="B3325" s="3">
        <v>47.737091064453118</v>
      </c>
      <c r="C3325" s="3">
        <v>21.85000038146973</v>
      </c>
      <c r="D3325" s="4">
        <v>-3.132002884657759E-3</v>
      </c>
      <c r="E3325" s="4">
        <v>-3.8715318015357103E-2</v>
      </c>
      <c r="F3325" s="2">
        <v>4</v>
      </c>
      <c r="G3325" s="4">
        <v>0.15589349959588961</v>
      </c>
      <c r="H3325" s="4">
        <v>-0.5238710669114911</v>
      </c>
      <c r="I3325" s="4">
        <v>0.39175195703427401</v>
      </c>
    </row>
    <row r="3326" spans="1:9" x14ac:dyDescent="0.25">
      <c r="A3326" t="s">
        <v>3532</v>
      </c>
      <c r="B3326" s="3">
        <v>47.887073516845703</v>
      </c>
      <c r="C3326" s="3">
        <v>22.729999542236332</v>
      </c>
      <c r="D3326" s="4">
        <v>-3.8679411997394331E-3</v>
      </c>
      <c r="E3326" s="4">
        <v>6.6135078217398391E-2</v>
      </c>
      <c r="F3326" s="2">
        <v>4</v>
      </c>
      <c r="G3326" s="4">
        <v>0.16048879291058921</v>
      </c>
      <c r="H3326" s="4">
        <v>-0.52237514448623767</v>
      </c>
      <c r="I3326" s="4">
        <v>0.39612462338204829</v>
      </c>
    </row>
    <row r="3327" spans="1:9" x14ac:dyDescent="0.25">
      <c r="A3327" t="s">
        <v>3533</v>
      </c>
      <c r="B3327" s="3">
        <v>48.073017120361328</v>
      </c>
      <c r="C3327" s="3">
        <v>21.319999694824219</v>
      </c>
      <c r="D3327" s="4">
        <v>-1.897384722321804E-2</v>
      </c>
      <c r="E3327" s="4">
        <v>0.16757937719531801</v>
      </c>
      <c r="F3327" s="2">
        <v>4</v>
      </c>
      <c r="G3327" s="4">
        <v>0.16872043549445229</v>
      </c>
      <c r="H3327" s="4">
        <v>-0.5205205461522715</v>
      </c>
      <c r="I3327" s="4">
        <v>0.40154571981503939</v>
      </c>
    </row>
    <row r="3328" spans="1:9" x14ac:dyDescent="0.25">
      <c r="A3328" t="s">
        <v>3534</v>
      </c>
      <c r="B3328" s="3">
        <v>49.002788543701172</v>
      </c>
      <c r="C3328" s="3">
        <v>18.260000228881839</v>
      </c>
      <c r="D3328" s="4">
        <v>1.281109805807645E-2</v>
      </c>
      <c r="E3328" s="4">
        <v>-6.8842444643122502E-2</v>
      </c>
      <c r="F3328" s="2">
        <v>3</v>
      </c>
      <c r="G3328" s="4">
        <v>0.1961710159958634</v>
      </c>
      <c r="H3328" s="4">
        <v>-0.51124702181428294</v>
      </c>
      <c r="I3328" s="4">
        <v>0.42865275899932143</v>
      </c>
    </row>
    <row r="3329" spans="1:9" x14ac:dyDescent="0.25">
      <c r="A3329" t="s">
        <v>3535</v>
      </c>
      <c r="B3329" s="3">
        <v>48.382949829101563</v>
      </c>
      <c r="C3329" s="3">
        <v>19.610000610351559</v>
      </c>
      <c r="D3329" s="4">
        <v>0</v>
      </c>
      <c r="E3329" s="4">
        <v>3.9766700727907223E-2</v>
      </c>
      <c r="F3329" s="2">
        <v>4</v>
      </c>
      <c r="G3329" s="4">
        <v>0.21271408324263441</v>
      </c>
      <c r="H3329" s="4">
        <v>-0.51742928259491583</v>
      </c>
      <c r="I3329" s="4">
        <v>0.41058165904635469</v>
      </c>
    </row>
    <row r="3330" spans="1:9" x14ac:dyDescent="0.25">
      <c r="A3330" t="s">
        <v>3536</v>
      </c>
      <c r="B3330" s="3">
        <v>48.382949829101563</v>
      </c>
      <c r="C3330" s="3">
        <v>18.860000610351559</v>
      </c>
      <c r="D3330" s="4">
        <v>-1.531783876888371E-2</v>
      </c>
      <c r="E3330" s="4">
        <v>6.1339342966177053E-2</v>
      </c>
      <c r="F3330" s="2">
        <v>3</v>
      </c>
      <c r="G3330" s="4">
        <v>0.21244768019592941</v>
      </c>
      <c r="H3330" s="4">
        <v>-0.51742928259491583</v>
      </c>
      <c r="I3330" s="4">
        <v>0.41058165904635469</v>
      </c>
    </row>
    <row r="3331" spans="1:9" x14ac:dyDescent="0.25">
      <c r="A3331" t="s">
        <v>3537</v>
      </c>
      <c r="B3331" s="3">
        <v>49.135601043701172</v>
      </c>
      <c r="C3331" s="3">
        <v>17.770000457763668</v>
      </c>
      <c r="D3331" s="4">
        <v>1.805109184644937E-3</v>
      </c>
      <c r="E3331" s="4">
        <v>-5.4284215437199967E-2</v>
      </c>
      <c r="F3331" s="2">
        <v>3</v>
      </c>
      <c r="G3331" s="4">
        <v>0.24305691602366239</v>
      </c>
      <c r="H3331" s="4">
        <v>-0.50992235220170778</v>
      </c>
      <c r="I3331" s="4">
        <v>0.43252484363355381</v>
      </c>
    </row>
    <row r="3332" spans="1:9" x14ac:dyDescent="0.25">
      <c r="A3332" t="s">
        <v>3538</v>
      </c>
      <c r="B3332" s="3">
        <v>49.047065734863281</v>
      </c>
      <c r="C3332" s="3">
        <v>18.79000091552734</v>
      </c>
      <c r="D3332" s="4">
        <v>-7.1695190846254864E-3</v>
      </c>
      <c r="E3332" s="4">
        <v>3.9845115266347042E-2</v>
      </c>
      <c r="F3332" s="2">
        <v>3</v>
      </c>
      <c r="G3332" s="4">
        <v>0.27621209385573892</v>
      </c>
      <c r="H3332" s="4">
        <v>-0.5108054018638819</v>
      </c>
      <c r="I3332" s="4">
        <v>0.42994363923684248</v>
      </c>
    </row>
    <row r="3333" spans="1:9" x14ac:dyDescent="0.25">
      <c r="A3333" t="s">
        <v>3539</v>
      </c>
      <c r="B3333" s="3">
        <v>49.401248931884773</v>
      </c>
      <c r="C3333" s="3">
        <v>18.069999694824219</v>
      </c>
      <c r="D3333" s="4">
        <v>-1.789576842195828E-3</v>
      </c>
      <c r="E3333" s="4">
        <v>-2.2714985478258121E-2</v>
      </c>
      <c r="F3333" s="2">
        <v>3</v>
      </c>
      <c r="G3333" s="4">
        <v>0.27466527371475519</v>
      </c>
      <c r="H3333" s="4">
        <v>-0.50727278469020398</v>
      </c>
      <c r="I3333" s="4">
        <v>0.44026968019601531</v>
      </c>
    </row>
    <row r="3334" spans="1:9" x14ac:dyDescent="0.25">
      <c r="A3334" t="s">
        <v>3540</v>
      </c>
      <c r="B3334" s="3">
        <v>49.489814758300781</v>
      </c>
      <c r="C3334" s="3">
        <v>18.489999771118161</v>
      </c>
      <c r="D3334" s="4">
        <v>-8.1631567141688954E-3</v>
      </c>
      <c r="E3334" s="4">
        <v>3.0083508926284971E-2</v>
      </c>
      <c r="F3334" s="2">
        <v>3</v>
      </c>
      <c r="G3334" s="4">
        <v>0.27464325642415499</v>
      </c>
      <c r="H3334" s="4">
        <v>-0.50638943064622532</v>
      </c>
      <c r="I3334" s="4">
        <v>0.44285177431805622</v>
      </c>
    </row>
    <row r="3335" spans="1:9" x14ac:dyDescent="0.25">
      <c r="A3335" t="s">
        <v>3541</v>
      </c>
      <c r="B3335" s="3">
        <v>49.897132873535163</v>
      </c>
      <c r="C3335" s="3">
        <v>17.95000076293945</v>
      </c>
      <c r="D3335" s="4">
        <v>-1.5032310955664371E-2</v>
      </c>
      <c r="E3335" s="4">
        <v>-7.7390485609482029E-3</v>
      </c>
      <c r="F3335" s="2">
        <v>3</v>
      </c>
      <c r="G3335" s="4">
        <v>0.26176166558820779</v>
      </c>
      <c r="H3335" s="4">
        <v>-0.50232684670343097</v>
      </c>
      <c r="I3335" s="4">
        <v>0.45472693829165389</v>
      </c>
    </row>
    <row r="3336" spans="1:9" x14ac:dyDescent="0.25">
      <c r="A3336" t="s">
        <v>3542</v>
      </c>
      <c r="B3336" s="3">
        <v>50.658649444580078</v>
      </c>
      <c r="C3336" s="3">
        <v>18.090000152587891</v>
      </c>
      <c r="D3336" s="4">
        <v>2.102097162059335E-3</v>
      </c>
      <c r="E3336" s="4">
        <v>-1.1475360285664539E-2</v>
      </c>
      <c r="F3336" s="2">
        <v>3</v>
      </c>
      <c r="G3336" s="4">
        <v>0.23712023714203601</v>
      </c>
      <c r="H3336" s="4">
        <v>-0.49473149339605632</v>
      </c>
      <c r="I3336" s="4">
        <v>0.47692858808708949</v>
      </c>
    </row>
    <row r="3337" spans="1:9" x14ac:dyDescent="0.25">
      <c r="A3337" t="s">
        <v>3543</v>
      </c>
      <c r="B3337" s="3">
        <v>50.552383422851563</v>
      </c>
      <c r="C3337" s="3">
        <v>18.29999923706055</v>
      </c>
      <c r="D3337" s="4">
        <v>-2.1761518197319311E-2</v>
      </c>
      <c r="E3337" s="4">
        <v>0.18446598465886771</v>
      </c>
      <c r="F3337" s="2">
        <v>3</v>
      </c>
      <c r="G3337" s="4">
        <v>0.24626977331194769</v>
      </c>
      <c r="H3337" s="4">
        <v>-0.49579138888656371</v>
      </c>
      <c r="I3337" s="4">
        <v>0.47383045327390572</v>
      </c>
    </row>
    <row r="3338" spans="1:9" x14ac:dyDescent="0.25">
      <c r="A3338" t="s">
        <v>3544</v>
      </c>
      <c r="B3338" s="3">
        <v>51.676952362060547</v>
      </c>
      <c r="C3338" s="3">
        <v>15.44999980926514</v>
      </c>
      <c r="D3338" s="4">
        <v>1.6193622544028671E-2</v>
      </c>
      <c r="E3338" s="4">
        <v>-3.3166442312489552E-2</v>
      </c>
      <c r="F3338" s="2">
        <v>2</v>
      </c>
      <c r="G3338" s="4">
        <v>0.30416540912563228</v>
      </c>
      <c r="H3338" s="4">
        <v>-0.484574957443619</v>
      </c>
      <c r="I3338" s="4">
        <v>0.50661672045241635</v>
      </c>
    </row>
    <row r="3339" spans="1:9" x14ac:dyDescent="0.25">
      <c r="A3339" t="s">
        <v>3545</v>
      </c>
      <c r="B3339" s="3">
        <v>50.853450775146477</v>
      </c>
      <c r="C3339" s="3">
        <v>15.97999954223633</v>
      </c>
      <c r="D3339" s="4">
        <v>5.0751635376546922E-3</v>
      </c>
      <c r="E3339" s="4">
        <v>-6.83658230630102E-3</v>
      </c>
      <c r="F3339" s="2">
        <v>2</v>
      </c>
      <c r="G3339" s="4">
        <v>0.27156267237752241</v>
      </c>
      <c r="H3339" s="4">
        <v>-0.49278854824337459</v>
      </c>
      <c r="I3339" s="4">
        <v>0.48260792729698432</v>
      </c>
    </row>
    <row r="3340" spans="1:9" x14ac:dyDescent="0.25">
      <c r="A3340" t="s">
        <v>3546</v>
      </c>
      <c r="B3340" s="3">
        <v>50.596664428710938</v>
      </c>
      <c r="C3340" s="3">
        <v>16.090000152587891</v>
      </c>
      <c r="D3340" s="4">
        <v>6.1630808668062809E-3</v>
      </c>
      <c r="E3340" s="4">
        <v>-5.7410636189611293E-2</v>
      </c>
      <c r="F3340" s="2">
        <v>3</v>
      </c>
      <c r="G3340" s="4">
        <v>0.25769483508866431</v>
      </c>
      <c r="H3340" s="4">
        <v>-0.49534973088843731</v>
      </c>
      <c r="I3340" s="4">
        <v>0.47512144472709278</v>
      </c>
    </row>
    <row r="3341" spans="1:9" x14ac:dyDescent="0.25">
      <c r="A3341" t="s">
        <v>3547</v>
      </c>
      <c r="B3341" s="3">
        <v>50.2867431640625</v>
      </c>
      <c r="C3341" s="3">
        <v>17.069999694824219</v>
      </c>
      <c r="D3341" s="4">
        <v>3.8889520543319289E-3</v>
      </c>
      <c r="E3341" s="4">
        <v>-4.208754280831084E-2</v>
      </c>
      <c r="F3341" s="2">
        <v>3</v>
      </c>
      <c r="G3341" s="4">
        <v>0.29721976426724778</v>
      </c>
      <c r="H3341" s="4">
        <v>-0.49844088030261641</v>
      </c>
      <c r="I3341" s="4">
        <v>0.46994283863885888</v>
      </c>
    </row>
    <row r="3342" spans="1:9" x14ac:dyDescent="0.25">
      <c r="A3342" t="s">
        <v>3548</v>
      </c>
      <c r="B3342" s="3">
        <v>50.091938018798828</v>
      </c>
      <c r="C3342" s="3">
        <v>17.819999694824219</v>
      </c>
      <c r="D3342" s="4">
        <v>-6.1490798215574349E-3</v>
      </c>
      <c r="E3342" s="4">
        <v>-2.4630583013928179E-2</v>
      </c>
      <c r="F3342" s="2">
        <v>3</v>
      </c>
      <c r="G3342" s="4">
        <v>0.27774014780422213</v>
      </c>
      <c r="H3342" s="4">
        <v>-0.50038386350302366</v>
      </c>
      <c r="I3342" s="4">
        <v>0.46424844663426817</v>
      </c>
    </row>
    <row r="3343" spans="1:9" x14ac:dyDescent="0.25">
      <c r="A3343" t="s">
        <v>3549</v>
      </c>
      <c r="B3343" s="3">
        <v>50.401863098144531</v>
      </c>
      <c r="C3343" s="3">
        <v>18.270000457763668</v>
      </c>
      <c r="D3343" s="4">
        <v>-1.4713510633823529E-2</v>
      </c>
      <c r="E3343" s="4">
        <v>4.8192778994872183E-2</v>
      </c>
      <c r="F3343" s="2">
        <v>3</v>
      </c>
      <c r="G3343" s="4">
        <v>0.28679663113188719</v>
      </c>
      <c r="H3343" s="4">
        <v>-0.49729267604111888</v>
      </c>
      <c r="I3343" s="4">
        <v>0.51904347904066461</v>
      </c>
    </row>
    <row r="3344" spans="1:9" x14ac:dyDescent="0.25">
      <c r="A3344" t="s">
        <v>3550</v>
      </c>
      <c r="B3344" s="3">
        <v>51.154525756835938</v>
      </c>
      <c r="C3344" s="3">
        <v>17.430000305175781</v>
      </c>
      <c r="D3344" s="4">
        <v>-7.5585500662633809E-3</v>
      </c>
      <c r="E3344" s="4">
        <v>0.1230669968477132</v>
      </c>
      <c r="F3344" s="2">
        <v>3</v>
      </c>
      <c r="G3344" s="4">
        <v>0.3007705768462221</v>
      </c>
      <c r="H3344" s="4">
        <v>-0.48978563150473431</v>
      </c>
      <c r="I3344" s="4">
        <v>0.54172770603791376</v>
      </c>
    </row>
    <row r="3345" spans="1:9" x14ac:dyDescent="0.25">
      <c r="A3345" t="s">
        <v>3551</v>
      </c>
      <c r="B3345" s="3">
        <v>51.544124603271477</v>
      </c>
      <c r="C3345" s="3">
        <v>15.52000045776367</v>
      </c>
      <c r="D3345" s="4">
        <v>2.929073185337749E-3</v>
      </c>
      <c r="E3345" s="4">
        <v>-4.3746093930870589E-2</v>
      </c>
      <c r="F3345" s="2">
        <v>2</v>
      </c>
      <c r="G3345" s="4">
        <v>0.32515775742462449</v>
      </c>
      <c r="H3345" s="4">
        <v>-0.48589977924709638</v>
      </c>
      <c r="I3345" s="4">
        <v>0.55346968442405542</v>
      </c>
    </row>
    <row r="3346" spans="1:9" x14ac:dyDescent="0.25">
      <c r="A3346" t="s">
        <v>3552</v>
      </c>
      <c r="B3346" s="3">
        <v>51.393589019775391</v>
      </c>
      <c r="C3346" s="3">
        <v>16.229999542236332</v>
      </c>
      <c r="D3346" s="4">
        <v>8.3386803204255067E-3</v>
      </c>
      <c r="E3346" s="4">
        <v>-7.5213661094455153E-2</v>
      </c>
      <c r="F3346" s="2">
        <v>3</v>
      </c>
      <c r="G3346" s="4">
        <v>0.272234175712051</v>
      </c>
      <c r="H3346" s="4">
        <v>-0.48740121859255381</v>
      </c>
      <c r="I3346" s="4">
        <v>0.54893274704878325</v>
      </c>
    </row>
    <row r="3347" spans="1:9" x14ac:dyDescent="0.25">
      <c r="A3347" t="s">
        <v>3553</v>
      </c>
      <c r="B3347" s="3">
        <v>50.968578338623047</v>
      </c>
      <c r="C3347" s="3">
        <v>17.54999923706055</v>
      </c>
      <c r="D3347" s="4">
        <v>2.7879096914198431E-3</v>
      </c>
      <c r="E3347" s="4">
        <v>-3.7828977122586822E-2</v>
      </c>
      <c r="F3347" s="2">
        <v>3</v>
      </c>
      <c r="G3347" s="4">
        <v>0.25165877887195182</v>
      </c>
      <c r="H3347" s="4">
        <v>-0.49164026788642601</v>
      </c>
      <c r="I3347" s="4">
        <v>0.53612350421444721</v>
      </c>
    </row>
    <row r="3348" spans="1:9" x14ac:dyDescent="0.25">
      <c r="A3348" t="s">
        <v>3554</v>
      </c>
      <c r="B3348" s="3">
        <v>50.826877593994141</v>
      </c>
      <c r="C3348" s="3">
        <v>18.239999771118161</v>
      </c>
      <c r="D3348" s="4">
        <v>-1.729170435852756E-2</v>
      </c>
      <c r="E3348" s="4">
        <v>6.8541306222090981E-2</v>
      </c>
      <c r="F3348" s="2">
        <v>3</v>
      </c>
      <c r="G3348" s="4">
        <v>0.23094664730503739</v>
      </c>
      <c r="H3348" s="4">
        <v>-0.49305358869952109</v>
      </c>
      <c r="I3348" s="4">
        <v>0.53185283684477858</v>
      </c>
    </row>
    <row r="3349" spans="1:9" x14ac:dyDescent="0.25">
      <c r="A3349" t="s">
        <v>3555</v>
      </c>
      <c r="B3349" s="3">
        <v>51.721225738525391</v>
      </c>
      <c r="C3349" s="3">
        <v>17.069999694824219</v>
      </c>
      <c r="D3349" s="4">
        <v>-1.184215838997082E-2</v>
      </c>
      <c r="E3349" s="4">
        <v>6.487828843607768E-2</v>
      </c>
      <c r="F3349" s="2">
        <v>3</v>
      </c>
      <c r="G3349" s="4">
        <v>0.25660923338027319</v>
      </c>
      <c r="H3349" s="4">
        <v>-0.48413337554094349</v>
      </c>
      <c r="I3349" s="4">
        <v>0.5588072713325849</v>
      </c>
    </row>
    <row r="3350" spans="1:9" x14ac:dyDescent="0.25">
      <c r="A3350" t="s">
        <v>3556</v>
      </c>
      <c r="B3350" s="3">
        <v>52.341056823730469</v>
      </c>
      <c r="C3350" s="3">
        <v>16.030000686645511</v>
      </c>
      <c r="D3350" s="4">
        <v>5.9561628176199033E-3</v>
      </c>
      <c r="E3350" s="4">
        <v>-5.4277288193726347E-2</v>
      </c>
      <c r="F3350" s="2">
        <v>2</v>
      </c>
      <c r="G3350" s="4">
        <v>0.2472189602016728</v>
      </c>
      <c r="H3350" s="4">
        <v>-0.47795119085576188</v>
      </c>
      <c r="I3350" s="4">
        <v>0.58225676924219449</v>
      </c>
    </row>
    <row r="3351" spans="1:9" x14ac:dyDescent="0.25">
      <c r="A3351" t="s">
        <v>3557</v>
      </c>
      <c r="B3351" s="3">
        <v>52.031150817871087</v>
      </c>
      <c r="C3351" s="3">
        <v>16.95000076293945</v>
      </c>
      <c r="D3351" s="4">
        <v>-7.2646922911929757E-3</v>
      </c>
      <c r="E3351" s="4">
        <v>6.5367751445736699E-2</v>
      </c>
      <c r="F3351" s="2">
        <v>3</v>
      </c>
      <c r="G3351" s="4">
        <v>0.22019877399117899</v>
      </c>
      <c r="H3351" s="4">
        <v>-0.48104218807903892</v>
      </c>
      <c r="I3351" s="4">
        <v>0.5786150565271948</v>
      </c>
    </row>
    <row r="3352" spans="1:9" x14ac:dyDescent="0.25">
      <c r="A3352" t="s">
        <v>3558</v>
      </c>
      <c r="B3352" s="3">
        <v>52.411907196044922</v>
      </c>
      <c r="C3352" s="3">
        <v>15.909999847412109</v>
      </c>
      <c r="D3352" s="4">
        <v>8.5193832613346121E-3</v>
      </c>
      <c r="E3352" s="4">
        <v>-7.2843823491555049E-2</v>
      </c>
      <c r="F3352" s="2">
        <v>2</v>
      </c>
      <c r="G3352" s="4">
        <v>0.25230961648854427</v>
      </c>
      <c r="H3352" s="4">
        <v>-0.47724453044921422</v>
      </c>
      <c r="I3352" s="4">
        <v>0.59016713142859256</v>
      </c>
    </row>
    <row r="3353" spans="1:9" x14ac:dyDescent="0.25">
      <c r="A3353" t="s">
        <v>3559</v>
      </c>
      <c r="B3353" s="3">
        <v>51.969161987304688</v>
      </c>
      <c r="C3353" s="3">
        <v>17.159999847412109</v>
      </c>
      <c r="D3353" s="4">
        <v>3.7621359849215889E-3</v>
      </c>
      <c r="E3353" s="4">
        <v>-6.7391293305755551E-2</v>
      </c>
      <c r="F3353" s="2">
        <v>3</v>
      </c>
      <c r="G3353" s="4">
        <v>0.24043130729187709</v>
      </c>
      <c r="H3353" s="4">
        <v>-0.48166046361914527</v>
      </c>
      <c r="I3353" s="4">
        <v>0.5767343273922354</v>
      </c>
    </row>
    <row r="3354" spans="1:9" x14ac:dyDescent="0.25">
      <c r="A3354" t="s">
        <v>3560</v>
      </c>
      <c r="B3354" s="3">
        <v>51.774379730224609</v>
      </c>
      <c r="C3354" s="3">
        <v>18.39999961853027</v>
      </c>
      <c r="D3354" s="4">
        <v>3.2602917882056381E-3</v>
      </c>
      <c r="E3354" s="4">
        <v>1.098894764873171E-2</v>
      </c>
      <c r="F3354" s="2">
        <v>3</v>
      </c>
      <c r="G3354" s="4">
        <v>0.30000695388444371</v>
      </c>
      <c r="H3354" s="4">
        <v>-0.48360321853319932</v>
      </c>
      <c r="I3354" s="4">
        <v>0.57082467137007131</v>
      </c>
    </row>
    <row r="3355" spans="1:9" x14ac:dyDescent="0.25">
      <c r="A3355" t="s">
        <v>3561</v>
      </c>
      <c r="B3355" s="3">
        <v>51.606128692626953</v>
      </c>
      <c r="C3355" s="3">
        <v>18.20000076293945</v>
      </c>
      <c r="D3355" s="4">
        <v>-5.4604616073514736E-3</v>
      </c>
      <c r="E3355" s="4">
        <v>6.5573819920157206E-2</v>
      </c>
      <c r="F3355" s="2">
        <v>3</v>
      </c>
      <c r="G3355" s="4">
        <v>0.26350572238142372</v>
      </c>
      <c r="H3355" s="4">
        <v>-0.48528135151608781</v>
      </c>
      <c r="I3355" s="4">
        <v>0.56571996741766983</v>
      </c>
    </row>
    <row r="3356" spans="1:9" x14ac:dyDescent="0.25">
      <c r="A3356" t="s">
        <v>3562</v>
      </c>
      <c r="B3356" s="3">
        <v>51.889469146728523</v>
      </c>
      <c r="C3356" s="3">
        <v>17.079999923706051</v>
      </c>
      <c r="D3356" s="4">
        <v>-1.533464029988441E-3</v>
      </c>
      <c r="E3356" s="4">
        <v>2.2754439724930631E-2</v>
      </c>
      <c r="F3356" s="2">
        <v>3</v>
      </c>
      <c r="G3356" s="4">
        <v>0.22798913394281509</v>
      </c>
      <c r="H3356" s="4">
        <v>-0.48245531865350622</v>
      </c>
      <c r="I3356" s="4">
        <v>0.57431646201633146</v>
      </c>
    </row>
    <row r="3357" spans="1:9" x14ac:dyDescent="0.25">
      <c r="A3357" t="s">
        <v>3563</v>
      </c>
      <c r="B3357" s="3">
        <v>51.969161987304688</v>
      </c>
      <c r="C3357" s="3">
        <v>16.70000076293945</v>
      </c>
      <c r="D3357" s="4">
        <v>-4.7485448267015062E-3</v>
      </c>
      <c r="E3357" s="4">
        <v>4.4402814383007312E-2</v>
      </c>
      <c r="F3357" s="2">
        <v>3</v>
      </c>
      <c r="G3357" s="4">
        <v>0.22352654205082029</v>
      </c>
      <c r="H3357" s="4">
        <v>-0.48166046361914527</v>
      </c>
      <c r="I3357" s="4">
        <v>0.5767343273922354</v>
      </c>
    </row>
    <row r="3358" spans="1:9" x14ac:dyDescent="0.25">
      <c r="A3358" t="s">
        <v>3564</v>
      </c>
      <c r="B3358" s="3">
        <v>52.217117309570313</v>
      </c>
      <c r="C3358" s="3">
        <v>15.989999771118161</v>
      </c>
      <c r="D3358" s="4">
        <v>-1.861828590870696E-3</v>
      </c>
      <c r="E3358" s="4">
        <v>8.406778109275681E-2</v>
      </c>
      <c r="F3358" s="2">
        <v>2</v>
      </c>
      <c r="G3358" s="4">
        <v>0.1924313853870139</v>
      </c>
      <c r="H3358" s="4">
        <v>-0.47918736145871932</v>
      </c>
      <c r="I3358" s="4">
        <v>0.58425724393207346</v>
      </c>
    </row>
    <row r="3359" spans="1:9" x14ac:dyDescent="0.25">
      <c r="A3359" t="s">
        <v>3565</v>
      </c>
      <c r="B3359" s="3">
        <v>52.314517974853523</v>
      </c>
      <c r="C3359" s="3">
        <v>14.75</v>
      </c>
      <c r="D3359" s="4">
        <v>-8.4528556583463033E-4</v>
      </c>
      <c r="E3359" s="4">
        <v>8.8919367618687239E-3</v>
      </c>
      <c r="F3359" s="2">
        <v>2</v>
      </c>
      <c r="G3359" s="4">
        <v>0.21139656097476101</v>
      </c>
      <c r="H3359" s="4">
        <v>-0.47821588888237848</v>
      </c>
      <c r="I3359" s="4">
        <v>0.58721236128609933</v>
      </c>
    </row>
    <row r="3360" spans="1:9" x14ac:dyDescent="0.25">
      <c r="A3360" t="s">
        <v>3566</v>
      </c>
      <c r="B3360" s="3">
        <v>52.358776092529297</v>
      </c>
      <c r="C3360" s="3">
        <v>14.61999988555908</v>
      </c>
      <c r="D3360" s="4">
        <v>-1.520030576657172E-3</v>
      </c>
      <c r="E3360" s="4">
        <v>-4.755703438235015E-2</v>
      </c>
      <c r="F3360" s="2">
        <v>2</v>
      </c>
      <c r="G3360" s="4">
        <v>0.18852557177957929</v>
      </c>
      <c r="H3360" s="4">
        <v>-0.47777445917060518</v>
      </c>
      <c r="I3360" s="4">
        <v>0.58855514401987152</v>
      </c>
    </row>
    <row r="3361" spans="1:9" x14ac:dyDescent="0.25">
      <c r="A3361" t="s">
        <v>3567</v>
      </c>
      <c r="B3361" s="3">
        <v>52.438484191894531</v>
      </c>
      <c r="C3361" s="3">
        <v>15.35000038146973</v>
      </c>
      <c r="D3361" s="4">
        <v>6.8004122580562756E-3</v>
      </c>
      <c r="E3361" s="4">
        <v>-1.728549974824101E-2</v>
      </c>
      <c r="F3361" s="2">
        <v>2</v>
      </c>
      <c r="G3361" s="4">
        <v>0.21106977624373011</v>
      </c>
      <c r="H3361" s="4">
        <v>-0.47697945194534219</v>
      </c>
      <c r="I3361" s="4">
        <v>0.59097347234448572</v>
      </c>
    </row>
    <row r="3362" spans="1:9" x14ac:dyDescent="0.25">
      <c r="A3362" t="s">
        <v>3568</v>
      </c>
      <c r="B3362" s="3">
        <v>52.08428955078125</v>
      </c>
      <c r="C3362" s="3">
        <v>15.61999988555908</v>
      </c>
      <c r="D3362" s="4">
        <v>5.6421232378538466E-3</v>
      </c>
      <c r="E3362" s="4">
        <v>-9.5117671433385675E-3</v>
      </c>
      <c r="F3362" s="2">
        <v>2</v>
      </c>
      <c r="G3362" s="4">
        <v>0.2036209872972421</v>
      </c>
      <c r="H3362" s="4">
        <v>-0.4805121832621968</v>
      </c>
      <c r="I3362" s="4">
        <v>0.58022727541027086</v>
      </c>
    </row>
    <row r="3363" spans="1:9" x14ac:dyDescent="0.25">
      <c r="A3363" t="s">
        <v>3569</v>
      </c>
      <c r="B3363" s="3">
        <v>51.792072296142578</v>
      </c>
      <c r="C3363" s="3">
        <v>15.77000045776367</v>
      </c>
      <c r="D3363" s="4">
        <v>2.5709330819703169E-3</v>
      </c>
      <c r="E3363" s="4">
        <v>7.3519462779466638E-2</v>
      </c>
      <c r="F3363" s="2">
        <v>2</v>
      </c>
      <c r="G3363" s="4">
        <v>0.17146321283705279</v>
      </c>
      <c r="H3363" s="4">
        <v>-0.48342675318212153</v>
      </c>
      <c r="I3363" s="4">
        <v>0.57136146039948299</v>
      </c>
    </row>
    <row r="3364" spans="1:9" x14ac:dyDescent="0.25">
      <c r="A3364" t="s">
        <v>3570</v>
      </c>
      <c r="B3364" s="3">
        <v>51.659259796142578</v>
      </c>
      <c r="C3364" s="3">
        <v>14.689999580383301</v>
      </c>
      <c r="D3364" s="4">
        <v>7.9475945090077271E-3</v>
      </c>
      <c r="E3364" s="4">
        <v>-2.5215668356743829E-2</v>
      </c>
      <c r="F3364" s="2">
        <v>2</v>
      </c>
      <c r="G3364" s="4">
        <v>0.16591514183492251</v>
      </c>
      <c r="H3364" s="4">
        <v>-0.48475142279469668</v>
      </c>
      <c r="I3364" s="4">
        <v>0.56733195482639087</v>
      </c>
    </row>
    <row r="3365" spans="1:9" x14ac:dyDescent="0.25">
      <c r="A3365" t="s">
        <v>3571</v>
      </c>
      <c r="B3365" s="3">
        <v>51.251930236816413</v>
      </c>
      <c r="C3365" s="3">
        <v>15.069999694824221</v>
      </c>
      <c r="D3365" s="4">
        <v>2.2615012150768221E-2</v>
      </c>
      <c r="E3365" s="4">
        <v>-4.801012208115718E-2</v>
      </c>
      <c r="F3365" s="2">
        <v>2</v>
      </c>
      <c r="G3365" s="4">
        <v>0.1615505731592437</v>
      </c>
      <c r="H3365" s="4">
        <v>-0.48881412088066789</v>
      </c>
      <c r="I3365" s="4">
        <v>0.57746776205260519</v>
      </c>
    </row>
    <row r="3366" spans="1:9" x14ac:dyDescent="0.25">
      <c r="A3366" t="s">
        <v>3572</v>
      </c>
      <c r="B3366" s="3">
        <v>50.118499755859382</v>
      </c>
      <c r="C3366" s="3">
        <v>15.829999923706049</v>
      </c>
      <c r="D3366" s="4">
        <v>6.2220926027389822E-3</v>
      </c>
      <c r="E3366" s="4">
        <v>-6.6627312604111366E-2</v>
      </c>
      <c r="F3366" s="2">
        <v>2</v>
      </c>
      <c r="G3366" s="4">
        <v>0.14222005803488019</v>
      </c>
      <c r="H3366" s="4">
        <v>-0.50011893719005374</v>
      </c>
      <c r="I3366" s="4">
        <v>0.54734488114491331</v>
      </c>
    </row>
    <row r="3367" spans="1:9" x14ac:dyDescent="0.25">
      <c r="A3367" t="s">
        <v>3573</v>
      </c>
      <c r="B3367" s="3">
        <v>49.808586120605469</v>
      </c>
      <c r="C3367" s="3">
        <v>16.95999908447266</v>
      </c>
      <c r="D3367" s="4">
        <v>-7.0610562504248584E-3</v>
      </c>
      <c r="E3367" s="4">
        <v>0.1070495706473482</v>
      </c>
      <c r="F3367" s="2">
        <v>3</v>
      </c>
      <c r="G3367" s="4">
        <v>0.14154585173760001</v>
      </c>
      <c r="H3367" s="4">
        <v>-0.50321001050878178</v>
      </c>
      <c r="I3367" s="4">
        <v>0.55263663583674805</v>
      </c>
    </row>
    <row r="3368" spans="1:9" x14ac:dyDescent="0.25">
      <c r="A3368" t="s">
        <v>3574</v>
      </c>
      <c r="B3368" s="3">
        <v>50.162788391113281</v>
      </c>
      <c r="C3368" s="3">
        <v>15.319999694824221</v>
      </c>
      <c r="D3368" s="4">
        <v>-1.7619260607463221E-3</v>
      </c>
      <c r="E3368" s="4">
        <v>-5.838971949666627E-2</v>
      </c>
      <c r="F3368" s="2">
        <v>2</v>
      </c>
      <c r="G3368" s="4">
        <v>0.15547022860692269</v>
      </c>
      <c r="H3368" s="4">
        <v>-0.49967720309647612</v>
      </c>
      <c r="I3368" s="4">
        <v>0.56465334505267939</v>
      </c>
    </row>
    <row r="3369" spans="1:9" x14ac:dyDescent="0.25">
      <c r="A3369" t="s">
        <v>3575</v>
      </c>
      <c r="B3369" s="3">
        <v>50.251327514648438</v>
      </c>
      <c r="C3369" s="3">
        <v>16.270000457763668</v>
      </c>
      <c r="D3369" s="4">
        <v>-1.758827137376628E-3</v>
      </c>
      <c r="E3369" s="4">
        <v>-3.8416052931404383E-2</v>
      </c>
      <c r="F3369" s="2">
        <v>3</v>
      </c>
      <c r="G3369" s="4">
        <v>0.15680840589428449</v>
      </c>
      <c r="H3369" s="4">
        <v>-0.49879411538657631</v>
      </c>
      <c r="I3369" s="4">
        <v>0.56741501441458153</v>
      </c>
    </row>
    <row r="3370" spans="1:9" x14ac:dyDescent="0.25">
      <c r="A3370" t="s">
        <v>3576</v>
      </c>
      <c r="B3370" s="3">
        <v>50.339866638183587</v>
      </c>
      <c r="C3370" s="3">
        <v>16.920000076293949</v>
      </c>
      <c r="D3370" s="4">
        <v>8.5150985393440681E-3</v>
      </c>
      <c r="E3370" s="4">
        <v>-9.9473419997718748E-3</v>
      </c>
      <c r="F3370" s="2">
        <v>3</v>
      </c>
      <c r="G3370" s="4">
        <v>0.14497661379235741</v>
      </c>
      <c r="H3370" s="4">
        <v>-0.4979110276766765</v>
      </c>
      <c r="I3370" s="4">
        <v>0.57017668377648345</v>
      </c>
    </row>
    <row r="3371" spans="1:9" x14ac:dyDescent="0.25">
      <c r="A3371" t="s">
        <v>3577</v>
      </c>
      <c r="B3371" s="3">
        <v>49.914836883544922</v>
      </c>
      <c r="C3371" s="3">
        <v>17.090000152587891</v>
      </c>
      <c r="D3371" s="4">
        <v>-6.8713621619914678E-3</v>
      </c>
      <c r="E3371" s="4">
        <v>3.0138637456371908E-2</v>
      </c>
      <c r="F3371" s="2">
        <v>3</v>
      </c>
      <c r="G3371" s="4">
        <v>0.1403136942743157</v>
      </c>
      <c r="H3371" s="4">
        <v>-0.50215026720917644</v>
      </c>
      <c r="I3371" s="4">
        <v>0.56718481273819021</v>
      </c>
    </row>
    <row r="3372" spans="1:9" x14ac:dyDescent="0.25">
      <c r="A3372" t="s">
        <v>3578</v>
      </c>
      <c r="B3372" s="3">
        <v>50.26019287109375</v>
      </c>
      <c r="C3372" s="3">
        <v>16.590000152587891</v>
      </c>
      <c r="D3372" s="4">
        <v>-3.3356773446265859E-3</v>
      </c>
      <c r="E3372" s="4">
        <v>-7.1628462592753794E-2</v>
      </c>
      <c r="F3372" s="2">
        <v>3</v>
      </c>
      <c r="G3372" s="4">
        <v>0.16193893426116229</v>
      </c>
      <c r="H3372" s="4">
        <v>-0.4987056924724097</v>
      </c>
      <c r="I3372" s="4">
        <v>0.57802801472916276</v>
      </c>
    </row>
    <row r="3373" spans="1:9" x14ac:dyDescent="0.25">
      <c r="A3373" t="s">
        <v>3579</v>
      </c>
      <c r="B3373" s="3">
        <v>50.42840576171875</v>
      </c>
      <c r="C3373" s="3">
        <v>17.870000839233398</v>
      </c>
      <c r="D3373" s="4">
        <v>-4.7191034245572796E-3</v>
      </c>
      <c r="E3373" s="4">
        <v>4.4418480524310189E-2</v>
      </c>
      <c r="F3373" s="2">
        <v>3</v>
      </c>
      <c r="G3373" s="4">
        <v>0.17176753316306331</v>
      </c>
      <c r="H3373" s="4">
        <v>-0.49702793996677669</v>
      </c>
      <c r="I3373" s="4">
        <v>0.58330942410468256</v>
      </c>
    </row>
    <row r="3374" spans="1:9" x14ac:dyDescent="0.25">
      <c r="A3374" t="s">
        <v>3580</v>
      </c>
      <c r="B3374" s="3">
        <v>50.667510986328118</v>
      </c>
      <c r="C3374" s="3">
        <v>17.110000610351559</v>
      </c>
      <c r="D3374" s="4">
        <v>-6.986435661368029E-4</v>
      </c>
      <c r="E3374" s="4">
        <v>1.2426094471092769E-2</v>
      </c>
      <c r="F3374" s="2">
        <v>3</v>
      </c>
      <c r="G3374" s="4">
        <v>0.178283686186647</v>
      </c>
      <c r="H3374" s="4">
        <v>-0.49464310852961518</v>
      </c>
      <c r="I3374" s="4">
        <v>0.59081665241694603</v>
      </c>
    </row>
    <row r="3375" spans="1:9" x14ac:dyDescent="0.25">
      <c r="A3375" t="s">
        <v>3581</v>
      </c>
      <c r="B3375" s="3">
        <v>50.702934265136719</v>
      </c>
      <c r="C3375" s="3">
        <v>16.89999961853027</v>
      </c>
      <c r="D3375" s="4">
        <v>2.451397608878469E-3</v>
      </c>
      <c r="E3375" s="4">
        <v>-2.0289877186650759E-2</v>
      </c>
      <c r="F3375" s="2">
        <v>3</v>
      </c>
      <c r="G3375" s="4">
        <v>0.18612319735237309</v>
      </c>
      <c r="H3375" s="4">
        <v>-0.49428979735020417</v>
      </c>
      <c r="I3375" s="4">
        <v>0.6101281242828136</v>
      </c>
    </row>
    <row r="3376" spans="1:9" x14ac:dyDescent="0.25">
      <c r="A3376" t="s">
        <v>3582</v>
      </c>
      <c r="B3376" s="3">
        <v>50.578945159912109</v>
      </c>
      <c r="C3376" s="3">
        <v>17.25</v>
      </c>
      <c r="D3376" s="4">
        <v>-2.6193437115139551E-3</v>
      </c>
      <c r="E3376" s="4">
        <v>-1.428571428571423E-2</v>
      </c>
      <c r="F3376" s="2">
        <v>3</v>
      </c>
      <c r="G3376" s="4">
        <v>0.18589895639916579</v>
      </c>
      <c r="H3376" s="4">
        <v>-0.49552646257359378</v>
      </c>
      <c r="I3376" s="4">
        <v>0.6206006614423687</v>
      </c>
    </row>
    <row r="3377" spans="1:9" x14ac:dyDescent="0.25">
      <c r="A3377" t="s">
        <v>3583</v>
      </c>
      <c r="B3377" s="3">
        <v>50.711776733398438</v>
      </c>
      <c r="C3377" s="3">
        <v>17.5</v>
      </c>
      <c r="D3377" s="4">
        <v>-3.3067441761603922E-3</v>
      </c>
      <c r="E3377" s="4">
        <v>5.7471484863269584E-3</v>
      </c>
      <c r="F3377" s="2">
        <v>3</v>
      </c>
      <c r="G3377" s="4">
        <v>0.1860867150816177</v>
      </c>
      <c r="H3377" s="4">
        <v>-0.49420160272239089</v>
      </c>
      <c r="I3377" s="4">
        <v>0.62485671967315581</v>
      </c>
    </row>
    <row r="3378" spans="1:9" x14ac:dyDescent="0.25">
      <c r="A3378" t="s">
        <v>3584</v>
      </c>
      <c r="B3378" s="3">
        <v>50.880023956298828</v>
      </c>
      <c r="C3378" s="3">
        <v>17.39999961853027</v>
      </c>
      <c r="D3378" s="4">
        <v>5.2254430618359216E-4</v>
      </c>
      <c r="E3378" s="4">
        <v>-1.916573601886018E-2</v>
      </c>
      <c r="F3378" s="2">
        <v>3</v>
      </c>
      <c r="G3378" s="4">
        <v>0.19344900581804339</v>
      </c>
      <c r="H3378" s="4">
        <v>-0.49252350778722798</v>
      </c>
      <c r="I3378" s="4">
        <v>0.63024753120266008</v>
      </c>
    </row>
    <row r="3379" spans="1:9" x14ac:dyDescent="0.25">
      <c r="A3379" t="s">
        <v>3585</v>
      </c>
      <c r="B3379" s="3">
        <v>50.853450775146477</v>
      </c>
      <c r="C3379" s="3">
        <v>17.739999771118161</v>
      </c>
      <c r="D3379" s="4">
        <v>1.3947941157537169E-3</v>
      </c>
      <c r="E3379" s="4">
        <v>1.693997074895925E-3</v>
      </c>
      <c r="F3379" s="2">
        <v>3</v>
      </c>
      <c r="G3379" s="4">
        <v>0.20397091307392601</v>
      </c>
      <c r="H3379" s="4">
        <v>-0.49278854824337459</v>
      </c>
      <c r="I3379" s="4">
        <v>0.62939609954832321</v>
      </c>
    </row>
    <row r="3380" spans="1:9" x14ac:dyDescent="0.25">
      <c r="A3380" t="s">
        <v>3586</v>
      </c>
      <c r="B3380" s="3">
        <v>50.782619476318359</v>
      </c>
      <c r="C3380" s="3">
        <v>17.70999908447266</v>
      </c>
      <c r="D3380" s="4">
        <v>4.7303014924733322E-3</v>
      </c>
      <c r="E3380" s="4">
        <v>-2.4779777903113809E-2</v>
      </c>
      <c r="F3380" s="2">
        <v>3</v>
      </c>
      <c r="G3380" s="4">
        <v>0.20229396053236931</v>
      </c>
      <c r="H3380" s="4">
        <v>-0.49349501841129439</v>
      </c>
      <c r="I3380" s="4">
        <v>0.70468673768482848</v>
      </c>
    </row>
    <row r="3381" spans="1:9" x14ac:dyDescent="0.25">
      <c r="A3381" t="s">
        <v>3587</v>
      </c>
      <c r="B3381" s="3">
        <v>50.543533325195313</v>
      </c>
      <c r="C3381" s="3">
        <v>18.159999847412109</v>
      </c>
      <c r="D3381" s="4">
        <v>9.7294515918060487E-3</v>
      </c>
      <c r="E3381" s="4">
        <v>-6.5843654911584504E-2</v>
      </c>
      <c r="F3381" s="2">
        <v>3</v>
      </c>
      <c r="G3381" s="4">
        <v>0.19094600580440479</v>
      </c>
      <c r="H3381" s="4">
        <v>-0.49587965960982822</v>
      </c>
      <c r="I3381" s="4">
        <v>0.69666101953191517</v>
      </c>
    </row>
    <row r="3382" spans="1:9" x14ac:dyDescent="0.25">
      <c r="A3382" t="s">
        <v>3588</v>
      </c>
      <c r="B3382" s="3">
        <v>50.056510925292969</v>
      </c>
      <c r="C3382" s="3">
        <v>19.440000534057621</v>
      </c>
      <c r="D3382" s="4">
        <v>-5.4540803662277426E-3</v>
      </c>
      <c r="E3382" s="4">
        <v>8.5427174744872048E-2</v>
      </c>
      <c r="F3382" s="2">
        <v>3</v>
      </c>
      <c r="G3382" s="4">
        <v>0.18338369457370199</v>
      </c>
      <c r="H3382" s="4">
        <v>-0.50073721273016014</v>
      </c>
      <c r="I3382" s="4">
        <v>0.68995643170240006</v>
      </c>
    </row>
    <row r="3383" spans="1:9" x14ac:dyDescent="0.25">
      <c r="A3383" t="s">
        <v>3589</v>
      </c>
      <c r="B3383" s="3">
        <v>50.331020355224609</v>
      </c>
      <c r="C3383" s="3">
        <v>17.909999847412109</v>
      </c>
      <c r="D3383" s="4">
        <v>2.4691757619603738E-3</v>
      </c>
      <c r="E3383" s="4">
        <v>-5.0000084771050224E-3</v>
      </c>
      <c r="F3383" s="2">
        <v>3</v>
      </c>
      <c r="G3383" s="4">
        <v>0.19557469791610421</v>
      </c>
      <c r="H3383" s="4">
        <v>-0.49799926035221542</v>
      </c>
      <c r="I3383" s="4">
        <v>0.6992241367042189</v>
      </c>
    </row>
    <row r="3384" spans="1:9" x14ac:dyDescent="0.25">
      <c r="A3384" t="s">
        <v>3590</v>
      </c>
      <c r="B3384" s="3">
        <v>50.207050323486328</v>
      </c>
      <c r="C3384" s="3">
        <v>18</v>
      </c>
      <c r="D3384" s="4">
        <v>1.7770631843227139E-2</v>
      </c>
      <c r="E3384" s="4">
        <v>-6.1032867586724437E-2</v>
      </c>
      <c r="F3384" s="2">
        <v>3</v>
      </c>
      <c r="G3384" s="4">
        <v>0.19387301646334859</v>
      </c>
      <c r="H3384" s="4">
        <v>-0.49923573533697729</v>
      </c>
      <c r="I3384" s="4">
        <v>0.69503878801327357</v>
      </c>
    </row>
    <row r="3385" spans="1:9" x14ac:dyDescent="0.25">
      <c r="A3385" t="s">
        <v>3591</v>
      </c>
      <c r="B3385" s="3">
        <v>49.330417633056641</v>
      </c>
      <c r="C3385" s="3">
        <v>19.170000076293949</v>
      </c>
      <c r="D3385" s="4">
        <v>5.5954575050134459E-3</v>
      </c>
      <c r="E3385" s="4">
        <v>-5.1459626684384308E-2</v>
      </c>
      <c r="F3385" s="2">
        <v>3</v>
      </c>
      <c r="G3385" s="4">
        <v>0.17131769689132839</v>
      </c>
      <c r="H3385" s="4">
        <v>-0.5079792548581239</v>
      </c>
      <c r="I3385" s="4">
        <v>0.66544281685892659</v>
      </c>
    </row>
    <row r="3386" spans="1:9" x14ac:dyDescent="0.25">
      <c r="A3386" t="s">
        <v>3592</v>
      </c>
      <c r="B3386" s="3">
        <v>49.055927276611328</v>
      </c>
      <c r="C3386" s="3">
        <v>20.20999908447266</v>
      </c>
      <c r="D3386" s="4">
        <v>-1.8016092150486831E-3</v>
      </c>
      <c r="E3386" s="4">
        <v>-1.9408127803645089E-2</v>
      </c>
      <c r="F3386" s="2">
        <v>4</v>
      </c>
      <c r="G3386" s="4">
        <v>0.15924751461689149</v>
      </c>
      <c r="H3386" s="4">
        <v>-0.51071701699744088</v>
      </c>
      <c r="I3386" s="4">
        <v>0.65617575579653353</v>
      </c>
    </row>
    <row r="3387" spans="1:9" x14ac:dyDescent="0.25">
      <c r="A3387" t="s">
        <v>3593</v>
      </c>
      <c r="B3387" s="3">
        <v>49.144466400146477</v>
      </c>
      <c r="C3387" s="3">
        <v>20.610000610351559</v>
      </c>
      <c r="D3387" s="4">
        <v>1.9283661770601371E-2</v>
      </c>
      <c r="E3387" s="4">
        <v>-0.15671030441954681</v>
      </c>
      <c r="F3387" s="2">
        <v>4</v>
      </c>
      <c r="G3387" s="4">
        <v>0.16933783317195061</v>
      </c>
      <c r="H3387" s="4">
        <v>-0.50983392928754112</v>
      </c>
      <c r="I3387" s="4">
        <v>0.68302962726358829</v>
      </c>
    </row>
    <row r="3388" spans="1:9" x14ac:dyDescent="0.25">
      <c r="A3388" t="s">
        <v>3594</v>
      </c>
      <c r="B3388" s="3">
        <v>48.214710235595703</v>
      </c>
      <c r="C3388" s="3">
        <v>24.440000534057621</v>
      </c>
      <c r="D3388" s="4">
        <v>-2.2537551468307941E-3</v>
      </c>
      <c r="E3388" s="4">
        <v>-7.318923942938671E-2</v>
      </c>
      <c r="F3388" s="2">
        <v>5</v>
      </c>
      <c r="G3388" s="4">
        <v>0.1576025846218663</v>
      </c>
      <c r="H3388" s="4">
        <v>-0.51910730143462747</v>
      </c>
      <c r="I3388" s="4">
        <v>0.66372363689399383</v>
      </c>
    </row>
    <row r="3389" spans="1:9" x14ac:dyDescent="0.25">
      <c r="A3389" t="s">
        <v>3595</v>
      </c>
      <c r="B3389" s="3">
        <v>48.323619842529297</v>
      </c>
      <c r="C3389" s="3">
        <v>26.370000839233398</v>
      </c>
      <c r="D3389" s="4">
        <v>9.2334596095395849E-3</v>
      </c>
      <c r="E3389" s="4">
        <v>-0.1030611843065169</v>
      </c>
      <c r="F3389" s="2">
        <v>5</v>
      </c>
      <c r="G3389" s="4">
        <v>0.15319995710462009</v>
      </c>
      <c r="H3389" s="4">
        <v>-0.51802103887031736</v>
      </c>
      <c r="I3389" s="4">
        <v>0.66748173243070585</v>
      </c>
    </row>
    <row r="3390" spans="1:9" x14ac:dyDescent="0.25">
      <c r="A3390" t="s">
        <v>3596</v>
      </c>
      <c r="B3390" s="3">
        <v>47.881507873535163</v>
      </c>
      <c r="C3390" s="3">
        <v>29.39999961853027</v>
      </c>
      <c r="D3390" s="4">
        <v>-2.4148417044393859E-2</v>
      </c>
      <c r="E3390" s="4">
        <v>0.20888157843140021</v>
      </c>
      <c r="F3390" s="2">
        <v>5</v>
      </c>
      <c r="G3390" s="4">
        <v>0.14648430114315489</v>
      </c>
      <c r="H3390" s="4">
        <v>-0.52243065611780792</v>
      </c>
      <c r="I3390" s="4">
        <v>0.65222597066474064</v>
      </c>
    </row>
    <row r="3391" spans="1:9" x14ac:dyDescent="0.25">
      <c r="A3391" t="s">
        <v>3597</v>
      </c>
      <c r="B3391" s="3">
        <v>49.066383361816413</v>
      </c>
      <c r="C3391" s="3">
        <v>24.319999694824219</v>
      </c>
      <c r="D3391" s="4">
        <v>-1.4212024238392519E-2</v>
      </c>
      <c r="E3391" s="4">
        <v>0.1509702158427291</v>
      </c>
      <c r="F3391" s="2">
        <v>4</v>
      </c>
      <c r="G3391" s="4">
        <v>0.17806815974299209</v>
      </c>
      <c r="H3391" s="4">
        <v>-0.5106127281817221</v>
      </c>
      <c r="I3391" s="4">
        <v>0.73379451182320299</v>
      </c>
    </row>
    <row r="3392" spans="1:9" x14ac:dyDescent="0.25">
      <c r="A3392" t="s">
        <v>3598</v>
      </c>
      <c r="B3392" s="3">
        <v>49.773769378662109</v>
      </c>
      <c r="C3392" s="3">
        <v>21.129999160766602</v>
      </c>
      <c r="D3392" s="4">
        <v>-3.540483975606135E-3</v>
      </c>
      <c r="E3392" s="4">
        <v>5.2290798857072662E-2</v>
      </c>
      <c r="F3392" s="2">
        <v>4</v>
      </c>
      <c r="G3392" s="4">
        <v>0.20264157444082209</v>
      </c>
      <c r="H3392" s="4">
        <v>-0.50355727209983114</v>
      </c>
      <c r="I3392" s="4">
        <v>0.7656533677084596</v>
      </c>
    </row>
    <row r="3393" spans="1:9" x14ac:dyDescent="0.25">
      <c r="A3393" t="s">
        <v>3599</v>
      </c>
      <c r="B3393" s="3">
        <v>49.950618743896477</v>
      </c>
      <c r="C3393" s="3">
        <v>20.079999923706051</v>
      </c>
      <c r="D3393" s="4">
        <v>6.2344748090870086E-3</v>
      </c>
      <c r="E3393" s="4">
        <v>-8.2266878706657165E-2</v>
      </c>
      <c r="F3393" s="2">
        <v>4</v>
      </c>
      <c r="G3393" s="4">
        <v>0.20385599684028419</v>
      </c>
      <c r="H3393" s="4">
        <v>-0.50179337954356429</v>
      </c>
      <c r="I3393" s="4">
        <v>0.77192684631377984</v>
      </c>
    </row>
    <row r="3394" spans="1:9" x14ac:dyDescent="0.25">
      <c r="A3394" t="s">
        <v>3600</v>
      </c>
      <c r="B3394" s="3">
        <v>49.641132354736328</v>
      </c>
      <c r="C3394" s="3">
        <v>21.879999160766602</v>
      </c>
      <c r="D3394" s="4">
        <v>-1.5605896958007071E-2</v>
      </c>
      <c r="E3394" s="4">
        <v>8.2096928970504246E-2</v>
      </c>
      <c r="F3394" s="2">
        <v>4</v>
      </c>
      <c r="G3394" s="4">
        <v>0.1966501290894733</v>
      </c>
      <c r="H3394" s="4">
        <v>-0.50488019151703134</v>
      </c>
      <c r="I3394" s="4">
        <v>0.80907913223702033</v>
      </c>
    </row>
    <row r="3395" spans="1:9" x14ac:dyDescent="0.25">
      <c r="A3395" t="s">
        <v>3601</v>
      </c>
      <c r="B3395" s="3">
        <v>50.428108215332031</v>
      </c>
      <c r="C3395" s="3">
        <v>20.219999313354489</v>
      </c>
      <c r="D3395" s="4">
        <v>-6.7919745908022744E-3</v>
      </c>
      <c r="E3395" s="4">
        <v>2.0181615776448721E-2</v>
      </c>
      <c r="F3395" s="2">
        <v>4</v>
      </c>
      <c r="G3395" s="4">
        <v>0.2202597013704701</v>
      </c>
      <c r="H3395" s="4">
        <v>-0.49703090768936919</v>
      </c>
      <c r="I3395" s="4">
        <v>0.84989390285858102</v>
      </c>
    </row>
    <row r="3396" spans="1:9" x14ac:dyDescent="0.25">
      <c r="A3396" t="s">
        <v>3602</v>
      </c>
      <c r="B3396" s="3">
        <v>50.772956848144531</v>
      </c>
      <c r="C3396" s="3">
        <v>19.819999694824219</v>
      </c>
      <c r="D3396" s="4">
        <v>4.0217215508875359E-3</v>
      </c>
      <c r="E3396" s="4">
        <v>-4.0658284549460411E-2</v>
      </c>
      <c r="F3396" s="2">
        <v>4</v>
      </c>
      <c r="G3396" s="4">
        <v>0.2385822579659049</v>
      </c>
      <c r="H3396" s="4">
        <v>-0.49359139330009988</v>
      </c>
      <c r="I3396" s="4">
        <v>0.94086227615812734</v>
      </c>
    </row>
    <row r="3397" spans="1:9" x14ac:dyDescent="0.25">
      <c r="A3397" t="s">
        <v>3603</v>
      </c>
      <c r="B3397" s="3">
        <v>50.569580078125</v>
      </c>
      <c r="C3397" s="3">
        <v>20.659999847412109</v>
      </c>
      <c r="D3397" s="4">
        <v>-1.345543905825841E-2</v>
      </c>
      <c r="E3397" s="4">
        <v>8.3945457833233927E-2</v>
      </c>
      <c r="F3397" s="2">
        <v>4</v>
      </c>
      <c r="G3397" s="4">
        <v>0.2405146776714111</v>
      </c>
      <c r="H3397" s="4">
        <v>-0.49561986973980687</v>
      </c>
      <c r="I3397" s="4">
        <v>0.97306210433026208</v>
      </c>
    </row>
    <row r="3398" spans="1:9" x14ac:dyDescent="0.25">
      <c r="A3398" t="s">
        <v>3604</v>
      </c>
      <c r="B3398" s="3">
        <v>51.259296417236328</v>
      </c>
      <c r="C3398" s="3">
        <v>19.059999465942379</v>
      </c>
      <c r="D3398" s="4">
        <v>-5.1482750905577079E-3</v>
      </c>
      <c r="E3398" s="4">
        <v>2.473113306658492E-2</v>
      </c>
      <c r="F3398" s="2">
        <v>3</v>
      </c>
      <c r="G3398" s="4">
        <v>0.25987020370843328</v>
      </c>
      <c r="H3398" s="4">
        <v>-0.4887406507226405</v>
      </c>
      <c r="I3398" s="4">
        <v>0.9999726139555265</v>
      </c>
    </row>
    <row r="3399" spans="1:9" x14ac:dyDescent="0.25">
      <c r="A3399" t="s">
        <v>3605</v>
      </c>
      <c r="B3399" s="3">
        <v>51.524559020996087</v>
      </c>
      <c r="C3399" s="3">
        <v>18.60000038146973</v>
      </c>
      <c r="D3399" s="4">
        <v>1.977580091997511E-2</v>
      </c>
      <c r="E3399" s="4">
        <v>-0.1014492900516938</v>
      </c>
      <c r="F3399" s="2">
        <v>3</v>
      </c>
      <c r="G3399" s="4">
        <v>0.28548948679606162</v>
      </c>
      <c r="H3399" s="4">
        <v>-0.4860949260314168</v>
      </c>
      <c r="I3399" s="4">
        <v>1.0103223062085731</v>
      </c>
    </row>
    <row r="3400" spans="1:9" x14ac:dyDescent="0.25">
      <c r="A3400" t="s">
        <v>3606</v>
      </c>
      <c r="B3400" s="3">
        <v>50.525379180908203</v>
      </c>
      <c r="C3400" s="3">
        <v>20.70000076293945</v>
      </c>
      <c r="D3400" s="4">
        <v>5.2778715342478577E-3</v>
      </c>
      <c r="E3400" s="4">
        <v>-1.475485304927482E-2</v>
      </c>
      <c r="F3400" s="2">
        <v>4</v>
      </c>
      <c r="G3400" s="4">
        <v>0.26470774152569398</v>
      </c>
      <c r="H3400" s="4">
        <v>-0.49606072873569701</v>
      </c>
      <c r="I3400" s="4">
        <v>0.9713375277144165</v>
      </c>
    </row>
    <row r="3401" spans="1:9" x14ac:dyDescent="0.25">
      <c r="A3401" t="s">
        <v>3607</v>
      </c>
      <c r="B3401" s="3">
        <v>50.260112762451172</v>
      </c>
      <c r="C3401" s="3">
        <v>21.010000228881839</v>
      </c>
      <c r="D3401" s="4">
        <v>-1.6098324249965931E-2</v>
      </c>
      <c r="E3401" s="4">
        <v>0.14495911673649009</v>
      </c>
      <c r="F3401" s="2">
        <v>4</v>
      </c>
      <c r="G3401" s="4">
        <v>0.25944876669891581</v>
      </c>
      <c r="H3401" s="4">
        <v>-0.49870649147464619</v>
      </c>
      <c r="I3401" s="4">
        <v>0.96098768662417222</v>
      </c>
    </row>
    <row r="3402" spans="1:9" x14ac:dyDescent="0.25">
      <c r="A3402" t="s">
        <v>3608</v>
      </c>
      <c r="B3402" s="3">
        <v>51.082454681396477</v>
      </c>
      <c r="C3402" s="3">
        <v>18.35000038146973</v>
      </c>
      <c r="D3402" s="4">
        <v>2.081696211990947E-3</v>
      </c>
      <c r="E3402" s="4">
        <v>-4.5265294639228792E-2</v>
      </c>
      <c r="F3402" s="2">
        <v>3</v>
      </c>
      <c r="G3402" s="4">
        <v>0.2840024370327725</v>
      </c>
      <c r="H3402" s="4">
        <v>-0.49050446718345619</v>
      </c>
      <c r="I3402" s="4">
        <v>0.99307281912016232</v>
      </c>
    </row>
    <row r="3403" spans="1:9" x14ac:dyDescent="0.25">
      <c r="A3403" t="s">
        <v>3609</v>
      </c>
      <c r="B3403" s="3">
        <v>50.976337432861328</v>
      </c>
      <c r="C3403" s="3">
        <v>19.219999313354489</v>
      </c>
      <c r="D3403" s="4">
        <v>1.3893756314955709E-2</v>
      </c>
      <c r="E3403" s="4">
        <v>-9.8499081216194218E-2</v>
      </c>
      <c r="F3403" s="2">
        <v>3</v>
      </c>
      <c r="G3403" s="4">
        <v>0.29994236266384688</v>
      </c>
      <c r="H3403" s="4">
        <v>-0.49156287881266753</v>
      </c>
      <c r="I3403" s="4">
        <v>0.98893246593990947</v>
      </c>
    </row>
    <row r="3404" spans="1:9" x14ac:dyDescent="0.25">
      <c r="A3404" t="s">
        <v>3610</v>
      </c>
      <c r="B3404" s="3">
        <v>50.277790069580078</v>
      </c>
      <c r="C3404" s="3">
        <v>21.319999694824219</v>
      </c>
      <c r="D3404" s="4">
        <v>5.3039231808680309E-3</v>
      </c>
      <c r="E3404" s="4">
        <v>-3.6601875131491157E-2</v>
      </c>
      <c r="F3404" s="2">
        <v>4</v>
      </c>
      <c r="G3404" s="4">
        <v>0.28672829740441541</v>
      </c>
      <c r="H3404" s="4">
        <v>-0.49853017831447061</v>
      </c>
      <c r="I3404" s="4">
        <v>0.96167739820075182</v>
      </c>
    </row>
    <row r="3405" spans="1:9" x14ac:dyDescent="0.25">
      <c r="A3405" t="s">
        <v>3611</v>
      </c>
      <c r="B3405" s="3">
        <v>50.012527465820313</v>
      </c>
      <c r="C3405" s="3">
        <v>22.129999160766602</v>
      </c>
      <c r="D3405" s="4">
        <v>-8.2410537341031098E-3</v>
      </c>
      <c r="E3405" s="4">
        <v>6.3942306369719315E-2</v>
      </c>
      <c r="F3405" s="2">
        <v>4</v>
      </c>
      <c r="G3405" s="4">
        <v>0.27965213487094148</v>
      </c>
      <c r="H3405" s="4">
        <v>-0.50117590300569415</v>
      </c>
      <c r="I3405" s="4">
        <v>0.95132770594770566</v>
      </c>
    </row>
    <row r="3406" spans="1:9" x14ac:dyDescent="0.25">
      <c r="A3406" t="s">
        <v>3612</v>
      </c>
      <c r="B3406" s="3">
        <v>50.428108215332031</v>
      </c>
      <c r="C3406" s="3">
        <v>20.79999923706055</v>
      </c>
      <c r="D3406" s="4">
        <v>-2.8945797029546919E-2</v>
      </c>
      <c r="E3406" s="4">
        <v>0.26597680162599452</v>
      </c>
      <c r="F3406" s="2">
        <v>4</v>
      </c>
      <c r="G3406" s="4">
        <v>0.30343409651628811</v>
      </c>
      <c r="H3406" s="4">
        <v>-0.49703090768936919</v>
      </c>
      <c r="I3406" s="4">
        <v>0.96754232799685003</v>
      </c>
    </row>
    <row r="3407" spans="1:9" x14ac:dyDescent="0.25">
      <c r="A3407" t="s">
        <v>3613</v>
      </c>
      <c r="B3407" s="3">
        <v>51.931301116943359</v>
      </c>
      <c r="C3407" s="3">
        <v>16.430000305175781</v>
      </c>
      <c r="D3407" s="4">
        <v>-2.2086525028230941E-3</v>
      </c>
      <c r="E3407" s="4">
        <v>-9.6443547884567105E-3</v>
      </c>
      <c r="F3407" s="2">
        <v>3</v>
      </c>
      <c r="G3407" s="4">
        <v>0.32488649373773981</v>
      </c>
      <c r="H3407" s="4">
        <v>-0.48203808729517961</v>
      </c>
      <c r="I3407" s="4">
        <v>1.0261920724694269</v>
      </c>
    </row>
    <row r="3408" spans="1:9" x14ac:dyDescent="0.25">
      <c r="A3408" t="s">
        <v>3614</v>
      </c>
      <c r="B3408" s="3">
        <v>52.046253204345703</v>
      </c>
      <c r="C3408" s="3">
        <v>16.590000152587891</v>
      </c>
      <c r="D3408" s="4">
        <v>-3.3989700659098338E-4</v>
      </c>
      <c r="E3408" s="4">
        <v>-7.7750697431410174E-3</v>
      </c>
      <c r="F3408" s="2">
        <v>3</v>
      </c>
      <c r="G3408" s="4">
        <v>0.3251535833823902</v>
      </c>
      <c r="H3408" s="4">
        <v>-0.4808915571336061</v>
      </c>
      <c r="I3408" s="4">
        <v>1.030677132600772</v>
      </c>
    </row>
    <row r="3409" spans="1:9" x14ac:dyDescent="0.25">
      <c r="A3409" t="s">
        <v>3615</v>
      </c>
      <c r="B3409" s="3">
        <v>52.063949584960938</v>
      </c>
      <c r="C3409" s="3">
        <v>16.719999313354489</v>
      </c>
      <c r="D3409" s="4">
        <v>6.4958639521179862E-3</v>
      </c>
      <c r="E3409" s="4">
        <v>2.138047991312653E-2</v>
      </c>
      <c r="F3409" s="2">
        <v>3</v>
      </c>
      <c r="G3409" s="4">
        <v>0.32501293387959967</v>
      </c>
      <c r="H3409" s="4">
        <v>-0.48071505373480278</v>
      </c>
      <c r="I3409" s="4">
        <v>1.031367588363342</v>
      </c>
    </row>
    <row r="3410" spans="1:9" x14ac:dyDescent="0.25">
      <c r="A3410" t="s">
        <v>3616</v>
      </c>
      <c r="B3410" s="3">
        <v>51.727931976318359</v>
      </c>
      <c r="C3410" s="3">
        <v>16.370000839233398</v>
      </c>
      <c r="D3410" s="4">
        <v>-1.3661084475065091E-3</v>
      </c>
      <c r="E3410" s="4">
        <v>2.633235329095673E-2</v>
      </c>
      <c r="F3410" s="2">
        <v>3</v>
      </c>
      <c r="G3410" s="4">
        <v>0.32473183303113662</v>
      </c>
      <c r="H3410" s="4">
        <v>-0.48406648763943538</v>
      </c>
      <c r="I3410" s="4">
        <v>1.0182572637575991</v>
      </c>
    </row>
    <row r="3411" spans="1:9" x14ac:dyDescent="0.25">
      <c r="A3411" t="s">
        <v>3617</v>
      </c>
      <c r="B3411" s="3">
        <v>51.798694610595703</v>
      </c>
      <c r="C3411" s="3">
        <v>15.94999980926514</v>
      </c>
      <c r="D3411" s="4">
        <v>2.3960118881520831E-3</v>
      </c>
      <c r="E3411" s="4">
        <v>1.6571079403144621E-2</v>
      </c>
      <c r="F3411" s="2">
        <v>2</v>
      </c>
      <c r="G3411" s="4">
        <v>0.3340267718689065</v>
      </c>
      <c r="H3411" s="4">
        <v>-0.48336070233057538</v>
      </c>
      <c r="I3411" s="4">
        <v>1.0210181937846921</v>
      </c>
    </row>
    <row r="3412" spans="1:9" x14ac:dyDescent="0.25">
      <c r="A3412" t="s">
        <v>3618</v>
      </c>
      <c r="B3412" s="3">
        <v>51.674880981445313</v>
      </c>
      <c r="C3412" s="3">
        <v>15.689999580383301</v>
      </c>
      <c r="D3412" s="4">
        <v>7.2387295116249639E-3</v>
      </c>
      <c r="E3412" s="4">
        <v>-2.4860196918037539E-2</v>
      </c>
      <c r="F3412" s="2">
        <v>2</v>
      </c>
      <c r="G3412" s="4">
        <v>0.34786913204107811</v>
      </c>
      <c r="H3412" s="4">
        <v>-0.48459561735858991</v>
      </c>
      <c r="I3412" s="4">
        <v>1.016187384841869</v>
      </c>
    </row>
    <row r="3413" spans="1:9" x14ac:dyDescent="0.25">
      <c r="A3413" t="s">
        <v>3619</v>
      </c>
      <c r="B3413" s="3">
        <v>51.303508758544922</v>
      </c>
      <c r="C3413" s="3">
        <v>16.090000152587891</v>
      </c>
      <c r="D3413" s="4">
        <v>1.553837856628659E-3</v>
      </c>
      <c r="E3413" s="4">
        <v>1.386265082641858E-2</v>
      </c>
      <c r="F3413" s="2">
        <v>3</v>
      </c>
      <c r="G3413" s="4">
        <v>0.34094028990593711</v>
      </c>
      <c r="H3413" s="4">
        <v>-0.48829967758357368</v>
      </c>
      <c r="I3413" s="4">
        <v>1.001697637082966</v>
      </c>
    </row>
    <row r="3414" spans="1:9" x14ac:dyDescent="0.25">
      <c r="A3414" t="s">
        <v>3620</v>
      </c>
      <c r="B3414" s="3">
        <v>51.223915100097663</v>
      </c>
      <c r="C3414" s="3">
        <v>15.86999988555908</v>
      </c>
      <c r="D3414" s="4">
        <v>-1.7234119363412901E-3</v>
      </c>
      <c r="E3414" s="4">
        <v>3.795032533201903E-3</v>
      </c>
      <c r="F3414" s="2">
        <v>2</v>
      </c>
      <c r="G3414" s="4">
        <v>0.35908907714010829</v>
      </c>
      <c r="H3414" s="4">
        <v>-0.48909354337707039</v>
      </c>
      <c r="I3414" s="4">
        <v>0.99859214894197956</v>
      </c>
    </row>
    <row r="3415" spans="1:9" x14ac:dyDescent="0.25">
      <c r="A3415" t="s">
        <v>3621</v>
      </c>
      <c r="B3415" s="3">
        <v>51.312347412109382</v>
      </c>
      <c r="C3415" s="3">
        <v>15.810000419616699</v>
      </c>
      <c r="D3415" s="4">
        <v>6.591489231461356E-3</v>
      </c>
      <c r="E3415" s="4">
        <v>-2.8869794054391499E-2</v>
      </c>
      <c r="F3415" s="2">
        <v>2</v>
      </c>
      <c r="G3415" s="4">
        <v>0.35859298530863359</v>
      </c>
      <c r="H3415" s="4">
        <v>-0.48821152100348603</v>
      </c>
      <c r="I3415" s="4">
        <v>1.0020424928712559</v>
      </c>
    </row>
    <row r="3416" spans="1:9" x14ac:dyDescent="0.25">
      <c r="A3416" t="s">
        <v>3622</v>
      </c>
      <c r="B3416" s="3">
        <v>50.976337432861328</v>
      </c>
      <c r="C3416" s="3">
        <v>16.280000686645511</v>
      </c>
      <c r="D3416" s="4">
        <v>4.7052913118381667E-3</v>
      </c>
      <c r="E3416" s="4">
        <v>2.197114719175541E-2</v>
      </c>
      <c r="F3416" s="2">
        <v>3</v>
      </c>
      <c r="G3416" s="4">
        <v>0.36361392347066751</v>
      </c>
      <c r="H3416" s="4">
        <v>-0.49156287881266753</v>
      </c>
      <c r="I3416" s="4">
        <v>0.98893246593990947</v>
      </c>
    </row>
    <row r="3417" spans="1:9" x14ac:dyDescent="0.25">
      <c r="A3417" t="s">
        <v>3623</v>
      </c>
      <c r="B3417" s="3">
        <v>50.737602233886719</v>
      </c>
      <c r="C3417" s="3">
        <v>15.930000305175779</v>
      </c>
      <c r="D3417" s="4">
        <v>5.608565369034979E-3</v>
      </c>
      <c r="E3417" s="4">
        <v>-4.5536261507660207E-2</v>
      </c>
      <c r="F3417" s="2">
        <v>2</v>
      </c>
      <c r="G3417" s="4">
        <v>0.34743897547875391</v>
      </c>
      <c r="H3417" s="4">
        <v>-0.49394401962045109</v>
      </c>
      <c r="I3417" s="4">
        <v>0.9796177875633274</v>
      </c>
    </row>
    <row r="3418" spans="1:9" x14ac:dyDescent="0.25">
      <c r="A3418" t="s">
        <v>3624</v>
      </c>
      <c r="B3418" s="3">
        <v>50.454624176025391</v>
      </c>
      <c r="C3418" s="3">
        <v>16.690000534057621</v>
      </c>
      <c r="D3418" s="4">
        <v>1.7555595242910731E-3</v>
      </c>
      <c r="E3418" s="4">
        <v>-3.5260042190994663E-2</v>
      </c>
      <c r="F3418" s="2">
        <v>3</v>
      </c>
      <c r="G3418" s="4">
        <v>0.35124145473454838</v>
      </c>
      <c r="H3418" s="4">
        <v>-0.4967664379491058</v>
      </c>
      <c r="I3418" s="4">
        <v>0.96857689536171931</v>
      </c>
    </row>
    <row r="3419" spans="1:9" x14ac:dyDescent="0.25">
      <c r="A3419" t="s">
        <v>3625</v>
      </c>
      <c r="B3419" s="3">
        <v>50.366203308105469</v>
      </c>
      <c r="C3419" s="3">
        <v>17.29999923706055</v>
      </c>
      <c r="D3419" s="4">
        <v>-1.5776545495366221E-3</v>
      </c>
      <c r="E3419" s="4">
        <v>-1.8718090721208221E-2</v>
      </c>
      <c r="F3419" s="2">
        <v>3</v>
      </c>
      <c r="G3419" s="4">
        <v>0.30984237087536792</v>
      </c>
      <c r="H3419" s="4">
        <v>-0.4976483461795137</v>
      </c>
      <c r="I3419" s="4">
        <v>0.96512699794403733</v>
      </c>
    </row>
    <row r="3420" spans="1:9" x14ac:dyDescent="0.25">
      <c r="A3420" t="s">
        <v>3626</v>
      </c>
      <c r="B3420" s="3">
        <v>50.445789337158203</v>
      </c>
      <c r="C3420" s="3">
        <v>17.629999160766602</v>
      </c>
      <c r="D3420" s="4">
        <v>1.8749950888528492E-2</v>
      </c>
      <c r="E3420" s="4">
        <v>-9.7286301028044253E-2</v>
      </c>
      <c r="F3420" s="2">
        <v>3</v>
      </c>
      <c r="G3420" s="4">
        <v>0.3191255666283519</v>
      </c>
      <c r="H3420" s="4">
        <v>-0.49685455648146809</v>
      </c>
      <c r="I3420" s="4">
        <v>0.96823218841062775</v>
      </c>
    </row>
    <row r="3421" spans="1:9" x14ac:dyDescent="0.25">
      <c r="A3421" t="s">
        <v>3627</v>
      </c>
      <c r="B3421" s="3">
        <v>49.517341613769531</v>
      </c>
      <c r="C3421" s="3">
        <v>19.530000686645511</v>
      </c>
      <c r="D3421" s="4">
        <v>4.8445234791638647E-3</v>
      </c>
      <c r="E3421" s="4">
        <v>-2.5449112055013878E-2</v>
      </c>
      <c r="F3421" s="2">
        <v>3</v>
      </c>
      <c r="G3421" s="4">
        <v>0.30652058820569072</v>
      </c>
      <c r="H3421" s="4">
        <v>-0.50611487825869261</v>
      </c>
      <c r="I3421" s="4">
        <v>0.9320071492459796</v>
      </c>
    </row>
    <row r="3422" spans="1:9" x14ac:dyDescent="0.25">
      <c r="A3422" t="s">
        <v>3628</v>
      </c>
      <c r="B3422" s="3">
        <v>49.278610229492188</v>
      </c>
      <c r="C3422" s="3">
        <v>20.04000091552734</v>
      </c>
      <c r="D3422" s="4">
        <v>-2.535816210325581E-2</v>
      </c>
      <c r="E3422" s="4">
        <v>0.2408669590638095</v>
      </c>
      <c r="F3422" s="2">
        <v>4</v>
      </c>
      <c r="G3422" s="4">
        <v>0.31450331096176831</v>
      </c>
      <c r="H3422" s="4">
        <v>-0.5084959810187506</v>
      </c>
      <c r="I3422" s="4">
        <v>0.92269261970659566</v>
      </c>
    </row>
    <row r="3423" spans="1:9" x14ac:dyDescent="0.25">
      <c r="A3423" t="s">
        <v>3629</v>
      </c>
      <c r="B3423" s="3">
        <v>50.560737609863281</v>
      </c>
      <c r="C3423" s="3">
        <v>16.14999961853027</v>
      </c>
      <c r="D3423" s="4">
        <v>6.1587797645255016E-3</v>
      </c>
      <c r="E3423" s="4">
        <v>-2.9447102709810661E-2</v>
      </c>
      <c r="F3423" s="2">
        <v>3</v>
      </c>
      <c r="G3423" s="4">
        <v>0.32516722067790499</v>
      </c>
      <c r="H3423" s="4">
        <v>-0.49570806436762022</v>
      </c>
      <c r="I3423" s="4">
        <v>0.97271709970477405</v>
      </c>
    </row>
    <row r="3424" spans="1:9" x14ac:dyDescent="0.25">
      <c r="A3424" t="s">
        <v>3630</v>
      </c>
      <c r="B3424" s="3">
        <v>50.251251220703118</v>
      </c>
      <c r="C3424" s="3">
        <v>16.639999389648441</v>
      </c>
      <c r="D3424" s="4">
        <v>5.3068926109578474E-3</v>
      </c>
      <c r="E3424" s="4">
        <v>-5.4008001972625667E-2</v>
      </c>
      <c r="F3424" s="2">
        <v>3</v>
      </c>
      <c r="G3424" s="4">
        <v>0.28317209744969207</v>
      </c>
      <c r="H3424" s="4">
        <v>-0.49879487634108721</v>
      </c>
      <c r="I3424" s="4">
        <v>0.96064193781269291</v>
      </c>
    </row>
    <row r="3425" spans="1:9" x14ac:dyDescent="0.25">
      <c r="A3425" t="s">
        <v>3631</v>
      </c>
      <c r="B3425" s="3">
        <v>49.985980987548828</v>
      </c>
      <c r="C3425" s="3">
        <v>17.590000152587891</v>
      </c>
      <c r="D3425" s="4">
        <v>1.416814660711196E-3</v>
      </c>
      <c r="E3425" s="4">
        <v>-3.3994032430114669E-3</v>
      </c>
      <c r="F3425" s="2">
        <v>3</v>
      </c>
      <c r="G3425" s="4">
        <v>0.28647109384932801</v>
      </c>
      <c r="H3425" s="4">
        <v>-0.50144067712776197</v>
      </c>
      <c r="I3425" s="4">
        <v>0.95029194788525029</v>
      </c>
    </row>
    <row r="3426" spans="1:9" x14ac:dyDescent="0.25">
      <c r="A3426" t="s">
        <v>3632</v>
      </c>
      <c r="B3426" s="3">
        <v>49.915260314941413</v>
      </c>
      <c r="C3426" s="3">
        <v>17.64999961853027</v>
      </c>
      <c r="D3426" s="4">
        <v>1.382923440353578E-2</v>
      </c>
      <c r="E3426" s="4">
        <v>-4.4396303481794352E-2</v>
      </c>
      <c r="F3426" s="2">
        <v>3</v>
      </c>
      <c r="G3426" s="4">
        <v>0.28581034783147891</v>
      </c>
      <c r="H3426" s="4">
        <v>-0.50214604391164097</v>
      </c>
      <c r="I3426" s="4">
        <v>0.9475326550673373</v>
      </c>
    </row>
    <row r="3427" spans="1:9" x14ac:dyDescent="0.25">
      <c r="A3427" t="s">
        <v>3633</v>
      </c>
      <c r="B3427" s="3">
        <v>49.234386444091797</v>
      </c>
      <c r="C3427" s="3">
        <v>18.469999313354489</v>
      </c>
      <c r="D3427" s="4">
        <v>-7.663515444821134E-3</v>
      </c>
      <c r="E3427" s="4">
        <v>2.6681464610518679E-2</v>
      </c>
      <c r="F3427" s="2">
        <v>3</v>
      </c>
      <c r="G3427" s="4">
        <v>0.27257952525725199</v>
      </c>
      <c r="H3427" s="4">
        <v>-0.50893706830099406</v>
      </c>
      <c r="I3427" s="4">
        <v>0.92096715006756091</v>
      </c>
    </row>
    <row r="3428" spans="1:9" x14ac:dyDescent="0.25">
      <c r="A3428" t="s">
        <v>3634</v>
      </c>
      <c r="B3428" s="3">
        <v>49.614608764648438</v>
      </c>
      <c r="C3428" s="3">
        <v>17.989999771118161</v>
      </c>
      <c r="D3428" s="4">
        <v>-7.0783096888362707E-3</v>
      </c>
      <c r="E3428" s="4">
        <v>3.9283669910775483E-2</v>
      </c>
      <c r="F3428" s="2">
        <v>3</v>
      </c>
      <c r="G3428" s="4">
        <v>0.24491330517718571</v>
      </c>
      <c r="H3428" s="4">
        <v>-0.50514473735274579</v>
      </c>
      <c r="I3428" s="4">
        <v>0.93580220012634796</v>
      </c>
    </row>
    <row r="3429" spans="1:9" x14ac:dyDescent="0.25">
      <c r="A3429" t="s">
        <v>3635</v>
      </c>
      <c r="B3429" s="3">
        <v>49.968299865722663</v>
      </c>
      <c r="C3429" s="3">
        <v>17.309999465942379</v>
      </c>
      <c r="D3429" s="4">
        <v>-1.1371698380927329E-2</v>
      </c>
      <c r="E3429" s="4">
        <v>9.0737214289058121E-2</v>
      </c>
      <c r="F3429" s="2">
        <v>3</v>
      </c>
      <c r="G3429" s="4">
        <v>0.24204773186184039</v>
      </c>
      <c r="H3429" s="4">
        <v>-0.50161702833566313</v>
      </c>
      <c r="I3429" s="4">
        <v>0.94960208747147257</v>
      </c>
    </row>
    <row r="3430" spans="1:9" x14ac:dyDescent="0.25">
      <c r="A3430" t="s">
        <v>3636</v>
      </c>
      <c r="B3430" s="3">
        <v>50.543060302734382</v>
      </c>
      <c r="C3430" s="3">
        <v>15.86999988555908</v>
      </c>
      <c r="D3430" s="4">
        <v>2.806968839217383E-3</v>
      </c>
      <c r="E3430" s="4">
        <v>2.6520041811154641E-2</v>
      </c>
      <c r="F3430" s="2">
        <v>2</v>
      </c>
      <c r="G3430" s="4">
        <v>0.23826703026509241</v>
      </c>
      <c r="H3430" s="4">
        <v>-0.49588437752779579</v>
      </c>
      <c r="I3430" s="4">
        <v>0.97202738812819445</v>
      </c>
    </row>
    <row r="3431" spans="1:9" x14ac:dyDescent="0.25">
      <c r="A3431" t="s">
        <v>3637</v>
      </c>
      <c r="B3431" s="3">
        <v>50.401584625244141</v>
      </c>
      <c r="C3431" s="3">
        <v>15.460000038146971</v>
      </c>
      <c r="D3431" s="4">
        <v>7.4234200327958364E-3</v>
      </c>
      <c r="E3431" s="4">
        <v>-5.6741878348624653E-2</v>
      </c>
      <c r="F3431" s="2">
        <v>2</v>
      </c>
      <c r="G3431" s="4">
        <v>0.2547302834817804</v>
      </c>
      <c r="H3431" s="4">
        <v>-0.49729545352508381</v>
      </c>
      <c r="I3431" s="4">
        <v>0.96650746295758405</v>
      </c>
    </row>
    <row r="3432" spans="1:9" x14ac:dyDescent="0.25">
      <c r="A3432" t="s">
        <v>3638</v>
      </c>
      <c r="B3432" s="3">
        <v>50.030189514160163</v>
      </c>
      <c r="C3432" s="3">
        <v>16.389999389648441</v>
      </c>
      <c r="D3432" s="4">
        <v>3.5315248468315019E-4</v>
      </c>
      <c r="E3432" s="4">
        <v>9.2364298426308444E-3</v>
      </c>
      <c r="F3432" s="2">
        <v>3</v>
      </c>
      <c r="G3432" s="4">
        <v>0.23098676975266061</v>
      </c>
      <c r="H3432" s="4">
        <v>-0.50099974203642073</v>
      </c>
      <c r="I3432" s="4">
        <v>0.95201682217549233</v>
      </c>
    </row>
    <row r="3433" spans="1:9" x14ac:dyDescent="0.25">
      <c r="A3433" t="s">
        <v>3639</v>
      </c>
      <c r="B3433" s="3">
        <v>50.012527465820313</v>
      </c>
      <c r="C3433" s="3">
        <v>16.239999771118161</v>
      </c>
      <c r="D3433" s="4">
        <v>7.1229617939616574E-3</v>
      </c>
      <c r="E3433" s="4">
        <v>-3.8484289047911117E-2</v>
      </c>
      <c r="F3433" s="2">
        <v>3</v>
      </c>
      <c r="G3433" s="4">
        <v>0.23161397851866461</v>
      </c>
      <c r="H3433" s="4">
        <v>-0.50117590300569415</v>
      </c>
      <c r="I3433" s="4">
        <v>0.95132770594770566</v>
      </c>
    </row>
    <row r="3434" spans="1:9" x14ac:dyDescent="0.25">
      <c r="A3434" t="s">
        <v>3640</v>
      </c>
      <c r="B3434" s="3">
        <v>49.658809661865227</v>
      </c>
      <c r="C3434" s="3">
        <v>16.889999389648441</v>
      </c>
      <c r="D3434" s="4">
        <v>1.4261624928264549E-3</v>
      </c>
      <c r="E3434" s="4">
        <v>-3.7058237853539122E-2</v>
      </c>
      <c r="F3434" s="2">
        <v>3</v>
      </c>
      <c r="G3434" s="4">
        <v>0.23812948251259519</v>
      </c>
      <c r="H3434" s="4">
        <v>-0.50470387835685571</v>
      </c>
      <c r="I3434" s="4">
        <v>0.93752677674219331</v>
      </c>
    </row>
    <row r="3435" spans="1:9" x14ac:dyDescent="0.25">
      <c r="A3435" t="s">
        <v>3641</v>
      </c>
      <c r="B3435" s="3">
        <v>49.588088989257813</v>
      </c>
      <c r="C3435" s="3">
        <v>17.54000091552734</v>
      </c>
      <c r="D3435" s="4">
        <v>3.7588391095013658E-3</v>
      </c>
      <c r="E3435" s="4">
        <v>2.3337312725955069E-2</v>
      </c>
      <c r="F3435" s="2">
        <v>3</v>
      </c>
      <c r="G3435" s="4">
        <v>0.2208982612332433</v>
      </c>
      <c r="H3435" s="4">
        <v>-0.50540924514073471</v>
      </c>
      <c r="I3435" s="4">
        <v>0.93476748392428033</v>
      </c>
    </row>
    <row r="3436" spans="1:9" x14ac:dyDescent="0.25">
      <c r="A3436" t="s">
        <v>3642</v>
      </c>
      <c r="B3436" s="3">
        <v>49.402393341064453</v>
      </c>
      <c r="C3436" s="3">
        <v>17.139999389648441</v>
      </c>
      <c r="D3436" s="4">
        <v>-8.9391186385445742E-4</v>
      </c>
      <c r="E3436" s="4">
        <v>-1.4942542217354251E-2</v>
      </c>
      <c r="F3436" s="2">
        <v>3</v>
      </c>
      <c r="G3436" s="4">
        <v>0.21136183746653939</v>
      </c>
      <c r="H3436" s="4">
        <v>-0.50726137037254049</v>
      </c>
      <c r="I3436" s="4">
        <v>0.92752223795183353</v>
      </c>
    </row>
    <row r="3437" spans="1:9" x14ac:dyDescent="0.25">
      <c r="A3437" t="s">
        <v>3643</v>
      </c>
      <c r="B3437" s="3">
        <v>49.44659423828125</v>
      </c>
      <c r="C3437" s="3">
        <v>17.39999961853027</v>
      </c>
      <c r="D3437" s="4">
        <v>3.2291554924821502E-3</v>
      </c>
      <c r="E3437" s="4">
        <v>2.2326624591438641E-2</v>
      </c>
      <c r="F3437" s="2">
        <v>3</v>
      </c>
      <c r="G3437" s="4">
        <v>0.22242398756576409</v>
      </c>
      <c r="H3437" s="4">
        <v>-0.50682051137665041</v>
      </c>
      <c r="I3437" s="4">
        <v>0.92924681456767888</v>
      </c>
    </row>
    <row r="3438" spans="1:9" x14ac:dyDescent="0.25">
      <c r="A3438" t="s">
        <v>3644</v>
      </c>
      <c r="B3438" s="3">
        <v>49.287437438964837</v>
      </c>
      <c r="C3438" s="3">
        <v>17.020000457763668</v>
      </c>
      <c r="D3438" s="4">
        <v>8.5035565415128023E-3</v>
      </c>
      <c r="E3438" s="4">
        <v>-2.071339012579387E-2</v>
      </c>
      <c r="F3438" s="2">
        <v>3</v>
      </c>
      <c r="G3438" s="4">
        <v>0.219281673149166</v>
      </c>
      <c r="H3438" s="4">
        <v>-0.50840793858183952</v>
      </c>
      <c r="I3438" s="4">
        <v>0.92303702898329076</v>
      </c>
    </row>
    <row r="3439" spans="1:9" x14ac:dyDescent="0.25">
      <c r="A3439" t="s">
        <v>3645</v>
      </c>
      <c r="B3439" s="3">
        <v>48.871852874755859</v>
      </c>
      <c r="C3439" s="3">
        <v>17.379999160766602</v>
      </c>
      <c r="D3439" s="4">
        <v>-7.2304758238084244E-4</v>
      </c>
      <c r="E3439" s="4">
        <v>-1.306084279461983E-2</v>
      </c>
      <c r="F3439" s="2">
        <v>3</v>
      </c>
      <c r="G3439" s="4">
        <v>0.20170889567309441</v>
      </c>
      <c r="H3439" s="4">
        <v>-0.51255297194589011</v>
      </c>
      <c r="I3439" s="4">
        <v>0.90682225809694827</v>
      </c>
    </row>
    <row r="3440" spans="1:9" x14ac:dyDescent="0.25">
      <c r="A3440" t="s">
        <v>3646</v>
      </c>
      <c r="B3440" s="3">
        <v>48.907215118408203</v>
      </c>
      <c r="C3440" s="3">
        <v>17.610000610351559</v>
      </c>
      <c r="D3440" s="4">
        <v>1.560769872175416E-2</v>
      </c>
      <c r="E3440" s="4">
        <v>-7.8872895576584945E-3</v>
      </c>
      <c r="F3440" s="2">
        <v>3</v>
      </c>
      <c r="G3440" s="4">
        <v>0.202578417090195</v>
      </c>
      <c r="H3440" s="4">
        <v>-0.51220026953008779</v>
      </c>
      <c r="I3440" s="4">
        <v>0.90820197892450394</v>
      </c>
    </row>
    <row r="3441" spans="1:9" x14ac:dyDescent="0.25">
      <c r="A3441" t="s">
        <v>3647</v>
      </c>
      <c r="B3441" s="3">
        <v>48.155616760253913</v>
      </c>
      <c r="C3441" s="3">
        <v>17.75</v>
      </c>
      <c r="D3441" s="4">
        <v>-3.659175309872031E-3</v>
      </c>
      <c r="E3441" s="4">
        <v>1.3127827410210459E-2</v>
      </c>
      <c r="F3441" s="2">
        <v>3</v>
      </c>
      <c r="G3441" s="4">
        <v>0.20143753292990069</v>
      </c>
      <c r="H3441" s="4">
        <v>-0.51969669875104541</v>
      </c>
      <c r="I3441" s="4">
        <v>0.87887703226961622</v>
      </c>
    </row>
    <row r="3442" spans="1:9" x14ac:dyDescent="0.25">
      <c r="A3442" t="s">
        <v>3648</v>
      </c>
      <c r="B3442" s="3">
        <v>48.332473754882813</v>
      </c>
      <c r="C3442" s="3">
        <v>17.520000457763668</v>
      </c>
      <c r="D3442" s="4">
        <v>-2.3725610620305431E-3</v>
      </c>
      <c r="E3442" s="4">
        <v>1.388887509151804E-2</v>
      </c>
      <c r="F3442" s="2">
        <v>3</v>
      </c>
      <c r="G3442" s="4">
        <v>0.1948805818990049</v>
      </c>
      <c r="H3442" s="4">
        <v>-0.51793273009932739</v>
      </c>
      <c r="I3442" s="4">
        <v>0.88577742245377311</v>
      </c>
    </row>
    <row r="3443" spans="1:9" x14ac:dyDescent="0.25">
      <c r="A3443" t="s">
        <v>3649</v>
      </c>
      <c r="B3443" s="3">
        <v>48.447418212890618</v>
      </c>
      <c r="C3443" s="3">
        <v>17.280000686645511</v>
      </c>
      <c r="D3443" s="4">
        <v>2.1952464970869108E-3</v>
      </c>
      <c r="E3443" s="4">
        <v>-1.3698616715036249E-2</v>
      </c>
      <c r="F3443" s="2">
        <v>3</v>
      </c>
      <c r="G3443" s="4">
        <v>0.2013652212894079</v>
      </c>
      <c r="H3443" s="4">
        <v>-0.51678627603320504</v>
      </c>
      <c r="I3443" s="4">
        <v>0.89026218491072107</v>
      </c>
    </row>
    <row r="3444" spans="1:9" x14ac:dyDescent="0.25">
      <c r="A3444" t="s">
        <v>3650</v>
      </c>
      <c r="B3444" s="3">
        <v>48.341297149658203</v>
      </c>
      <c r="C3444" s="3">
        <v>17.520000457763668</v>
      </c>
      <c r="D3444" s="4">
        <v>-1.826070901615684E-3</v>
      </c>
      <c r="E3444" s="4">
        <v>-8.4889427211441992E-3</v>
      </c>
      <c r="F3444" s="2">
        <v>3</v>
      </c>
      <c r="G3444" s="4">
        <v>0.19380612990466051</v>
      </c>
      <c r="H3444" s="4">
        <v>-0.51784472571014173</v>
      </c>
      <c r="I3444" s="4">
        <v>0.88612168289327009</v>
      </c>
    </row>
    <row r="3445" spans="1:9" x14ac:dyDescent="0.25">
      <c r="A3445" t="s">
        <v>3651</v>
      </c>
      <c r="B3445" s="3">
        <v>48.429733276367188</v>
      </c>
      <c r="C3445" s="3">
        <v>17.670000076293949</v>
      </c>
      <c r="D3445" s="4">
        <v>5.4789286645373636E-4</v>
      </c>
      <c r="E3445" s="4">
        <v>7.2859794351445295E-2</v>
      </c>
      <c r="F3445" s="2">
        <v>3</v>
      </c>
      <c r="G3445" s="4">
        <v>0.20223223632818699</v>
      </c>
      <c r="H3445" s="4">
        <v>-0.51696266528883172</v>
      </c>
      <c r="I3445" s="4">
        <v>0.889572175659745</v>
      </c>
    </row>
    <row r="3446" spans="1:9" x14ac:dyDescent="0.25">
      <c r="A3446" t="s">
        <v>3652</v>
      </c>
      <c r="B3446" s="3">
        <v>48.403213500976563</v>
      </c>
      <c r="C3446" s="3">
        <v>16.469999313354489</v>
      </c>
      <c r="D3446" s="4">
        <v>-2.5506524260283658E-3</v>
      </c>
      <c r="E3446" s="4">
        <v>6.6019386192980756E-2</v>
      </c>
      <c r="F3446" s="2">
        <v>3</v>
      </c>
      <c r="G3446" s="4">
        <v>0.2126515275394234</v>
      </c>
      <c r="H3446" s="4">
        <v>-0.51722717307682065</v>
      </c>
      <c r="I3446" s="4">
        <v>0.88853745945767737</v>
      </c>
    </row>
    <row r="3447" spans="1:9" x14ac:dyDescent="0.25">
      <c r="A3447" t="s">
        <v>3653</v>
      </c>
      <c r="B3447" s="3">
        <v>48.526988983154297</v>
      </c>
      <c r="C3447" s="3">
        <v>15.44999980926514</v>
      </c>
      <c r="D3447" s="4">
        <v>-1.8242008019886399E-4</v>
      </c>
      <c r="E3447" s="4">
        <v>-6.3068524941677806E-2</v>
      </c>
      <c r="F3447" s="2">
        <v>2</v>
      </c>
      <c r="G3447" s="4">
        <v>0.224622509287151</v>
      </c>
      <c r="H3447" s="4">
        <v>-0.51599263852606159</v>
      </c>
      <c r="I3447" s="4">
        <v>0.89336678002851877</v>
      </c>
    </row>
    <row r="3448" spans="1:9" x14ac:dyDescent="0.25">
      <c r="A3448" t="s">
        <v>3654</v>
      </c>
      <c r="B3448" s="3">
        <v>48.535842895507813</v>
      </c>
      <c r="C3448" s="3">
        <v>16.489999771118161</v>
      </c>
      <c r="D3448" s="4">
        <v>6.0483658943106811E-3</v>
      </c>
      <c r="E3448" s="4">
        <v>4.8750715691610047E-3</v>
      </c>
      <c r="F3448" s="2">
        <v>3</v>
      </c>
      <c r="G3448" s="4">
        <v>0.23220173918972109</v>
      </c>
      <c r="H3448" s="4">
        <v>-0.51590432975507161</v>
      </c>
      <c r="I3448" s="4">
        <v>0.89371223116560139</v>
      </c>
    </row>
    <row r="3449" spans="1:9" x14ac:dyDescent="0.25">
      <c r="A3449" t="s">
        <v>3655</v>
      </c>
      <c r="B3449" s="3">
        <v>48.244045257568359</v>
      </c>
      <c r="C3449" s="3">
        <v>16.409999847412109</v>
      </c>
      <c r="D3449" s="4">
        <v>7.3407867468611165E-4</v>
      </c>
      <c r="E3449" s="4">
        <v>1.8621925865588199E-2</v>
      </c>
      <c r="F3449" s="2">
        <v>3</v>
      </c>
      <c r="G3449" s="4">
        <v>0.23856792181292619</v>
      </c>
      <c r="H3449" s="4">
        <v>-0.51881471442518645</v>
      </c>
      <c r="I3449" s="4">
        <v>0.88232722736169467</v>
      </c>
    </row>
    <row r="3450" spans="1:9" x14ac:dyDescent="0.25">
      <c r="A3450" t="s">
        <v>3656</v>
      </c>
      <c r="B3450" s="3">
        <v>48.208656311035163</v>
      </c>
      <c r="C3450" s="3">
        <v>16.110000610351559</v>
      </c>
      <c r="D3450" s="4">
        <v>8.8084667723919985E-4</v>
      </c>
      <c r="E3450" s="4">
        <v>-7.3605452801729587E-2</v>
      </c>
      <c r="F3450" s="2">
        <v>3</v>
      </c>
      <c r="G3450" s="4">
        <v>0.25783095595813532</v>
      </c>
      <c r="H3450" s="4">
        <v>-0.51916768317506745</v>
      </c>
      <c r="I3450" s="4">
        <v>0.88094646467375148</v>
      </c>
    </row>
    <row r="3451" spans="1:9" x14ac:dyDescent="0.25">
      <c r="A3451" t="s">
        <v>3657</v>
      </c>
      <c r="B3451" s="3">
        <v>48.166229248046882</v>
      </c>
      <c r="C3451" s="3">
        <v>17.389999389648441</v>
      </c>
      <c r="D3451" s="4">
        <v>7.7549275603376877E-3</v>
      </c>
      <c r="E3451" s="4">
        <v>-3.0657810927321231E-2</v>
      </c>
      <c r="F3451" s="2">
        <v>3</v>
      </c>
      <c r="G3451" s="4">
        <v>0.24142551356268371</v>
      </c>
      <c r="H3451" s="4">
        <v>-0.51959084997857907</v>
      </c>
      <c r="I3451" s="4">
        <v>0.87929109735508115</v>
      </c>
    </row>
    <row r="3452" spans="1:9" x14ac:dyDescent="0.25">
      <c r="A3452" t="s">
        <v>3658</v>
      </c>
      <c r="B3452" s="3">
        <v>47.795578002929688</v>
      </c>
      <c r="C3452" s="3">
        <v>17.940000534057621</v>
      </c>
      <c r="D3452" s="4">
        <v>-4.4118931282994822E-3</v>
      </c>
      <c r="E3452" s="4">
        <v>1.8739347658629502E-2</v>
      </c>
      <c r="F3452" s="2">
        <v>3</v>
      </c>
      <c r="G3452" s="4">
        <v>0.23354149771831739</v>
      </c>
      <c r="H3452" s="4">
        <v>-0.52328771918343486</v>
      </c>
      <c r="I3452" s="4">
        <v>0.86482947982664338</v>
      </c>
    </row>
    <row r="3453" spans="1:9" x14ac:dyDescent="0.25">
      <c r="A3453" t="s">
        <v>3659</v>
      </c>
      <c r="B3453" s="3">
        <v>48.007381439208977</v>
      </c>
      <c r="C3453" s="3">
        <v>17.610000610351559</v>
      </c>
      <c r="D3453" s="4">
        <v>1.8414683026959371E-3</v>
      </c>
      <c r="E3453" s="4">
        <v>3.418881817630615E-3</v>
      </c>
      <c r="F3453" s="2">
        <v>3</v>
      </c>
      <c r="G3453" s="4">
        <v>0.23205454274360979</v>
      </c>
      <c r="H3453" s="4">
        <v>-0.52117519531799905</v>
      </c>
      <c r="I3453" s="4">
        <v>0.87309336758374934</v>
      </c>
    </row>
    <row r="3454" spans="1:9" x14ac:dyDescent="0.25">
      <c r="A3454" t="s">
        <v>3660</v>
      </c>
      <c r="B3454" s="3">
        <v>47.919139862060547</v>
      </c>
      <c r="C3454" s="3">
        <v>17.54999923706055</v>
      </c>
      <c r="D3454" s="4">
        <v>-3.4866067370021851E-3</v>
      </c>
      <c r="E3454" s="4">
        <v>-3.4072328910508261E-3</v>
      </c>
      <c r="F3454" s="2">
        <v>3</v>
      </c>
      <c r="G3454" s="4">
        <v>0.24149406061775269</v>
      </c>
      <c r="H3454" s="4">
        <v>-0.52205531530530636</v>
      </c>
      <c r="I3454" s="4">
        <v>0.86965046551438396</v>
      </c>
    </row>
    <row r="3455" spans="1:9" x14ac:dyDescent="0.25">
      <c r="A3455" t="s">
        <v>3661</v>
      </c>
      <c r="B3455" s="3">
        <v>48.086799621582031</v>
      </c>
      <c r="C3455" s="3">
        <v>17.610000610351559</v>
      </c>
      <c r="D3455" s="4">
        <v>6.6506505470522734E-3</v>
      </c>
      <c r="E3455" s="4">
        <v>2.086960060009058E-2</v>
      </c>
      <c r="F3455" s="2">
        <v>3</v>
      </c>
      <c r="G3455" s="4">
        <v>0.24105754766792439</v>
      </c>
      <c r="H3455" s="4">
        <v>-0.52038307971987741</v>
      </c>
      <c r="I3455" s="4">
        <v>0.87619200921361795</v>
      </c>
    </row>
    <row r="3456" spans="1:9" x14ac:dyDescent="0.25">
      <c r="A3456" t="s">
        <v>3662</v>
      </c>
      <c r="B3456" s="3">
        <v>47.76910400390625</v>
      </c>
      <c r="C3456" s="3">
        <v>17.25</v>
      </c>
      <c r="D3456" s="4">
        <v>9.240798946639206E-4</v>
      </c>
      <c r="E3456" s="4">
        <v>-2.762118249380785E-2</v>
      </c>
      <c r="F3456" s="2">
        <v>3</v>
      </c>
      <c r="G3456" s="4">
        <v>0.23901059894460741</v>
      </c>
      <c r="H3456" s="4">
        <v>-0.52355177039871736</v>
      </c>
      <c r="I3456" s="4">
        <v>0.86379654967095454</v>
      </c>
    </row>
    <row r="3457" spans="1:9" x14ac:dyDescent="0.25">
      <c r="A3457" t="s">
        <v>3663</v>
      </c>
      <c r="B3457" s="3">
        <v>47.725002288818359</v>
      </c>
      <c r="C3457" s="3">
        <v>17.739999771118161</v>
      </c>
      <c r="D3457" s="4">
        <v>3.71220722573895E-3</v>
      </c>
      <c r="E3457" s="4">
        <v>-1.389660940415127E-2</v>
      </c>
      <c r="F3457" s="2">
        <v>3</v>
      </c>
      <c r="G3457" s="4">
        <v>0.25034809559826471</v>
      </c>
      <c r="H3457" s="4">
        <v>-0.52399164015374322</v>
      </c>
      <c r="I3457" s="4">
        <v>0.86207584282226279</v>
      </c>
    </row>
    <row r="3458" spans="1:9" x14ac:dyDescent="0.25">
      <c r="A3458" t="s">
        <v>3664</v>
      </c>
      <c r="B3458" s="3">
        <v>47.548492431640618</v>
      </c>
      <c r="C3458" s="3">
        <v>17.989999771118161</v>
      </c>
      <c r="D3458" s="4">
        <v>5.575710132428302E-4</v>
      </c>
      <c r="E3458" s="4">
        <v>-1.664854932486026E-3</v>
      </c>
      <c r="F3458" s="2">
        <v>3</v>
      </c>
      <c r="G3458" s="4">
        <v>0.23806323596764051</v>
      </c>
      <c r="H3458" s="4">
        <v>-0.52575214646243662</v>
      </c>
      <c r="I3458" s="4">
        <v>0.85518899682314453</v>
      </c>
    </row>
    <row r="3459" spans="1:9" x14ac:dyDescent="0.25">
      <c r="A3459" t="s">
        <v>3665</v>
      </c>
      <c r="B3459" s="3">
        <v>47.521995544433587</v>
      </c>
      <c r="C3459" s="3">
        <v>18.020000457763668</v>
      </c>
      <c r="D3459" s="4">
        <v>-3.7160262639845948E-4</v>
      </c>
      <c r="E3459" s="4">
        <v>5.552597864935116E-4</v>
      </c>
      <c r="F3459" s="2">
        <v>3</v>
      </c>
      <c r="G3459" s="4">
        <v>0.2314837624452202</v>
      </c>
      <c r="H3459" s="4">
        <v>-0.52601642596407228</v>
      </c>
      <c r="I3459" s="4">
        <v>0.85415517364426607</v>
      </c>
    </row>
    <row r="3460" spans="1:9" x14ac:dyDescent="0.25">
      <c r="A3460" t="s">
        <v>3666</v>
      </c>
      <c r="B3460" s="3">
        <v>47.539661407470703</v>
      </c>
      <c r="C3460" s="3">
        <v>18.010000228881839</v>
      </c>
      <c r="D3460" s="4">
        <v>2.605501868043314E-3</v>
      </c>
      <c r="E3460" s="4">
        <v>-7.117066550828921E-2</v>
      </c>
      <c r="F3460" s="2">
        <v>3</v>
      </c>
      <c r="G3460" s="4">
        <v>0.2383972768895137</v>
      </c>
      <c r="H3460" s="4">
        <v>-0.52584022694707333</v>
      </c>
      <c r="I3460" s="4">
        <v>0.85484443870925109</v>
      </c>
    </row>
    <row r="3461" spans="1:9" x14ac:dyDescent="0.25">
      <c r="A3461" t="s">
        <v>3667</v>
      </c>
      <c r="B3461" s="3">
        <v>47.416118621826172</v>
      </c>
      <c r="C3461" s="3">
        <v>19.389999389648441</v>
      </c>
      <c r="D3461" s="4">
        <v>1.0152438137376761E-2</v>
      </c>
      <c r="E3461" s="4">
        <v>-9.2228518933113457E-2</v>
      </c>
      <c r="F3461" s="2">
        <v>3</v>
      </c>
      <c r="G3461" s="4">
        <v>0.23013389123823419</v>
      </c>
      <c r="H3461" s="4">
        <v>-0.5270724405865741</v>
      </c>
      <c r="I3461" s="4">
        <v>0.85002419720750155</v>
      </c>
    </row>
    <row r="3462" spans="1:9" x14ac:dyDescent="0.25">
      <c r="A3462" t="s">
        <v>3668</v>
      </c>
      <c r="B3462" s="3">
        <v>46.939567565917969</v>
      </c>
      <c r="C3462" s="3">
        <v>21.360000610351559</v>
      </c>
      <c r="D3462" s="4">
        <v>2.1117043205667981E-2</v>
      </c>
      <c r="E3462" s="4">
        <v>-9.2608335615561477E-2</v>
      </c>
      <c r="F3462" s="2">
        <v>4</v>
      </c>
      <c r="G3462" s="4">
        <v>0.21943114012789991</v>
      </c>
      <c r="H3462" s="4">
        <v>-0.53182555270028509</v>
      </c>
      <c r="I3462" s="4">
        <v>0.83143071021910986</v>
      </c>
    </row>
    <row r="3463" spans="1:9" x14ac:dyDescent="0.25">
      <c r="A3463" t="s">
        <v>3669</v>
      </c>
      <c r="B3463" s="3">
        <v>45.968841552734382</v>
      </c>
      <c r="C3463" s="3">
        <v>23.54000091552734</v>
      </c>
      <c r="D3463" s="4">
        <v>-1.2136813136230501E-2</v>
      </c>
      <c r="E3463" s="4">
        <v>9.3358112623219025E-2</v>
      </c>
      <c r="F3463" s="2">
        <v>4</v>
      </c>
      <c r="G3463" s="4">
        <v>0.20655028886524371</v>
      </c>
      <c r="H3463" s="4">
        <v>-0.54150755741972501</v>
      </c>
      <c r="I3463" s="4">
        <v>0.79355610838652213</v>
      </c>
    </row>
    <row r="3464" spans="1:9" x14ac:dyDescent="0.25">
      <c r="A3464" t="s">
        <v>3670</v>
      </c>
      <c r="B3464" s="3">
        <v>46.533611297607422</v>
      </c>
      <c r="C3464" s="3">
        <v>21.530000686645511</v>
      </c>
      <c r="D3464" s="4">
        <v>-7.5804236337850828E-4</v>
      </c>
      <c r="E3464" s="4">
        <v>-3.1053044465860439E-2</v>
      </c>
      <c r="F3464" s="2">
        <v>4</v>
      </c>
      <c r="G3464" s="4">
        <v>0.22277705003614659</v>
      </c>
      <c r="H3464" s="4">
        <v>-0.53587455360505998</v>
      </c>
      <c r="I3464" s="4">
        <v>0.8155916044210898</v>
      </c>
    </row>
    <row r="3465" spans="1:9" x14ac:dyDescent="0.25">
      <c r="A3465" t="s">
        <v>3671</v>
      </c>
      <c r="B3465" s="3">
        <v>46.568912506103523</v>
      </c>
      <c r="C3465" s="3">
        <v>22.219999313354489</v>
      </c>
      <c r="D3465" s="4">
        <v>-6.5888018199441456E-3</v>
      </c>
      <c r="E3465" s="4">
        <v>0.13599181595294341</v>
      </c>
      <c r="F3465" s="2">
        <v>4</v>
      </c>
      <c r="G3465" s="4">
        <v>0.20514703022383921</v>
      </c>
      <c r="H3465" s="4">
        <v>-0.53552245995286651</v>
      </c>
      <c r="I3465" s="4">
        <v>0.81696894385347396</v>
      </c>
    </row>
    <row r="3466" spans="1:9" x14ac:dyDescent="0.25">
      <c r="A3466" t="s">
        <v>3672</v>
      </c>
      <c r="B3466" s="3">
        <v>46.877780914306641</v>
      </c>
      <c r="C3466" s="3">
        <v>19.559999465942379</v>
      </c>
      <c r="D3466" s="4">
        <v>2.01647408546759E-2</v>
      </c>
      <c r="E3466" s="4">
        <v>-5.1866201568204873E-2</v>
      </c>
      <c r="F3466" s="2">
        <v>3</v>
      </c>
      <c r="G3466" s="4">
        <v>0.21837960564637071</v>
      </c>
      <c r="H3466" s="4">
        <v>-0.53244181171093774</v>
      </c>
      <c r="I3466" s="4">
        <v>0.82901999411944227</v>
      </c>
    </row>
    <row r="3467" spans="1:9" x14ac:dyDescent="0.25">
      <c r="A3467" t="s">
        <v>3673</v>
      </c>
      <c r="B3467" s="3">
        <v>45.951187133789063</v>
      </c>
      <c r="C3467" s="3">
        <v>20.629999160766602</v>
      </c>
      <c r="D3467" s="4">
        <v>-1.5875866237271111E-2</v>
      </c>
      <c r="E3467" s="4">
        <v>0.12302657693441429</v>
      </c>
      <c r="F3467" s="2">
        <v>4</v>
      </c>
      <c r="G3467" s="4">
        <v>0.190238521435073</v>
      </c>
      <c r="H3467" s="4">
        <v>-0.54168364229354737</v>
      </c>
      <c r="I3467" s="4">
        <v>0.79286728983313193</v>
      </c>
    </row>
    <row r="3468" spans="1:9" x14ac:dyDescent="0.25">
      <c r="A3468" t="s">
        <v>3674</v>
      </c>
      <c r="B3468" s="3">
        <v>46.692470550537109</v>
      </c>
      <c r="C3468" s="3">
        <v>18.370000839233398</v>
      </c>
      <c r="D3468" s="4">
        <v>8.3855616786578935E-3</v>
      </c>
      <c r="E3468" s="4">
        <v>1.8292677769324191E-2</v>
      </c>
      <c r="F3468" s="2">
        <v>3</v>
      </c>
      <c r="G3468" s="4">
        <v>0.2289289724965273</v>
      </c>
      <c r="H3468" s="4">
        <v>-0.53429009412246353</v>
      </c>
      <c r="I3468" s="4">
        <v>0.86397093703130046</v>
      </c>
    </row>
    <row r="3469" spans="1:9" x14ac:dyDescent="0.25">
      <c r="A3469" t="s">
        <v>3675</v>
      </c>
      <c r="B3469" s="3">
        <v>46.304183959960938</v>
      </c>
      <c r="C3469" s="3">
        <v>18.04000091552734</v>
      </c>
      <c r="D3469" s="4">
        <v>7.6304038491192827E-4</v>
      </c>
      <c r="E3469" s="4">
        <v>-3.7866617838541623E-2</v>
      </c>
      <c r="F3469" s="2">
        <v>3</v>
      </c>
      <c r="G3469" s="4">
        <v>0.2125680538157089</v>
      </c>
      <c r="H3469" s="4">
        <v>-0.53816285796251384</v>
      </c>
      <c r="I3469" s="4">
        <v>0.8484704738615565</v>
      </c>
    </row>
    <row r="3470" spans="1:9" x14ac:dyDescent="0.25">
      <c r="A3470" t="s">
        <v>3676</v>
      </c>
      <c r="B3470" s="3">
        <v>46.268878936767578</v>
      </c>
      <c r="C3470" s="3">
        <v>18.75</v>
      </c>
      <c r="D3470" s="4">
        <v>1.608514765605951E-2</v>
      </c>
      <c r="E3470" s="4">
        <v>-0.13832721494582939</v>
      </c>
      <c r="F3470" s="2">
        <v>3</v>
      </c>
      <c r="G3470" s="4">
        <v>0.19279242795540449</v>
      </c>
      <c r="H3470" s="4">
        <v>-0.53851498966243305</v>
      </c>
      <c r="I3470" s="4">
        <v>0.84706109165522392</v>
      </c>
    </row>
    <row r="3471" spans="1:9" x14ac:dyDescent="0.25">
      <c r="A3471" t="s">
        <v>3677</v>
      </c>
      <c r="B3471" s="3">
        <v>45.536418914794922</v>
      </c>
      <c r="C3471" s="3">
        <v>21.760000228881839</v>
      </c>
      <c r="D3471" s="4">
        <v>2.915294394407741E-3</v>
      </c>
      <c r="E3471" s="4">
        <v>-3.6315309902340893E-2</v>
      </c>
      <c r="F3471" s="2">
        <v>4</v>
      </c>
      <c r="G3471" s="4">
        <v>0.16732987899650939</v>
      </c>
      <c r="H3471" s="4">
        <v>-0.54582053344433124</v>
      </c>
      <c r="I3471" s="4">
        <v>0.8178211697278408</v>
      </c>
    </row>
    <row r="3472" spans="1:9" x14ac:dyDescent="0.25">
      <c r="A3472" t="s">
        <v>3678</v>
      </c>
      <c r="B3472" s="3">
        <v>45.404052734375</v>
      </c>
      <c r="C3472" s="3">
        <v>22.579999923706051</v>
      </c>
      <c r="D3472" s="4">
        <v>-1.644031451036454E-2</v>
      </c>
      <c r="E3472" s="4">
        <v>0.1178217361819678</v>
      </c>
      <c r="F3472" s="2">
        <v>4</v>
      </c>
      <c r="G3472" s="4">
        <v>0.16760194960017699</v>
      </c>
      <c r="H3472" s="4">
        <v>-0.54714075147301777</v>
      </c>
      <c r="I3472" s="4">
        <v>0.81253709050822587</v>
      </c>
    </row>
    <row r="3473" spans="1:9" x14ac:dyDescent="0.25">
      <c r="A3473" t="s">
        <v>3679</v>
      </c>
      <c r="B3473" s="3">
        <v>46.162986755371087</v>
      </c>
      <c r="C3473" s="3">
        <v>20.20000076293945</v>
      </c>
      <c r="D3473" s="4">
        <v>-3.8085665375466871E-3</v>
      </c>
      <c r="E3473" s="4">
        <v>-1.9893247708405389E-2</v>
      </c>
      <c r="F3473" s="2">
        <v>4</v>
      </c>
      <c r="G3473" s="4">
        <v>0.1992565438903704</v>
      </c>
      <c r="H3473" s="4">
        <v>-0.53957115647583698</v>
      </c>
      <c r="I3473" s="4">
        <v>0.84283385873619765</v>
      </c>
    </row>
    <row r="3474" spans="1:9" x14ac:dyDescent="0.25">
      <c r="A3474" t="s">
        <v>3680</v>
      </c>
      <c r="B3474" s="3">
        <v>46.339473724365227</v>
      </c>
      <c r="C3474" s="3">
        <v>20.610000610351559</v>
      </c>
      <c r="D3474" s="4">
        <v>-1.629847817004992E-2</v>
      </c>
      <c r="E3474" s="4">
        <v>0.10568676422796169</v>
      </c>
      <c r="F3474" s="2">
        <v>4</v>
      </c>
      <c r="G3474" s="4">
        <v>0.2137700925883739</v>
      </c>
      <c r="H3474" s="4">
        <v>-0.53781087845349695</v>
      </c>
      <c r="I3474" s="4">
        <v>0.84987924693457462</v>
      </c>
    </row>
    <row r="3475" spans="1:9" x14ac:dyDescent="0.25">
      <c r="A3475" t="s">
        <v>3681</v>
      </c>
      <c r="B3475" s="3">
        <v>47.107250213623047</v>
      </c>
      <c r="C3475" s="3">
        <v>18.639999389648441</v>
      </c>
      <c r="D3475" s="4">
        <v>-6.3291694357184847E-3</v>
      </c>
      <c r="E3475" s="4">
        <v>9.2041192535956551E-3</v>
      </c>
      <c r="F3475" s="2">
        <v>3</v>
      </c>
      <c r="G3475" s="4">
        <v>0.22685387931514089</v>
      </c>
      <c r="H3475" s="4">
        <v>-0.53015308882850287</v>
      </c>
      <c r="I3475" s="4">
        <v>0.88052900791827615</v>
      </c>
    </row>
    <row r="3476" spans="1:9" x14ac:dyDescent="0.25">
      <c r="A3476" t="s">
        <v>3682</v>
      </c>
      <c r="B3476" s="3">
        <v>47.407299041748047</v>
      </c>
      <c r="C3476" s="3">
        <v>18.469999313354489</v>
      </c>
      <c r="D3476" s="4">
        <v>5.0518913274424371E-3</v>
      </c>
      <c r="E3476" s="4">
        <v>-3.1970682012092848E-2</v>
      </c>
      <c r="F3476" s="2">
        <v>3</v>
      </c>
      <c r="G3476" s="4">
        <v>0.24259385391161609</v>
      </c>
      <c r="H3476" s="4">
        <v>-0.52716040692803423</v>
      </c>
      <c r="I3476" s="4">
        <v>0.89250700541382466</v>
      </c>
    </row>
    <row r="3477" spans="1:9" x14ac:dyDescent="0.25">
      <c r="A3477" t="s">
        <v>3683</v>
      </c>
      <c r="B3477" s="3">
        <v>47.16900634765625</v>
      </c>
      <c r="C3477" s="3">
        <v>19.079999923706051</v>
      </c>
      <c r="D3477" s="4">
        <v>-5.3968069602674529E-3</v>
      </c>
      <c r="E3477" s="4">
        <v>4.3192945250650087E-2</v>
      </c>
      <c r="F3477" s="2">
        <v>3</v>
      </c>
      <c r="G3477" s="4">
        <v>0.239473507999344</v>
      </c>
      <c r="H3477" s="4">
        <v>-0.52953713419965465</v>
      </c>
      <c r="I3477" s="4">
        <v>0.88299432272522593</v>
      </c>
    </row>
    <row r="3478" spans="1:9" x14ac:dyDescent="0.25">
      <c r="A3478" t="s">
        <v>3684</v>
      </c>
      <c r="B3478" s="3">
        <v>47.424949645996087</v>
      </c>
      <c r="C3478" s="3">
        <v>18.29000091552734</v>
      </c>
      <c r="D3478" s="4">
        <v>1.3042070887234749E-3</v>
      </c>
      <c r="E3478" s="4">
        <v>1.6429729610876189E-3</v>
      </c>
      <c r="F3478" s="2">
        <v>3</v>
      </c>
      <c r="G3478" s="4">
        <v>0.2728197136173407</v>
      </c>
      <c r="H3478" s="4">
        <v>-0.5269843601019375</v>
      </c>
      <c r="I3478" s="4">
        <v>0.89321162037532664</v>
      </c>
    </row>
    <row r="3479" spans="1:9" x14ac:dyDescent="0.25">
      <c r="A3479" t="s">
        <v>3685</v>
      </c>
      <c r="B3479" s="3">
        <v>47.363178253173828</v>
      </c>
      <c r="C3479" s="3">
        <v>18.260000228881839</v>
      </c>
      <c r="D3479" s="4">
        <v>0</v>
      </c>
      <c r="E3479" s="4">
        <v>-1.4038888901476421E-2</v>
      </c>
      <c r="F3479" s="2">
        <v>3</v>
      </c>
      <c r="G3479" s="4">
        <v>0.27866555881699279</v>
      </c>
      <c r="H3479" s="4">
        <v>-0.52760046692168783</v>
      </c>
      <c r="I3479" s="4">
        <v>0.89074569643506241</v>
      </c>
    </row>
    <row r="3480" spans="1:9" x14ac:dyDescent="0.25">
      <c r="A3480" t="s">
        <v>3686</v>
      </c>
      <c r="B3480" s="3">
        <v>47.363178253173828</v>
      </c>
      <c r="C3480" s="3">
        <v>18.520000457763668</v>
      </c>
      <c r="D3480" s="4">
        <v>1.225998212724577E-2</v>
      </c>
      <c r="E3480" s="4">
        <v>-5.3169684896441027E-2</v>
      </c>
      <c r="F3480" s="2">
        <v>3</v>
      </c>
      <c r="G3480" s="4">
        <v>0.31022270351999648</v>
      </c>
      <c r="H3480" s="4">
        <v>-0.52760046692168783</v>
      </c>
      <c r="I3480" s="4">
        <v>0.89074569643506241</v>
      </c>
    </row>
    <row r="3481" spans="1:9" x14ac:dyDescent="0.25">
      <c r="A3481" t="s">
        <v>3687</v>
      </c>
      <c r="B3481" s="3">
        <v>46.789539337158203</v>
      </c>
      <c r="C3481" s="3">
        <v>19.559999465942379</v>
      </c>
      <c r="D3481" s="4">
        <v>4.5469815999537033E-3</v>
      </c>
      <c r="E3481" s="4">
        <v>-9.3184991067206235E-2</v>
      </c>
      <c r="F3481" s="2">
        <v>3</v>
      </c>
      <c r="G3481" s="4">
        <v>0.29654951743010488</v>
      </c>
      <c r="H3481" s="4">
        <v>-0.53332193169824493</v>
      </c>
      <c r="I3481" s="4">
        <v>0.86784593861124004</v>
      </c>
    </row>
    <row r="3482" spans="1:9" x14ac:dyDescent="0.25">
      <c r="A3482" t="s">
        <v>3688</v>
      </c>
      <c r="B3482" s="3">
        <v>46.577751159667969</v>
      </c>
      <c r="C3482" s="3">
        <v>21.569999694824219</v>
      </c>
      <c r="D3482" s="4">
        <v>1.072386902294342E-2</v>
      </c>
      <c r="E3482" s="4">
        <v>-1.1910225826409221E-2</v>
      </c>
      <c r="F3482" s="2">
        <v>4</v>
      </c>
      <c r="G3482" s="4">
        <v>0.29475977693796263</v>
      </c>
      <c r="H3482" s="4">
        <v>-0.53543430337277864</v>
      </c>
      <c r="I3482" s="4">
        <v>0.85939132048985889</v>
      </c>
    </row>
    <row r="3483" spans="1:9" x14ac:dyDescent="0.25">
      <c r="A3483" t="s">
        <v>3689</v>
      </c>
      <c r="B3483" s="3">
        <v>46.08355712890625</v>
      </c>
      <c r="C3483" s="3">
        <v>21.829999923706051</v>
      </c>
      <c r="D3483" s="4">
        <v>7.6644755699395439E-4</v>
      </c>
      <c r="E3483" s="4">
        <v>2.97169404761497E-2</v>
      </c>
      <c r="F3483" s="2">
        <v>4</v>
      </c>
      <c r="G3483" s="4">
        <v>0.28633996479330648</v>
      </c>
      <c r="H3483" s="4">
        <v>-0.54036338621713531</v>
      </c>
      <c r="I3483" s="4">
        <v>0.8396630152677742</v>
      </c>
    </row>
    <row r="3484" spans="1:9" x14ac:dyDescent="0.25">
      <c r="A3484" t="s">
        <v>3690</v>
      </c>
      <c r="B3484" s="3">
        <v>46.048263549804688</v>
      </c>
      <c r="C3484" s="3">
        <v>21.20000076293945</v>
      </c>
      <c r="D3484" s="4">
        <v>-2.294067822946499E-3</v>
      </c>
      <c r="E3484" s="4">
        <v>1.5325747846490991E-2</v>
      </c>
      <c r="F3484" s="2">
        <v>4</v>
      </c>
      <c r="G3484" s="4">
        <v>0.25084604521076592</v>
      </c>
      <c r="H3484" s="4">
        <v>-0.54071540377387772</v>
      </c>
      <c r="I3484" s="4">
        <v>0.83825408991142747</v>
      </c>
    </row>
    <row r="3485" spans="1:9" x14ac:dyDescent="0.25">
      <c r="A3485" t="s">
        <v>3691</v>
      </c>
      <c r="B3485" s="3">
        <v>46.154144287109382</v>
      </c>
      <c r="C3485" s="3">
        <v>20.879999160766602</v>
      </c>
      <c r="D3485" s="4">
        <v>2.1074099927875789E-3</v>
      </c>
      <c r="E3485" s="4">
        <v>8.2085989284954586E-3</v>
      </c>
      <c r="F3485" s="2">
        <v>4</v>
      </c>
      <c r="G3485" s="4">
        <v>0.27492581919747222</v>
      </c>
      <c r="H3485" s="4">
        <v>-0.53965935110365038</v>
      </c>
      <c r="I3485" s="4">
        <v>0.8424808659804679</v>
      </c>
    </row>
    <row r="3486" spans="1:9" x14ac:dyDescent="0.25">
      <c r="A3486" t="s">
        <v>3692</v>
      </c>
      <c r="B3486" s="3">
        <v>46.057083129882813</v>
      </c>
      <c r="C3486" s="3">
        <v>20.70999908447266</v>
      </c>
      <c r="D3486" s="4">
        <v>3.075294195058254E-3</v>
      </c>
      <c r="E3486" s="4">
        <v>2.4233421748661499E-2</v>
      </c>
      <c r="F3486" s="2">
        <v>4</v>
      </c>
      <c r="G3486" s="4">
        <v>0.2436984242584064</v>
      </c>
      <c r="H3486" s="4">
        <v>-0.5406274374324177</v>
      </c>
      <c r="I3486" s="4">
        <v>0.83860616896718554</v>
      </c>
    </row>
    <row r="3487" spans="1:9" x14ac:dyDescent="0.25">
      <c r="A3487" t="s">
        <v>3693</v>
      </c>
      <c r="B3487" s="3">
        <v>45.915878295898438</v>
      </c>
      <c r="C3487" s="3">
        <v>20.219999313354489</v>
      </c>
      <c r="D3487" s="4">
        <v>2.697975747624648E-3</v>
      </c>
      <c r="E3487" s="4">
        <v>1.8639744321121698E-2</v>
      </c>
      <c r="F3487" s="2">
        <v>4</v>
      </c>
      <c r="G3487" s="4">
        <v>0.22113890241305501</v>
      </c>
      <c r="H3487" s="4">
        <v>-0.542035812041192</v>
      </c>
      <c r="I3487" s="4">
        <v>0.83296924927516947</v>
      </c>
    </row>
    <row r="3488" spans="1:9" x14ac:dyDescent="0.25">
      <c r="A3488" t="s">
        <v>3694</v>
      </c>
      <c r="B3488" s="3">
        <v>45.792331695556641</v>
      </c>
      <c r="C3488" s="3">
        <v>19.85000038146973</v>
      </c>
      <c r="D3488" s="4">
        <v>4.8409753169020853E-3</v>
      </c>
      <c r="E3488" s="4">
        <v>5.6975487524081769E-2</v>
      </c>
      <c r="F3488" s="2">
        <v>4</v>
      </c>
      <c r="G3488" s="4">
        <v>0.21390007422433549</v>
      </c>
      <c r="H3488" s="4">
        <v>-0.5432680637284184</v>
      </c>
      <c r="I3488" s="4">
        <v>0.8280372491113126</v>
      </c>
    </row>
    <row r="3489" spans="1:9" x14ac:dyDescent="0.25">
      <c r="A3489" t="s">
        <v>3695</v>
      </c>
      <c r="B3489" s="3">
        <v>45.571720123291023</v>
      </c>
      <c r="C3489" s="3">
        <v>18.780000686645511</v>
      </c>
      <c r="D3489" s="4">
        <v>6.8239679390065264E-3</v>
      </c>
      <c r="E3489" s="4">
        <v>-2.5428114140015449E-2</v>
      </c>
      <c r="F3489" s="2">
        <v>3</v>
      </c>
      <c r="G3489" s="4">
        <v>0.20303089168379371</v>
      </c>
      <c r="H3489" s="4">
        <v>-0.54546843979213766</v>
      </c>
      <c r="I3489" s="4">
        <v>0.81923039965084476</v>
      </c>
    </row>
    <row r="3490" spans="1:9" x14ac:dyDescent="0.25">
      <c r="A3490" t="s">
        <v>3696</v>
      </c>
      <c r="B3490" s="3">
        <v>45.262847900390618</v>
      </c>
      <c r="C3490" s="3">
        <v>19.270000457763668</v>
      </c>
      <c r="D3490" s="4">
        <v>1.9535139014967839E-3</v>
      </c>
      <c r="E3490" s="4">
        <v>-2.6275918833115201E-2</v>
      </c>
      <c r="F3490" s="2">
        <v>3</v>
      </c>
      <c r="G3490" s="4">
        <v>0.19958593635394101</v>
      </c>
      <c r="H3490" s="4">
        <v>-0.54854912608179196</v>
      </c>
      <c r="I3490" s="4">
        <v>0.80690017081620979</v>
      </c>
    </row>
    <row r="3491" spans="1:9" x14ac:dyDescent="0.25">
      <c r="A3491" t="s">
        <v>3697</v>
      </c>
      <c r="B3491" s="3">
        <v>45.174598693847663</v>
      </c>
      <c r="C3491" s="3">
        <v>19.79000091552734</v>
      </c>
      <c r="D3491" s="4">
        <v>7.2808142998534997E-3</v>
      </c>
      <c r="E3491" s="4">
        <v>-4.0717318439679628E-2</v>
      </c>
      <c r="F3491" s="2">
        <v>4</v>
      </c>
      <c r="G3491" s="4">
        <v>0.19503118902992189</v>
      </c>
      <c r="H3491" s="4">
        <v>-0.54942932216455032</v>
      </c>
      <c r="I3491" s="4">
        <v>0.80337724829202828</v>
      </c>
    </row>
    <row r="3492" spans="1:9" x14ac:dyDescent="0.25">
      <c r="A3492" t="s">
        <v>3698</v>
      </c>
      <c r="B3492" s="3">
        <v>44.848068237304688</v>
      </c>
      <c r="C3492" s="3">
        <v>20.629999160766602</v>
      </c>
      <c r="D3492" s="4">
        <v>-9.3569122973058416E-3</v>
      </c>
      <c r="E3492" s="4">
        <v>8.0670455519611162E-2</v>
      </c>
      <c r="F3492" s="2">
        <v>4</v>
      </c>
      <c r="G3492" s="4">
        <v>0.18666774600743169</v>
      </c>
      <c r="H3492" s="4">
        <v>-0.55268613137575251</v>
      </c>
      <c r="I3492" s="4">
        <v>0.79034209992923388</v>
      </c>
    </row>
    <row r="3493" spans="1:9" x14ac:dyDescent="0.25">
      <c r="A3493" t="s">
        <v>3699</v>
      </c>
      <c r="B3493" s="3">
        <v>45.271671295166023</v>
      </c>
      <c r="C3493" s="3">
        <v>19.090000152587891</v>
      </c>
      <c r="D3493" s="4">
        <v>-3.690000655660608E-3</v>
      </c>
      <c r="E3493" s="4">
        <v>3.152888269966736E-3</v>
      </c>
      <c r="F3493" s="2">
        <v>3</v>
      </c>
      <c r="G3493" s="4">
        <v>0.20991649140542809</v>
      </c>
      <c r="H3493" s="4">
        <v>-0.5484611216926063</v>
      </c>
      <c r="I3493" s="4">
        <v>0.80725240215529648</v>
      </c>
    </row>
    <row r="3494" spans="1:9" x14ac:dyDescent="0.25">
      <c r="A3494" t="s">
        <v>3700</v>
      </c>
      <c r="B3494" s="3">
        <v>45.439342498779297</v>
      </c>
      <c r="C3494" s="3">
        <v>19.030000686645511</v>
      </c>
      <c r="D3494" s="4">
        <v>2.1221662776245601E-2</v>
      </c>
      <c r="E3494" s="4">
        <v>-4.275646428590274E-2</v>
      </c>
      <c r="F3494" s="2">
        <v>3</v>
      </c>
      <c r="G3494" s="4">
        <v>0.20650093336398981</v>
      </c>
      <c r="H3494" s="4">
        <v>-0.54678877196400077</v>
      </c>
      <c r="I3494" s="4">
        <v>0.81394586358124399</v>
      </c>
    </row>
    <row r="3495" spans="1:9" x14ac:dyDescent="0.25">
      <c r="A3495" t="s">
        <v>3701</v>
      </c>
      <c r="B3495" s="3">
        <v>44.495082855224609</v>
      </c>
      <c r="C3495" s="3">
        <v>19.879999160766602</v>
      </c>
      <c r="D3495" s="4">
        <v>-1.9789091477231402E-3</v>
      </c>
      <c r="E3495" s="4">
        <v>4.2475064441779953E-2</v>
      </c>
      <c r="F3495" s="2">
        <v>4</v>
      </c>
      <c r="G3495" s="4">
        <v>0.17869138902168899</v>
      </c>
      <c r="H3495" s="4">
        <v>-0.55620680156360935</v>
      </c>
      <c r="I3495" s="4">
        <v>0.77625086668249388</v>
      </c>
    </row>
    <row r="3496" spans="1:9" x14ac:dyDescent="0.25">
      <c r="A3496" t="s">
        <v>3702</v>
      </c>
      <c r="B3496" s="3">
        <v>44.583309173583977</v>
      </c>
      <c r="C3496" s="3">
        <v>19.069999694824219</v>
      </c>
      <c r="D3496" s="4">
        <v>8.1815651163956726E-3</v>
      </c>
      <c r="E3496" s="4">
        <v>7.3956358896707366E-3</v>
      </c>
      <c r="F3496" s="2">
        <v>3</v>
      </c>
      <c r="G3496" s="4">
        <v>0.19711610408247199</v>
      </c>
      <c r="H3496" s="4">
        <v>-0.55532683376720415</v>
      </c>
      <c r="I3496" s="4">
        <v>0.77977287550670371</v>
      </c>
    </row>
    <row r="3497" spans="1:9" x14ac:dyDescent="0.25">
      <c r="A3497" t="s">
        <v>3703</v>
      </c>
      <c r="B3497" s="3">
        <v>44.221508026123047</v>
      </c>
      <c r="C3497" s="3">
        <v>18.930000305175781</v>
      </c>
      <c r="D3497" s="4">
        <v>6.831573321141482E-3</v>
      </c>
      <c r="E3497" s="4">
        <v>-1.582214174337349E-3</v>
      </c>
      <c r="F3497" s="2">
        <v>3</v>
      </c>
      <c r="G3497" s="4">
        <v>0.1876801321401893</v>
      </c>
      <c r="H3497" s="4">
        <v>-0.55893543224879561</v>
      </c>
      <c r="I3497" s="4">
        <v>0.76532971548753426</v>
      </c>
    </row>
    <row r="3498" spans="1:9" x14ac:dyDescent="0.25">
      <c r="A3498" t="s">
        <v>3704</v>
      </c>
      <c r="B3498" s="3">
        <v>43.921455383300781</v>
      </c>
      <c r="C3498" s="3">
        <v>18.95999908447266</v>
      </c>
      <c r="D3498" s="4">
        <v>4.0202903454211741E-4</v>
      </c>
      <c r="E3498" s="4">
        <v>-8.4500245164765064E-2</v>
      </c>
      <c r="F3498" s="2">
        <v>3</v>
      </c>
      <c r="G3498" s="4">
        <v>0.18212097551259479</v>
      </c>
      <c r="H3498" s="4">
        <v>-0.56192815219698988</v>
      </c>
      <c r="I3498" s="4">
        <v>0.75335156570865736</v>
      </c>
    </row>
    <row r="3499" spans="1:9" x14ac:dyDescent="0.25">
      <c r="A3499" t="s">
        <v>3705</v>
      </c>
      <c r="B3499" s="3">
        <v>43.903804779052727</v>
      </c>
      <c r="C3499" s="3">
        <v>20.70999908447266</v>
      </c>
      <c r="D3499" s="4">
        <v>6.8813491528163517E-3</v>
      </c>
      <c r="E3499" s="4">
        <v>-3.9424879523417673E-2</v>
      </c>
      <c r="F3499" s="2">
        <v>4</v>
      </c>
      <c r="G3499" s="4">
        <v>0.18835948406175401</v>
      </c>
      <c r="H3499" s="4">
        <v>-0.56210419902308661</v>
      </c>
      <c r="I3499" s="4">
        <v>0.75264695074715537</v>
      </c>
    </row>
    <row r="3500" spans="1:9" x14ac:dyDescent="0.25">
      <c r="A3500" t="s">
        <v>3706</v>
      </c>
      <c r="B3500" s="3">
        <v>43.603752136230469</v>
      </c>
      <c r="C3500" s="3">
        <v>21.559999465942379</v>
      </c>
      <c r="D3500" s="4">
        <v>3.6559522163173148E-3</v>
      </c>
      <c r="E3500" s="4">
        <v>3.2573148240930831E-3</v>
      </c>
      <c r="F3500" s="2">
        <v>4</v>
      </c>
      <c r="G3500" s="4">
        <v>0.1852889499448753</v>
      </c>
      <c r="H3500" s="4">
        <v>-0.56509691897128089</v>
      </c>
      <c r="I3500" s="4">
        <v>0.74066880096827825</v>
      </c>
    </row>
    <row r="3501" spans="1:9" x14ac:dyDescent="0.25">
      <c r="A3501" t="s">
        <v>3707</v>
      </c>
      <c r="B3501" s="3">
        <v>43.444919586181641</v>
      </c>
      <c r="C3501" s="3">
        <v>21.489999771118161</v>
      </c>
      <c r="D3501" s="4">
        <v>-8.658550523197639E-3</v>
      </c>
      <c r="E3501" s="4">
        <v>-1.240810914171331E-2</v>
      </c>
      <c r="F3501" s="2">
        <v>4</v>
      </c>
      <c r="G3501" s="4">
        <v>0.1843507928533539</v>
      </c>
      <c r="H3501" s="4">
        <v>-0.56668111211979855</v>
      </c>
      <c r="I3501" s="4">
        <v>0.73432818001473188</v>
      </c>
    </row>
    <row r="3502" spans="1:9" x14ac:dyDescent="0.25">
      <c r="A3502" t="s">
        <v>3708</v>
      </c>
      <c r="B3502" s="3">
        <v>43.824375152587891</v>
      </c>
      <c r="C3502" s="3">
        <v>21.760000228881839</v>
      </c>
      <c r="D3502" s="4">
        <v>2.4339835927969181E-2</v>
      </c>
      <c r="E3502" s="4">
        <v>-7.5223136681344838E-2</v>
      </c>
      <c r="F3502" s="2">
        <v>4</v>
      </c>
      <c r="G3502" s="4">
        <v>0.21585774916766479</v>
      </c>
      <c r="H3502" s="4">
        <v>-0.56289642876438495</v>
      </c>
      <c r="I3502" s="4">
        <v>0.74947610727873193</v>
      </c>
    </row>
    <row r="3503" spans="1:9" x14ac:dyDescent="0.25">
      <c r="A3503" t="s">
        <v>3709</v>
      </c>
      <c r="B3503" s="3">
        <v>42.783042907714837</v>
      </c>
      <c r="C3503" s="3">
        <v>23.530000686645511</v>
      </c>
      <c r="D3503" s="4">
        <v>-1.081423247578994E-2</v>
      </c>
      <c r="E3503" s="4">
        <v>4.5777808295355937E-2</v>
      </c>
      <c r="F3503" s="2">
        <v>4</v>
      </c>
      <c r="G3503" s="4">
        <v>0.1965490859808432</v>
      </c>
      <c r="H3503" s="4">
        <v>-0.57328265883593743</v>
      </c>
      <c r="I3503" s="4">
        <v>0.70790595651671384</v>
      </c>
    </row>
    <row r="3504" spans="1:9" x14ac:dyDescent="0.25">
      <c r="A3504" t="s">
        <v>3710</v>
      </c>
      <c r="B3504" s="3">
        <v>43.250766754150391</v>
      </c>
      <c r="C3504" s="3">
        <v>22.5</v>
      </c>
      <c r="D3504" s="4">
        <v>-1.222800593033146E-3</v>
      </c>
      <c r="E3504" s="4">
        <v>-5.0632941953990929E-2</v>
      </c>
      <c r="F3504" s="2">
        <v>4</v>
      </c>
      <c r="G3504" s="4">
        <v>0.20608913945990309</v>
      </c>
      <c r="H3504" s="4">
        <v>-0.56861758915913763</v>
      </c>
      <c r="I3504" s="4">
        <v>0.72657756772153825</v>
      </c>
    </row>
    <row r="3505" spans="1:9" x14ac:dyDescent="0.25">
      <c r="A3505" t="s">
        <v>3711</v>
      </c>
      <c r="B3505" s="3">
        <v>43.303718566894531</v>
      </c>
      <c r="C3505" s="3">
        <v>23.70000076293945</v>
      </c>
      <c r="D3505" s="4">
        <v>-4.4633272949995417E-3</v>
      </c>
      <c r="E3505" s="4">
        <v>1.9354871524277509E-2</v>
      </c>
      <c r="F3505" s="2">
        <v>4</v>
      </c>
      <c r="G3505" s="4">
        <v>0.17183917621382669</v>
      </c>
      <c r="H3505" s="4">
        <v>-0.56808944868084732</v>
      </c>
      <c r="I3505" s="4">
        <v>0.72869141260604442</v>
      </c>
    </row>
    <row r="3506" spans="1:9" x14ac:dyDescent="0.25">
      <c r="A3506" t="s">
        <v>3712</v>
      </c>
      <c r="B3506" s="3">
        <v>43.49786376953125</v>
      </c>
      <c r="C3506" s="3">
        <v>23.25</v>
      </c>
      <c r="D3506" s="4">
        <v>-1.62023127323907E-3</v>
      </c>
      <c r="E3506" s="4">
        <v>2.876104458224793E-2</v>
      </c>
      <c r="F3506" s="2">
        <v>4</v>
      </c>
      <c r="G3506" s="4">
        <v>0.1779298783476653</v>
      </c>
      <c r="H3506" s="4">
        <v>-0.5661530477369594</v>
      </c>
      <c r="I3506" s="4">
        <v>0.7364417203325806</v>
      </c>
    </row>
    <row r="3507" spans="1:9" x14ac:dyDescent="0.25">
      <c r="A3507" t="s">
        <v>3713</v>
      </c>
      <c r="B3507" s="3">
        <v>43.568454742431641</v>
      </c>
      <c r="C3507" s="3">
        <v>22.60000038146973</v>
      </c>
      <c r="D3507" s="4">
        <v>-4.0539685437601669E-4</v>
      </c>
      <c r="E3507" s="4">
        <v>2.6619105370599971E-3</v>
      </c>
      <c r="F3507" s="2">
        <v>4</v>
      </c>
      <c r="G3507" s="4">
        <v>0.1745547011511783</v>
      </c>
      <c r="H3507" s="4">
        <v>-0.56544897457574883</v>
      </c>
      <c r="I3507" s="4">
        <v>0.7392597233286029</v>
      </c>
    </row>
    <row r="3508" spans="1:9" x14ac:dyDescent="0.25">
      <c r="A3508" t="s">
        <v>3714</v>
      </c>
      <c r="B3508" s="3">
        <v>43.586124420166023</v>
      </c>
      <c r="C3508" s="3">
        <v>22.54000091552734</v>
      </c>
      <c r="D3508" s="4">
        <v>-5.4364889765645694E-3</v>
      </c>
      <c r="E3508" s="4">
        <v>3.8231315801773517E-2</v>
      </c>
      <c r="F3508" s="2">
        <v>4</v>
      </c>
      <c r="G3508" s="4">
        <v>0.195038148457892</v>
      </c>
      <c r="H3508" s="4">
        <v>-0.56527273751102425</v>
      </c>
      <c r="I3508" s="4">
        <v>0.73996509970674795</v>
      </c>
    </row>
    <row r="3509" spans="1:9" x14ac:dyDescent="0.25">
      <c r="A3509" t="s">
        <v>3715</v>
      </c>
      <c r="B3509" s="3">
        <v>43.824375152587891</v>
      </c>
      <c r="C3509" s="3">
        <v>21.70999908447266</v>
      </c>
      <c r="D3509" s="4">
        <v>2.0340378811112059E-2</v>
      </c>
      <c r="E3509" s="4">
        <v>-9.0490225338010988E-2</v>
      </c>
      <c r="F3509" s="2">
        <v>4</v>
      </c>
      <c r="G3509" s="4">
        <v>0.19100299702433191</v>
      </c>
      <c r="H3509" s="4">
        <v>-0.56289642876438495</v>
      </c>
      <c r="I3509" s="4">
        <v>0.74947610727873193</v>
      </c>
    </row>
    <row r="3510" spans="1:9" x14ac:dyDescent="0.25">
      <c r="A3510" t="s">
        <v>3716</v>
      </c>
      <c r="B3510" s="3">
        <v>42.950740814208977</v>
      </c>
      <c r="C3510" s="3">
        <v>23.870000839233398</v>
      </c>
      <c r="D3510" s="4">
        <v>-4.1033741329932211E-4</v>
      </c>
      <c r="E3510" s="4">
        <v>6.0417618681611218E-2</v>
      </c>
      <c r="F3510" s="2">
        <v>4</v>
      </c>
      <c r="G3510" s="4">
        <v>0.15681152874521681</v>
      </c>
      <c r="H3510" s="4">
        <v>-0.57161004277325311</v>
      </c>
      <c r="I3510" s="4">
        <v>0.71460048392596165</v>
      </c>
    </row>
    <row r="3511" spans="1:9" x14ac:dyDescent="0.25">
      <c r="A3511" t="s">
        <v>3717</v>
      </c>
      <c r="B3511" s="3">
        <v>42.968372344970703</v>
      </c>
      <c r="C3511" s="3">
        <v>22.510000228881839</v>
      </c>
      <c r="D3511" s="4">
        <v>-2.6628357155031872E-3</v>
      </c>
      <c r="E3511" s="4">
        <v>7.1588297396525391E-3</v>
      </c>
      <c r="F3511" s="2">
        <v>4</v>
      </c>
      <c r="G3511" s="4">
        <v>0.15185896884605191</v>
      </c>
      <c r="H3511" s="4">
        <v>-0.57143418618578401</v>
      </c>
      <c r="I3511" s="4">
        <v>0.71530433747082056</v>
      </c>
    </row>
    <row r="3512" spans="1:9" x14ac:dyDescent="0.25">
      <c r="A3512" t="s">
        <v>3718</v>
      </c>
      <c r="B3512" s="3">
        <v>43.083095550537109</v>
      </c>
      <c r="C3512" s="3">
        <v>22.35000038146973</v>
      </c>
      <c r="D3512" s="4">
        <v>-2.0466902089155689E-4</v>
      </c>
      <c r="E3512" s="4">
        <v>3.9534901463708312E-2</v>
      </c>
      <c r="F3512" s="2">
        <v>4</v>
      </c>
      <c r="G3512" s="4">
        <v>0.1571051938401378</v>
      </c>
      <c r="H3512" s="4">
        <v>-0.57028993888774315</v>
      </c>
      <c r="I3512" s="4">
        <v>0.71988410629559074</v>
      </c>
    </row>
    <row r="3513" spans="1:9" x14ac:dyDescent="0.25">
      <c r="A3513" t="s">
        <v>3719</v>
      </c>
      <c r="B3513" s="3">
        <v>43.091915130615227</v>
      </c>
      <c r="C3513" s="3">
        <v>21.5</v>
      </c>
      <c r="D3513" s="4">
        <v>1.7503571215288671E-2</v>
      </c>
      <c r="E3513" s="4">
        <v>-2.3171295937226111E-2</v>
      </c>
      <c r="F3513" s="2">
        <v>4</v>
      </c>
      <c r="G3513" s="4">
        <v>0.1608875713679534</v>
      </c>
      <c r="H3513" s="4">
        <v>-0.57020197254628313</v>
      </c>
      <c r="I3513" s="4">
        <v>0.72023618535134881</v>
      </c>
    </row>
    <row r="3514" spans="1:9" x14ac:dyDescent="0.25">
      <c r="A3514" t="s">
        <v>3720</v>
      </c>
      <c r="B3514" s="3">
        <v>42.350627899169922</v>
      </c>
      <c r="C3514" s="3">
        <v>22.010000228881839</v>
      </c>
      <c r="D3514" s="4">
        <v>3.3868712780138481E-3</v>
      </c>
      <c r="E3514" s="4">
        <v>1.335179211304283E-2</v>
      </c>
      <c r="F3514" s="2">
        <v>4</v>
      </c>
      <c r="G3514" s="4">
        <v>0.1428286286628386</v>
      </c>
      <c r="H3514" s="4">
        <v>-0.5775955587650925</v>
      </c>
      <c r="I3514" s="4">
        <v>0.6906438798015504</v>
      </c>
    </row>
    <row r="3515" spans="1:9" x14ac:dyDescent="0.25">
      <c r="A3515" t="s">
        <v>3721</v>
      </c>
      <c r="B3515" s="3">
        <v>42.207675933837891</v>
      </c>
      <c r="C3515" s="3">
        <v>21.719999313354489</v>
      </c>
      <c r="D3515" s="4">
        <v>3.979535837872028E-3</v>
      </c>
      <c r="E3515" s="4">
        <v>-1.7194618169955159E-2</v>
      </c>
      <c r="F3515" s="2">
        <v>4</v>
      </c>
      <c r="G3515" s="4">
        <v>0.13870300420500811</v>
      </c>
      <c r="H3515" s="4">
        <v>-0.57902135923216647</v>
      </c>
      <c r="I3515" s="4">
        <v>0.68493721434502874</v>
      </c>
    </row>
    <row r="3516" spans="1:9" x14ac:dyDescent="0.25">
      <c r="A3516" t="s">
        <v>3722</v>
      </c>
      <c r="B3516" s="3">
        <v>42.040374755859382</v>
      </c>
      <c r="C3516" s="3">
        <v>22.10000038146973</v>
      </c>
      <c r="D3516" s="4">
        <v>6.3220244869215403E-3</v>
      </c>
      <c r="E3516" s="4">
        <v>2.5046425273820949E-2</v>
      </c>
      <c r="F3516" s="2">
        <v>4</v>
      </c>
      <c r="G3516" s="4">
        <v>0.15073683656568829</v>
      </c>
      <c r="H3516" s="4">
        <v>-0.58069001833139411</v>
      </c>
      <c r="I3516" s="4">
        <v>0.67825852440195677</v>
      </c>
    </row>
    <row r="3517" spans="1:9" x14ac:dyDescent="0.25">
      <c r="A3517" t="s">
        <v>3723</v>
      </c>
      <c r="B3517" s="3">
        <v>41.776264190673828</v>
      </c>
      <c r="C3517" s="3">
        <v>21.559999465942379</v>
      </c>
      <c r="D3517" s="4">
        <v>4.2327365986876142E-3</v>
      </c>
      <c r="E3517" s="4">
        <v>1.6501668862680671E-2</v>
      </c>
      <c r="F3517" s="2">
        <v>4</v>
      </c>
      <c r="G3517" s="4">
        <v>0.1470741713524866</v>
      </c>
      <c r="H3517" s="4">
        <v>-0.58332425260950327</v>
      </c>
      <c r="I3517" s="4">
        <v>0.66771518814529118</v>
      </c>
    </row>
    <row r="3518" spans="1:9" x14ac:dyDescent="0.25">
      <c r="A3518" t="s">
        <v>3724</v>
      </c>
      <c r="B3518" s="3">
        <v>41.600181579589837</v>
      </c>
      <c r="C3518" s="3">
        <v>21.20999908447266</v>
      </c>
      <c r="D3518" s="4">
        <v>1.39482954371648E-2</v>
      </c>
      <c r="E3518" s="4">
        <v>-3.5470700080223128E-2</v>
      </c>
      <c r="F3518" s="2">
        <v>4</v>
      </c>
      <c r="G3518" s="4">
        <v>0.14664098302997861</v>
      </c>
      <c r="H3518" s="4">
        <v>-0.58508049757293557</v>
      </c>
      <c r="I3518" s="4">
        <v>0.66068594197974728</v>
      </c>
    </row>
    <row r="3519" spans="1:9" x14ac:dyDescent="0.25">
      <c r="A3519" t="s">
        <v>3725</v>
      </c>
      <c r="B3519" s="3">
        <v>41.027912139892578</v>
      </c>
      <c r="C3519" s="3">
        <v>21.989999771118161</v>
      </c>
      <c r="D3519" s="4">
        <v>3.661914262624633E-3</v>
      </c>
      <c r="E3519" s="4">
        <v>-3.5949132574446541E-2</v>
      </c>
      <c r="F3519" s="2">
        <v>4</v>
      </c>
      <c r="G3519" s="4">
        <v>0.13195777942127249</v>
      </c>
      <c r="H3519" s="4">
        <v>-0.59078830321602205</v>
      </c>
      <c r="I3519" s="4">
        <v>0.63784085387089751</v>
      </c>
    </row>
    <row r="3520" spans="1:9" x14ac:dyDescent="0.25">
      <c r="A3520" t="s">
        <v>3726</v>
      </c>
      <c r="B3520" s="3">
        <v>40.878219604492188</v>
      </c>
      <c r="C3520" s="3">
        <v>22.809999465942379</v>
      </c>
      <c r="D3520" s="4">
        <v>3.8919152262471002E-3</v>
      </c>
      <c r="E3520" s="4">
        <v>-1.8924754153015751E-2</v>
      </c>
      <c r="F3520" s="2">
        <v>4</v>
      </c>
      <c r="G3520" s="4">
        <v>0.13853267768064861</v>
      </c>
      <c r="H3520" s="4">
        <v>-0.59228133401413396</v>
      </c>
      <c r="I3520" s="4">
        <v>0.63186510377271277</v>
      </c>
    </row>
    <row r="3521" spans="1:9" x14ac:dyDescent="0.25">
      <c r="A3521" t="s">
        <v>3727</v>
      </c>
      <c r="B3521" s="3">
        <v>40.719741821289063</v>
      </c>
      <c r="C3521" s="3">
        <v>23.25</v>
      </c>
      <c r="D3521" s="4">
        <v>1.2035179917127209E-2</v>
      </c>
      <c r="E3521" s="4">
        <v>-2.3109212381994811E-2</v>
      </c>
      <c r="F3521" s="2">
        <v>4</v>
      </c>
      <c r="G3521" s="4">
        <v>0.1438618043345383</v>
      </c>
      <c r="H3521" s="4">
        <v>-0.59386198872417606</v>
      </c>
      <c r="I3521" s="4">
        <v>0.6255386451687277</v>
      </c>
    </row>
    <row r="3522" spans="1:9" x14ac:dyDescent="0.25">
      <c r="A3522" t="s">
        <v>3728</v>
      </c>
      <c r="B3522" s="3">
        <v>40.235500335693359</v>
      </c>
      <c r="C3522" s="3">
        <v>23.79999923706055</v>
      </c>
      <c r="D3522" s="4">
        <v>-6.7375198946872938E-3</v>
      </c>
      <c r="E3522" s="4">
        <v>0.1168465431028132</v>
      </c>
      <c r="F3522" s="2">
        <v>4</v>
      </c>
      <c r="G3522" s="4">
        <v>0.14090111057135291</v>
      </c>
      <c r="H3522" s="4">
        <v>-0.59869180505258579</v>
      </c>
      <c r="I3522" s="4">
        <v>0.60620764715099984</v>
      </c>
    </row>
    <row r="3523" spans="1:9" x14ac:dyDescent="0.25">
      <c r="A3523" t="s">
        <v>3729</v>
      </c>
      <c r="B3523" s="3">
        <v>40.508426666259773</v>
      </c>
      <c r="C3523" s="3">
        <v>21.309999465942379</v>
      </c>
      <c r="D3523" s="4">
        <v>1.6570348617473529E-2</v>
      </c>
      <c r="E3523" s="4">
        <v>-8.1069470669230981E-2</v>
      </c>
      <c r="F3523" s="2">
        <v>4</v>
      </c>
      <c r="G3523" s="4">
        <v>0.17335084015971389</v>
      </c>
      <c r="H3523" s="4">
        <v>-0.59596964248074213</v>
      </c>
      <c r="I3523" s="4">
        <v>0.61710291018009489</v>
      </c>
    </row>
    <row r="3524" spans="1:9" x14ac:dyDescent="0.25">
      <c r="A3524" t="s">
        <v>3730</v>
      </c>
      <c r="B3524" s="3">
        <v>39.848129272460938</v>
      </c>
      <c r="C3524" s="3">
        <v>23.190000534057621</v>
      </c>
      <c r="D3524" s="4">
        <v>1.117104663887525E-2</v>
      </c>
      <c r="E3524" s="4">
        <v>-2.9300915591238149E-2</v>
      </c>
      <c r="F3524" s="2">
        <v>4</v>
      </c>
      <c r="G3524" s="4">
        <v>0.1618709128962863</v>
      </c>
      <c r="H3524" s="4">
        <v>-0.60255543743850537</v>
      </c>
      <c r="I3524" s="4">
        <v>0.59074373198012342</v>
      </c>
    </row>
    <row r="3525" spans="1:9" x14ac:dyDescent="0.25">
      <c r="A3525" t="s">
        <v>3731</v>
      </c>
      <c r="B3525" s="3">
        <v>39.407901763916023</v>
      </c>
      <c r="C3525" s="3">
        <v>23.889999389648441</v>
      </c>
      <c r="D3525" s="4">
        <v>2.9912340440549912E-2</v>
      </c>
      <c r="E3525" s="4">
        <v>-8.2917462981693446E-2</v>
      </c>
      <c r="F3525" s="2">
        <v>4</v>
      </c>
      <c r="G3525" s="4">
        <v>0.14815739351568699</v>
      </c>
      <c r="H3525" s="4">
        <v>-0.60694625910957667</v>
      </c>
      <c r="I3525" s="4">
        <v>0.5731697790079564</v>
      </c>
    </row>
    <row r="3526" spans="1:9" x14ac:dyDescent="0.25">
      <c r="A3526" t="s">
        <v>3732</v>
      </c>
      <c r="B3526" s="3">
        <v>38.263355255126953</v>
      </c>
      <c r="C3526" s="3">
        <v>26.04999923706055</v>
      </c>
      <c r="D3526" s="4">
        <v>-3.4395982406186798E-3</v>
      </c>
      <c r="E3526" s="4">
        <v>-4.2631381346648463E-2</v>
      </c>
      <c r="F3526" s="2">
        <v>5</v>
      </c>
      <c r="G3526" s="4">
        <v>9.3923568396090618E-2</v>
      </c>
      <c r="H3526" s="4">
        <v>-0.61836194649120069</v>
      </c>
      <c r="I3526" s="4">
        <v>0.52747929822359985</v>
      </c>
    </row>
    <row r="3527" spans="1:9" x14ac:dyDescent="0.25">
      <c r="A3527" t="s">
        <v>3733</v>
      </c>
      <c r="B3527" s="3">
        <v>38.395420074462891</v>
      </c>
      <c r="C3527" s="3">
        <v>27.20999908447266</v>
      </c>
      <c r="D3527" s="4">
        <v>-1.043800018817664E-2</v>
      </c>
      <c r="E3527" s="4">
        <v>0.11288336341145321</v>
      </c>
      <c r="F3527" s="2">
        <v>5</v>
      </c>
      <c r="G3527" s="4">
        <v>8.6570314178346486E-2</v>
      </c>
      <c r="H3527" s="4">
        <v>-0.61704473423283224</v>
      </c>
      <c r="I3527" s="4">
        <v>0.53275134706025407</v>
      </c>
    </row>
    <row r="3528" spans="1:9" x14ac:dyDescent="0.25">
      <c r="A3528" t="s">
        <v>3734</v>
      </c>
      <c r="B3528" s="3">
        <v>38.800418853759773</v>
      </c>
      <c r="C3528" s="3">
        <v>24.45000076293945</v>
      </c>
      <c r="D3528" s="4">
        <v>1.2172886938086821E-2</v>
      </c>
      <c r="E3528" s="4">
        <v>-0.1066861522381938</v>
      </c>
      <c r="F3528" s="2">
        <v>5</v>
      </c>
      <c r="G3528" s="4">
        <v>9.9118440034363431E-2</v>
      </c>
      <c r="H3528" s="4">
        <v>-0.61300528330716919</v>
      </c>
      <c r="I3528" s="4">
        <v>0.54891896349266078</v>
      </c>
    </row>
    <row r="3529" spans="1:9" x14ac:dyDescent="0.25">
      <c r="A3529" t="s">
        <v>3735</v>
      </c>
      <c r="B3529" s="3">
        <v>38.333786010742188</v>
      </c>
      <c r="C3529" s="3">
        <v>27.370000839233398</v>
      </c>
      <c r="D3529" s="4">
        <v>-1.2026489837038469E-2</v>
      </c>
      <c r="E3529" s="4">
        <v>2.5093635099214359E-2</v>
      </c>
      <c r="F3529" s="2">
        <v>5</v>
      </c>
      <c r="G3529" s="4">
        <v>8.8595026030915625E-2</v>
      </c>
      <c r="H3529" s="4">
        <v>-0.61765947133446308</v>
      </c>
      <c r="I3529" s="4">
        <v>0.53029090531982015</v>
      </c>
    </row>
    <row r="3530" spans="1:9" x14ac:dyDescent="0.25">
      <c r="A3530" t="s">
        <v>3736</v>
      </c>
      <c r="B3530" s="3">
        <v>38.800418853759773</v>
      </c>
      <c r="C3530" s="3">
        <v>26.70000076293945</v>
      </c>
      <c r="D3530" s="4">
        <v>9.6222499118803206E-3</v>
      </c>
      <c r="E3530" s="4">
        <v>-2.7676560337649311E-2</v>
      </c>
      <c r="F3530" s="2">
        <v>5</v>
      </c>
      <c r="G3530" s="4">
        <v>9.993560195411022E-2</v>
      </c>
      <c r="H3530" s="4">
        <v>-0.61300528330716919</v>
      </c>
      <c r="I3530" s="4">
        <v>0.54891896349266078</v>
      </c>
    </row>
    <row r="3531" spans="1:9" x14ac:dyDescent="0.25">
      <c r="A3531" t="s">
        <v>3737</v>
      </c>
      <c r="B3531" s="3">
        <v>38.430629730224609</v>
      </c>
      <c r="C3531" s="3">
        <v>27.45999908447266</v>
      </c>
      <c r="D3531" s="4">
        <v>-1.8659704860296E-2</v>
      </c>
      <c r="E3531" s="4">
        <v>7.0148061097595082E-2</v>
      </c>
      <c r="F3531" s="2">
        <v>5</v>
      </c>
      <c r="G3531" s="4">
        <v>9.2700879400881897E-2</v>
      </c>
      <c r="H3531" s="4">
        <v>-0.61669355372605184</v>
      </c>
      <c r="I3531" s="4">
        <v>0.5341569221833713</v>
      </c>
    </row>
    <row r="3532" spans="1:9" x14ac:dyDescent="0.25">
      <c r="A3532" t="s">
        <v>3738</v>
      </c>
      <c r="B3532" s="3">
        <v>39.161369323730469</v>
      </c>
      <c r="C3532" s="3">
        <v>25.659999847412109</v>
      </c>
      <c r="D3532" s="4">
        <v>-9.7956358511244179E-3</v>
      </c>
      <c r="E3532" s="4">
        <v>6.6692851243790319E-3</v>
      </c>
      <c r="F3532" s="2">
        <v>5</v>
      </c>
      <c r="G3532" s="4">
        <v>0.1123728795561221</v>
      </c>
      <c r="H3532" s="4">
        <v>-0.60940516946837442</v>
      </c>
      <c r="I3532" s="4">
        <v>0.56332816432954913</v>
      </c>
    </row>
    <row r="3533" spans="1:9" x14ac:dyDescent="0.25">
      <c r="A3533" t="s">
        <v>3739</v>
      </c>
      <c r="B3533" s="3">
        <v>39.548774719238281</v>
      </c>
      <c r="C3533" s="3">
        <v>25.489999771118161</v>
      </c>
      <c r="D3533" s="4">
        <v>1.3372122953216881E-3</v>
      </c>
      <c r="E3533" s="4">
        <v>-3.5930436601759867E-2</v>
      </c>
      <c r="F3533" s="2">
        <v>5</v>
      </c>
      <c r="G3533" s="4">
        <v>0.1383514104832464</v>
      </c>
      <c r="H3533" s="4">
        <v>-0.60554119465292477</v>
      </c>
      <c r="I3533" s="4">
        <v>0.57879345005038285</v>
      </c>
    </row>
    <row r="3534" spans="1:9" x14ac:dyDescent="0.25">
      <c r="A3534" t="s">
        <v>3740</v>
      </c>
      <c r="B3534" s="3">
        <v>39.495960235595703</v>
      </c>
      <c r="C3534" s="3">
        <v>26.440000534057621</v>
      </c>
      <c r="D3534" s="4">
        <v>-1.51478990955568E-2</v>
      </c>
      <c r="E3534" s="4">
        <v>7.5233849938590946E-2</v>
      </c>
      <c r="F3534" s="2">
        <v>5</v>
      </c>
      <c r="G3534" s="4">
        <v>0.15013754045037819</v>
      </c>
      <c r="H3534" s="4">
        <v>-0.6060679654130956</v>
      </c>
      <c r="I3534" s="4">
        <v>0.57668508736570701</v>
      </c>
    </row>
    <row r="3535" spans="1:9" x14ac:dyDescent="0.25">
      <c r="A3535" t="s">
        <v>3741</v>
      </c>
      <c r="B3535" s="3">
        <v>40.103443145751953</v>
      </c>
      <c r="C3535" s="3">
        <v>24.590000152587891</v>
      </c>
      <c r="D3535" s="4">
        <v>3.9677867059664251E-3</v>
      </c>
      <c r="E3535" s="4">
        <v>1.068640483753169E-2</v>
      </c>
      <c r="F3535" s="2">
        <v>5</v>
      </c>
      <c r="G3535" s="4">
        <v>0.1759063773841241</v>
      </c>
      <c r="H3535" s="4">
        <v>-0.60000894121550308</v>
      </c>
      <c r="I3535" s="4">
        <v>0.60093590288100263</v>
      </c>
    </row>
    <row r="3536" spans="1:9" x14ac:dyDescent="0.25">
      <c r="A3536" t="s">
        <v>3742</v>
      </c>
      <c r="B3536" s="3">
        <v>39.944950103759773</v>
      </c>
      <c r="C3536" s="3">
        <v>24.329999923706051</v>
      </c>
      <c r="D3536" s="4">
        <v>1.2723100841169231E-2</v>
      </c>
      <c r="E3536" s="4">
        <v>-6.7816108501681183E-2</v>
      </c>
      <c r="F3536" s="2">
        <v>4</v>
      </c>
      <c r="G3536" s="4">
        <v>0.1879998652182697</v>
      </c>
      <c r="H3536" s="4">
        <v>-0.60158974811644739</v>
      </c>
      <c r="I3536" s="4">
        <v>0.59460883514370289</v>
      </c>
    </row>
    <row r="3537" spans="1:9" x14ac:dyDescent="0.25">
      <c r="A3537" t="s">
        <v>3743</v>
      </c>
      <c r="B3537" s="3">
        <v>39.443111419677727</v>
      </c>
      <c r="C3537" s="3">
        <v>26.10000038146973</v>
      </c>
      <c r="D3537" s="4">
        <v>1.788628850939E-3</v>
      </c>
      <c r="E3537" s="4">
        <v>-5.3353426398475854E-3</v>
      </c>
      <c r="F3537" s="2">
        <v>5</v>
      </c>
      <c r="G3537" s="4">
        <v>0.139034025250973</v>
      </c>
      <c r="H3537" s="4">
        <v>-0.60659507860279627</v>
      </c>
      <c r="I3537" s="4">
        <v>0.57457535413107363</v>
      </c>
    </row>
    <row r="3538" spans="1:9" x14ac:dyDescent="0.25">
      <c r="A3538" t="s">
        <v>3744</v>
      </c>
      <c r="B3538" s="3">
        <v>39.372688293457031</v>
      </c>
      <c r="C3538" s="3">
        <v>26.239999771118161</v>
      </c>
      <c r="D3538" s="4">
        <v>-7.1052201723607036E-3</v>
      </c>
      <c r="E3538" s="4">
        <v>1.9821229613496971E-2</v>
      </c>
      <c r="F3538" s="2">
        <v>5</v>
      </c>
      <c r="G3538" s="4">
        <v>0.12395430836225541</v>
      </c>
      <c r="H3538" s="4">
        <v>-0.60729747766408271</v>
      </c>
      <c r="I3538" s="4">
        <v>0.57176405160151056</v>
      </c>
    </row>
    <row r="3539" spans="1:9" x14ac:dyDescent="0.25">
      <c r="A3539" t="s">
        <v>3745</v>
      </c>
      <c r="B3539" s="3">
        <v>39.654441833496087</v>
      </c>
      <c r="C3539" s="3">
        <v>25.729999542236332</v>
      </c>
      <c r="D3539" s="4">
        <v>-7.9288018786336512E-3</v>
      </c>
      <c r="E3539" s="4">
        <v>1.339110518949083E-2</v>
      </c>
      <c r="F3539" s="2">
        <v>5</v>
      </c>
      <c r="G3539" s="4">
        <v>0.1382435209076889</v>
      </c>
      <c r="H3539" s="4">
        <v>-0.60448727265532787</v>
      </c>
      <c r="I3539" s="4">
        <v>0.5830116982530209</v>
      </c>
    </row>
    <row r="3540" spans="1:9" x14ac:dyDescent="0.25">
      <c r="A3540" t="s">
        <v>3746</v>
      </c>
      <c r="B3540" s="3">
        <v>39.971366882324219</v>
      </c>
      <c r="C3540" s="3">
        <v>25.389999389648441</v>
      </c>
      <c r="D3540" s="4">
        <v>-2.7212779652139089E-2</v>
      </c>
      <c r="E3540" s="4">
        <v>0.1350021652711986</v>
      </c>
      <c r="F3540" s="2">
        <v>5</v>
      </c>
      <c r="G3540" s="4">
        <v>0.16516691295297711</v>
      </c>
      <c r="H3540" s="4">
        <v>-0.6013262676170481</v>
      </c>
      <c r="I3540" s="4">
        <v>0.59566339719436234</v>
      </c>
    </row>
    <row r="3541" spans="1:9" x14ac:dyDescent="0.25">
      <c r="A3541" t="s">
        <v>3747</v>
      </c>
      <c r="B3541" s="3">
        <v>41.089527130126953</v>
      </c>
      <c r="C3541" s="3">
        <v>22.370000839233398</v>
      </c>
      <c r="D3541" s="4">
        <v>-8.7083579437433611E-3</v>
      </c>
      <c r="E3541" s="4">
        <v>1.038850297766936E-2</v>
      </c>
      <c r="F3541" s="2">
        <v>4</v>
      </c>
      <c r="G3541" s="4">
        <v>0.18747851621368539</v>
      </c>
      <c r="H3541" s="4">
        <v>-0.59017375635301894</v>
      </c>
      <c r="I3541" s="4">
        <v>0.64030053419468835</v>
      </c>
    </row>
    <row r="3542" spans="1:9" x14ac:dyDescent="0.25">
      <c r="A3542" t="s">
        <v>3748</v>
      </c>
      <c r="B3542" s="3">
        <v>41.450492858886719</v>
      </c>
      <c r="C3542" s="3">
        <v>22.139999389648441</v>
      </c>
      <c r="D3542" s="4">
        <v>6.843684385117399E-3</v>
      </c>
      <c r="E3542" s="4">
        <v>1.839924667624326E-2</v>
      </c>
      <c r="F3542" s="2">
        <v>4</v>
      </c>
      <c r="G3542" s="4">
        <v>0.1894992137327742</v>
      </c>
      <c r="H3542" s="4">
        <v>-0.58657349032332196</v>
      </c>
      <c r="I3542" s="4">
        <v>0.65471034416489116</v>
      </c>
    </row>
    <row r="3543" spans="1:9" x14ac:dyDescent="0.25">
      <c r="A3543" t="s">
        <v>3749</v>
      </c>
      <c r="B3543" s="3">
        <v>41.168746948242188</v>
      </c>
      <c r="C3543" s="3">
        <v>21.739999771118161</v>
      </c>
      <c r="D3543" s="4">
        <v>-1.494962481604412E-3</v>
      </c>
      <c r="E3543" s="4">
        <v>-1.6289620096722409E-2</v>
      </c>
      <c r="F3543" s="2">
        <v>4</v>
      </c>
      <c r="G3543" s="4">
        <v>0.196414262598438</v>
      </c>
      <c r="H3543" s="4">
        <v>-0.58938361923662563</v>
      </c>
      <c r="I3543" s="4">
        <v>0.64346300208003804</v>
      </c>
    </row>
    <row r="3544" spans="1:9" x14ac:dyDescent="0.25">
      <c r="A3544" t="s">
        <v>3750</v>
      </c>
      <c r="B3544" s="3">
        <v>41.230384826660163</v>
      </c>
      <c r="C3544" s="3">
        <v>22.10000038146973</v>
      </c>
      <c r="D3544" s="4">
        <v>-2.343523492971511E-3</v>
      </c>
      <c r="E3544" s="4">
        <v>-4.9526658053683503E-3</v>
      </c>
      <c r="F3544" s="2">
        <v>4</v>
      </c>
      <c r="G3544" s="4">
        <v>0.18764975012023971</v>
      </c>
      <c r="H3544" s="4">
        <v>-0.58876884408726937</v>
      </c>
      <c r="I3544" s="4">
        <v>0.64592359610380057</v>
      </c>
    </row>
    <row r="3545" spans="1:9" x14ac:dyDescent="0.25">
      <c r="A3545" t="s">
        <v>3751</v>
      </c>
      <c r="B3545" s="3">
        <v>41.327236175537109</v>
      </c>
      <c r="C3545" s="3">
        <v>22.20999908447266</v>
      </c>
      <c r="D3545" s="4">
        <v>1.0114113372687861E-2</v>
      </c>
      <c r="E3545" s="4">
        <v>-1.855943843878238E-2</v>
      </c>
      <c r="F3545" s="2">
        <v>4</v>
      </c>
      <c r="G3545" s="4">
        <v>0.1812234989801649</v>
      </c>
      <c r="H3545" s="4">
        <v>-0.58780285038340696</v>
      </c>
      <c r="I3545" s="4">
        <v>0.64978991753400916</v>
      </c>
    </row>
    <row r="3546" spans="1:9" x14ac:dyDescent="0.25">
      <c r="A3546" t="s">
        <v>3752</v>
      </c>
      <c r="B3546" s="3">
        <v>40.913433074951172</v>
      </c>
      <c r="C3546" s="3">
        <v>22.629999160766602</v>
      </c>
      <c r="D3546" s="4">
        <v>-4.2856189271320844E-3</v>
      </c>
      <c r="E3546" s="4">
        <v>2.8168965262944209E-2</v>
      </c>
      <c r="F3546" s="2">
        <v>4</v>
      </c>
      <c r="G3546" s="4">
        <v>0.16939609430478789</v>
      </c>
      <c r="H3546" s="4">
        <v>-0.59193011545962793</v>
      </c>
      <c r="I3546" s="4">
        <v>0.63327083117915883</v>
      </c>
    </row>
    <row r="3547" spans="1:9" x14ac:dyDescent="0.25">
      <c r="A3547" t="s">
        <v>3753</v>
      </c>
      <c r="B3547" s="3">
        <v>41.089527130126953</v>
      </c>
      <c r="C3547" s="3">
        <v>22.010000228881839</v>
      </c>
      <c r="D3547" s="4">
        <v>1.8773305488520849E-2</v>
      </c>
      <c r="E3547" s="4">
        <v>-6.340424557949631E-2</v>
      </c>
      <c r="F3547" s="2">
        <v>4</v>
      </c>
      <c r="G3547" s="4">
        <v>0.19199323892887879</v>
      </c>
      <c r="H3547" s="4">
        <v>-0.59017375635301894</v>
      </c>
      <c r="I3547" s="4">
        <v>0.64030053419468835</v>
      </c>
    </row>
    <row r="3548" spans="1:9" x14ac:dyDescent="0.25">
      <c r="A3548" t="s">
        <v>3754</v>
      </c>
      <c r="B3548" s="3">
        <v>40.332355499267578</v>
      </c>
      <c r="C3548" s="3">
        <v>23.5</v>
      </c>
      <c r="D3548" s="4">
        <v>2.187433174139386E-3</v>
      </c>
      <c r="E3548" s="4">
        <v>-2.6108544661324621E-2</v>
      </c>
      <c r="F3548" s="2">
        <v>4</v>
      </c>
      <c r="G3548" s="4">
        <v>0.1664798822231961</v>
      </c>
      <c r="H3548" s="4">
        <v>-0.59772577330099785</v>
      </c>
      <c r="I3548" s="4">
        <v>0.61007412086453683</v>
      </c>
    </row>
    <row r="3549" spans="1:9" x14ac:dyDescent="0.25">
      <c r="A3549" t="s">
        <v>3755</v>
      </c>
      <c r="B3549" s="3">
        <v>40.24432373046875</v>
      </c>
      <c r="C3549" s="3">
        <v>24.129999160766602</v>
      </c>
      <c r="D3549" s="4">
        <v>-7.3827603616541948E-3</v>
      </c>
      <c r="E3549" s="4">
        <v>-4.9484882158102872E-3</v>
      </c>
      <c r="F3549" s="2">
        <v>4</v>
      </c>
      <c r="G3549" s="4">
        <v>0.1707387662519253</v>
      </c>
      <c r="H3549" s="4">
        <v>-0.59860380066340013</v>
      </c>
      <c r="I3549" s="4">
        <v>0.60655987849008652</v>
      </c>
    </row>
    <row r="3550" spans="1:9" x14ac:dyDescent="0.25">
      <c r="A3550" t="s">
        <v>3756</v>
      </c>
      <c r="B3550" s="3">
        <v>40.543647766113281</v>
      </c>
      <c r="C3550" s="3">
        <v>24.25</v>
      </c>
      <c r="D3550" s="4">
        <v>-7.9706587911200222E-3</v>
      </c>
      <c r="E3550" s="4">
        <v>4.5709333399351681E-2</v>
      </c>
      <c r="F3550" s="2">
        <v>4</v>
      </c>
      <c r="G3550" s="4">
        <v>0.1872928532912288</v>
      </c>
      <c r="H3550" s="4">
        <v>-0.59561834783078504</v>
      </c>
      <c r="I3550" s="4">
        <v>0.61850894215319796</v>
      </c>
    </row>
    <row r="3551" spans="1:9" x14ac:dyDescent="0.25">
      <c r="A3551" t="s">
        <v>3757</v>
      </c>
      <c r="B3551" s="3">
        <v>40.869403839111328</v>
      </c>
      <c r="C3551" s="3">
        <v>23.190000534057621</v>
      </c>
      <c r="D3551" s="4">
        <v>-4.3094568834123331E-4</v>
      </c>
      <c r="E3551" s="4">
        <v>2.0237615533890582E-2</v>
      </c>
      <c r="F3551" s="2">
        <v>4</v>
      </c>
      <c r="G3551" s="4">
        <v>0.18862037782521021</v>
      </c>
      <c r="H3551" s="4">
        <v>-0.59236926230786846</v>
      </c>
      <c r="I3551" s="4">
        <v>0.63151317700028331</v>
      </c>
    </row>
    <row r="3552" spans="1:9" x14ac:dyDescent="0.25">
      <c r="A3552" t="s">
        <v>3758</v>
      </c>
      <c r="B3552" s="3">
        <v>40.88702392578125</v>
      </c>
      <c r="C3552" s="3">
        <v>22.729999542236332</v>
      </c>
      <c r="D3552" s="4">
        <v>8.2498736899476732E-3</v>
      </c>
      <c r="E3552" s="4">
        <v>-3.152960344132183E-2</v>
      </c>
      <c r="F3552" s="2">
        <v>4</v>
      </c>
      <c r="G3552" s="4">
        <v>0.1982690742753703</v>
      </c>
      <c r="H3552" s="4">
        <v>-0.59219351986357616</v>
      </c>
      <c r="I3552" s="4">
        <v>0.63221657369515638</v>
      </c>
    </row>
    <row r="3553" spans="1:9" x14ac:dyDescent="0.25">
      <c r="A3553" t="s">
        <v>3759</v>
      </c>
      <c r="B3553" s="3">
        <v>40.552471160888672</v>
      </c>
      <c r="C3553" s="3">
        <v>23.469999313354489</v>
      </c>
      <c r="D3553" s="4">
        <v>6.3364456095720278E-3</v>
      </c>
      <c r="E3553" s="4">
        <v>-4.709703154435696E-2</v>
      </c>
      <c r="F3553" s="2">
        <v>4</v>
      </c>
      <c r="G3553" s="4">
        <v>0.17940290449926799</v>
      </c>
      <c r="H3553" s="4">
        <v>-0.59553034344159939</v>
      </c>
      <c r="I3553" s="4">
        <v>0.61886117349228464</v>
      </c>
    </row>
    <row r="3554" spans="1:9" x14ac:dyDescent="0.25">
      <c r="A3554" t="s">
        <v>3760</v>
      </c>
      <c r="B3554" s="3">
        <v>40.297130584716797</v>
      </c>
      <c r="C3554" s="3">
        <v>24.629999160766602</v>
      </c>
      <c r="D3554" s="4">
        <v>2.531328218633044E-2</v>
      </c>
      <c r="E3554" s="4">
        <v>-3.9391585527478568E-2</v>
      </c>
      <c r="F3554" s="2">
        <v>5</v>
      </c>
      <c r="G3554" s="4">
        <v>0.19785162001630391</v>
      </c>
      <c r="H3554" s="4">
        <v>-0.59807710599868047</v>
      </c>
      <c r="I3554" s="4">
        <v>0.60866793660810514</v>
      </c>
    </row>
    <row r="3555" spans="1:9" x14ac:dyDescent="0.25">
      <c r="A3555" t="s">
        <v>3761</v>
      </c>
      <c r="B3555" s="3">
        <v>39.302261352539063</v>
      </c>
      <c r="C3555" s="3">
        <v>25.639999389648441</v>
      </c>
      <c r="D3555" s="4">
        <v>-1.369870881991753E-2</v>
      </c>
      <c r="E3555" s="4">
        <v>7.1458381222953893E-2</v>
      </c>
      <c r="F3555" s="2">
        <v>5</v>
      </c>
      <c r="G3555" s="4">
        <v>0.17807062579397701</v>
      </c>
      <c r="H3555" s="4">
        <v>-0.60799991477309479</v>
      </c>
      <c r="I3555" s="4">
        <v>0.56895259678861865</v>
      </c>
    </row>
    <row r="3556" spans="1:9" x14ac:dyDescent="0.25">
      <c r="A3556" t="s">
        <v>3762</v>
      </c>
      <c r="B3556" s="3">
        <v>39.848129272460938</v>
      </c>
      <c r="C3556" s="3">
        <v>23.930000305175781</v>
      </c>
      <c r="D3556" s="4">
        <v>1.2075400477109749E-2</v>
      </c>
      <c r="E3556" s="4">
        <v>-7.8552139473091476E-2</v>
      </c>
      <c r="F3556" s="2">
        <v>4</v>
      </c>
      <c r="G3556" s="4">
        <v>0.20262197302364801</v>
      </c>
      <c r="H3556" s="4">
        <v>-0.60255543743850537</v>
      </c>
      <c r="I3556" s="4">
        <v>0.59074373198012342</v>
      </c>
    </row>
    <row r="3557" spans="1:9" x14ac:dyDescent="0.25">
      <c r="A3557" t="s">
        <v>3763</v>
      </c>
      <c r="B3557" s="3">
        <v>39.372688293457031</v>
      </c>
      <c r="C3557" s="3">
        <v>25.969999313354489</v>
      </c>
      <c r="D3557" s="4">
        <v>8.5701917505160985E-3</v>
      </c>
      <c r="E3557" s="4">
        <v>-1.066669282459076E-2</v>
      </c>
      <c r="F3557" s="2">
        <v>5</v>
      </c>
      <c r="G3557" s="4">
        <v>0.1996624635396114</v>
      </c>
      <c r="H3557" s="4">
        <v>-0.60729747766408271</v>
      </c>
      <c r="I3557" s="4">
        <v>0.57176405160151056</v>
      </c>
    </row>
    <row r="3558" spans="1:9" x14ac:dyDescent="0.25">
      <c r="A3558" t="s">
        <v>3764</v>
      </c>
      <c r="B3558" s="3">
        <v>39.038124084472663</v>
      </c>
      <c r="C3558" s="3">
        <v>26.25</v>
      </c>
      <c r="D3558" s="4">
        <v>-2.7631649335065341E-2</v>
      </c>
      <c r="E3558" s="4">
        <v>4.4152769980122297E-2</v>
      </c>
      <c r="F3558" s="2">
        <v>5</v>
      </c>
      <c r="G3558" s="4">
        <v>0.1958363583864404</v>
      </c>
      <c r="H3558" s="4">
        <v>-0.61063441538528274</v>
      </c>
      <c r="I3558" s="4">
        <v>0.55840819454865276</v>
      </c>
    </row>
    <row r="3559" spans="1:9" x14ac:dyDescent="0.25">
      <c r="A3559" t="s">
        <v>3765</v>
      </c>
      <c r="B3559" s="3">
        <v>40.147464752197273</v>
      </c>
      <c r="C3559" s="3">
        <v>25.139999389648441</v>
      </c>
      <c r="D3559" s="4">
        <v>8.7806356978625821E-4</v>
      </c>
      <c r="E3559" s="4">
        <v>1.004419470190809E-2</v>
      </c>
      <c r="F3559" s="2">
        <v>5</v>
      </c>
      <c r="G3559" s="4">
        <v>0.24447472866878761</v>
      </c>
      <c r="H3559" s="4">
        <v>-0.59956987046271359</v>
      </c>
      <c r="I3559" s="4">
        <v>0.6026932524932207</v>
      </c>
    </row>
    <row r="3560" spans="1:9" x14ac:dyDescent="0.25">
      <c r="A3560" t="s">
        <v>3766</v>
      </c>
      <c r="B3560" s="3">
        <v>40.11224365234375</v>
      </c>
      <c r="C3560" s="3">
        <v>24.889999389648441</v>
      </c>
      <c r="D3560" s="4">
        <v>5.0738374634311523E-3</v>
      </c>
      <c r="E3560" s="4">
        <v>1.343647927043601E-2</v>
      </c>
      <c r="F3560" s="2">
        <v>5</v>
      </c>
      <c r="G3560" s="4">
        <v>0.28515423505909082</v>
      </c>
      <c r="H3560" s="4">
        <v>-0.5999211651126708</v>
      </c>
      <c r="I3560" s="4">
        <v>0.60128722052011763</v>
      </c>
    </row>
    <row r="3561" spans="1:9" x14ac:dyDescent="0.25">
      <c r="A3561" t="s">
        <v>3767</v>
      </c>
      <c r="B3561" s="3">
        <v>39.909748077392578</v>
      </c>
      <c r="C3561" s="3">
        <v>24.559999465942379</v>
      </c>
      <c r="D3561" s="4">
        <v>1.2960678682912169E-2</v>
      </c>
      <c r="E3561" s="4">
        <v>5.3212918191842817E-3</v>
      </c>
      <c r="F3561" s="2">
        <v>5</v>
      </c>
      <c r="G3561" s="4">
        <v>0.28333616587824612</v>
      </c>
      <c r="H3561" s="4">
        <v>-0.60194085252777674</v>
      </c>
      <c r="I3561" s="4">
        <v>0.59320356458724288</v>
      </c>
    </row>
    <row r="3562" spans="1:9" x14ac:dyDescent="0.25">
      <c r="A3562" t="s">
        <v>3768</v>
      </c>
      <c r="B3562" s="3">
        <v>39.39910888671875</v>
      </c>
      <c r="C3562" s="3">
        <v>24.430000305175781</v>
      </c>
      <c r="D3562" s="4">
        <v>2.9137034563402331E-3</v>
      </c>
      <c r="E3562" s="4">
        <v>-2.2017583952738121E-2</v>
      </c>
      <c r="F3562" s="2">
        <v>5</v>
      </c>
      <c r="G3562" s="4">
        <v>0.29122481354374341</v>
      </c>
      <c r="H3562" s="4">
        <v>-0.60703395911695801</v>
      </c>
      <c r="I3562" s="4">
        <v>0.57281876593549863</v>
      </c>
    </row>
    <row r="3563" spans="1:9" x14ac:dyDescent="0.25">
      <c r="A3563" t="s">
        <v>3769</v>
      </c>
      <c r="B3563" s="3">
        <v>39.284645080566413</v>
      </c>
      <c r="C3563" s="3">
        <v>24.979999542236332</v>
      </c>
      <c r="D3563" s="4">
        <v>9.5024191531722924E-3</v>
      </c>
      <c r="E3563" s="4">
        <v>-2.8393604365283931E-2</v>
      </c>
      <c r="F3563" s="2">
        <v>5</v>
      </c>
      <c r="G3563" s="4">
        <v>0.29302772802185317</v>
      </c>
      <c r="H3563" s="4">
        <v>-0.60817561916966167</v>
      </c>
      <c r="I3563" s="4">
        <v>0.56824935237707419</v>
      </c>
    </row>
    <row r="3564" spans="1:9" x14ac:dyDescent="0.25">
      <c r="A3564" t="s">
        <v>3770</v>
      </c>
      <c r="B3564" s="3">
        <v>38.914859771728523</v>
      </c>
      <c r="C3564" s="3">
        <v>25.70999908447266</v>
      </c>
      <c r="D3564" s="4">
        <v>5.4595425445043144E-3</v>
      </c>
      <c r="E3564" s="4">
        <v>-4.2101380837968438E-2</v>
      </c>
      <c r="F3564" s="2">
        <v>5</v>
      </c>
      <c r="G3564" s="4">
        <v>0.28307040966185149</v>
      </c>
      <c r="H3564" s="4">
        <v>-0.61186385154081879</v>
      </c>
      <c r="I3564" s="4">
        <v>0.55348746335111332</v>
      </c>
    </row>
    <row r="3565" spans="1:9" x14ac:dyDescent="0.25">
      <c r="A3565" t="s">
        <v>3771</v>
      </c>
      <c r="B3565" s="3">
        <v>38.703556060791023</v>
      </c>
      <c r="C3565" s="3">
        <v>26.840000152587891</v>
      </c>
      <c r="D3565" s="4">
        <v>3.192466737001487E-2</v>
      </c>
      <c r="E3565" s="4">
        <v>-9.4772327220747243E-2</v>
      </c>
      <c r="F3565" s="2">
        <v>5</v>
      </c>
      <c r="G3565" s="4">
        <v>0.28275555059946572</v>
      </c>
      <c r="H3565" s="4">
        <v>-0.61397139115420818</v>
      </c>
      <c r="I3565" s="4">
        <v>0.54505218521246657</v>
      </c>
    </row>
    <row r="3566" spans="1:9" x14ac:dyDescent="0.25">
      <c r="A3566" t="s">
        <v>3772</v>
      </c>
      <c r="B3566" s="3">
        <v>37.506183624267578</v>
      </c>
      <c r="C3566" s="3">
        <v>29.64999961853027</v>
      </c>
      <c r="D3566" s="4">
        <v>3.0610026487405411E-3</v>
      </c>
      <c r="E3566" s="4">
        <v>-1.560428976120465E-2</v>
      </c>
      <c r="F3566" s="2">
        <v>5</v>
      </c>
      <c r="G3566" s="4">
        <v>0.21217864604915301</v>
      </c>
      <c r="H3566" s="4">
        <v>-0.62591396343917949</v>
      </c>
      <c r="I3566" s="4">
        <v>0.4972528848934481</v>
      </c>
    </row>
    <row r="3567" spans="1:9" x14ac:dyDescent="0.25">
      <c r="A3567" t="s">
        <v>3773</v>
      </c>
      <c r="B3567" s="3">
        <v>37.391727447509773</v>
      </c>
      <c r="C3567" s="3">
        <v>30.120000839233398</v>
      </c>
      <c r="D3567" s="4">
        <v>-2.8177826111946969E-3</v>
      </c>
      <c r="E3567" s="4">
        <v>-8.3384045046396293E-2</v>
      </c>
      <c r="F3567" s="2">
        <v>5</v>
      </c>
      <c r="G3567" s="4">
        <v>0.20202966317597951</v>
      </c>
      <c r="H3567" s="4">
        <v>-0.62705554739643221</v>
      </c>
      <c r="I3567" s="4">
        <v>0.49268377590168111</v>
      </c>
    </row>
    <row r="3568" spans="1:9" x14ac:dyDescent="0.25">
      <c r="A3568" t="s">
        <v>3774</v>
      </c>
      <c r="B3568" s="3">
        <v>37.497386932373047</v>
      </c>
      <c r="C3568" s="3">
        <v>32.860000610351563</v>
      </c>
      <c r="D3568" s="4">
        <v>-2.8090557301845291E-3</v>
      </c>
      <c r="E3568" s="4">
        <v>-4.8639266376525818E-2</v>
      </c>
      <c r="F3568" s="2">
        <v>5</v>
      </c>
      <c r="G3568" s="4">
        <v>0.17893304305713029</v>
      </c>
      <c r="H3568" s="4">
        <v>-0.62600170149428636</v>
      </c>
      <c r="I3568" s="4">
        <v>0.49690171953766171</v>
      </c>
    </row>
    <row r="3569" spans="1:9" x14ac:dyDescent="0.25">
      <c r="A3569" t="s">
        <v>3775</v>
      </c>
      <c r="B3569" s="3">
        <v>37.603015899658203</v>
      </c>
      <c r="C3569" s="3">
        <v>34.540000915527337</v>
      </c>
      <c r="D3569" s="4">
        <v>-1.521838186158142E-2</v>
      </c>
      <c r="E3569" s="4">
        <v>1.201288703723891E-2</v>
      </c>
      <c r="F3569" s="2">
        <v>5</v>
      </c>
      <c r="G3569" s="4">
        <v>0.18290454555327409</v>
      </c>
      <c r="H3569" s="4">
        <v>-0.62494815997394493</v>
      </c>
      <c r="I3569" s="4">
        <v>0.50111844490701341</v>
      </c>
    </row>
    <row r="3570" spans="1:9" x14ac:dyDescent="0.25">
      <c r="A3570" t="s">
        <v>3776</v>
      </c>
      <c r="B3570" s="3">
        <v>38.184116363525391</v>
      </c>
      <c r="C3570" s="3">
        <v>34.130001068115227</v>
      </c>
      <c r="D3570" s="4">
        <v>-3.8572227838435502E-2</v>
      </c>
      <c r="E3570" s="4">
        <v>0.1768965885556977</v>
      </c>
      <c r="F3570" s="2">
        <v>5</v>
      </c>
      <c r="G3570" s="4">
        <v>0.1988771459985674</v>
      </c>
      <c r="H3570" s="4">
        <v>-0.61915227384622173</v>
      </c>
      <c r="I3570" s="4">
        <v>0.52431606892160709</v>
      </c>
    </row>
    <row r="3571" spans="1:9" x14ac:dyDescent="0.25">
      <c r="A3571" t="s">
        <v>3777</v>
      </c>
      <c r="B3571" s="3">
        <v>39.716053009033203</v>
      </c>
      <c r="C3571" s="3">
        <v>29</v>
      </c>
      <c r="D3571" s="4">
        <v>-3.534180026877221E-3</v>
      </c>
      <c r="E3571" s="4">
        <v>1.6473862672372611E-2</v>
      </c>
      <c r="F3571" s="2">
        <v>5</v>
      </c>
      <c r="G3571" s="4">
        <v>0.24971896905184579</v>
      </c>
      <c r="H3571" s="4">
        <v>-0.6038727638400504</v>
      </c>
      <c r="I3571" s="4">
        <v>0.58547122629348314</v>
      </c>
    </row>
    <row r="3572" spans="1:9" x14ac:dyDescent="0.25">
      <c r="A3572" t="s">
        <v>3778</v>
      </c>
      <c r="B3572" s="3">
        <v>39.856914520263672</v>
      </c>
      <c r="C3572" s="3">
        <v>28.530000686645511</v>
      </c>
      <c r="D3572" s="4">
        <v>1.9873302907513771E-4</v>
      </c>
      <c r="E3572" s="4">
        <v>-4.0685914384160138E-2</v>
      </c>
      <c r="F3572" s="2">
        <v>5</v>
      </c>
      <c r="G3572" s="4">
        <v>0.25691551584507982</v>
      </c>
      <c r="H3572" s="4">
        <v>-0.60246781352657519</v>
      </c>
      <c r="I3572" s="4">
        <v>0.59109444048592397</v>
      </c>
    </row>
    <row r="3573" spans="1:9" x14ac:dyDescent="0.25">
      <c r="A3573" t="s">
        <v>3779</v>
      </c>
      <c r="B3573" s="3">
        <v>39.848995208740227</v>
      </c>
      <c r="C3573" s="3">
        <v>29.739999771118161</v>
      </c>
      <c r="D3573" s="4">
        <v>-1.520115164667757E-2</v>
      </c>
      <c r="E3573" s="4">
        <v>0.1051653637960988</v>
      </c>
      <c r="F3573" s="2">
        <v>5</v>
      </c>
      <c r="G3573" s="4">
        <v>0.28138259921149561</v>
      </c>
      <c r="H3573" s="4">
        <v>-0.6025468006048067</v>
      </c>
      <c r="I3573" s="4">
        <v>0.59077830029571898</v>
      </c>
    </row>
    <row r="3574" spans="1:9" x14ac:dyDescent="0.25">
      <c r="A3574" t="s">
        <v>3780</v>
      </c>
      <c r="B3574" s="3">
        <v>40.464096069335938</v>
      </c>
      <c r="C3574" s="3">
        <v>26.909999847412109</v>
      </c>
      <c r="D3574" s="4">
        <v>-4.1090259807686769E-3</v>
      </c>
      <c r="E3574" s="4">
        <v>-5.1755783215190476E-3</v>
      </c>
      <c r="F3574" s="2">
        <v>5</v>
      </c>
      <c r="G3574" s="4">
        <v>0.32309640446853849</v>
      </c>
      <c r="H3574" s="4">
        <v>-0.59641179509930076</v>
      </c>
      <c r="I3574" s="4">
        <v>0.61533322561825887</v>
      </c>
    </row>
    <row r="3575" spans="1:9" x14ac:dyDescent="0.25">
      <c r="A3575" t="s">
        <v>3781</v>
      </c>
      <c r="B3575" s="3">
        <v>40.631050109863281</v>
      </c>
      <c r="C3575" s="3">
        <v>27.04999923706055</v>
      </c>
      <c r="D3575" s="4">
        <v>-7.7253719474300597E-3</v>
      </c>
      <c r="E3575" s="4">
        <v>8.7218655526155597E-2</v>
      </c>
      <c r="F3575" s="2">
        <v>5</v>
      </c>
      <c r="G3575" s="4">
        <v>0.32552559171127271</v>
      </c>
      <c r="H3575" s="4">
        <v>-0.59474659834309762</v>
      </c>
      <c r="I3575" s="4">
        <v>0.62199805777842676</v>
      </c>
    </row>
    <row r="3576" spans="1:9" x14ac:dyDescent="0.25">
      <c r="A3576" t="s">
        <v>3782</v>
      </c>
      <c r="B3576" s="3">
        <v>40.947383880615227</v>
      </c>
      <c r="C3576" s="3">
        <v>24.879999160766602</v>
      </c>
      <c r="D3576" s="4">
        <v>-8.5107031520609278E-3</v>
      </c>
      <c r="E3576" s="4">
        <v>3.8830829570003278E-2</v>
      </c>
      <c r="F3576" s="2">
        <v>5</v>
      </c>
      <c r="G3576" s="4">
        <v>0.29594712242710242</v>
      </c>
      <c r="H3576" s="4">
        <v>-0.59159149070227723</v>
      </c>
      <c r="I3576" s="4">
        <v>0.63462615280383305</v>
      </c>
    </row>
    <row r="3577" spans="1:9" x14ac:dyDescent="0.25">
      <c r="A3577" t="s">
        <v>3783</v>
      </c>
      <c r="B3577" s="3">
        <v>41.298866271972663</v>
      </c>
      <c r="C3577" s="3">
        <v>23.95000076293945</v>
      </c>
      <c r="D3577" s="4">
        <v>8.3107921969149956E-4</v>
      </c>
      <c r="E3577" s="4">
        <v>-4.3912116072789553E-2</v>
      </c>
      <c r="F3577" s="2">
        <v>4</v>
      </c>
      <c r="G3577" s="4">
        <v>0.32110056142426641</v>
      </c>
      <c r="H3577" s="4">
        <v>-0.58808581131828519</v>
      </c>
      <c r="I3577" s="4">
        <v>0.64865738641909854</v>
      </c>
    </row>
    <row r="3578" spans="1:9" x14ac:dyDescent="0.25">
      <c r="A3578" t="s">
        <v>3784</v>
      </c>
      <c r="B3578" s="3">
        <v>41.264572143554688</v>
      </c>
      <c r="C3578" s="3">
        <v>25.04999923706055</v>
      </c>
      <c r="D3578" s="4">
        <v>3.1978772075247348E-3</v>
      </c>
      <c r="E3578" s="4">
        <v>-3.3564847093850443E-2</v>
      </c>
      <c r="F3578" s="2">
        <v>5</v>
      </c>
      <c r="G3578" s="4">
        <v>0.31742868022139148</v>
      </c>
      <c r="H3578" s="4">
        <v>-0.58842786037093486</v>
      </c>
      <c r="I3578" s="4">
        <v>0.64728835929484907</v>
      </c>
    </row>
    <row r="3579" spans="1:9" x14ac:dyDescent="0.25">
      <c r="A3579" t="s">
        <v>3785</v>
      </c>
      <c r="B3579" s="3">
        <v>41.133033752441413</v>
      </c>
      <c r="C3579" s="3">
        <v>25.920000076293949</v>
      </c>
      <c r="D3579" s="4">
        <v>4.0682221741528144E-3</v>
      </c>
      <c r="E3579" s="4">
        <v>1.932711072228477E-3</v>
      </c>
      <c r="F3579" s="2">
        <v>5</v>
      </c>
      <c r="G3579" s="4">
        <v>0.32578991742014152</v>
      </c>
      <c r="H3579" s="4">
        <v>-0.5897398220431781</v>
      </c>
      <c r="I3579" s="4">
        <v>0.64203732555754356</v>
      </c>
    </row>
    <row r="3580" spans="1:9" x14ac:dyDescent="0.25">
      <c r="A3580" t="s">
        <v>3786</v>
      </c>
      <c r="B3580" s="3">
        <v>40.966373443603523</v>
      </c>
      <c r="C3580" s="3">
        <v>25.870000839233398</v>
      </c>
      <c r="D3580" s="4">
        <v>2.681829425276239E-2</v>
      </c>
      <c r="E3580" s="4">
        <v>-9.4821521753217786E-2</v>
      </c>
      <c r="F3580" s="2">
        <v>5</v>
      </c>
      <c r="G3580" s="4">
        <v>0.30754400003116927</v>
      </c>
      <c r="H3580" s="4">
        <v>-0.5914020891245142</v>
      </c>
      <c r="I3580" s="4">
        <v>0.63538421921367894</v>
      </c>
    </row>
    <row r="3581" spans="1:9" x14ac:dyDescent="0.25">
      <c r="A3581" t="s">
        <v>3787</v>
      </c>
      <c r="B3581" s="3">
        <v>39.896419525146477</v>
      </c>
      <c r="C3581" s="3">
        <v>28.579999923706051</v>
      </c>
      <c r="D3581" s="4">
        <v>-2.196750663542302E-4</v>
      </c>
      <c r="E3581" s="4">
        <v>-7.294233593026056E-3</v>
      </c>
      <c r="F3581" s="2">
        <v>5</v>
      </c>
      <c r="G3581" s="4">
        <v>0.24733513573016561</v>
      </c>
      <c r="H3581" s="4">
        <v>-0.60207379128083105</v>
      </c>
      <c r="I3581" s="4">
        <v>0.59267148663706171</v>
      </c>
    </row>
    <row r="3582" spans="1:9" x14ac:dyDescent="0.25">
      <c r="A3582" t="s">
        <v>3788</v>
      </c>
      <c r="B3582" s="3">
        <v>39.905185699462891</v>
      </c>
      <c r="C3582" s="3">
        <v>28.79000091552734</v>
      </c>
      <c r="D3582" s="4">
        <v>9.5412697772387922E-3</v>
      </c>
      <c r="E3582" s="4">
        <v>-5.8226980604067391E-2</v>
      </c>
      <c r="F3582" s="2">
        <v>5</v>
      </c>
      <c r="G3582" s="4">
        <v>0.241849435814641</v>
      </c>
      <c r="H3582" s="4">
        <v>-0.60198635760752861</v>
      </c>
      <c r="I3582" s="4">
        <v>0.59302143372621918</v>
      </c>
    </row>
    <row r="3583" spans="1:9" x14ac:dyDescent="0.25">
      <c r="A3583" t="s">
        <v>3789</v>
      </c>
      <c r="B3583" s="3">
        <v>39.528038024902337</v>
      </c>
      <c r="C3583" s="3">
        <v>30.569999694824219</v>
      </c>
      <c r="D3583" s="4">
        <v>2.852554822483722E-2</v>
      </c>
      <c r="E3583" s="4">
        <v>-9.3685143501267887E-2</v>
      </c>
      <c r="F3583" s="2">
        <v>5</v>
      </c>
      <c r="G3583" s="4">
        <v>0.23011259964504699</v>
      </c>
      <c r="H3583" s="4">
        <v>-0.60574802208898748</v>
      </c>
      <c r="I3583" s="4">
        <v>0.57796563787603139</v>
      </c>
    </row>
    <row r="3584" spans="1:9" x14ac:dyDescent="0.25">
      <c r="A3584" t="s">
        <v>3790</v>
      </c>
      <c r="B3584" s="3">
        <v>38.431751251220703</v>
      </c>
      <c r="C3584" s="3">
        <v>33.729999542236328</v>
      </c>
      <c r="D3584" s="4">
        <v>-8.3728693677452837E-3</v>
      </c>
      <c r="E3584" s="4">
        <v>8.9017147233616534E-4</v>
      </c>
      <c r="F3584" s="2">
        <v>5</v>
      </c>
      <c r="G3584" s="4">
        <v>0.1917882194508429</v>
      </c>
      <c r="H3584" s="4">
        <v>-0.6166823676947415</v>
      </c>
      <c r="I3584" s="4">
        <v>0.53420169348198421</v>
      </c>
    </row>
    <row r="3585" spans="1:9" x14ac:dyDescent="0.25">
      <c r="A3585" t="s">
        <v>3791</v>
      </c>
      <c r="B3585" s="3">
        <v>38.756252288818359</v>
      </c>
      <c r="C3585" s="3">
        <v>33.700000762939453</v>
      </c>
      <c r="D3585" s="4">
        <v>-1.806818928742016E-3</v>
      </c>
      <c r="E3585" s="4">
        <v>-7.8479599557966573E-2</v>
      </c>
      <c r="F3585" s="2">
        <v>5</v>
      </c>
      <c r="G3585" s="4">
        <v>0.21102807445740021</v>
      </c>
      <c r="H3585" s="4">
        <v>-0.61344579987352943</v>
      </c>
      <c r="I3585" s="4">
        <v>0.54715582711395538</v>
      </c>
    </row>
    <row r="3586" spans="1:9" x14ac:dyDescent="0.25">
      <c r="A3586" t="s">
        <v>3792</v>
      </c>
      <c r="B3586" s="3">
        <v>38.826404571533203</v>
      </c>
      <c r="C3586" s="3">
        <v>36.569999694824219</v>
      </c>
      <c r="D3586" s="4">
        <v>-1.8186695713675479E-2</v>
      </c>
      <c r="E3586" s="4">
        <v>3.0721537955216819E-2</v>
      </c>
      <c r="F3586" s="2">
        <v>5</v>
      </c>
      <c r="G3586" s="4">
        <v>0.20959223226203921</v>
      </c>
      <c r="H3586" s="4">
        <v>-0.61274610220075654</v>
      </c>
      <c r="I3586" s="4">
        <v>0.54995631752718666</v>
      </c>
    </row>
    <row r="3587" spans="1:9" x14ac:dyDescent="0.25">
      <c r="A3587" t="s">
        <v>3793</v>
      </c>
      <c r="B3587" s="3">
        <v>39.545608520507813</v>
      </c>
      <c r="C3587" s="3">
        <v>35.479999542236328</v>
      </c>
      <c r="D3587" s="4">
        <v>-3.4268123465519329E-2</v>
      </c>
      <c r="E3587" s="4">
        <v>0.20434489629487479</v>
      </c>
      <c r="F3587" s="2">
        <v>5</v>
      </c>
      <c r="G3587" s="4">
        <v>0.23333905984618369</v>
      </c>
      <c r="H3587" s="4">
        <v>-0.60557277426512712</v>
      </c>
      <c r="I3587" s="4">
        <v>0.57866705488763248</v>
      </c>
    </row>
    <row r="3588" spans="1:9" x14ac:dyDescent="0.25">
      <c r="A3588" t="s">
        <v>3794</v>
      </c>
      <c r="B3588" s="3">
        <v>40.948848724365227</v>
      </c>
      <c r="C3588" s="3">
        <v>29.45999908447266</v>
      </c>
      <c r="D3588" s="4">
        <v>9.5134781326837725E-3</v>
      </c>
      <c r="E3588" s="4">
        <v>-2.3533344051237529E-2</v>
      </c>
      <c r="F3588" s="2">
        <v>5</v>
      </c>
      <c r="G3588" s="4">
        <v>0.29151580978151181</v>
      </c>
      <c r="H3588" s="4">
        <v>-0.59157688037566802</v>
      </c>
      <c r="I3588" s="4">
        <v>0.63468462960202121</v>
      </c>
    </row>
    <row r="3589" spans="1:9" x14ac:dyDescent="0.25">
      <c r="A3589" t="s">
        <v>3795</v>
      </c>
      <c r="B3589" s="3">
        <v>40.562953948974609</v>
      </c>
      <c r="C3589" s="3">
        <v>30.170000076293949</v>
      </c>
      <c r="D3589" s="4">
        <v>2.368268665639461E-2</v>
      </c>
      <c r="E3589" s="4">
        <v>-0.15109737481428309</v>
      </c>
      <c r="F3589" s="2">
        <v>5</v>
      </c>
      <c r="G3589" s="4">
        <v>0.27548283865098638</v>
      </c>
      <c r="H3589" s="4">
        <v>-0.59542578829180171</v>
      </c>
      <c r="I3589" s="4">
        <v>0.61927964807931901</v>
      </c>
    </row>
    <row r="3590" spans="1:9" x14ac:dyDescent="0.25">
      <c r="A3590" t="s">
        <v>3796</v>
      </c>
      <c r="B3590" s="3">
        <v>39.624538421630859</v>
      </c>
      <c r="C3590" s="3">
        <v>35.540000915527337</v>
      </c>
      <c r="D3590" s="4">
        <v>-9.2101283368687392E-3</v>
      </c>
      <c r="E3590" s="4">
        <v>0.10820084981987541</v>
      </c>
      <c r="F3590" s="2">
        <v>5</v>
      </c>
      <c r="G3590" s="4">
        <v>0.24768648825057049</v>
      </c>
      <c r="H3590" s="4">
        <v>-0.60478552877587533</v>
      </c>
      <c r="I3590" s="4">
        <v>0.58181794924000729</v>
      </c>
    </row>
    <row r="3591" spans="1:9" x14ac:dyDescent="0.25">
      <c r="A3591" t="s">
        <v>3797</v>
      </c>
      <c r="B3591" s="3">
        <v>39.992877960205078</v>
      </c>
      <c r="C3591" s="3">
        <v>32.069999694824219</v>
      </c>
      <c r="D3591" s="4">
        <v>-5.886324349490879E-3</v>
      </c>
      <c r="E3591" s="4">
        <v>8.0525585076616446E-2</v>
      </c>
      <c r="F3591" s="2">
        <v>5</v>
      </c>
      <c r="G3591" s="4">
        <v>0.29523378998491401</v>
      </c>
      <c r="H3591" s="4">
        <v>-0.60111171649269979</v>
      </c>
      <c r="I3591" s="4">
        <v>0.59652212288442286</v>
      </c>
    </row>
    <row r="3592" spans="1:9" x14ac:dyDescent="0.25">
      <c r="A3592" t="s">
        <v>3798</v>
      </c>
      <c r="B3592" s="3">
        <v>40.229682922363281</v>
      </c>
      <c r="C3592" s="3">
        <v>29.680000305175781</v>
      </c>
      <c r="D3592" s="4">
        <v>3.7783250882502013E-2</v>
      </c>
      <c r="E3592" s="4">
        <v>-0.15248429705271621</v>
      </c>
      <c r="F3592" s="2">
        <v>5</v>
      </c>
      <c r="G3592" s="4">
        <v>0.31893333183255163</v>
      </c>
      <c r="H3592" s="4">
        <v>-0.59874982783404196</v>
      </c>
      <c r="I3592" s="4">
        <v>0.60597541507486175</v>
      </c>
    </row>
    <row r="3593" spans="1:9" x14ac:dyDescent="0.25">
      <c r="A3593" t="s">
        <v>3799</v>
      </c>
      <c r="B3593" s="3">
        <v>38.7650146484375</v>
      </c>
      <c r="C3593" s="3">
        <v>35.020000457763672</v>
      </c>
      <c r="D3593" s="4">
        <v>-1.118588129014253E-2</v>
      </c>
      <c r="E3593" s="4">
        <v>1.1846282582540059E-2</v>
      </c>
      <c r="F3593" s="2">
        <v>5</v>
      </c>
      <c r="G3593" s="4">
        <v>0.28562762427598171</v>
      </c>
      <c r="H3593" s="4">
        <v>-0.61335840424795252</v>
      </c>
      <c r="I3593" s="4">
        <v>0.54750562191978425</v>
      </c>
    </row>
    <row r="3594" spans="1:9" x14ac:dyDescent="0.25">
      <c r="A3594" t="s">
        <v>3800</v>
      </c>
      <c r="B3594" s="3">
        <v>39.203540802001953</v>
      </c>
      <c r="C3594" s="3">
        <v>34.610000610351563</v>
      </c>
      <c r="D3594" s="4">
        <v>8.9522750826098729E-4</v>
      </c>
      <c r="E3594" s="4">
        <v>-9.6816260804244103E-2</v>
      </c>
      <c r="F3594" s="2">
        <v>5</v>
      </c>
      <c r="G3594" s="4">
        <v>0.29120215608836952</v>
      </c>
      <c r="H3594" s="4">
        <v>-0.60898455186247413</v>
      </c>
      <c r="I3594" s="4">
        <v>0.56501165652738883</v>
      </c>
    </row>
    <row r="3595" spans="1:9" x14ac:dyDescent="0.25">
      <c r="A3595" t="s">
        <v>3801</v>
      </c>
      <c r="B3595" s="3">
        <v>39.168476104736328</v>
      </c>
      <c r="C3595" s="3">
        <v>38.319999694824219</v>
      </c>
      <c r="D3595" s="4">
        <v>-4.0138090785282188E-3</v>
      </c>
      <c r="E3595" s="4">
        <v>-4.4388998679030227E-2</v>
      </c>
      <c r="F3595" s="2">
        <v>5</v>
      </c>
      <c r="G3595" s="4">
        <v>0.33812604144213138</v>
      </c>
      <c r="H3595" s="4">
        <v>-0.609334286555684</v>
      </c>
      <c r="I3595" s="4">
        <v>0.56361186817075892</v>
      </c>
    </row>
    <row r="3596" spans="1:9" x14ac:dyDescent="0.25">
      <c r="A3596" t="s">
        <v>3802</v>
      </c>
      <c r="B3596" s="3">
        <v>39.326324462890618</v>
      </c>
      <c r="C3596" s="3">
        <v>40.099998474121087</v>
      </c>
      <c r="D3596" s="4">
        <v>1.104799691737623E-2</v>
      </c>
      <c r="E3596" s="4">
        <v>-0.12426299033937729</v>
      </c>
      <c r="F3596" s="2">
        <v>5</v>
      </c>
      <c r="G3596" s="4">
        <v>0.33912725174539138</v>
      </c>
      <c r="H3596" s="4">
        <v>-0.60775990972035676</v>
      </c>
      <c r="I3596" s="4">
        <v>0.5699132000255227</v>
      </c>
    </row>
    <row r="3597" spans="1:9" x14ac:dyDescent="0.25">
      <c r="A3597" t="s">
        <v>3803</v>
      </c>
      <c r="B3597" s="3">
        <v>38.896595001220703</v>
      </c>
      <c r="C3597" s="3">
        <v>45.790000915527337</v>
      </c>
      <c r="D3597" s="4">
        <v>-3.7125477647760967E-2</v>
      </c>
      <c r="E3597" s="4">
        <v>0.29643265320405421</v>
      </c>
      <c r="F3597" s="2">
        <v>5</v>
      </c>
      <c r="G3597" s="4">
        <v>0.30015174905416647</v>
      </c>
      <c r="H3597" s="4">
        <v>-0.61204602405072828</v>
      </c>
      <c r="I3597" s="4">
        <v>0.55275833077370429</v>
      </c>
    </row>
    <row r="3598" spans="1:9" x14ac:dyDescent="0.25">
      <c r="A3598" t="s">
        <v>3804</v>
      </c>
      <c r="B3598" s="3">
        <v>40.396327972412109</v>
      </c>
      <c r="C3598" s="3">
        <v>35.319999694824219</v>
      </c>
      <c r="D3598" s="4">
        <v>-7.9688272853994935E-3</v>
      </c>
      <c r="E3598" s="4">
        <v>5.2757093830525743E-2</v>
      </c>
      <c r="F3598" s="2">
        <v>5</v>
      </c>
      <c r="G3598" s="4">
        <v>0.34557157206380418</v>
      </c>
      <c r="H3598" s="4">
        <v>-0.59708771294360796</v>
      </c>
      <c r="I3598" s="4">
        <v>0.61262791228541191</v>
      </c>
    </row>
    <row r="3599" spans="1:9" x14ac:dyDescent="0.25">
      <c r="A3599" t="s">
        <v>3805</v>
      </c>
      <c r="B3599" s="3">
        <v>40.7208251953125</v>
      </c>
      <c r="C3599" s="3">
        <v>33.549999237060547</v>
      </c>
      <c r="D3599" s="4">
        <v>-1.380596994241956E-2</v>
      </c>
      <c r="E3599" s="4">
        <v>8.7872862226469506E-2</v>
      </c>
      <c r="F3599" s="2">
        <v>5</v>
      </c>
      <c r="G3599" s="4">
        <v>0.36271870214202662</v>
      </c>
      <c r="H3599" s="4">
        <v>-0.5938511831701212</v>
      </c>
      <c r="I3599" s="4">
        <v>0.62558189363405425</v>
      </c>
    </row>
    <row r="3600" spans="1:9" x14ac:dyDescent="0.25">
      <c r="A3600" t="s">
        <v>3806</v>
      </c>
      <c r="B3600" s="3">
        <v>41.290885925292969</v>
      </c>
      <c r="C3600" s="3">
        <v>30.840000152587891</v>
      </c>
      <c r="D3600" s="4">
        <v>3.1956468024347822E-3</v>
      </c>
      <c r="E3600" s="4">
        <v>-1.2804085194010771E-2</v>
      </c>
      <c r="F3600" s="2">
        <v>5</v>
      </c>
      <c r="G3600" s="4">
        <v>0.41782136405811121</v>
      </c>
      <c r="H3600" s="4">
        <v>-0.58816540716012544</v>
      </c>
      <c r="I3600" s="4">
        <v>0.64833880969563595</v>
      </c>
    </row>
    <row r="3601" spans="1:9" x14ac:dyDescent="0.25">
      <c r="A3601" t="s">
        <v>3807</v>
      </c>
      <c r="B3601" s="3">
        <v>41.159355163574219</v>
      </c>
      <c r="C3601" s="3">
        <v>31.239999771118161</v>
      </c>
      <c r="D3601" s="4">
        <v>-1.9226372853630162E-2</v>
      </c>
      <c r="E3601" s="4">
        <v>0.17091452075649971</v>
      </c>
      <c r="F3601" s="2">
        <v>5</v>
      </c>
      <c r="G3601" s="4">
        <v>0.41245841206922162</v>
      </c>
      <c r="H3601" s="4">
        <v>-0.5894772927369174</v>
      </c>
      <c r="I3601" s="4">
        <v>0.64308808052498767</v>
      </c>
    </row>
    <row r="3602" spans="1:9" x14ac:dyDescent="0.25">
      <c r="A3602" t="s">
        <v>3808</v>
      </c>
      <c r="B3602" s="3">
        <v>41.966213226318359</v>
      </c>
      <c r="C3602" s="3">
        <v>26.680000305175781</v>
      </c>
      <c r="D3602" s="4">
        <v>-1.583722207009108E-2</v>
      </c>
      <c r="E3602" s="4">
        <v>4.5454538660057768E-2</v>
      </c>
      <c r="F3602" s="2">
        <v>5</v>
      </c>
      <c r="G3602" s="4">
        <v>0.45628420201320069</v>
      </c>
      <c r="H3602" s="4">
        <v>-0.58142970416371487</v>
      </c>
      <c r="I3602" s="4">
        <v>0.67529798421035081</v>
      </c>
    </row>
    <row r="3603" spans="1:9" x14ac:dyDescent="0.25">
      <c r="A3603" t="s">
        <v>3809</v>
      </c>
      <c r="B3603" s="3">
        <v>42.641536712646477</v>
      </c>
      <c r="C3603" s="3">
        <v>25.520000457763668</v>
      </c>
      <c r="D3603" s="4">
        <v>1.8860204559130619E-2</v>
      </c>
      <c r="E3603" s="4">
        <v>-9.8870030622644323E-2</v>
      </c>
      <c r="F3603" s="2">
        <v>5</v>
      </c>
      <c r="G3603" s="4">
        <v>0.44003318013479209</v>
      </c>
      <c r="H3603" s="4">
        <v>-0.57469403921502971</v>
      </c>
      <c r="I3603" s="4">
        <v>0.70225700644173705</v>
      </c>
    </row>
    <row r="3604" spans="1:9" x14ac:dyDescent="0.25">
      <c r="A3604" t="s">
        <v>3810</v>
      </c>
      <c r="B3604" s="3">
        <v>41.852195739746087</v>
      </c>
      <c r="C3604" s="3">
        <v>28.319999694824219</v>
      </c>
      <c r="D3604" s="4">
        <v>-1.0465458886790291E-3</v>
      </c>
      <c r="E3604" s="4">
        <v>-1.8030528953274279E-2</v>
      </c>
      <c r="F3604" s="2">
        <v>5</v>
      </c>
      <c r="G3604" s="4">
        <v>0.39609474528143851</v>
      </c>
      <c r="H3604" s="4">
        <v>-0.58256691263252969</v>
      </c>
      <c r="I3604" s="4">
        <v>0.67074638780137441</v>
      </c>
    </row>
    <row r="3605" spans="1:9" x14ac:dyDescent="0.25">
      <c r="A3605" t="s">
        <v>3811</v>
      </c>
      <c r="B3605" s="3">
        <v>41.896041870117188</v>
      </c>
      <c r="C3605" s="3">
        <v>28.840000152587891</v>
      </c>
      <c r="D3605" s="4">
        <v>5.1970995213888482E-2</v>
      </c>
      <c r="E3605" s="4">
        <v>-0.29572650512161519</v>
      </c>
      <c r="F3605" s="2">
        <v>5</v>
      </c>
      <c r="G3605" s="4">
        <v>0.40245712293659519</v>
      </c>
      <c r="H3605" s="4">
        <v>-0.58212959207511528</v>
      </c>
      <c r="I3605" s="4">
        <v>0.67249673238047625</v>
      </c>
    </row>
    <row r="3606" spans="1:9" x14ac:dyDescent="0.25">
      <c r="A3606" t="s">
        <v>3812</v>
      </c>
      <c r="B3606" s="3">
        <v>39.82623291015625</v>
      </c>
      <c r="C3606" s="3">
        <v>40.950000762939453</v>
      </c>
      <c r="D3606" s="4">
        <v>-2.490896996760783E-2</v>
      </c>
      <c r="E3606" s="4">
        <v>0.2484756620564266</v>
      </c>
      <c r="F3606" s="2">
        <v>5</v>
      </c>
      <c r="G3606" s="4">
        <v>0.33395020912830509</v>
      </c>
      <c r="H3606" s="4">
        <v>-0.60277383138313367</v>
      </c>
      <c r="I3606" s="4">
        <v>0.58986962567387269</v>
      </c>
    </row>
    <row r="3607" spans="1:9" x14ac:dyDescent="0.25">
      <c r="A3607" t="s">
        <v>3813</v>
      </c>
      <c r="B3607" s="3">
        <v>40.843605041503913</v>
      </c>
      <c r="C3607" s="3">
        <v>32.799999237060547</v>
      </c>
      <c r="D3607" s="4">
        <v>-3.3416529273147533E-2</v>
      </c>
      <c r="E3607" s="4">
        <v>0.31674024239177689</v>
      </c>
      <c r="F3607" s="2">
        <v>5</v>
      </c>
      <c r="G3607" s="4">
        <v>0.3360030336406945</v>
      </c>
      <c r="H3607" s="4">
        <v>-0.59262657907572946</v>
      </c>
      <c r="I3607" s="4">
        <v>0.63048328484885952</v>
      </c>
    </row>
    <row r="3608" spans="1:9" x14ac:dyDescent="0.25">
      <c r="A3608" t="s">
        <v>3814</v>
      </c>
      <c r="B3608" s="3">
        <v>42.255641937255859</v>
      </c>
      <c r="C3608" s="3">
        <v>24.909999847412109</v>
      </c>
      <c r="D3608" s="4">
        <v>-5.1619559642298576E-3</v>
      </c>
      <c r="E3608" s="4">
        <v>4.488253724730229E-2</v>
      </c>
      <c r="F3608" s="2">
        <v>5</v>
      </c>
      <c r="G3608" s="4">
        <v>0.38258509365316301</v>
      </c>
      <c r="H3608" s="4">
        <v>-0.57854294713116339</v>
      </c>
      <c r="I3608" s="4">
        <v>0.68685202491903485</v>
      </c>
    </row>
    <row r="3609" spans="1:9" x14ac:dyDescent="0.25">
      <c r="A3609" t="s">
        <v>3815</v>
      </c>
      <c r="B3609" s="3">
        <v>42.474895477294922</v>
      </c>
      <c r="C3609" s="3">
        <v>23.840000152587891</v>
      </c>
      <c r="D3609" s="4">
        <v>-3.0042233892589861E-2</v>
      </c>
      <c r="E3609" s="4">
        <v>0.18078254195056859</v>
      </c>
      <c r="F3609" s="2">
        <v>4</v>
      </c>
      <c r="G3609" s="4">
        <v>0.38856933774784053</v>
      </c>
      <c r="H3609" s="4">
        <v>-0.57635611605773818</v>
      </c>
      <c r="I3609" s="4">
        <v>0.6956046615145155</v>
      </c>
    </row>
    <row r="3610" spans="1:9" x14ac:dyDescent="0.25">
      <c r="A3610" t="s">
        <v>3816</v>
      </c>
      <c r="B3610" s="3">
        <v>43.790458679199219</v>
      </c>
      <c r="C3610" s="3">
        <v>20.190000534057621</v>
      </c>
      <c r="D3610" s="4">
        <v>1.401318603352464E-2</v>
      </c>
      <c r="E3610" s="4">
        <v>-8.4353685594543482E-2</v>
      </c>
      <c r="F3610" s="2">
        <v>4</v>
      </c>
      <c r="G3610" s="4">
        <v>0.45990082080430722</v>
      </c>
      <c r="H3610" s="4">
        <v>-0.56323471109220558</v>
      </c>
      <c r="I3610" s="4">
        <v>0.74812215620401523</v>
      </c>
    </row>
    <row r="3611" spans="1:9" x14ac:dyDescent="0.25">
      <c r="A3611" t="s">
        <v>3817</v>
      </c>
      <c r="B3611" s="3">
        <v>43.185295104980469</v>
      </c>
      <c r="C3611" s="3">
        <v>22.04999923706055</v>
      </c>
      <c r="D3611" s="4">
        <v>-1.9709179862967718E-2</v>
      </c>
      <c r="E3611" s="4">
        <v>0.19576998906998239</v>
      </c>
      <c r="F3611" s="2">
        <v>4</v>
      </c>
      <c r="G3611" s="4">
        <v>0.4435051953107616</v>
      </c>
      <c r="H3611" s="4">
        <v>-0.56927060227266679</v>
      </c>
      <c r="I3611" s="4">
        <v>0.72396392895251771</v>
      </c>
    </row>
    <row r="3612" spans="1:9" x14ac:dyDescent="0.25">
      <c r="A3612" t="s">
        <v>3818</v>
      </c>
      <c r="B3612" s="3">
        <v>44.053554534912109</v>
      </c>
      <c r="C3612" s="3">
        <v>18.440000534057621</v>
      </c>
      <c r="D3612" s="4">
        <v>1.741934870008377E-2</v>
      </c>
      <c r="E3612" s="4">
        <v>-0.1252371631500605</v>
      </c>
      <c r="F3612" s="2">
        <v>3</v>
      </c>
      <c r="G3612" s="4">
        <v>0.48727968340568251</v>
      </c>
      <c r="H3612" s="4">
        <v>-0.56061059750909148</v>
      </c>
      <c r="I3612" s="4">
        <v>0.75862498509526932</v>
      </c>
    </row>
    <row r="3613" spans="1:9" x14ac:dyDescent="0.25">
      <c r="A3613" t="s">
        <v>3819</v>
      </c>
      <c r="B3613" s="3">
        <v>43.299308776855469</v>
      </c>
      <c r="C3613" s="3">
        <v>21.079999923706051</v>
      </c>
      <c r="D3613" s="4">
        <v>6.0799962481561387E-4</v>
      </c>
      <c r="E3613" s="4">
        <v>-7.5843909808914756E-2</v>
      </c>
      <c r="F3613" s="2">
        <v>4</v>
      </c>
      <c r="G3613" s="4">
        <v>0.48189973561037491</v>
      </c>
      <c r="H3613" s="4">
        <v>-0.56813343185157739</v>
      </c>
      <c r="I3613" s="4">
        <v>0.72851537307816527</v>
      </c>
    </row>
    <row r="3614" spans="1:9" x14ac:dyDescent="0.25">
      <c r="A3614" t="s">
        <v>3820</v>
      </c>
      <c r="B3614" s="3">
        <v>43.272998809814453</v>
      </c>
      <c r="C3614" s="3">
        <v>22.809999465942379</v>
      </c>
      <c r="D3614" s="4">
        <v>-2.1226145866830911E-2</v>
      </c>
      <c r="E3614" s="4">
        <v>0.30566687821824151</v>
      </c>
      <c r="F3614" s="2">
        <v>4</v>
      </c>
      <c r="G3614" s="4">
        <v>0.47002285880085221</v>
      </c>
      <c r="H3614" s="4">
        <v>-0.56839584701466128</v>
      </c>
      <c r="I3614" s="4">
        <v>0.727465074960707</v>
      </c>
    </row>
    <row r="3615" spans="1:9" x14ac:dyDescent="0.25">
      <c r="A3615" t="s">
        <v>3821</v>
      </c>
      <c r="B3615" s="3">
        <v>44.211437225341797</v>
      </c>
      <c r="C3615" s="3">
        <v>17.469999313354489</v>
      </c>
      <c r="D3615" s="4">
        <v>-2.177261023024291E-3</v>
      </c>
      <c r="E3615" s="4">
        <v>5.1143106570402663E-2</v>
      </c>
      <c r="F3615" s="2">
        <v>3</v>
      </c>
      <c r="G3615" s="4">
        <v>0.50368592224085185</v>
      </c>
      <c r="H3615" s="4">
        <v>-0.5590358782442344</v>
      </c>
      <c r="I3615" s="4">
        <v>0.76492768749999041</v>
      </c>
    </row>
    <row r="3616" spans="1:9" x14ac:dyDescent="0.25">
      <c r="A3616" t="s">
        <v>3822</v>
      </c>
      <c r="B3616" s="3">
        <v>44.307907104492188</v>
      </c>
      <c r="C3616" s="3">
        <v>16.620000839233398</v>
      </c>
      <c r="D3616" s="4">
        <v>4.1743726510292678E-3</v>
      </c>
      <c r="E3616" s="4">
        <v>9.107561149518606E-3</v>
      </c>
      <c r="F3616" s="2">
        <v>3</v>
      </c>
      <c r="G3616" s="4">
        <v>0.53336459015618654</v>
      </c>
      <c r="H3616" s="4">
        <v>-0.55807368931292656</v>
      </c>
      <c r="I3616" s="4">
        <v>0.7687787805973374</v>
      </c>
    </row>
    <row r="3617" spans="1:9" x14ac:dyDescent="0.25">
      <c r="A3617" t="s">
        <v>3823</v>
      </c>
      <c r="B3617" s="3">
        <v>44.12371826171875</v>
      </c>
      <c r="C3617" s="3">
        <v>16.469999313354489</v>
      </c>
      <c r="D3617" s="4">
        <v>5.5966614946993953E-3</v>
      </c>
      <c r="E3617" s="4">
        <v>9.1911532680877261E-3</v>
      </c>
      <c r="F3617" s="2">
        <v>3</v>
      </c>
      <c r="G3617" s="4">
        <v>0.54189199421142376</v>
      </c>
      <c r="H3617" s="4">
        <v>-0.55991078569314201</v>
      </c>
      <c r="I3617" s="4">
        <v>0.76142593235848643</v>
      </c>
    </row>
    <row r="3618" spans="1:9" x14ac:dyDescent="0.25">
      <c r="A3618" t="s">
        <v>3824</v>
      </c>
      <c r="B3618" s="3">
        <v>43.878147125244141</v>
      </c>
      <c r="C3618" s="3">
        <v>16.319999694824219</v>
      </c>
      <c r="D3618" s="4">
        <v>5.6281604033145971E-3</v>
      </c>
      <c r="E3618" s="4">
        <v>3.7507957390824583E-2</v>
      </c>
      <c r="F3618" s="2">
        <v>3</v>
      </c>
      <c r="G3618" s="4">
        <v>0.53800166363787949</v>
      </c>
      <c r="H3618" s="4">
        <v>-0.56236010802510239</v>
      </c>
      <c r="I3618" s="4">
        <v>0.75162269307889029</v>
      </c>
    </row>
    <row r="3619" spans="1:9" x14ac:dyDescent="0.25">
      <c r="A3619" t="s">
        <v>3825</v>
      </c>
      <c r="B3619" s="3">
        <v>43.632575988769531</v>
      </c>
      <c r="C3619" s="3">
        <v>15.72999954223633</v>
      </c>
      <c r="D3619" s="4">
        <v>5.0506395171616703E-3</v>
      </c>
      <c r="E3619" s="4">
        <v>-9.284893864959276E-2</v>
      </c>
      <c r="F3619" s="2">
        <v>2</v>
      </c>
      <c r="G3619" s="4">
        <v>0.55074075276698942</v>
      </c>
      <c r="H3619" s="4">
        <v>-0.56480943035706266</v>
      </c>
      <c r="I3619" s="4">
        <v>0.74181945379929393</v>
      </c>
    </row>
    <row r="3620" spans="1:9" x14ac:dyDescent="0.25">
      <c r="A3620" t="s">
        <v>3826</v>
      </c>
      <c r="B3620" s="3">
        <v>43.413311004638672</v>
      </c>
      <c r="C3620" s="3">
        <v>17.340000152587891</v>
      </c>
      <c r="D3620" s="4">
        <v>-6.0584303510591297E-4</v>
      </c>
      <c r="E3620" s="4">
        <v>-5.5555578641352847E-2</v>
      </c>
      <c r="F3620" s="2">
        <v>3</v>
      </c>
      <c r="G3620" s="4">
        <v>0.49338490034982008</v>
      </c>
      <c r="H3620" s="4">
        <v>-0.56699637557366456</v>
      </c>
      <c r="I3620" s="4">
        <v>0.73306636035382722</v>
      </c>
    </row>
    <row r="3621" spans="1:9" x14ac:dyDescent="0.25">
      <c r="A3621" t="s">
        <v>3827</v>
      </c>
      <c r="B3621" s="3">
        <v>43.439628601074219</v>
      </c>
      <c r="C3621" s="3">
        <v>18.360000610351559</v>
      </c>
      <c r="D3621" s="4">
        <v>-1.196879964856701E-2</v>
      </c>
      <c r="E3621" s="4">
        <v>0.15544368871374781</v>
      </c>
      <c r="F3621" s="2">
        <v>3</v>
      </c>
      <c r="G3621" s="4">
        <v>0.49743682130073558</v>
      </c>
      <c r="H3621" s="4">
        <v>-0.5667338843151295</v>
      </c>
      <c r="I3621" s="4">
        <v>0.73411696303794272</v>
      </c>
    </row>
    <row r="3622" spans="1:9" x14ac:dyDescent="0.25">
      <c r="A3622" t="s">
        <v>3828</v>
      </c>
      <c r="B3622" s="3">
        <v>43.965847015380859</v>
      </c>
      <c r="C3622" s="3">
        <v>15.89000034332275</v>
      </c>
      <c r="D3622" s="4">
        <v>4.4079188113295142E-3</v>
      </c>
      <c r="E3622" s="4">
        <v>1.924311660029487E-2</v>
      </c>
      <c r="F3622" s="2">
        <v>2</v>
      </c>
      <c r="G3622" s="4">
        <v>0.55486875286469139</v>
      </c>
      <c r="H3622" s="4">
        <v>-0.56148539081482252</v>
      </c>
      <c r="I3622" s="4">
        <v>0.75512368680375119</v>
      </c>
    </row>
    <row r="3623" spans="1:9" x14ac:dyDescent="0.25">
      <c r="A3623" t="s">
        <v>3829</v>
      </c>
      <c r="B3623" s="3">
        <v>43.772899627685547</v>
      </c>
      <c r="C3623" s="3">
        <v>15.590000152587891</v>
      </c>
      <c r="D3623" s="4">
        <v>1.196261767960349E-2</v>
      </c>
      <c r="E3623" s="4">
        <v>-3.7654356890343688E-2</v>
      </c>
      <c r="F3623" s="2">
        <v>2</v>
      </c>
      <c r="G3623" s="4">
        <v>0.54375670191941028</v>
      </c>
      <c r="H3623" s="4">
        <v>-0.56340984477288925</v>
      </c>
      <c r="I3623" s="4">
        <v>0.74742119604239998</v>
      </c>
    </row>
    <row r="3624" spans="1:9" x14ac:dyDescent="0.25">
      <c r="A3624" t="s">
        <v>3830</v>
      </c>
      <c r="B3624" s="3">
        <v>43.255451202392578</v>
      </c>
      <c r="C3624" s="3">
        <v>16.20000076293945</v>
      </c>
      <c r="D3624" s="4">
        <v>5.0948981171063954E-3</v>
      </c>
      <c r="E3624" s="4">
        <v>3.9794662533343413E-2</v>
      </c>
      <c r="F3624" s="2">
        <v>3</v>
      </c>
      <c r="G3624" s="4">
        <v>0.50695553545984473</v>
      </c>
      <c r="H3624" s="4">
        <v>-0.56857086655216837</v>
      </c>
      <c r="I3624" s="4">
        <v>0.7267645716490776</v>
      </c>
    </row>
    <row r="3625" spans="1:9" x14ac:dyDescent="0.25">
      <c r="A3625" t="s">
        <v>3831</v>
      </c>
      <c r="B3625" s="3">
        <v>43.036186218261719</v>
      </c>
      <c r="C3625" s="3">
        <v>15.579999923706049</v>
      </c>
      <c r="D3625" s="4">
        <v>8.1561437567789774E-4</v>
      </c>
      <c r="E3625" s="4">
        <v>-3.4696374666627561E-2</v>
      </c>
      <c r="F3625" s="2">
        <v>2</v>
      </c>
      <c r="G3625" s="4">
        <v>0.49704053364210948</v>
      </c>
      <c r="H3625" s="4">
        <v>-0.57075781176877027</v>
      </c>
      <c r="I3625" s="4">
        <v>0.71801147820361111</v>
      </c>
    </row>
    <row r="3626" spans="1:9" x14ac:dyDescent="0.25">
      <c r="A3626" t="s">
        <v>3832</v>
      </c>
      <c r="B3626" s="3">
        <v>43.001113891601563</v>
      </c>
      <c r="C3626" s="3">
        <v>16.139999389648441</v>
      </c>
      <c r="D3626" s="4">
        <v>5.9500389485489524E-3</v>
      </c>
      <c r="E3626" s="4">
        <v>-2.0631077793206831E-2</v>
      </c>
      <c r="F3626" s="2">
        <v>3</v>
      </c>
      <c r="G3626" s="4">
        <v>0.54217022409485516</v>
      </c>
      <c r="H3626" s="4">
        <v>-0.57110762255743119</v>
      </c>
      <c r="I3626" s="4">
        <v>0.71661138528032398</v>
      </c>
    </row>
    <row r="3627" spans="1:9" x14ac:dyDescent="0.25">
      <c r="A3627" t="s">
        <v>3833</v>
      </c>
      <c r="B3627" s="3">
        <v>42.746768951416023</v>
      </c>
      <c r="C3627" s="3">
        <v>16.479999542236332</v>
      </c>
      <c r="D3627" s="4">
        <v>2.2618804849863232E-3</v>
      </c>
      <c r="E3627" s="4">
        <v>-8.4236636538899123E-3</v>
      </c>
      <c r="F3627" s="2">
        <v>3</v>
      </c>
      <c r="G3627" s="4">
        <v>0.55890792784829335</v>
      </c>
      <c r="H3627" s="4">
        <v>-0.57364445465814495</v>
      </c>
      <c r="I3627" s="4">
        <v>0.70645789434491291</v>
      </c>
    </row>
    <row r="3628" spans="1:9" x14ac:dyDescent="0.25">
      <c r="A3628" t="s">
        <v>3834</v>
      </c>
      <c r="B3628" s="3">
        <v>42.650299072265618</v>
      </c>
      <c r="C3628" s="3">
        <v>16.620000839233398</v>
      </c>
      <c r="D3628" s="4">
        <v>-2.461432384484485E-3</v>
      </c>
      <c r="E3628" s="4">
        <v>2.4029655452678659E-2</v>
      </c>
      <c r="F3628" s="2">
        <v>3</v>
      </c>
      <c r="G3628" s="4">
        <v>0.51442073256627929</v>
      </c>
      <c r="H3628" s="4">
        <v>-0.57460664358945279</v>
      </c>
      <c r="I3628" s="4">
        <v>0.70260680124756592</v>
      </c>
    </row>
    <row r="3629" spans="1:9" x14ac:dyDescent="0.25">
      <c r="A3629" t="s">
        <v>3835</v>
      </c>
      <c r="B3629" s="3">
        <v>42.755538940429688</v>
      </c>
      <c r="C3629" s="3">
        <v>16.229999542236332</v>
      </c>
      <c r="D3629" s="4">
        <v>2.8799413596480861E-3</v>
      </c>
      <c r="E3629" s="4">
        <v>-4.6416033741467078E-2</v>
      </c>
      <c r="F3629" s="2">
        <v>3</v>
      </c>
      <c r="G3629" s="4">
        <v>0.5144031075771176</v>
      </c>
      <c r="H3629" s="4">
        <v>-0.57355698293711699</v>
      </c>
      <c r="I3629" s="4">
        <v>0.706807993717399</v>
      </c>
    </row>
    <row r="3630" spans="1:9" x14ac:dyDescent="0.25">
      <c r="A3630" t="s">
        <v>3836</v>
      </c>
      <c r="B3630" s="3">
        <v>42.632759094238281</v>
      </c>
      <c r="C3630" s="3">
        <v>17.020000457763668</v>
      </c>
      <c r="D3630" s="4">
        <v>9.343537383632583E-3</v>
      </c>
      <c r="E3630" s="4">
        <v>-2.5758378550526321E-2</v>
      </c>
      <c r="F3630" s="2">
        <v>3</v>
      </c>
      <c r="G3630" s="4">
        <v>0.53810641896227596</v>
      </c>
      <c r="H3630" s="4">
        <v>-0.57478158703150883</v>
      </c>
      <c r="I3630" s="4">
        <v>0.70190660250259373</v>
      </c>
    </row>
    <row r="3631" spans="1:9" x14ac:dyDescent="0.25">
      <c r="A3631" t="s">
        <v>3837</v>
      </c>
      <c r="B3631" s="3">
        <v>42.238105773925781</v>
      </c>
      <c r="C3631" s="3">
        <v>17.469999313354489</v>
      </c>
      <c r="D3631" s="4">
        <v>0</v>
      </c>
      <c r="E3631" s="4">
        <v>-6.8221056391374324E-3</v>
      </c>
      <c r="F3631" s="2">
        <v>3</v>
      </c>
      <c r="G3631" s="4">
        <v>0.57289746928578866</v>
      </c>
      <c r="H3631" s="4">
        <v>-0.5787178525254939</v>
      </c>
      <c r="I3631" s="4">
        <v>0.68615197845739129</v>
      </c>
    </row>
    <row r="3632" spans="1:9" x14ac:dyDescent="0.25">
      <c r="A3632" t="s">
        <v>3838</v>
      </c>
      <c r="B3632" s="3">
        <v>42.238105773925781</v>
      </c>
      <c r="C3632" s="3">
        <v>17.590000152587891</v>
      </c>
      <c r="D3632" s="4">
        <v>-4.7529316846292016E-3</v>
      </c>
      <c r="E3632" s="4">
        <v>2.6853532653687621E-2</v>
      </c>
      <c r="F3632" s="2">
        <v>3</v>
      </c>
      <c r="G3632" s="4">
        <v>0.59624166646844223</v>
      </c>
      <c r="H3632" s="4">
        <v>-0.5787178525254939</v>
      </c>
      <c r="I3632" s="4">
        <v>0.68615197845739129</v>
      </c>
    </row>
    <row r="3633" spans="1:9" x14ac:dyDescent="0.25">
      <c r="A3633" t="s">
        <v>3839</v>
      </c>
      <c r="B3633" s="3">
        <v>42.4398193359375</v>
      </c>
      <c r="C3633" s="3">
        <v>17.129999160766602</v>
      </c>
      <c r="D3633" s="4">
        <v>3.3178356709089312E-3</v>
      </c>
      <c r="E3633" s="4">
        <v>-2.615127844405463E-2</v>
      </c>
      <c r="F3633" s="2">
        <v>3</v>
      </c>
      <c r="G3633" s="4">
        <v>0.61773712112041368</v>
      </c>
      <c r="H3633" s="4">
        <v>-0.57670596489412462</v>
      </c>
      <c r="I3633" s="4">
        <v>0.69420441630789975</v>
      </c>
    </row>
    <row r="3634" spans="1:9" x14ac:dyDescent="0.25">
      <c r="A3634" t="s">
        <v>3840</v>
      </c>
      <c r="B3634" s="3">
        <v>42.299476623535163</v>
      </c>
      <c r="C3634" s="3">
        <v>17.590000152587891</v>
      </c>
      <c r="D3634" s="4">
        <v>4.791550603696626E-3</v>
      </c>
      <c r="E3634" s="4">
        <v>-1.012944853904829E-2</v>
      </c>
      <c r="F3634" s="2">
        <v>3</v>
      </c>
      <c r="G3634" s="4">
        <v>0.57262760562461423</v>
      </c>
      <c r="H3634" s="4">
        <v>-0.57810574071692566</v>
      </c>
      <c r="I3634" s="4">
        <v>0.68860191264815085</v>
      </c>
    </row>
    <row r="3635" spans="1:9" x14ac:dyDescent="0.25">
      <c r="A3635" t="s">
        <v>3841</v>
      </c>
      <c r="B3635" s="3">
        <v>42.097763061523438</v>
      </c>
      <c r="C3635" s="3">
        <v>17.770000457763668</v>
      </c>
      <c r="D3635" s="4">
        <v>1.042344626836389E-3</v>
      </c>
      <c r="E3635" s="4">
        <v>-3.4239085534118252E-2</v>
      </c>
      <c r="F3635" s="2">
        <v>3</v>
      </c>
      <c r="G3635" s="4">
        <v>0.53572830114740477</v>
      </c>
      <c r="H3635" s="4">
        <v>-0.58011762834829494</v>
      </c>
      <c r="I3635" s="4">
        <v>0.68054947479764216</v>
      </c>
    </row>
    <row r="3636" spans="1:9" x14ac:dyDescent="0.25">
      <c r="A3636" t="s">
        <v>3842</v>
      </c>
      <c r="B3636" s="3">
        <v>42.053928375244141</v>
      </c>
      <c r="C3636" s="3">
        <v>18.39999961853027</v>
      </c>
      <c r="D3636" s="4">
        <v>-1.4576625697287899E-3</v>
      </c>
      <c r="E3636" s="4">
        <v>4.843307227471394E-2</v>
      </c>
      <c r="F3636" s="2">
        <v>3</v>
      </c>
      <c r="G3636" s="4">
        <v>0.58145757761747174</v>
      </c>
      <c r="H3636" s="4">
        <v>-0.58055483476253267</v>
      </c>
      <c r="I3636" s="4">
        <v>0.67879958706852617</v>
      </c>
    </row>
    <row r="3637" spans="1:9" x14ac:dyDescent="0.25">
      <c r="A3637" t="s">
        <v>3843</v>
      </c>
      <c r="B3637" s="3">
        <v>42.115318298339837</v>
      </c>
      <c r="C3637" s="3">
        <v>17.54999923706055</v>
      </c>
      <c r="D3637" s="4">
        <v>-4.7669919812741712E-3</v>
      </c>
      <c r="E3637" s="4">
        <v>7.3394423705998246E-2</v>
      </c>
      <c r="F3637" s="2">
        <v>3</v>
      </c>
      <c r="G3637" s="4">
        <v>0.59107641896051288</v>
      </c>
      <c r="H3637" s="4">
        <v>-0.5799425327153368</v>
      </c>
      <c r="I3637" s="4">
        <v>0.6812502826759288</v>
      </c>
    </row>
    <row r="3638" spans="1:9" x14ac:dyDescent="0.25">
      <c r="A3638" t="s">
        <v>3844</v>
      </c>
      <c r="B3638" s="3">
        <v>42.317043304443359</v>
      </c>
      <c r="C3638" s="3">
        <v>16.35000038146973</v>
      </c>
      <c r="D3638" s="4">
        <v>6.8869060650520453E-3</v>
      </c>
      <c r="E3638" s="4">
        <v>-3.08239734377691E-2</v>
      </c>
      <c r="F3638" s="2">
        <v>3</v>
      </c>
      <c r="G3638" s="4">
        <v>0.56920711758834153</v>
      </c>
      <c r="H3638" s="4">
        <v>-0.57793053094079094</v>
      </c>
      <c r="I3638" s="4">
        <v>0.68930317737642333</v>
      </c>
    </row>
    <row r="3639" spans="1:9" x14ac:dyDescent="0.25">
      <c r="A3639" t="s">
        <v>3845</v>
      </c>
      <c r="B3639" s="3">
        <v>42.027603149414063</v>
      </c>
      <c r="C3639" s="3">
        <v>16.870000839233398</v>
      </c>
      <c r="D3639" s="4">
        <v>9.0543278906984881E-3</v>
      </c>
      <c r="E3639" s="4">
        <v>-5.8926622373166593E-3</v>
      </c>
      <c r="F3639" s="2">
        <v>3</v>
      </c>
      <c r="G3639" s="4">
        <v>0.65033770233885191</v>
      </c>
      <c r="H3639" s="4">
        <v>-0.58081740211651889</v>
      </c>
      <c r="I3639" s="4">
        <v>0.67774867981775344</v>
      </c>
    </row>
    <row r="3640" spans="1:9" x14ac:dyDescent="0.25">
      <c r="A3640" t="s">
        <v>3846</v>
      </c>
      <c r="B3640" s="3">
        <v>41.650485992431641</v>
      </c>
      <c r="C3640" s="3">
        <v>16.969999313354489</v>
      </c>
      <c r="D3640" s="4">
        <v>-6.0484124248761928E-3</v>
      </c>
      <c r="E3640" s="4">
        <v>2.105887222910852E-2</v>
      </c>
      <c r="F3640" s="2">
        <v>3</v>
      </c>
      <c r="G3640" s="4">
        <v>0.61063517745210327</v>
      </c>
      <c r="H3640" s="4">
        <v>-0.58457876221617355</v>
      </c>
      <c r="I3640" s="4">
        <v>0.66269410223419434</v>
      </c>
    </row>
    <row r="3641" spans="1:9" x14ac:dyDescent="0.25">
      <c r="A3641" t="s">
        <v>3847</v>
      </c>
      <c r="B3641" s="3">
        <v>41.903938293457031</v>
      </c>
      <c r="C3641" s="3">
        <v>16.620000839233398</v>
      </c>
      <c r="D3641" s="4">
        <v>3.3561920482800818E-3</v>
      </c>
      <c r="E3641" s="4">
        <v>-1.7149557113869011E-2</v>
      </c>
      <c r="F3641" s="2">
        <v>3</v>
      </c>
      <c r="G3641" s="4">
        <v>0.61934528710229175</v>
      </c>
      <c r="H3641" s="4">
        <v>-0.58205083328323715</v>
      </c>
      <c r="I3641" s="4">
        <v>0.67281195887070955</v>
      </c>
    </row>
    <row r="3642" spans="1:9" x14ac:dyDescent="0.25">
      <c r="A3642" t="s">
        <v>3848</v>
      </c>
      <c r="B3642" s="3">
        <v>41.763771057128913</v>
      </c>
      <c r="C3642" s="3">
        <v>16.909999847412109</v>
      </c>
      <c r="D3642" s="4">
        <v>2.734775668986833E-3</v>
      </c>
      <c r="E3642" s="4">
        <v>-4.4092745228798247E-2</v>
      </c>
      <c r="F3642" s="2">
        <v>3</v>
      </c>
      <c r="G3642" s="4">
        <v>0.63428808051809393</v>
      </c>
      <c r="H3642" s="4">
        <v>-0.58344885891066323</v>
      </c>
      <c r="I3642" s="4">
        <v>0.66721646024407666</v>
      </c>
    </row>
    <row r="3643" spans="1:9" x14ac:dyDescent="0.25">
      <c r="A3643" t="s">
        <v>3849</v>
      </c>
      <c r="B3643" s="3">
        <v>41.649868011474609</v>
      </c>
      <c r="C3643" s="3">
        <v>17.690000534057621</v>
      </c>
      <c r="D3643" s="4">
        <v>6.3506032566151838E-3</v>
      </c>
      <c r="E3643" s="4">
        <v>-1.7222192552354579E-2</v>
      </c>
      <c r="F3643" s="2">
        <v>3</v>
      </c>
      <c r="G3643" s="4">
        <v>0.69154076471665449</v>
      </c>
      <c r="H3643" s="4">
        <v>-0.58458492594771183</v>
      </c>
      <c r="I3643" s="4">
        <v>0.66266943233495867</v>
      </c>
    </row>
    <row r="3644" spans="1:9" x14ac:dyDescent="0.25">
      <c r="A3644" t="s">
        <v>3850</v>
      </c>
      <c r="B3644" s="3">
        <v>41.387035369873047</v>
      </c>
      <c r="C3644" s="3">
        <v>18</v>
      </c>
      <c r="D3644" s="4">
        <v>-2.5342633508285139E-3</v>
      </c>
      <c r="E3644" s="4">
        <v>2.3890789426431521E-2</v>
      </c>
      <c r="F3644" s="2">
        <v>3</v>
      </c>
      <c r="G3644" s="4">
        <v>0.65279363279091362</v>
      </c>
      <c r="H3644" s="4">
        <v>-0.58720641423776332</v>
      </c>
      <c r="I3644" s="4">
        <v>0.65217711099337916</v>
      </c>
    </row>
    <row r="3645" spans="1:9" x14ac:dyDescent="0.25">
      <c r="A3645" t="s">
        <v>3851</v>
      </c>
      <c r="B3645" s="3">
        <v>41.4921875</v>
      </c>
      <c r="C3645" s="3">
        <v>17.579999923706051</v>
      </c>
      <c r="D3645" s="4">
        <v>2.1150148768311891E-4</v>
      </c>
      <c r="E3645" s="4">
        <v>-2.6578048528822621E-2</v>
      </c>
      <c r="F3645" s="2">
        <v>3</v>
      </c>
      <c r="G3645" s="4">
        <v>0.66103790435094933</v>
      </c>
      <c r="H3645" s="4">
        <v>-0.58615762868311494</v>
      </c>
      <c r="I3645" s="4">
        <v>0.65637480094665412</v>
      </c>
    </row>
    <row r="3646" spans="1:9" x14ac:dyDescent="0.25">
      <c r="A3646" t="s">
        <v>3852</v>
      </c>
      <c r="B3646" s="3">
        <v>41.483413696289063</v>
      </c>
      <c r="C3646" s="3">
        <v>18.059999465942379</v>
      </c>
      <c r="D3646" s="4">
        <v>3.8159233082399879E-3</v>
      </c>
      <c r="E3646" s="4">
        <v>-2.7463663826768011E-2</v>
      </c>
      <c r="F3646" s="2">
        <v>3</v>
      </c>
      <c r="G3646" s="4">
        <v>0.71574450199463113</v>
      </c>
      <c r="H3646" s="4">
        <v>-0.58624513845186854</v>
      </c>
      <c r="I3646" s="4">
        <v>0.65602454929083942</v>
      </c>
    </row>
    <row r="3647" spans="1:9" x14ac:dyDescent="0.25">
      <c r="A3647" t="s">
        <v>3853</v>
      </c>
      <c r="B3647" s="3">
        <v>41.325717926025391</v>
      </c>
      <c r="C3647" s="3">
        <v>18.569999694824219</v>
      </c>
      <c r="D3647" s="4">
        <v>8.121334630309951E-3</v>
      </c>
      <c r="E3647" s="4">
        <v>3.6272299986769951E-2</v>
      </c>
      <c r="F3647" s="2">
        <v>3</v>
      </c>
      <c r="G3647" s="4">
        <v>0.73548865886895065</v>
      </c>
      <c r="H3647" s="4">
        <v>-0.58781799337817386</v>
      </c>
      <c r="I3647" s="4">
        <v>0.64972930876922019</v>
      </c>
    </row>
    <row r="3648" spans="1:9" x14ac:dyDescent="0.25">
      <c r="A3648" t="s">
        <v>3854</v>
      </c>
      <c r="B3648" s="3">
        <v>40.992801666259773</v>
      </c>
      <c r="C3648" s="3">
        <v>17.920000076293949</v>
      </c>
      <c r="D3648" s="4">
        <v>5.5881830006643263E-3</v>
      </c>
      <c r="E3648" s="4">
        <v>7.3074285596654853E-3</v>
      </c>
      <c r="F3648" s="2">
        <v>3</v>
      </c>
      <c r="G3648" s="4">
        <v>0.82784813916049571</v>
      </c>
      <c r="H3648" s="4">
        <v>-0.59113849448193834</v>
      </c>
      <c r="I3648" s="4">
        <v>0.63643923811432423</v>
      </c>
    </row>
    <row r="3649" spans="1:9" x14ac:dyDescent="0.25">
      <c r="A3649" t="s">
        <v>3855</v>
      </c>
      <c r="B3649" s="3">
        <v>40.764999389648438</v>
      </c>
      <c r="C3649" s="3">
        <v>17.79000091552734</v>
      </c>
      <c r="D3649" s="4">
        <v>1.9374372048699411E-3</v>
      </c>
      <c r="E3649" s="4">
        <v>2.1240002159179872E-2</v>
      </c>
      <c r="F3649" s="2">
        <v>3</v>
      </c>
      <c r="G3649" s="4">
        <v>0.77898652388117484</v>
      </c>
      <c r="H3649" s="4">
        <v>-0.59341059050831002</v>
      </c>
      <c r="I3649" s="4">
        <v>0.6273453345794171</v>
      </c>
    </row>
    <row r="3650" spans="1:9" x14ac:dyDescent="0.25">
      <c r="A3650" t="s">
        <v>3856</v>
      </c>
      <c r="B3650" s="3">
        <v>40.686172485351563</v>
      </c>
      <c r="C3650" s="3">
        <v>17.420000076293949</v>
      </c>
      <c r="D3650" s="4">
        <v>1.508189456949771E-2</v>
      </c>
      <c r="E3650" s="4">
        <v>-6.9444406236337408E-2</v>
      </c>
      <c r="F3650" s="2">
        <v>3</v>
      </c>
      <c r="G3650" s="4">
        <v>0.76148183564694683</v>
      </c>
      <c r="H3650" s="4">
        <v>-0.59419680870897218</v>
      </c>
      <c r="I3650" s="4">
        <v>0.62419855187691486</v>
      </c>
    </row>
    <row r="3651" spans="1:9" x14ac:dyDescent="0.25">
      <c r="A3651" t="s">
        <v>3857</v>
      </c>
      <c r="B3651" s="3">
        <v>40.0816650390625</v>
      </c>
      <c r="C3651" s="3">
        <v>18.719999313354489</v>
      </c>
      <c r="D3651" s="4">
        <v>3.2896910409869751E-3</v>
      </c>
      <c r="E3651" s="4">
        <v>-5.8417743386752763E-3</v>
      </c>
      <c r="F3651" s="2">
        <v>3</v>
      </c>
      <c r="G3651" s="4">
        <v>0.68324420227603588</v>
      </c>
      <c r="H3651" s="4">
        <v>-0.60022615568063964</v>
      </c>
      <c r="I3651" s="4">
        <v>0.60006651735793914</v>
      </c>
    </row>
    <row r="3652" spans="1:9" x14ac:dyDescent="0.25">
      <c r="A3652" t="s">
        <v>3858</v>
      </c>
      <c r="B3652" s="3">
        <v>39.950241088867188</v>
      </c>
      <c r="C3652" s="3">
        <v>18.829999923706051</v>
      </c>
      <c r="D3652" s="4">
        <v>1.097671756283392E-3</v>
      </c>
      <c r="E3652" s="4">
        <v>-1.206713266951065E-2</v>
      </c>
      <c r="F3652" s="2">
        <v>3</v>
      </c>
      <c r="G3652" s="4">
        <v>0.72247315234128173</v>
      </c>
      <c r="H3652" s="4">
        <v>-0.60153697592111643</v>
      </c>
      <c r="I3652" s="4">
        <v>0.59482005212049205</v>
      </c>
    </row>
    <row r="3653" spans="1:9" x14ac:dyDescent="0.25">
      <c r="A3653" t="s">
        <v>3859</v>
      </c>
      <c r="B3653" s="3">
        <v>39.906436920166023</v>
      </c>
      <c r="C3653" s="3">
        <v>19.059999465942379</v>
      </c>
      <c r="D3653" s="4">
        <v>3.083398759391454E-3</v>
      </c>
      <c r="E3653" s="4">
        <v>-1.0384255480928689E-2</v>
      </c>
      <c r="F3653" s="2">
        <v>3</v>
      </c>
      <c r="G3653" s="4">
        <v>0.71929222813732197</v>
      </c>
      <c r="H3653" s="4">
        <v>-0.60197387795354984</v>
      </c>
      <c r="I3653" s="4">
        <v>0.59307138265800496</v>
      </c>
    </row>
    <row r="3654" spans="1:9" x14ac:dyDescent="0.25">
      <c r="A3654" t="s">
        <v>3860</v>
      </c>
      <c r="B3654" s="3">
        <v>39.783767700195313</v>
      </c>
      <c r="C3654" s="3">
        <v>19.260000228881839</v>
      </c>
      <c r="D3654" s="4">
        <v>1.4521787642652439E-2</v>
      </c>
      <c r="E3654" s="4">
        <v>-1.230768057016229E-2</v>
      </c>
      <c r="F3654" s="2">
        <v>3</v>
      </c>
      <c r="G3654" s="4">
        <v>0.6585962897269404</v>
      </c>
      <c r="H3654" s="4">
        <v>-0.60319737866390088</v>
      </c>
      <c r="I3654" s="4">
        <v>0.5881744076597295</v>
      </c>
    </row>
    <row r="3655" spans="1:9" x14ac:dyDescent="0.25">
      <c r="A3655" t="s">
        <v>3861</v>
      </c>
      <c r="B3655" s="3">
        <v>39.214305877685547</v>
      </c>
      <c r="C3655" s="3">
        <v>19.5</v>
      </c>
      <c r="D3655" s="4">
        <v>3.587408397636382E-3</v>
      </c>
      <c r="E3655" s="4">
        <v>-2.9850764680724558E-2</v>
      </c>
      <c r="F3655" s="2">
        <v>3</v>
      </c>
      <c r="G3655" s="4">
        <v>0.61955972462209186</v>
      </c>
      <c r="H3655" s="4">
        <v>-0.6088771811809861</v>
      </c>
      <c r="I3655" s="4">
        <v>0.56544140008074062</v>
      </c>
    </row>
    <row r="3656" spans="1:9" x14ac:dyDescent="0.25">
      <c r="A3656" t="s">
        <v>3862</v>
      </c>
      <c r="B3656" s="3">
        <v>39.074131011962891</v>
      </c>
      <c r="C3656" s="3">
        <v>20.10000038146973</v>
      </c>
      <c r="D3656" s="4">
        <v>-2.245896919089718E-4</v>
      </c>
      <c r="E3656" s="4">
        <v>-8.3867820648634295E-3</v>
      </c>
      <c r="F3656" s="2">
        <v>4</v>
      </c>
      <c r="G3656" s="4">
        <v>0.56861417589803609</v>
      </c>
      <c r="H3656" s="4">
        <v>-0.61027528290386335</v>
      </c>
      <c r="I3656" s="4">
        <v>0.5598455968874505</v>
      </c>
    </row>
    <row r="3657" spans="1:9" x14ac:dyDescent="0.25">
      <c r="A3657" t="s">
        <v>3863</v>
      </c>
      <c r="B3657" s="3">
        <v>39.082908630371087</v>
      </c>
      <c r="C3657" s="3">
        <v>20.270000457763668</v>
      </c>
      <c r="D3657" s="4">
        <v>1.019049698096963E-2</v>
      </c>
      <c r="E3657" s="4">
        <v>-5.1474044841880673E-2</v>
      </c>
      <c r="F3657" s="2">
        <v>4</v>
      </c>
      <c r="G3657" s="4">
        <v>0.55860836620827348</v>
      </c>
      <c r="H3657" s="4">
        <v>-0.61018773508738422</v>
      </c>
      <c r="I3657" s="4">
        <v>0.56019600082659382</v>
      </c>
    </row>
    <row r="3658" spans="1:9" x14ac:dyDescent="0.25">
      <c r="A3658" t="s">
        <v>3864</v>
      </c>
      <c r="B3658" s="3">
        <v>38.688652038574219</v>
      </c>
      <c r="C3658" s="3">
        <v>21.370000839233398</v>
      </c>
      <c r="D3658" s="4">
        <v>-1.2963830207166739E-2</v>
      </c>
      <c r="E3658" s="4">
        <v>7.1715158820248481E-2</v>
      </c>
      <c r="F3658" s="2">
        <v>4</v>
      </c>
      <c r="G3658" s="4">
        <v>0.59383530407183982</v>
      </c>
      <c r="H3658" s="4">
        <v>-0.61412004361791261</v>
      </c>
      <c r="I3658" s="4">
        <v>0.54445721424756721</v>
      </c>
    </row>
    <row r="3659" spans="1:9" x14ac:dyDescent="0.25">
      <c r="A3659" t="s">
        <v>3865</v>
      </c>
      <c r="B3659" s="3">
        <v>39.196792602539063</v>
      </c>
      <c r="C3659" s="3">
        <v>19.940000534057621</v>
      </c>
      <c r="D3659" s="4">
        <v>-2.0075033948068199E-3</v>
      </c>
      <c r="E3659" s="4">
        <v>-3.9960000937477869E-3</v>
      </c>
      <c r="F3659" s="2">
        <v>4</v>
      </c>
      <c r="G3659" s="4">
        <v>0.5582771574828842</v>
      </c>
      <c r="H3659" s="4">
        <v>-0.60905185828896335</v>
      </c>
      <c r="I3659" s="4">
        <v>0.56474226731906874</v>
      </c>
    </row>
    <row r="3660" spans="1:9" x14ac:dyDescent="0.25">
      <c r="A3660" t="s">
        <v>3866</v>
      </c>
      <c r="B3660" s="3">
        <v>39.275638580322273</v>
      </c>
      <c r="C3660" s="3">
        <v>20.020000457763668</v>
      </c>
      <c r="D3660" s="4">
        <v>-4.4599919595877951E-4</v>
      </c>
      <c r="E3660" s="4">
        <v>-2.956852776625429E-2</v>
      </c>
      <c r="F3660" s="2">
        <v>4</v>
      </c>
      <c r="G3660" s="4">
        <v>0.56575054834641403</v>
      </c>
      <c r="H3660" s="4">
        <v>-0.60826544984967346</v>
      </c>
      <c r="I3660" s="4">
        <v>0.56788981143821404</v>
      </c>
    </row>
    <row r="3661" spans="1:9" x14ac:dyDescent="0.25">
      <c r="A3661" t="s">
        <v>3867</v>
      </c>
      <c r="B3661" s="3">
        <v>39.293163299560547</v>
      </c>
      <c r="C3661" s="3">
        <v>20.629999160766602</v>
      </c>
      <c r="D3661" s="4">
        <v>6.2823363448794023E-3</v>
      </c>
      <c r="E3661" s="4">
        <v>-5.0184170674338217E-2</v>
      </c>
      <c r="F3661" s="2">
        <v>4</v>
      </c>
      <c r="G3661" s="4">
        <v>0.5423419940394929</v>
      </c>
      <c r="H3661" s="4">
        <v>-0.60809065859851963</v>
      </c>
      <c r="I3661" s="4">
        <v>0.56858940104987177</v>
      </c>
    </row>
    <row r="3662" spans="1:9" x14ac:dyDescent="0.25">
      <c r="A3662" t="s">
        <v>3868</v>
      </c>
      <c r="B3662" s="3">
        <v>39.0478515625</v>
      </c>
      <c r="C3662" s="3">
        <v>21.719999313354489</v>
      </c>
      <c r="D3662" s="4">
        <v>5.6407745395699038E-3</v>
      </c>
      <c r="E3662" s="4">
        <v>-2.382025557957335E-2</v>
      </c>
      <c r="F3662" s="2">
        <v>4</v>
      </c>
      <c r="G3662" s="4">
        <v>0.53376205378257247</v>
      </c>
      <c r="H3662" s="4">
        <v>-0.61053739368514282</v>
      </c>
      <c r="I3662" s="4">
        <v>0.55879651703662114</v>
      </c>
    </row>
    <row r="3663" spans="1:9" x14ac:dyDescent="0.25">
      <c r="A3663" t="s">
        <v>3869</v>
      </c>
      <c r="B3663" s="3">
        <v>38.828826904296882</v>
      </c>
      <c r="C3663" s="3">
        <v>22.25</v>
      </c>
      <c r="D3663" s="4">
        <v>1.279724739878985E-2</v>
      </c>
      <c r="E3663" s="4">
        <v>-2.1117446190194841E-2</v>
      </c>
      <c r="F3663" s="2">
        <v>4</v>
      </c>
      <c r="G3663" s="4">
        <v>0.46451364269989792</v>
      </c>
      <c r="H3663" s="4">
        <v>-0.61272194189503548</v>
      </c>
      <c r="I3663" s="4">
        <v>0.55005301744085733</v>
      </c>
    </row>
    <row r="3664" spans="1:9" x14ac:dyDescent="0.25">
      <c r="A3664" t="s">
        <v>3870</v>
      </c>
      <c r="B3664" s="3">
        <v>38.338203430175781</v>
      </c>
      <c r="C3664" s="3">
        <v>22.729999542236332</v>
      </c>
      <c r="D3664" s="4">
        <v>2.0609285046253589E-3</v>
      </c>
      <c r="E3664" s="4">
        <v>-5.1335542121678679E-2</v>
      </c>
      <c r="F3664" s="2">
        <v>4</v>
      </c>
      <c r="G3664" s="4">
        <v>0.43938612193361898</v>
      </c>
      <c r="H3664" s="4">
        <v>-0.61761541206828197</v>
      </c>
      <c r="I3664" s="4">
        <v>0.5304672494143563</v>
      </c>
    </row>
    <row r="3665" spans="1:9" x14ac:dyDescent="0.25">
      <c r="A3665" t="s">
        <v>3871</v>
      </c>
      <c r="B3665" s="3">
        <v>38.259353637695313</v>
      </c>
      <c r="C3665" s="3">
        <v>23.95999908447266</v>
      </c>
      <c r="D3665" s="4">
        <v>1.51092419590011E-2</v>
      </c>
      <c r="E3665" s="4">
        <v>-5.6692935263159661E-2</v>
      </c>
      <c r="F3665" s="2">
        <v>4</v>
      </c>
      <c r="G3665" s="4">
        <v>0.45402465030672801</v>
      </c>
      <c r="H3665" s="4">
        <v>-0.6184018585552975</v>
      </c>
      <c r="I3665" s="4">
        <v>0.5273195530118826</v>
      </c>
    </row>
    <row r="3666" spans="1:9" x14ac:dyDescent="0.25">
      <c r="A3666" t="s">
        <v>3872</v>
      </c>
      <c r="B3666" s="3">
        <v>37.689888000488281</v>
      </c>
      <c r="C3666" s="3">
        <v>25.39999961853027</v>
      </c>
      <c r="D3666" s="4">
        <v>-2.0878007532485481E-3</v>
      </c>
      <c r="E3666" s="4">
        <v>-2.307693774883568E-2</v>
      </c>
      <c r="F3666" s="2">
        <v>5</v>
      </c>
      <c r="G3666" s="4">
        <v>0.42577273000470939</v>
      </c>
      <c r="H3666" s="4">
        <v>-0.62408169912010836</v>
      </c>
      <c r="I3666" s="4">
        <v>0.50458639314956488</v>
      </c>
    </row>
    <row r="3667" spans="1:9" x14ac:dyDescent="0.25">
      <c r="A3667" t="s">
        <v>3873</v>
      </c>
      <c r="B3667" s="3">
        <v>37.768741607666023</v>
      </c>
      <c r="C3667" s="3">
        <v>26</v>
      </c>
      <c r="D3667" s="4">
        <v>1.031153907458093E-2</v>
      </c>
      <c r="E3667" s="4">
        <v>-1.9238031855096201E-2</v>
      </c>
      <c r="F3667" s="2">
        <v>5</v>
      </c>
      <c r="G3667" s="4">
        <v>0.37614113493970841</v>
      </c>
      <c r="H3667" s="4">
        <v>-0.6232952145853673</v>
      </c>
      <c r="I3667" s="4">
        <v>0.50773424183536742</v>
      </c>
    </row>
    <row r="3668" spans="1:9" x14ac:dyDescent="0.25">
      <c r="A3668" t="s">
        <v>3874</v>
      </c>
      <c r="B3668" s="3">
        <v>37.383262634277337</v>
      </c>
      <c r="C3668" s="3">
        <v>26.510000228881839</v>
      </c>
      <c r="D3668" s="4">
        <v>-7.2123457513030287E-3</v>
      </c>
      <c r="E3668" s="4">
        <v>1.5319785874370769E-2</v>
      </c>
      <c r="F3668" s="2">
        <v>5</v>
      </c>
      <c r="G3668" s="4">
        <v>0.36774043715141519</v>
      </c>
      <c r="H3668" s="4">
        <v>-0.62713997529941656</v>
      </c>
      <c r="I3668" s="4">
        <v>0.49234585919548413</v>
      </c>
    </row>
    <row r="3669" spans="1:9" x14ac:dyDescent="0.25">
      <c r="A3669" t="s">
        <v>3875</v>
      </c>
      <c r="B3669" s="3">
        <v>37.654842376708977</v>
      </c>
      <c r="C3669" s="3">
        <v>26.110000610351559</v>
      </c>
      <c r="D3669" s="4">
        <v>8.4463975668949143E-3</v>
      </c>
      <c r="E3669" s="4">
        <v>1.1503330802635769E-3</v>
      </c>
      <c r="F3669" s="2">
        <v>5</v>
      </c>
      <c r="G3669" s="4">
        <v>0.41372971843465273</v>
      </c>
      <c r="H3669" s="4">
        <v>-0.62443124357469038</v>
      </c>
      <c r="I3669" s="4">
        <v>0.50318736620957805</v>
      </c>
    </row>
    <row r="3670" spans="1:9" x14ac:dyDescent="0.25">
      <c r="A3670" t="s">
        <v>3876</v>
      </c>
      <c r="B3670" s="3">
        <v>37.339458465576172</v>
      </c>
      <c r="C3670" s="3">
        <v>26.079999923706051</v>
      </c>
      <c r="D3670" s="4">
        <v>-2.89360406111514E-2</v>
      </c>
      <c r="E3670" s="4">
        <v>0.20740738255169869</v>
      </c>
      <c r="F3670" s="2">
        <v>5</v>
      </c>
      <c r="G3670" s="4">
        <v>0.43282358824832617</v>
      </c>
      <c r="H3670" s="4">
        <v>-0.62757687733184997</v>
      </c>
      <c r="I3670" s="4">
        <v>0.49059718973299699</v>
      </c>
    </row>
    <row r="3671" spans="1:9" x14ac:dyDescent="0.25">
      <c r="A3671" t="s">
        <v>3877</v>
      </c>
      <c r="B3671" s="3">
        <v>38.452110290527337</v>
      </c>
      <c r="C3671" s="3">
        <v>21.60000038146973</v>
      </c>
      <c r="D3671" s="4">
        <v>5.4984259644690336E-3</v>
      </c>
      <c r="E3671" s="4">
        <v>5.5866313682846336E-3</v>
      </c>
      <c r="F3671" s="2">
        <v>4</v>
      </c>
      <c r="G3671" s="4">
        <v>0.47749464151151377</v>
      </c>
      <c r="H3671" s="4">
        <v>-0.61647930698350784</v>
      </c>
      <c r="I3671" s="4">
        <v>0.5350144296068029</v>
      </c>
    </row>
    <row r="3672" spans="1:9" x14ac:dyDescent="0.25">
      <c r="A3672" t="s">
        <v>3878</v>
      </c>
      <c r="B3672" s="3">
        <v>38.241840362548828</v>
      </c>
      <c r="C3672" s="3">
        <v>21.479999542236332</v>
      </c>
      <c r="D3672" s="4">
        <v>9.0152285285798328E-3</v>
      </c>
      <c r="E3672" s="4">
        <v>-4.9136812875337783E-2</v>
      </c>
      <c r="F3672" s="2">
        <v>4</v>
      </c>
      <c r="G3672" s="4">
        <v>0.49239860470444419</v>
      </c>
      <c r="H3672" s="4">
        <v>-0.61857653566327464</v>
      </c>
      <c r="I3672" s="4">
        <v>0.52662042025021072</v>
      </c>
    </row>
    <row r="3673" spans="1:9" x14ac:dyDescent="0.25">
      <c r="A3673" t="s">
        <v>3879</v>
      </c>
      <c r="B3673" s="3">
        <v>37.900161743164063</v>
      </c>
      <c r="C3673" s="3">
        <v>22.590000152587891</v>
      </c>
      <c r="D3673" s="4">
        <v>1.0984032734745691E-2</v>
      </c>
      <c r="E3673" s="4">
        <v>-8.2453315087243406E-2</v>
      </c>
      <c r="F3673" s="2">
        <v>4</v>
      </c>
      <c r="G3673" s="4">
        <v>0.49687808269794531</v>
      </c>
      <c r="H3673" s="4">
        <v>-0.62198443239261603</v>
      </c>
      <c r="I3673" s="4">
        <v>0.5129805547894859</v>
      </c>
    </row>
    <row r="3674" spans="1:9" x14ac:dyDescent="0.25">
      <c r="A3674" t="s">
        <v>3880</v>
      </c>
      <c r="B3674" s="3">
        <v>37.488388061523438</v>
      </c>
      <c r="C3674" s="3">
        <v>24.620000839233398</v>
      </c>
      <c r="D3674" s="4">
        <v>-1.7451379002575759E-2</v>
      </c>
      <c r="E3674" s="4">
        <v>3.7505322973689248E-2</v>
      </c>
      <c r="F3674" s="2">
        <v>5</v>
      </c>
      <c r="G3674" s="4">
        <v>0.45458662935923527</v>
      </c>
      <c r="H3674" s="4">
        <v>-0.62609145607884709</v>
      </c>
      <c r="I3674" s="4">
        <v>0.49654248316545879</v>
      </c>
    </row>
    <row r="3675" spans="1:9" x14ac:dyDescent="0.25">
      <c r="A3675" t="s">
        <v>3881</v>
      </c>
      <c r="B3675" s="3">
        <v>38.154232025146477</v>
      </c>
      <c r="C3675" s="3">
        <v>23.729999542236332</v>
      </c>
      <c r="D3675" s="4">
        <v>-2.572682779053026E-2</v>
      </c>
      <c r="E3675" s="4">
        <v>2.5496982201815621E-2</v>
      </c>
      <c r="F3675" s="2">
        <v>4</v>
      </c>
      <c r="G3675" s="4">
        <v>0.44286255050140028</v>
      </c>
      <c r="H3675" s="4">
        <v>-0.61945033972814145</v>
      </c>
      <c r="I3675" s="4">
        <v>0.52312308132523655</v>
      </c>
    </row>
    <row r="3676" spans="1:9" x14ac:dyDescent="0.25">
      <c r="A3676" t="s">
        <v>3882</v>
      </c>
      <c r="B3676" s="3">
        <v>39.161739349365227</v>
      </c>
      <c r="C3676" s="3">
        <v>23.139999389648441</v>
      </c>
      <c r="D3676" s="4">
        <v>7.8915060278519356E-3</v>
      </c>
      <c r="E3676" s="4">
        <v>-5.7433804123447008E-2</v>
      </c>
      <c r="F3676" s="2">
        <v>4</v>
      </c>
      <c r="G3676" s="4">
        <v>0.53298900612851252</v>
      </c>
      <c r="H3676" s="4">
        <v>-0.60940147883899654</v>
      </c>
      <c r="I3676" s="4">
        <v>0.56334293581242467</v>
      </c>
    </row>
    <row r="3677" spans="1:9" x14ac:dyDescent="0.25">
      <c r="A3677" t="s">
        <v>3883</v>
      </c>
      <c r="B3677" s="3">
        <v>38.855113983154297</v>
      </c>
      <c r="C3677" s="3">
        <v>24.54999923706055</v>
      </c>
      <c r="D3677" s="4">
        <v>9.024757255746696E-4</v>
      </c>
      <c r="E3677" s="4">
        <v>-3.3844967159224471E-2</v>
      </c>
      <c r="F3677" s="2">
        <v>5</v>
      </c>
      <c r="G3677" s="4">
        <v>0.53195836671984686</v>
      </c>
      <c r="H3677" s="4">
        <v>-0.61245975501830474</v>
      </c>
      <c r="I3677" s="4">
        <v>0.55110240185834392</v>
      </c>
    </row>
    <row r="3678" spans="1:9" x14ac:dyDescent="0.25">
      <c r="A3678" t="s">
        <v>3884</v>
      </c>
      <c r="B3678" s="3">
        <v>38.820079803466797</v>
      </c>
      <c r="C3678" s="3">
        <v>25.409999847412109</v>
      </c>
      <c r="D3678" s="4">
        <v>3.3970623934258541E-3</v>
      </c>
      <c r="E3678" s="4">
        <v>-6.9571572892182409E-2</v>
      </c>
      <c r="F3678" s="2">
        <v>5</v>
      </c>
      <c r="G3678" s="4">
        <v>0.54169905856144007</v>
      </c>
      <c r="H3678" s="4">
        <v>-0.61280918532971018</v>
      </c>
      <c r="I3678" s="4">
        <v>0.54970383176834292</v>
      </c>
    </row>
    <row r="3679" spans="1:9" x14ac:dyDescent="0.25">
      <c r="A3679" t="s">
        <v>3885</v>
      </c>
      <c r="B3679" s="3">
        <v>38.688652038574219</v>
      </c>
      <c r="C3679" s="3">
        <v>27.309999465942379</v>
      </c>
      <c r="D3679" s="4">
        <v>-2.9237176681931602E-2</v>
      </c>
      <c r="E3679" s="4">
        <v>0.22631337694569689</v>
      </c>
      <c r="F3679" s="2">
        <v>5</v>
      </c>
      <c r="G3679" s="4">
        <v>0.54395923167385329</v>
      </c>
      <c r="H3679" s="4">
        <v>-0.61412004361791261</v>
      </c>
      <c r="I3679" s="4">
        <v>0.54445721424756721</v>
      </c>
    </row>
    <row r="3680" spans="1:9" x14ac:dyDescent="0.25">
      <c r="A3680" t="s">
        <v>3886</v>
      </c>
      <c r="B3680" s="3">
        <v>39.853866577148438</v>
      </c>
      <c r="C3680" s="3">
        <v>22.270000457763668</v>
      </c>
      <c r="D3680" s="4">
        <v>-9.3638422541568733E-3</v>
      </c>
      <c r="E3680" s="4">
        <v>0.1921841592043865</v>
      </c>
      <c r="F3680" s="2">
        <v>4</v>
      </c>
      <c r="G3680" s="4">
        <v>0.56918091984388774</v>
      </c>
      <c r="H3680" s="4">
        <v>-0.60249821365928569</v>
      </c>
      <c r="I3680" s="4">
        <v>0.5909727661063604</v>
      </c>
    </row>
    <row r="3681" spans="1:9" x14ac:dyDescent="0.25">
      <c r="A3681" t="s">
        <v>3887</v>
      </c>
      <c r="B3681" s="3">
        <v>40.230579376220703</v>
      </c>
      <c r="C3681" s="3">
        <v>18.680000305175781</v>
      </c>
      <c r="D3681" s="4">
        <v>-1.4381009941698549E-2</v>
      </c>
      <c r="E3681" s="4">
        <v>6.2571125497356439E-2</v>
      </c>
      <c r="F3681" s="2">
        <v>3</v>
      </c>
      <c r="G3681" s="4">
        <v>0.65143006977101603</v>
      </c>
      <c r="H3681" s="4">
        <v>-0.59874088661853886</v>
      </c>
      <c r="I3681" s="4">
        <v>0.60601120165708622</v>
      </c>
    </row>
    <row r="3682" spans="1:9" x14ac:dyDescent="0.25">
      <c r="A3682" t="s">
        <v>3888</v>
      </c>
      <c r="B3682" s="3">
        <v>40.817577362060547</v>
      </c>
      <c r="C3682" s="3">
        <v>17.579999923706051</v>
      </c>
      <c r="D3682" s="4">
        <v>1.613968678449362E-2</v>
      </c>
      <c r="E3682" s="4">
        <v>-1.842545653364358E-2</v>
      </c>
      <c r="F3682" s="2">
        <v>3</v>
      </c>
      <c r="G3682" s="4">
        <v>0.59237543814167948</v>
      </c>
      <c r="H3682" s="4">
        <v>-0.59288617870712312</v>
      </c>
      <c r="I3682" s="4">
        <v>0.62944425569771889</v>
      </c>
    </row>
    <row r="3683" spans="1:9" x14ac:dyDescent="0.25">
      <c r="A3683" t="s">
        <v>3889</v>
      </c>
      <c r="B3683" s="3">
        <v>40.169258117675781</v>
      </c>
      <c r="C3683" s="3">
        <v>17.909999847412109</v>
      </c>
      <c r="D3683" s="4">
        <v>-1.1640256136882691E-2</v>
      </c>
      <c r="E3683" s="4">
        <v>1.58820589888975E-2</v>
      </c>
      <c r="F3683" s="2">
        <v>3</v>
      </c>
      <c r="G3683" s="4">
        <v>0.58431609619704128</v>
      </c>
      <c r="H3683" s="4">
        <v>-0.59935250380667493</v>
      </c>
      <c r="I3683" s="4">
        <v>0.60356324714959864</v>
      </c>
    </row>
    <row r="3684" spans="1:9" x14ac:dyDescent="0.25">
      <c r="A3684" t="s">
        <v>3890</v>
      </c>
      <c r="B3684" s="3">
        <v>40.642345428466797</v>
      </c>
      <c r="C3684" s="3">
        <v>17.629999160766602</v>
      </c>
      <c r="D3684" s="4">
        <v>8.6284948692161301E-4</v>
      </c>
      <c r="E3684" s="4">
        <v>-1.2324998095322731E-2</v>
      </c>
      <c r="F3684" s="2">
        <v>3</v>
      </c>
      <c r="G3684" s="4">
        <v>0.62929020876464681</v>
      </c>
      <c r="H3684" s="4">
        <v>-0.59463393902775885</v>
      </c>
      <c r="I3684" s="4">
        <v>0.6224489687144561</v>
      </c>
    </row>
    <row r="3685" spans="1:9" x14ac:dyDescent="0.25">
      <c r="A3685" t="s">
        <v>3891</v>
      </c>
      <c r="B3685" s="3">
        <v>40.607307434082031</v>
      </c>
      <c r="C3685" s="3">
        <v>17.85000038146973</v>
      </c>
      <c r="D3685" s="4">
        <v>1.245085981590544E-2</v>
      </c>
      <c r="E3685" s="4">
        <v>-2.1917787316727329E-2</v>
      </c>
      <c r="F3685" s="2">
        <v>3</v>
      </c>
      <c r="G3685" s="4">
        <v>0.57827146113987493</v>
      </c>
      <c r="H3685" s="4">
        <v>-0.59498340738688982</v>
      </c>
      <c r="I3685" s="4">
        <v>0.62105024634112649</v>
      </c>
    </row>
    <row r="3686" spans="1:9" x14ac:dyDescent="0.25">
      <c r="A3686" t="s">
        <v>3892</v>
      </c>
      <c r="B3686" s="3">
        <v>40.107929229736328</v>
      </c>
      <c r="C3686" s="3">
        <v>18.25</v>
      </c>
      <c r="D3686" s="4">
        <v>-1.251082555613614E-2</v>
      </c>
      <c r="E3686" s="4">
        <v>3.9886085092314623E-2</v>
      </c>
      <c r="F3686" s="2">
        <v>3</v>
      </c>
      <c r="G3686" s="4">
        <v>0.55939046738763509</v>
      </c>
      <c r="H3686" s="4">
        <v>-0.59996419709026216</v>
      </c>
      <c r="I3686" s="4">
        <v>0.60111498807545405</v>
      </c>
    </row>
    <row r="3687" spans="1:9" x14ac:dyDescent="0.25">
      <c r="A3687" t="s">
        <v>3893</v>
      </c>
      <c r="B3687" s="3">
        <v>40.616069793701172</v>
      </c>
      <c r="C3687" s="3">
        <v>17.54999923706055</v>
      </c>
      <c r="D3687" s="4">
        <v>-4.0815108633571739E-3</v>
      </c>
      <c r="E3687" s="4">
        <v>-3.1991172121021212E-2</v>
      </c>
      <c r="F3687" s="2">
        <v>3</v>
      </c>
      <c r="G3687" s="4">
        <v>0.5502633396099974</v>
      </c>
      <c r="H3687" s="4">
        <v>-0.5948960117613129</v>
      </c>
      <c r="I3687" s="4">
        <v>0.62140004114695535</v>
      </c>
    </row>
    <row r="3688" spans="1:9" x14ac:dyDescent="0.25">
      <c r="A3688" t="s">
        <v>3894</v>
      </c>
      <c r="B3688" s="3">
        <v>40.782524108886719</v>
      </c>
      <c r="C3688" s="3">
        <v>18.129999160766602</v>
      </c>
      <c r="D3688" s="4">
        <v>8.2299198189450529E-3</v>
      </c>
      <c r="E3688" s="4">
        <v>-4.879330174366292E-2</v>
      </c>
      <c r="F3688" s="2">
        <v>3</v>
      </c>
      <c r="G3688" s="4">
        <v>0.52169865441989094</v>
      </c>
      <c r="H3688" s="4">
        <v>-0.59323579925715619</v>
      </c>
      <c r="I3688" s="4">
        <v>0.62804492419107483</v>
      </c>
    </row>
    <row r="3689" spans="1:9" x14ac:dyDescent="0.25">
      <c r="A3689" t="s">
        <v>3895</v>
      </c>
      <c r="B3689" s="3">
        <v>40.449626922607422</v>
      </c>
      <c r="C3689" s="3">
        <v>19.059999465942379</v>
      </c>
      <c r="D3689" s="4">
        <v>6.5029458127474626E-4</v>
      </c>
      <c r="E3689" s="4">
        <v>-5.2192266318432656E-3</v>
      </c>
      <c r="F3689" s="2">
        <v>3</v>
      </c>
      <c r="G3689" s="4">
        <v>0.52514389700918018</v>
      </c>
      <c r="H3689" s="4">
        <v>-0.59655611012229293</v>
      </c>
      <c r="I3689" s="4">
        <v>0.61475561495282194</v>
      </c>
    </row>
    <row r="3690" spans="1:9" x14ac:dyDescent="0.25">
      <c r="A3690" t="s">
        <v>3896</v>
      </c>
      <c r="B3690" s="3">
        <v>40.42333984375</v>
      </c>
      <c r="C3690" s="3">
        <v>19.159999847412109</v>
      </c>
      <c r="D3690" s="4">
        <v>-6.0314020108925837E-3</v>
      </c>
      <c r="E3690" s="4">
        <v>-9.8191488533286853E-3</v>
      </c>
      <c r="F3690" s="2">
        <v>3</v>
      </c>
      <c r="G3690" s="4">
        <v>0.48085579023169811</v>
      </c>
      <c r="H3690" s="4">
        <v>-0.59681829699902367</v>
      </c>
      <c r="I3690" s="4">
        <v>0.61370623053533535</v>
      </c>
    </row>
    <row r="3691" spans="1:9" x14ac:dyDescent="0.25">
      <c r="A3691" t="s">
        <v>3897</v>
      </c>
      <c r="B3691" s="3">
        <v>40.668628692626953</v>
      </c>
      <c r="C3691" s="3">
        <v>19.35000038146973</v>
      </c>
      <c r="D3691" s="4">
        <v>0</v>
      </c>
      <c r="E3691" s="4">
        <v>-3.4431162801144999E-2</v>
      </c>
      <c r="F3691" s="2">
        <v>3</v>
      </c>
      <c r="G3691" s="4">
        <v>0.50473044197721828</v>
      </c>
      <c r="H3691" s="4">
        <v>-0.59437179019875375</v>
      </c>
      <c r="I3691" s="4">
        <v>0.62349820084861407</v>
      </c>
    </row>
    <row r="3692" spans="1:9" x14ac:dyDescent="0.25">
      <c r="A3692" t="s">
        <v>3898</v>
      </c>
      <c r="B3692" s="3">
        <v>40.668628692626953</v>
      </c>
      <c r="C3692" s="3">
        <v>20.04000091552734</v>
      </c>
      <c r="D3692" s="4">
        <v>1.464419337351419E-2</v>
      </c>
      <c r="E3692" s="4">
        <v>-7.5645727239999738E-2</v>
      </c>
      <c r="F3692" s="2">
        <v>4</v>
      </c>
      <c r="G3692" s="4">
        <v>0.50424594201752382</v>
      </c>
      <c r="H3692" s="4">
        <v>-0.59437179019875375</v>
      </c>
      <c r="I3692" s="4">
        <v>0.62349820084861407</v>
      </c>
    </row>
    <row r="3693" spans="1:9" x14ac:dyDescent="0.25">
      <c r="A3693" t="s">
        <v>3899</v>
      </c>
      <c r="B3693" s="3">
        <v>40.0816650390625</v>
      </c>
      <c r="C3693" s="3">
        <v>21.680000305175781</v>
      </c>
      <c r="D3693" s="4">
        <v>-9.0967930124287166E-3</v>
      </c>
      <c r="E3693" s="4">
        <v>8.6172409799414984E-2</v>
      </c>
      <c r="F3693" s="2">
        <v>4</v>
      </c>
      <c r="G3693" s="4">
        <v>0.54684132969695742</v>
      </c>
      <c r="H3693" s="4">
        <v>-0.60022615568063964</v>
      </c>
      <c r="I3693" s="4">
        <v>0.60006651735793914</v>
      </c>
    </row>
    <row r="3694" spans="1:9" x14ac:dyDescent="0.25">
      <c r="A3694" t="s">
        <v>3900</v>
      </c>
      <c r="B3694" s="3">
        <v>40.449626922607422</v>
      </c>
      <c r="C3694" s="3">
        <v>19.95999908447266</v>
      </c>
      <c r="D3694" s="4">
        <v>3.041581811730421E-3</v>
      </c>
      <c r="E3694" s="4">
        <v>-2.498807787968405E-3</v>
      </c>
      <c r="F3694" s="2">
        <v>4</v>
      </c>
      <c r="G3694" s="4">
        <v>0.57427572084217515</v>
      </c>
      <c r="H3694" s="4">
        <v>-0.59655611012229293</v>
      </c>
      <c r="I3694" s="4">
        <v>0.61475561495282194</v>
      </c>
    </row>
    <row r="3695" spans="1:9" x14ac:dyDescent="0.25">
      <c r="A3695" t="s">
        <v>3901</v>
      </c>
      <c r="B3695" s="3">
        <v>40.326969146728523</v>
      </c>
      <c r="C3695" s="3">
        <v>20.010000228881839</v>
      </c>
      <c r="D3695" s="4">
        <v>-4.1106505934749293E-3</v>
      </c>
      <c r="E3695" s="4">
        <v>4.0140452825421216E-3</v>
      </c>
      <c r="F3695" s="2">
        <v>4</v>
      </c>
      <c r="G3695" s="4">
        <v>0.60209807717429875</v>
      </c>
      <c r="H3695" s="4">
        <v>-0.59777949668946739</v>
      </c>
      <c r="I3695" s="4">
        <v>0.60985909680453232</v>
      </c>
    </row>
    <row r="3696" spans="1:9" x14ac:dyDescent="0.25">
      <c r="A3696" t="s">
        <v>3902</v>
      </c>
      <c r="B3696" s="3">
        <v>40.493423461914063</v>
      </c>
      <c r="C3696" s="3">
        <v>19.930000305175781</v>
      </c>
      <c r="D3696" s="4">
        <v>5.2192269445632267E-3</v>
      </c>
      <c r="E3696" s="4">
        <v>2.3626143196922241E-2</v>
      </c>
      <c r="F3696" s="2">
        <v>4</v>
      </c>
      <c r="G3696" s="4">
        <v>0.59545695436303059</v>
      </c>
      <c r="H3696" s="4">
        <v>-0.59611928418531068</v>
      </c>
      <c r="I3696" s="4">
        <v>0.6165039798486518</v>
      </c>
    </row>
    <row r="3697" spans="1:9" x14ac:dyDescent="0.25">
      <c r="A3697" t="s">
        <v>3903</v>
      </c>
      <c r="B3697" s="3">
        <v>40.283176422119141</v>
      </c>
      <c r="C3697" s="3">
        <v>19.469999313354489</v>
      </c>
      <c r="D3697" s="4">
        <v>9.2192623003697349E-3</v>
      </c>
      <c r="E3697" s="4">
        <v>-1.2176549074892301E-2</v>
      </c>
      <c r="F3697" s="2">
        <v>3</v>
      </c>
      <c r="G3697" s="4">
        <v>0.58662775419453728</v>
      </c>
      <c r="H3697" s="4">
        <v>-0.59821628457872422</v>
      </c>
      <c r="I3697" s="4">
        <v>0.60811088419203108</v>
      </c>
    </row>
    <row r="3698" spans="1:9" x14ac:dyDescent="0.25">
      <c r="A3698" t="s">
        <v>3904</v>
      </c>
      <c r="B3698" s="3">
        <v>39.915187835693359</v>
      </c>
      <c r="C3698" s="3">
        <v>19.70999908447266</v>
      </c>
      <c r="D3698" s="4">
        <v>7.2959091482756033E-3</v>
      </c>
      <c r="E3698" s="4">
        <v>8.7000082384962596E-3</v>
      </c>
      <c r="F3698" s="2">
        <v>4</v>
      </c>
      <c r="G3698" s="4">
        <v>0.57646213340494823</v>
      </c>
      <c r="H3698" s="4">
        <v>-0.6018865964711495</v>
      </c>
      <c r="I3698" s="4">
        <v>0.59342072061384799</v>
      </c>
    </row>
    <row r="3699" spans="1:9" x14ac:dyDescent="0.25">
      <c r="A3699" t="s">
        <v>3905</v>
      </c>
      <c r="B3699" s="3">
        <v>39.626079559326172</v>
      </c>
      <c r="C3699" s="3">
        <v>19.54000091552734</v>
      </c>
      <c r="D3699" s="4">
        <v>6.0054845527599543E-3</v>
      </c>
      <c r="E3699" s="4">
        <v>-4.6364024704866003E-2</v>
      </c>
      <c r="F3699" s="2">
        <v>3</v>
      </c>
      <c r="G3699" s="4">
        <v>0.55700679656238794</v>
      </c>
      <c r="H3699" s="4">
        <v>-0.60477015749475505</v>
      </c>
      <c r="I3699" s="4">
        <v>0.58187947170476773</v>
      </c>
    </row>
    <row r="3700" spans="1:9" x14ac:dyDescent="0.25">
      <c r="A3700" t="s">
        <v>3906</v>
      </c>
      <c r="B3700" s="3">
        <v>39.3895263671875</v>
      </c>
      <c r="C3700" s="3">
        <v>20.489999771118161</v>
      </c>
      <c r="D3700" s="4">
        <v>1.124612484997645E-2</v>
      </c>
      <c r="E3700" s="4">
        <v>-5.4889322754000269E-2</v>
      </c>
      <c r="F3700" s="2">
        <v>4</v>
      </c>
      <c r="G3700" s="4">
        <v>0.51402115682562433</v>
      </c>
      <c r="H3700" s="4">
        <v>-0.60712953500352707</v>
      </c>
      <c r="I3700" s="4">
        <v>0.57243623021401757</v>
      </c>
    </row>
    <row r="3701" spans="1:9" x14ac:dyDescent="0.25">
      <c r="A3701" t="s">
        <v>3907</v>
      </c>
      <c r="B3701" s="3">
        <v>38.951473236083977</v>
      </c>
      <c r="C3701" s="3">
        <v>21.680000305175781</v>
      </c>
      <c r="D3701" s="4">
        <v>1.629816231377168E-2</v>
      </c>
      <c r="E3701" s="4">
        <v>-3.6872497346361999E-2</v>
      </c>
      <c r="F3701" s="2">
        <v>4</v>
      </c>
      <c r="G3701" s="4">
        <v>0.50946719591447742</v>
      </c>
      <c r="H3701" s="4">
        <v>-0.6114986694710377</v>
      </c>
      <c r="I3701" s="4">
        <v>0.55494907873916111</v>
      </c>
    </row>
    <row r="3702" spans="1:9" x14ac:dyDescent="0.25">
      <c r="A3702" t="s">
        <v>3908</v>
      </c>
      <c r="B3702" s="3">
        <v>38.326816558837891</v>
      </c>
      <c r="C3702" s="3">
        <v>22.510000228881839</v>
      </c>
      <c r="D3702" s="4">
        <v>-1.217328670777262E-2</v>
      </c>
      <c r="E3702" s="4">
        <v>9.5910380990550825E-2</v>
      </c>
      <c r="F3702" s="2">
        <v>4</v>
      </c>
      <c r="G3702" s="4">
        <v>0.45918643143222598</v>
      </c>
      <c r="H3702" s="4">
        <v>-0.61772898452903391</v>
      </c>
      <c r="I3702" s="4">
        <v>0.53001268367844045</v>
      </c>
    </row>
    <row r="3703" spans="1:9" x14ac:dyDescent="0.25">
      <c r="A3703" t="s">
        <v>3909</v>
      </c>
      <c r="B3703" s="3">
        <v>38.799129486083977</v>
      </c>
      <c r="C3703" s="3">
        <v>20.54000091552734</v>
      </c>
      <c r="D3703" s="4">
        <v>1.3549013571361179E-3</v>
      </c>
      <c r="E3703" s="4">
        <v>-4.4206554942247463E-2</v>
      </c>
      <c r="F3703" s="2">
        <v>4</v>
      </c>
      <c r="G3703" s="4">
        <v>0.4592839694692632</v>
      </c>
      <c r="H3703" s="4">
        <v>-0.61301814343840344</v>
      </c>
      <c r="I3703" s="4">
        <v>0.54886749172758886</v>
      </c>
    </row>
    <row r="3704" spans="1:9" x14ac:dyDescent="0.25">
      <c r="A3704" t="s">
        <v>3910</v>
      </c>
      <c r="B3704" s="3">
        <v>38.746631622314453</v>
      </c>
      <c r="C3704" s="3">
        <v>21.489999771118161</v>
      </c>
      <c r="D3704" s="4">
        <v>-5.6120105876722448E-3</v>
      </c>
      <c r="E3704" s="4">
        <v>1.6075657622707681E-2</v>
      </c>
      <c r="F3704" s="2">
        <v>4</v>
      </c>
      <c r="G3704" s="4">
        <v>0.52727586304373841</v>
      </c>
      <c r="H3704" s="4">
        <v>-0.61354175623735396</v>
      </c>
      <c r="I3704" s="4">
        <v>0.54677176855918797</v>
      </c>
    </row>
    <row r="3705" spans="1:9" x14ac:dyDescent="0.25">
      <c r="A3705" t="s">
        <v>3911</v>
      </c>
      <c r="B3705" s="3">
        <v>38.965305328369141</v>
      </c>
      <c r="C3705" s="3">
        <v>21.14999961853027</v>
      </c>
      <c r="D3705" s="4">
        <v>9.5171840433656563E-3</v>
      </c>
      <c r="E3705" s="4">
        <v>-2.0379830057799971E-2</v>
      </c>
      <c r="F3705" s="2">
        <v>4</v>
      </c>
      <c r="G3705" s="4">
        <v>0.50898612723927461</v>
      </c>
      <c r="H3705" s="4">
        <v>-0.61136070841821144</v>
      </c>
      <c r="I3705" s="4">
        <v>0.55550125808871931</v>
      </c>
    </row>
    <row r="3706" spans="1:9" x14ac:dyDescent="0.25">
      <c r="A3706" t="s">
        <v>3912</v>
      </c>
      <c r="B3706" s="3">
        <v>38.59796142578125</v>
      </c>
      <c r="C3706" s="3">
        <v>21.590000152587891</v>
      </c>
      <c r="D3706" s="4">
        <v>-3.8369837662890478E-3</v>
      </c>
      <c r="E3706" s="4">
        <v>-3.2706073128020978E-2</v>
      </c>
      <c r="F3706" s="2">
        <v>4</v>
      </c>
      <c r="G3706" s="4">
        <v>0.52507676838593986</v>
      </c>
      <c r="H3706" s="4">
        <v>-0.61502459024501976</v>
      </c>
      <c r="I3706" s="4">
        <v>0.54083683039307218</v>
      </c>
    </row>
    <row r="3707" spans="1:9" x14ac:dyDescent="0.25">
      <c r="A3707" t="s">
        <v>3913</v>
      </c>
      <c r="B3707" s="3">
        <v>38.746631622314453</v>
      </c>
      <c r="C3707" s="3">
        <v>22.319999694824219</v>
      </c>
      <c r="D3707" s="4">
        <v>4.9903228145991019E-3</v>
      </c>
      <c r="E3707" s="4">
        <v>-1.500441989750145E-2</v>
      </c>
      <c r="F3707" s="2">
        <v>4</v>
      </c>
      <c r="G3707" s="4">
        <v>0.48897913673868582</v>
      </c>
      <c r="H3707" s="4">
        <v>-0.61354175623735396</v>
      </c>
      <c r="I3707" s="4">
        <v>0.54677176855918797</v>
      </c>
    </row>
    <row r="3708" spans="1:9" x14ac:dyDescent="0.25">
      <c r="A3708" t="s">
        <v>3914</v>
      </c>
      <c r="B3708" s="3">
        <v>38.554233551025391</v>
      </c>
      <c r="C3708" s="3">
        <v>22.659999847412109</v>
      </c>
      <c r="D3708" s="4">
        <v>1.0082979274570031E-2</v>
      </c>
      <c r="E3708" s="4">
        <v>-4.3478288874022608E-2</v>
      </c>
      <c r="F3708" s="2">
        <v>4</v>
      </c>
      <c r="G3708" s="4">
        <v>0.47664858154300499</v>
      </c>
      <c r="H3708" s="4">
        <v>-0.61546073132294232</v>
      </c>
      <c r="I3708" s="4">
        <v>0.53909120659715737</v>
      </c>
    </row>
    <row r="3709" spans="1:9" x14ac:dyDescent="0.25">
      <c r="A3709" t="s">
        <v>3915</v>
      </c>
      <c r="B3709" s="3">
        <v>38.16937255859375</v>
      </c>
      <c r="C3709" s="3">
        <v>23.690000534057621</v>
      </c>
      <c r="D3709" s="4">
        <v>-6.1494174040104266E-3</v>
      </c>
      <c r="E3709" s="4">
        <v>7.1945707020035332E-2</v>
      </c>
      <c r="F3709" s="2">
        <v>4</v>
      </c>
      <c r="G3709" s="4">
        <v>0.45850655385228278</v>
      </c>
      <c r="H3709" s="4">
        <v>-0.61929932830545331</v>
      </c>
      <c r="I3709" s="4">
        <v>0.52372749385650974</v>
      </c>
    </row>
    <row r="3710" spans="1:9" x14ac:dyDescent="0.25">
      <c r="A3710" t="s">
        <v>3916</v>
      </c>
      <c r="B3710" s="3">
        <v>38.405544281005859</v>
      </c>
      <c r="C3710" s="3">
        <v>22.10000038146973</v>
      </c>
      <c r="D3710" s="4">
        <v>-4.7597196185186208E-3</v>
      </c>
      <c r="E3710" s="4">
        <v>4.0000017951516531E-2</v>
      </c>
      <c r="F3710" s="2">
        <v>4</v>
      </c>
      <c r="G3710" s="4">
        <v>0.52533927523460289</v>
      </c>
      <c r="H3710" s="4">
        <v>-0.61694375556923586</v>
      </c>
      <c r="I3710" s="4">
        <v>0.53315550701439851</v>
      </c>
    </row>
    <row r="3711" spans="1:9" x14ac:dyDescent="0.25">
      <c r="A3711" t="s">
        <v>3917</v>
      </c>
      <c r="B3711" s="3">
        <v>38.589218139648438</v>
      </c>
      <c r="C3711" s="3">
        <v>21.25</v>
      </c>
      <c r="D3711" s="4">
        <v>5.2402824628909883E-3</v>
      </c>
      <c r="E3711" s="4">
        <v>-5.3873514416532993E-2</v>
      </c>
      <c r="F3711" s="2">
        <v>4</v>
      </c>
      <c r="G3711" s="4">
        <v>0.59490975045706551</v>
      </c>
      <c r="H3711" s="4">
        <v>-0.61511179563196894</v>
      </c>
      <c r="I3711" s="4">
        <v>0.54048779700388638</v>
      </c>
    </row>
    <row r="3712" spans="1:9" x14ac:dyDescent="0.25">
      <c r="A3712" t="s">
        <v>3918</v>
      </c>
      <c r="B3712" s="3">
        <v>38.388053894042969</v>
      </c>
      <c r="C3712" s="3">
        <v>22.45999908447266</v>
      </c>
      <c r="D3712" s="4">
        <v>-4.0845289263068407E-3</v>
      </c>
      <c r="E3712" s="4">
        <v>6.3446884090554656E-2</v>
      </c>
      <c r="F3712" s="2">
        <v>4</v>
      </c>
      <c r="G3712" s="4">
        <v>0.54169165119081586</v>
      </c>
      <c r="H3712" s="4">
        <v>-0.61711820439085974</v>
      </c>
      <c r="I3712" s="4">
        <v>0.53245728795269831</v>
      </c>
    </row>
    <row r="3713" spans="1:9" x14ac:dyDescent="0.25">
      <c r="A3713" t="s">
        <v>3919</v>
      </c>
      <c r="B3713" s="3">
        <v>38.545494079589837</v>
      </c>
      <c r="C3713" s="3">
        <v>21.120000839233398</v>
      </c>
      <c r="D3713" s="4">
        <v>1.36363050766497E-3</v>
      </c>
      <c r="E3713" s="4">
        <v>-3.6496315432303812E-2</v>
      </c>
      <c r="F3713" s="2">
        <v>4</v>
      </c>
      <c r="G3713" s="4">
        <v>0.59195745965720148</v>
      </c>
      <c r="H3713" s="4">
        <v>-0.61554789866216586</v>
      </c>
      <c r="I3713" s="4">
        <v>0.53874232549130019</v>
      </c>
    </row>
    <row r="3714" spans="1:9" x14ac:dyDescent="0.25">
      <c r="A3714" t="s">
        <v>3920</v>
      </c>
      <c r="B3714" s="3">
        <v>38.493003845214837</v>
      </c>
      <c r="C3714" s="3">
        <v>21.920000076293949</v>
      </c>
      <c r="D3714" s="4">
        <v>1.03309837698593E-2</v>
      </c>
      <c r="E3714" s="4">
        <v>-0.1056711598695097</v>
      </c>
      <c r="F3714" s="2">
        <v>4</v>
      </c>
      <c r="G3714" s="4">
        <v>0.64292008252772415</v>
      </c>
      <c r="H3714" s="4">
        <v>-0.61607143536566533</v>
      </c>
      <c r="I3714" s="4">
        <v>0.53664690688955674</v>
      </c>
    </row>
    <row r="3715" spans="1:9" x14ac:dyDescent="0.25">
      <c r="A3715" t="s">
        <v>3921</v>
      </c>
      <c r="B3715" s="3">
        <v>38.099399566650391</v>
      </c>
      <c r="C3715" s="3">
        <v>24.510000228881839</v>
      </c>
      <c r="D3715" s="4">
        <v>1.148849426447329E-3</v>
      </c>
      <c r="E3715" s="4">
        <v>-9.2966671125370715E-3</v>
      </c>
      <c r="F3715" s="2">
        <v>5</v>
      </c>
      <c r="G3715" s="4">
        <v>0.50382716314275244</v>
      </c>
      <c r="H3715" s="4">
        <v>-0.61999723773512549</v>
      </c>
      <c r="I3715" s="4">
        <v>0.52093416075972332</v>
      </c>
    </row>
    <row r="3716" spans="1:9" x14ac:dyDescent="0.25">
      <c r="A3716" t="s">
        <v>3922</v>
      </c>
      <c r="B3716" s="3">
        <v>38.055679321289063</v>
      </c>
      <c r="C3716" s="3">
        <v>24.739999771118161</v>
      </c>
      <c r="D3716" s="4">
        <v>-1.516512950154625E-2</v>
      </c>
      <c r="E3716" s="4">
        <v>0.20800782832520831</v>
      </c>
      <c r="F3716" s="2">
        <v>5</v>
      </c>
      <c r="G3716" s="4">
        <v>0.49033013739671621</v>
      </c>
      <c r="H3716" s="4">
        <v>-0.62043330271759678</v>
      </c>
      <c r="I3716" s="4">
        <v>0.51918884153046574</v>
      </c>
    </row>
    <row r="3717" spans="1:9" x14ac:dyDescent="0.25">
      <c r="A3717" t="s">
        <v>3923</v>
      </c>
      <c r="B3717" s="3">
        <v>38.641685485839837</v>
      </c>
      <c r="C3717" s="3">
        <v>20.479999542236332</v>
      </c>
      <c r="D3717" s="4">
        <v>4.3189034440878071E-3</v>
      </c>
      <c r="E3717" s="4">
        <v>4.8853098276913087E-4</v>
      </c>
      <c r="F3717" s="2">
        <v>4</v>
      </c>
      <c r="G3717" s="4">
        <v>0.57666862783552331</v>
      </c>
      <c r="H3717" s="4">
        <v>-0.61458848721482284</v>
      </c>
      <c r="I3717" s="4">
        <v>0.54258230190565837</v>
      </c>
    </row>
    <row r="3718" spans="1:9" x14ac:dyDescent="0.25">
      <c r="A3718" t="s">
        <v>3924</v>
      </c>
      <c r="B3718" s="3">
        <v>38.475513458251953</v>
      </c>
      <c r="C3718" s="3">
        <v>20.469999313354489</v>
      </c>
      <c r="D3718" s="4">
        <v>-3.3981468929054071E-3</v>
      </c>
      <c r="E3718" s="4">
        <v>-3.2608721126338058E-2</v>
      </c>
      <c r="F3718" s="2">
        <v>4</v>
      </c>
      <c r="G3718" s="4">
        <v>0.56267635763960078</v>
      </c>
      <c r="H3718" s="4">
        <v>-0.61624588418728909</v>
      </c>
      <c r="I3718" s="4">
        <v>0.53594868782785654</v>
      </c>
    </row>
    <row r="3719" spans="1:9" x14ac:dyDescent="0.25">
      <c r="A3719" t="s">
        <v>3925</v>
      </c>
      <c r="B3719" s="3">
        <v>38.606704711914063</v>
      </c>
      <c r="C3719" s="3">
        <v>21.159999847412109</v>
      </c>
      <c r="D3719" s="4">
        <v>1.6114533964055381E-2</v>
      </c>
      <c r="E3719" s="4">
        <v>-4.6417334919151683E-2</v>
      </c>
      <c r="F3719" s="2">
        <v>4</v>
      </c>
      <c r="G3719" s="4">
        <v>0.66383746517750941</v>
      </c>
      <c r="H3719" s="4">
        <v>-0.61493738485807059</v>
      </c>
      <c r="I3719" s="4">
        <v>0.54118586378225797</v>
      </c>
    </row>
    <row r="3720" spans="1:9" x14ac:dyDescent="0.25">
      <c r="A3720" t="s">
        <v>3926</v>
      </c>
      <c r="B3720" s="3">
        <v>37.994441986083977</v>
      </c>
      <c r="C3720" s="3">
        <v>22.190000534057621</v>
      </c>
      <c r="D3720" s="4">
        <v>-5.0392289665009971E-3</v>
      </c>
      <c r="E3720" s="4">
        <v>-1.944315700514054E-2</v>
      </c>
      <c r="F3720" s="2">
        <v>4</v>
      </c>
      <c r="G3720" s="4">
        <v>0.70856035480363766</v>
      </c>
      <c r="H3720" s="4">
        <v>-0.62104408285577095</v>
      </c>
      <c r="I3720" s="4">
        <v>0.51674423725620766</v>
      </c>
    </row>
    <row r="3721" spans="1:9" x14ac:dyDescent="0.25">
      <c r="A3721" t="s">
        <v>3927</v>
      </c>
      <c r="B3721" s="3">
        <v>38.186874389648438</v>
      </c>
      <c r="C3721" s="3">
        <v>22.629999160766602</v>
      </c>
      <c r="D3721" s="4">
        <v>-1.5558283106330451E-2</v>
      </c>
      <c r="E3721" s="4">
        <v>4.6232086860818811E-2</v>
      </c>
      <c r="F3721" s="2">
        <v>4</v>
      </c>
      <c r="G3721" s="4">
        <v>0.63410189454879018</v>
      </c>
      <c r="H3721" s="4">
        <v>-0.61912476534065264</v>
      </c>
      <c r="I3721" s="4">
        <v>0.52442616976819578</v>
      </c>
    </row>
    <row r="3722" spans="1:9" x14ac:dyDescent="0.25">
      <c r="A3722" t="s">
        <v>3928</v>
      </c>
      <c r="B3722" s="3">
        <v>38.790386199951172</v>
      </c>
      <c r="C3722" s="3">
        <v>21.629999160766602</v>
      </c>
      <c r="D3722" s="4">
        <v>-5.6052296570716642E-3</v>
      </c>
      <c r="E3722" s="4">
        <v>-3.4805921104706372E-2</v>
      </c>
      <c r="F3722" s="2">
        <v>4</v>
      </c>
      <c r="G3722" s="4">
        <v>0.57324176082600298</v>
      </c>
      <c r="H3722" s="4">
        <v>-0.61310534882535261</v>
      </c>
      <c r="I3722" s="4">
        <v>0.54851845833840307</v>
      </c>
    </row>
    <row r="3723" spans="1:9" x14ac:dyDescent="0.25">
      <c r="A3723" t="s">
        <v>3929</v>
      </c>
      <c r="B3723" s="3">
        <v>39.009040832519531</v>
      </c>
      <c r="C3723" s="3">
        <v>22.409999847412109</v>
      </c>
      <c r="D3723" s="4">
        <v>3.1490447459432409E-3</v>
      </c>
      <c r="E3723" s="4">
        <v>-2.096983639297945E-2</v>
      </c>
      <c r="F3723" s="2">
        <v>4</v>
      </c>
      <c r="G3723" s="4">
        <v>0.58043637784381574</v>
      </c>
      <c r="H3723" s="4">
        <v>-0.61092449124483794</v>
      </c>
      <c r="I3723" s="4">
        <v>0.55724718645129134</v>
      </c>
    </row>
    <row r="3724" spans="1:9" x14ac:dyDescent="0.25">
      <c r="A3724" t="s">
        <v>3930</v>
      </c>
      <c r="B3724" s="3">
        <v>38.886585235595703</v>
      </c>
      <c r="C3724" s="3">
        <v>22.889999389648441</v>
      </c>
      <c r="D3724" s="4">
        <v>1.0224751281128871E-2</v>
      </c>
      <c r="E3724" s="4">
        <v>-2.011991474413111E-2</v>
      </c>
      <c r="F3724" s="2">
        <v>4</v>
      </c>
      <c r="G3724" s="4">
        <v>0.54231282508705858</v>
      </c>
      <c r="H3724" s="4">
        <v>-0.61214586128255832</v>
      </c>
      <c r="I3724" s="4">
        <v>0.55235873931941848</v>
      </c>
    </row>
    <row r="3725" spans="1:9" x14ac:dyDescent="0.25">
      <c r="A3725" t="s">
        <v>3931</v>
      </c>
      <c r="B3725" s="3">
        <v>38.493003845214837</v>
      </c>
      <c r="C3725" s="3">
        <v>23.360000610351559</v>
      </c>
      <c r="D3725" s="4">
        <v>8.2474634718361362E-3</v>
      </c>
      <c r="E3725" s="4">
        <v>-3.6303596083986589E-2</v>
      </c>
      <c r="F3725" s="2">
        <v>4</v>
      </c>
      <c r="G3725" s="4">
        <v>0.45252279627382869</v>
      </c>
      <c r="H3725" s="4">
        <v>-0.61607143536566533</v>
      </c>
      <c r="I3725" s="4">
        <v>0.53664690688955674</v>
      </c>
    </row>
    <row r="3726" spans="1:9" x14ac:dyDescent="0.25">
      <c r="A3726" t="s">
        <v>3932</v>
      </c>
      <c r="B3726" s="3">
        <v>38.178131103515618</v>
      </c>
      <c r="C3726" s="3">
        <v>24.239999771118161</v>
      </c>
      <c r="D3726" s="4">
        <v>-5.6947065060333202E-3</v>
      </c>
      <c r="E3726" s="4">
        <v>5.2083281593192421E-2</v>
      </c>
      <c r="F3726" s="2">
        <v>4</v>
      </c>
      <c r="G3726" s="4">
        <v>0.5284550858916861</v>
      </c>
      <c r="H3726" s="4">
        <v>-0.61921197072760181</v>
      </c>
      <c r="I3726" s="4">
        <v>0.52407713637900999</v>
      </c>
    </row>
    <row r="3727" spans="1:9" x14ac:dyDescent="0.25">
      <c r="A3727" t="s">
        <v>3933</v>
      </c>
      <c r="B3727" s="3">
        <v>38.39678955078125</v>
      </c>
      <c r="C3727" s="3">
        <v>23.04000091552734</v>
      </c>
      <c r="D3727" s="4">
        <v>6.4191732104905697E-3</v>
      </c>
      <c r="E3727" s="4">
        <v>8.7566007707224891E-3</v>
      </c>
      <c r="F3727" s="2">
        <v>4</v>
      </c>
      <c r="G3727" s="4">
        <v>0.46622126194524549</v>
      </c>
      <c r="H3727" s="4">
        <v>-0.61703107509936161</v>
      </c>
      <c r="I3727" s="4">
        <v>0.53280601677522688</v>
      </c>
    </row>
    <row r="3728" spans="1:9" x14ac:dyDescent="0.25">
      <c r="A3728" t="s">
        <v>3934</v>
      </c>
      <c r="B3728" s="3">
        <v>38.151885986328118</v>
      </c>
      <c r="C3728" s="3">
        <v>22.840000152587891</v>
      </c>
      <c r="D3728" s="4">
        <v>2.5280501295701359E-3</v>
      </c>
      <c r="E3728" s="4">
        <v>-1.3390905876916159E-2</v>
      </c>
      <c r="F3728" s="2">
        <v>4</v>
      </c>
      <c r="G3728" s="4">
        <v>0.42514685493852022</v>
      </c>
      <c r="H3728" s="4">
        <v>-0.61947373907935155</v>
      </c>
      <c r="I3728" s="4">
        <v>0.52302942707813815</v>
      </c>
    </row>
    <row r="3729" spans="1:9" x14ac:dyDescent="0.25">
      <c r="A3729" t="s">
        <v>3935</v>
      </c>
      <c r="B3729" s="3">
        <v>38.055679321289063</v>
      </c>
      <c r="C3729" s="3">
        <v>23.14999961853027</v>
      </c>
      <c r="D3729" s="4">
        <v>2.1361524193540982E-2</v>
      </c>
      <c r="E3729" s="4">
        <v>-4.2993009200768872E-2</v>
      </c>
      <c r="F3729" s="2">
        <v>4</v>
      </c>
      <c r="G3729" s="4">
        <v>0.40241067916644302</v>
      </c>
      <c r="H3729" s="4">
        <v>-0.62043330271759678</v>
      </c>
      <c r="I3729" s="4">
        <v>0.51918884153046574</v>
      </c>
    </row>
    <row r="3730" spans="1:9" x14ac:dyDescent="0.25">
      <c r="A3730" t="s">
        <v>3936</v>
      </c>
      <c r="B3730" s="3">
        <v>37.259754180908203</v>
      </c>
      <c r="C3730" s="3">
        <v>24.190000534057621</v>
      </c>
      <c r="D3730" s="4">
        <v>5.9030275892055784E-3</v>
      </c>
      <c r="E3730" s="4">
        <v>-4.8761295959001028E-2</v>
      </c>
      <c r="F3730" s="2">
        <v>4</v>
      </c>
      <c r="G3730" s="4">
        <v>0.40138613166737169</v>
      </c>
      <c r="H3730" s="4">
        <v>-0.62837184650938749</v>
      </c>
      <c r="I3730" s="4">
        <v>0.4874153818649134</v>
      </c>
    </row>
    <row r="3731" spans="1:9" x14ac:dyDescent="0.25">
      <c r="A3731" t="s">
        <v>3937</v>
      </c>
      <c r="B3731" s="3">
        <v>37.041099548339837</v>
      </c>
      <c r="C3731" s="3">
        <v>25.430000305175781</v>
      </c>
      <c r="D3731" s="4">
        <v>2.467974873132572E-2</v>
      </c>
      <c r="E3731" s="4">
        <v>-8.2611798878201026E-2</v>
      </c>
      <c r="F3731" s="2">
        <v>5</v>
      </c>
      <c r="G3731" s="4">
        <v>0.33088577193202351</v>
      </c>
      <c r="H3731" s="4">
        <v>-0.63055270408990216</v>
      </c>
      <c r="I3731" s="4">
        <v>0.47868665375202513</v>
      </c>
    </row>
    <row r="3732" spans="1:9" x14ac:dyDescent="0.25">
      <c r="A3732" t="s">
        <v>3938</v>
      </c>
      <c r="B3732" s="3">
        <v>36.148952484130859</v>
      </c>
      <c r="C3732" s="3">
        <v>27.719999313354489</v>
      </c>
      <c r="D3732" s="4">
        <v>1.6962672184812619E-3</v>
      </c>
      <c r="E3732" s="4">
        <v>-3.7834091384709279E-2</v>
      </c>
      <c r="F3732" s="2">
        <v>5</v>
      </c>
      <c r="G3732" s="4">
        <v>0.23109976322433751</v>
      </c>
      <c r="H3732" s="4">
        <v>-0.63945096371084031</v>
      </c>
      <c r="I3732" s="4">
        <v>0.44307199940548592</v>
      </c>
    </row>
    <row r="3733" spans="1:9" x14ac:dyDescent="0.25">
      <c r="A3733" t="s">
        <v>3939</v>
      </c>
      <c r="B3733" s="3">
        <v>36.087738037109382</v>
      </c>
      <c r="C3733" s="3">
        <v>28.809999465942379</v>
      </c>
      <c r="D3733" s="4">
        <v>3.160317700843684E-3</v>
      </c>
      <c r="E3733" s="4">
        <v>-3.2572236344444061E-2</v>
      </c>
      <c r="F3733" s="2">
        <v>5</v>
      </c>
      <c r="G3733" s="4">
        <v>0.26384047063114302</v>
      </c>
      <c r="H3733" s="4">
        <v>-0.64006151556266122</v>
      </c>
      <c r="I3733" s="4">
        <v>0.44062830883119952</v>
      </c>
    </row>
    <row r="3734" spans="1:9" x14ac:dyDescent="0.25">
      <c r="A3734" t="s">
        <v>3940</v>
      </c>
      <c r="B3734" s="3">
        <v>35.974048614501953</v>
      </c>
      <c r="C3734" s="3">
        <v>29.780000686645511</v>
      </c>
      <c r="D3734" s="4">
        <v>4.1511400435036983E-3</v>
      </c>
      <c r="E3734" s="4">
        <v>-2.9651346744104971E-2</v>
      </c>
      <c r="F3734" s="2">
        <v>5</v>
      </c>
      <c r="G3734" s="4">
        <v>0.25717720196588978</v>
      </c>
      <c r="H3734" s="4">
        <v>-0.64119545192707927</v>
      </c>
      <c r="I3734" s="4">
        <v>0.43608980878848408</v>
      </c>
    </row>
    <row r="3735" spans="1:9" x14ac:dyDescent="0.25">
      <c r="A3735" t="s">
        <v>3941</v>
      </c>
      <c r="B3735" s="3">
        <v>35.825332641601563</v>
      </c>
      <c r="C3735" s="3">
        <v>30.690000534057621</v>
      </c>
      <c r="D3735" s="4">
        <v>-2.6847655077374851E-2</v>
      </c>
      <c r="E3735" s="4">
        <v>0.2394992023569775</v>
      </c>
      <c r="F3735" s="2">
        <v>5</v>
      </c>
      <c r="G3735" s="4">
        <v>0.2538860684725639</v>
      </c>
      <c r="H3735" s="4">
        <v>-0.64267874250745161</v>
      </c>
      <c r="I3735" s="4">
        <v>0.43015304322242498</v>
      </c>
    </row>
    <row r="3736" spans="1:9" x14ac:dyDescent="0.25">
      <c r="A3736" t="s">
        <v>3942</v>
      </c>
      <c r="B3736" s="3">
        <v>36.813694000244141</v>
      </c>
      <c r="C3736" s="3">
        <v>24.760000228881839</v>
      </c>
      <c r="D3736" s="4">
        <v>1.6912559118877901E-2</v>
      </c>
      <c r="E3736" s="4">
        <v>-0.1128627601487554</v>
      </c>
      <c r="F3736" s="2">
        <v>5</v>
      </c>
      <c r="G3736" s="4">
        <v>0.331454996169674</v>
      </c>
      <c r="H3736" s="4">
        <v>-0.63282084315281717</v>
      </c>
      <c r="I3736" s="4">
        <v>0.46960858768329378</v>
      </c>
    </row>
    <row r="3737" spans="1:9" x14ac:dyDescent="0.25">
      <c r="A3737" t="s">
        <v>3943</v>
      </c>
      <c r="B3737" s="3">
        <v>36.201435089111328</v>
      </c>
      <c r="C3737" s="3">
        <v>27.909999847412109</v>
      </c>
      <c r="D3737" s="4">
        <v>-2.2437707371693479E-2</v>
      </c>
      <c r="E3737" s="4">
        <v>0.1240434930797352</v>
      </c>
      <c r="F3737" s="2">
        <v>5</v>
      </c>
      <c r="G3737" s="4">
        <v>0.30602373525423188</v>
      </c>
      <c r="H3737" s="4">
        <v>-0.638927503102792</v>
      </c>
      <c r="I3737" s="4">
        <v>0.44516711344057242</v>
      </c>
    </row>
    <row r="3738" spans="1:9" x14ac:dyDescent="0.25">
      <c r="A3738" t="s">
        <v>3944</v>
      </c>
      <c r="B3738" s="3">
        <v>37.032356262207031</v>
      </c>
      <c r="C3738" s="3">
        <v>24.829999923706051</v>
      </c>
      <c r="D3738" s="4">
        <v>-1.511954996534892E-2</v>
      </c>
      <c r="E3738" s="4">
        <v>2.139039363173079E-2</v>
      </c>
      <c r="F3738" s="2">
        <v>5</v>
      </c>
      <c r="G3738" s="4">
        <v>0.48361749642288809</v>
      </c>
      <c r="H3738" s="4">
        <v>-0.63063990947685133</v>
      </c>
      <c r="I3738" s="4">
        <v>0.47833762036283928</v>
      </c>
    </row>
    <row r="3739" spans="1:9" x14ac:dyDescent="0.25">
      <c r="A3739" t="s">
        <v>3945</v>
      </c>
      <c r="B3739" s="3">
        <v>37.600864410400391</v>
      </c>
      <c r="C3739" s="3">
        <v>24.309999465942379</v>
      </c>
      <c r="D3739" s="4">
        <v>-3.245949515317093E-3</v>
      </c>
      <c r="E3739" s="4">
        <v>9.1603007015993887E-2</v>
      </c>
      <c r="F3739" s="2">
        <v>4</v>
      </c>
      <c r="G3739" s="4">
        <v>0.46453486264322419</v>
      </c>
      <c r="H3739" s="4">
        <v>-0.62496961889115232</v>
      </c>
      <c r="I3739" s="4">
        <v>0.50103255710967454</v>
      </c>
    </row>
    <row r="3740" spans="1:9" x14ac:dyDescent="0.25">
      <c r="A3740" t="s">
        <v>3946</v>
      </c>
      <c r="B3740" s="3">
        <v>37.723312377929688</v>
      </c>
      <c r="C3740" s="3">
        <v>22.270000457763668</v>
      </c>
      <c r="D3740" s="4">
        <v>-4.1563056099602758E-3</v>
      </c>
      <c r="E3740" s="4">
        <v>7.6365388251451893E-2</v>
      </c>
      <c r="F3740" s="2">
        <v>4</v>
      </c>
      <c r="G3740" s="4">
        <v>0.42207822556233121</v>
      </c>
      <c r="H3740" s="4">
        <v>-0.62374832494888288</v>
      </c>
      <c r="I3740" s="4">
        <v>0.5059206996748904</v>
      </c>
    </row>
    <row r="3741" spans="1:9" x14ac:dyDescent="0.25">
      <c r="A3741" t="s">
        <v>3947</v>
      </c>
      <c r="B3741" s="3">
        <v>37.880756378173828</v>
      </c>
      <c r="C3741" s="3">
        <v>20.690000534057621</v>
      </c>
      <c r="D3741" s="4">
        <v>3.940863591020527E-3</v>
      </c>
      <c r="E3741" s="4">
        <v>-6.8856832879257923E-2</v>
      </c>
      <c r="F3741" s="2">
        <v>4</v>
      </c>
      <c r="G3741" s="4">
        <v>0.42241525082924092</v>
      </c>
      <c r="H3741" s="4">
        <v>-0.62217798117246348</v>
      </c>
      <c r="I3741" s="4">
        <v>0.51220588949682089</v>
      </c>
    </row>
    <row r="3742" spans="1:9" x14ac:dyDescent="0.25">
      <c r="A3742" t="s">
        <v>3948</v>
      </c>
      <c r="B3742" s="3">
        <v>37.732059478759773</v>
      </c>
      <c r="C3742" s="3">
        <v>22.219999313354489</v>
      </c>
      <c r="D3742" s="4">
        <v>-1.8508363729863311E-3</v>
      </c>
      <c r="E3742" s="4">
        <v>6.3157881287896567E-2</v>
      </c>
      <c r="F3742" s="2">
        <v>4</v>
      </c>
      <c r="G3742" s="4">
        <v>0.37767534635545469</v>
      </c>
      <c r="H3742" s="4">
        <v>-0.62366108151420818</v>
      </c>
      <c r="I3742" s="4">
        <v>0.5062698853474048</v>
      </c>
    </row>
    <row r="3743" spans="1:9" x14ac:dyDescent="0.25">
      <c r="A3743" t="s">
        <v>3949</v>
      </c>
      <c r="B3743" s="3">
        <v>37.802024841308587</v>
      </c>
      <c r="C3743" s="3">
        <v>20.89999961853027</v>
      </c>
      <c r="D3743" s="4">
        <v>2.3134498442667351E-4</v>
      </c>
      <c r="E3743" s="4">
        <v>-2.7454637453315889E-2</v>
      </c>
      <c r="F3743" s="2">
        <v>4</v>
      </c>
      <c r="G3743" s="4">
        <v>0.30872395117972462</v>
      </c>
      <c r="H3743" s="4">
        <v>-0.62296324817998705</v>
      </c>
      <c r="I3743" s="4">
        <v>0.509062913877534</v>
      </c>
    </row>
    <row r="3744" spans="1:9" x14ac:dyDescent="0.25">
      <c r="A3744" t="s">
        <v>3950</v>
      </c>
      <c r="B3744" s="3">
        <v>37.793281555175781</v>
      </c>
      <c r="C3744" s="3">
        <v>21.489999771118161</v>
      </c>
      <c r="D3744" s="4">
        <v>1.0051392178630049E-2</v>
      </c>
      <c r="E3744" s="4">
        <v>2.7997883848789322E-3</v>
      </c>
      <c r="F3744" s="2">
        <v>4</v>
      </c>
      <c r="G3744" s="4">
        <v>0.34487902711557039</v>
      </c>
      <c r="H3744" s="4">
        <v>-0.62305045356693622</v>
      </c>
      <c r="I3744" s="4">
        <v>0.5087138804883482</v>
      </c>
    </row>
    <row r="3745" spans="1:9" x14ac:dyDescent="0.25">
      <c r="A3745" t="s">
        <v>3951</v>
      </c>
      <c r="B3745" s="3">
        <v>37.417186737060547</v>
      </c>
      <c r="C3745" s="3">
        <v>21.430000305175781</v>
      </c>
      <c r="D3745" s="4">
        <v>-6.5025539634291363E-3</v>
      </c>
      <c r="E3745" s="4">
        <v>-1.335170429772559E-2</v>
      </c>
      <c r="F3745" s="2">
        <v>4</v>
      </c>
      <c r="G3745" s="4">
        <v>0.33314617866733109</v>
      </c>
      <c r="H3745" s="4">
        <v>-0.62680161687614477</v>
      </c>
      <c r="I3745" s="4">
        <v>0.49370011483685811</v>
      </c>
    </row>
    <row r="3746" spans="1:9" x14ac:dyDescent="0.25">
      <c r="A3746" t="s">
        <v>3952</v>
      </c>
      <c r="B3746" s="3">
        <v>37.662086486816413</v>
      </c>
      <c r="C3746" s="3">
        <v>21.719999313354489</v>
      </c>
      <c r="D3746" s="4">
        <v>-2.3172407827506398E-3</v>
      </c>
      <c r="E3746" s="4">
        <v>-4.9868821809254449E-2</v>
      </c>
      <c r="F3746" s="2">
        <v>4</v>
      </c>
      <c r="G3746" s="4">
        <v>0.41466615197635642</v>
      </c>
      <c r="H3746" s="4">
        <v>-0.62435899094388037</v>
      </c>
      <c r="I3746" s="4">
        <v>0.50347655225061816</v>
      </c>
    </row>
    <row r="3747" spans="1:9" x14ac:dyDescent="0.25">
      <c r="A3747" t="s">
        <v>3953</v>
      </c>
      <c r="B3747" s="3">
        <v>37.749561309814453</v>
      </c>
      <c r="C3747" s="3">
        <v>22.860000610351559</v>
      </c>
      <c r="D3747" s="4">
        <v>1.3621658053219131E-2</v>
      </c>
      <c r="E3747" s="4">
        <v>-5.6545960009063423E-3</v>
      </c>
      <c r="F3747" s="2">
        <v>4</v>
      </c>
      <c r="G3747" s="4">
        <v>0.29096488912483948</v>
      </c>
      <c r="H3747" s="4">
        <v>-0.62348651854940762</v>
      </c>
      <c r="I3747" s="4">
        <v>0.50696856125909084</v>
      </c>
    </row>
    <row r="3748" spans="1:9" x14ac:dyDescent="0.25">
      <c r="A3748" t="s">
        <v>3954</v>
      </c>
      <c r="B3748" s="3">
        <v>37.242259979248047</v>
      </c>
      <c r="C3748" s="3">
        <v>22.989999771118161</v>
      </c>
      <c r="D3748" s="4">
        <v>2.3482300113841781E-4</v>
      </c>
      <c r="E3748" s="4">
        <v>-8.6920719533789548E-4</v>
      </c>
      <c r="F3748" s="2">
        <v>4</v>
      </c>
      <c r="G3748" s="4">
        <v>0.21850909528882201</v>
      </c>
      <c r="H3748" s="4">
        <v>-0.62854633337873689</v>
      </c>
      <c r="I3748" s="4">
        <v>0.48671701051988459</v>
      </c>
    </row>
    <row r="3749" spans="1:9" x14ac:dyDescent="0.25">
      <c r="A3749" t="s">
        <v>3955</v>
      </c>
      <c r="B3749" s="3">
        <v>37.233516693115227</v>
      </c>
      <c r="C3749" s="3">
        <v>23.010000228881839</v>
      </c>
      <c r="D3749" s="4">
        <v>2.118911837435844E-3</v>
      </c>
      <c r="E3749" s="4">
        <v>-4.7578116937131432E-3</v>
      </c>
      <c r="F3749" s="2">
        <v>4</v>
      </c>
      <c r="G3749" s="4">
        <v>0.36641770129250889</v>
      </c>
      <c r="H3749" s="4">
        <v>-0.62863353876568606</v>
      </c>
      <c r="I3749" s="4">
        <v>0.48636797713069879</v>
      </c>
    </row>
    <row r="3750" spans="1:9" x14ac:dyDescent="0.25">
      <c r="A3750" t="s">
        <v>3956</v>
      </c>
      <c r="B3750" s="3">
        <v>37.154788970947273</v>
      </c>
      <c r="C3750" s="3">
        <v>23.120000839233398</v>
      </c>
      <c r="D3750" s="4">
        <v>5.6815365807321161E-3</v>
      </c>
      <c r="E3750" s="4">
        <v>-4.3837859907532202E-2</v>
      </c>
      <c r="F3750" s="2">
        <v>4</v>
      </c>
      <c r="G3750" s="4">
        <v>0.35487640283761751</v>
      </c>
      <c r="H3750" s="4">
        <v>-0.62941876772548411</v>
      </c>
      <c r="I3750" s="4">
        <v>0.48322515379474068</v>
      </c>
    </row>
    <row r="3751" spans="1:9" x14ac:dyDescent="0.25">
      <c r="A3751" t="s">
        <v>3957</v>
      </c>
      <c r="B3751" s="3">
        <v>36.94488525390625</v>
      </c>
      <c r="C3751" s="3">
        <v>24.180000305175781</v>
      </c>
      <c r="D3751" s="4">
        <v>4.2797260112605873E-3</v>
      </c>
      <c r="E3751" s="4">
        <v>-2.025931903635925E-2</v>
      </c>
      <c r="F3751" s="2">
        <v>4</v>
      </c>
      <c r="G3751" s="4">
        <v>0.31103557052108449</v>
      </c>
      <c r="H3751" s="4">
        <v>-0.63151234382359855</v>
      </c>
      <c r="I3751" s="4">
        <v>0.47484576363769548</v>
      </c>
    </row>
    <row r="3752" spans="1:9" x14ac:dyDescent="0.25">
      <c r="A3752" t="s">
        <v>3958</v>
      </c>
      <c r="B3752" s="3">
        <v>36.787445068359382</v>
      </c>
      <c r="C3752" s="3">
        <v>24.680000305175781</v>
      </c>
      <c r="D3752" s="4">
        <v>2.8615577785193751E-3</v>
      </c>
      <c r="E3752" s="4">
        <v>-3.9688732586909407E-2</v>
      </c>
      <c r="F3752" s="2">
        <v>5</v>
      </c>
      <c r="G3752" s="4">
        <v>0.29505322335855833</v>
      </c>
      <c r="H3752" s="4">
        <v>-0.63308264955229243</v>
      </c>
      <c r="I3752" s="4">
        <v>0.46856072609909361</v>
      </c>
    </row>
    <row r="3753" spans="1:9" x14ac:dyDescent="0.25">
      <c r="A3753" t="s">
        <v>3959</v>
      </c>
      <c r="B3753" s="3">
        <v>36.682476043701172</v>
      </c>
      <c r="C3753" s="3">
        <v>25.70000076293945</v>
      </c>
      <c r="D3753" s="4">
        <v>1.771383165419893E-2</v>
      </c>
      <c r="E3753" s="4">
        <v>-4.2473896541260658E-2</v>
      </c>
      <c r="F3753" s="2">
        <v>5</v>
      </c>
      <c r="G3753" s="4">
        <v>0.2094900298200115</v>
      </c>
      <c r="H3753" s="4">
        <v>-0.63412960881611458</v>
      </c>
      <c r="I3753" s="4">
        <v>0.46437034574559211</v>
      </c>
    </row>
    <row r="3754" spans="1:9" x14ac:dyDescent="0.25">
      <c r="A3754" t="s">
        <v>3960</v>
      </c>
      <c r="B3754" s="3">
        <v>36.043998718261719</v>
      </c>
      <c r="C3754" s="3">
        <v>26.840000152587891</v>
      </c>
      <c r="D3754" s="4">
        <v>8.0726098529475543E-3</v>
      </c>
      <c r="E3754" s="4">
        <v>-6.4156211053311374E-2</v>
      </c>
      <c r="F3754" s="2">
        <v>5</v>
      </c>
      <c r="G3754" s="4">
        <v>0.14507881059250721</v>
      </c>
      <c r="H3754" s="4">
        <v>-0.64049777078376025</v>
      </c>
      <c r="I3754" s="4">
        <v>0.43888222818529887</v>
      </c>
    </row>
    <row r="3755" spans="1:9" x14ac:dyDescent="0.25">
      <c r="A3755" t="s">
        <v>3961</v>
      </c>
      <c r="B3755" s="3">
        <v>35.755359649658203</v>
      </c>
      <c r="C3755" s="3">
        <v>28.680000305175781</v>
      </c>
      <c r="D3755" s="4">
        <v>-2.927481122693254E-3</v>
      </c>
      <c r="E3755" s="4">
        <v>1.4503001088544741E-2</v>
      </c>
      <c r="F3755" s="2">
        <v>5</v>
      </c>
      <c r="G3755" s="4">
        <v>0.1182915636754753</v>
      </c>
      <c r="H3755" s="4">
        <v>-0.64337665193712379</v>
      </c>
      <c r="I3755" s="4">
        <v>0.42735971012563828</v>
      </c>
    </row>
    <row r="3756" spans="1:9" x14ac:dyDescent="0.25">
      <c r="A3756" t="s">
        <v>3962</v>
      </c>
      <c r="B3756" s="3">
        <v>35.860340118408203</v>
      </c>
      <c r="C3756" s="3">
        <v>28.270000457763668</v>
      </c>
      <c r="D3756" s="4">
        <v>-2.9585614958500761E-2</v>
      </c>
      <c r="E3756" s="4">
        <v>0.10386566903621761</v>
      </c>
      <c r="F3756" s="2">
        <v>5</v>
      </c>
      <c r="G3756" s="4">
        <v>7.0593721919981478E-2</v>
      </c>
      <c r="H3756" s="4">
        <v>-0.64232957853012507</v>
      </c>
      <c r="I3756" s="4">
        <v>0.43155054732912551</v>
      </c>
    </row>
    <row r="3757" spans="1:9" x14ac:dyDescent="0.25">
      <c r="A3757" t="s">
        <v>3963</v>
      </c>
      <c r="B3757" s="3">
        <v>36.953636169433587</v>
      </c>
      <c r="C3757" s="3">
        <v>25.610000610351559</v>
      </c>
      <c r="D3757" s="4">
        <v>7.1103234396563408E-4</v>
      </c>
      <c r="E3757" s="4">
        <v>1.6673285724075001E-2</v>
      </c>
      <c r="F3757" s="2">
        <v>5</v>
      </c>
      <c r="G3757" s="4">
        <v>9.1608993966340257E-2</v>
      </c>
      <c r="H3757" s="4">
        <v>-0.63142506234119833</v>
      </c>
      <c r="I3757" s="4">
        <v>0.4751951015935385</v>
      </c>
    </row>
    <row r="3758" spans="1:9" x14ac:dyDescent="0.25">
      <c r="A3758" t="s">
        <v>3964</v>
      </c>
      <c r="B3758" s="3">
        <v>36.927379608154297</v>
      </c>
      <c r="C3758" s="3">
        <v>25.190000534057621</v>
      </c>
      <c r="D3758" s="4">
        <v>-4.4809352003416514E-3</v>
      </c>
      <c r="E3758" s="4">
        <v>1.245986269082588E-2</v>
      </c>
      <c r="F3758" s="2">
        <v>5</v>
      </c>
      <c r="G3758" s="4">
        <v>0.1222717761422627</v>
      </c>
      <c r="H3758" s="4">
        <v>-0.63168694483612464</v>
      </c>
      <c r="I3758" s="4">
        <v>0.47414693544268077</v>
      </c>
    </row>
    <row r="3759" spans="1:9" x14ac:dyDescent="0.25">
      <c r="A3759" t="s">
        <v>3965</v>
      </c>
      <c r="B3759" s="3">
        <v>37.093593597412109</v>
      </c>
      <c r="C3759" s="3">
        <v>24.879999160766602</v>
      </c>
      <c r="D3759" s="4">
        <v>1.702686352612481E-2</v>
      </c>
      <c r="E3759" s="4">
        <v>-2.850454635639077E-2</v>
      </c>
      <c r="F3759" s="2">
        <v>5</v>
      </c>
      <c r="G3759" s="4">
        <v>3.7861893260100032E-2</v>
      </c>
      <c r="H3759" s="4">
        <v>-0.63002912933867727</v>
      </c>
      <c r="I3759" s="4">
        <v>0.48078222463709741</v>
      </c>
    </row>
    <row r="3760" spans="1:9" x14ac:dyDescent="0.25">
      <c r="A3760" t="s">
        <v>3966</v>
      </c>
      <c r="B3760" s="3">
        <v>36.472579956054688</v>
      </c>
      <c r="C3760" s="3">
        <v>25.610000610351559</v>
      </c>
      <c r="D3760" s="4">
        <v>-8.7947201614447801E-3</v>
      </c>
      <c r="E3760" s="4">
        <v>2.6452898886979881E-2</v>
      </c>
      <c r="F3760" s="2">
        <v>5</v>
      </c>
      <c r="G3760" s="4">
        <v>1.0158673340717069E-2</v>
      </c>
      <c r="H3760" s="4">
        <v>-0.63622310881877797</v>
      </c>
      <c r="I3760" s="4">
        <v>0.45599126015520408</v>
      </c>
    </row>
    <row r="3761" spans="1:9" x14ac:dyDescent="0.25">
      <c r="A3761" t="s">
        <v>3967</v>
      </c>
      <c r="B3761" s="3">
        <v>36.796192169189453</v>
      </c>
      <c r="C3761" s="3">
        <v>24.95000076293945</v>
      </c>
      <c r="D3761" s="4">
        <v>-8.9516849227188056E-3</v>
      </c>
      <c r="E3761" s="4">
        <v>6.2154150959865762E-2</v>
      </c>
      <c r="F3761" s="2">
        <v>5</v>
      </c>
      <c r="G3761" s="4">
        <v>3.5337507283984333E-2</v>
      </c>
      <c r="H3761" s="4">
        <v>-0.63299540611761773</v>
      </c>
      <c r="I3761" s="4">
        <v>0.46890991177160779</v>
      </c>
    </row>
    <row r="3762" spans="1:9" x14ac:dyDescent="0.25">
      <c r="A3762" t="s">
        <v>3968</v>
      </c>
      <c r="B3762" s="3">
        <v>37.128555297851563</v>
      </c>
      <c r="C3762" s="3">
        <v>23.489999771118161</v>
      </c>
      <c r="D3762" s="4">
        <v>-4.6897965607340941E-3</v>
      </c>
      <c r="E3762" s="4">
        <v>1.776429154104919E-2</v>
      </c>
      <c r="F3762" s="2">
        <v>4</v>
      </c>
      <c r="G3762" s="4">
        <v>5.1899011068630367E-2</v>
      </c>
      <c r="H3762" s="4">
        <v>-0.62968042193405727</v>
      </c>
      <c r="I3762" s="4">
        <v>0.48217790134385469</v>
      </c>
    </row>
    <row r="3763" spans="1:9" x14ac:dyDescent="0.25">
      <c r="A3763" t="s">
        <v>3969</v>
      </c>
      <c r="B3763" s="3">
        <v>37.303501129150391</v>
      </c>
      <c r="C3763" s="3">
        <v>23.079999923706051</v>
      </c>
      <c r="D3763" s="4">
        <v>1.8796085422707609E-3</v>
      </c>
      <c r="E3763" s="4">
        <v>-4.0731486450095167E-2</v>
      </c>
      <c r="F3763" s="2">
        <v>4</v>
      </c>
      <c r="G3763" s="4">
        <v>4.8841450890570792E-2</v>
      </c>
      <c r="H3763" s="4">
        <v>-0.6279355151928373</v>
      </c>
      <c r="I3763" s="4">
        <v>0.48916176707747128</v>
      </c>
    </row>
    <row r="3764" spans="1:9" x14ac:dyDescent="0.25">
      <c r="A3764" t="s">
        <v>3970</v>
      </c>
      <c r="B3764" s="3">
        <v>37.233516693115227</v>
      </c>
      <c r="C3764" s="3">
        <v>24.059999465942379</v>
      </c>
      <c r="D3764" s="4">
        <v>3.0634896672223628E-3</v>
      </c>
      <c r="E3764" s="4">
        <v>5.8528172743270712E-3</v>
      </c>
      <c r="F3764" s="2">
        <v>4</v>
      </c>
      <c r="G3764" s="4">
        <v>-2.419815010273219E-3</v>
      </c>
      <c r="H3764" s="4">
        <v>-0.62863353876568606</v>
      </c>
      <c r="I3764" s="4">
        <v>0.48636797713069879</v>
      </c>
    </row>
    <row r="3765" spans="1:9" x14ac:dyDescent="0.25">
      <c r="A3765" t="s">
        <v>3971</v>
      </c>
      <c r="B3765" s="3">
        <v>37.119800567626953</v>
      </c>
      <c r="C3765" s="3">
        <v>23.920000076293949</v>
      </c>
      <c r="D3765" s="4">
        <v>1.6751317108723021E-3</v>
      </c>
      <c r="E3765" s="4">
        <v>1.1416510026161619E-2</v>
      </c>
      <c r="F3765" s="2">
        <v>4</v>
      </c>
      <c r="G3765" s="4">
        <v>2.704448783576963E-2</v>
      </c>
      <c r="H3765" s="4">
        <v>-0.62976774146418302</v>
      </c>
      <c r="I3765" s="4">
        <v>0.48182841110468311</v>
      </c>
    </row>
    <row r="3766" spans="1:9" x14ac:dyDescent="0.25">
      <c r="A3766" t="s">
        <v>3972</v>
      </c>
      <c r="B3766" s="3">
        <v>37.057723999023438</v>
      </c>
      <c r="C3766" s="3">
        <v>23.64999961853027</v>
      </c>
      <c r="D3766" s="4">
        <v>-2.353668362466976E-4</v>
      </c>
      <c r="E3766" s="4">
        <v>-1.6885147583612929E-3</v>
      </c>
      <c r="F3766" s="2">
        <v>4</v>
      </c>
      <c r="G3766" s="4">
        <v>6.0006466235198667E-2</v>
      </c>
      <c r="H3766" s="4">
        <v>-0.63038689210197707</v>
      </c>
      <c r="I3766" s="4">
        <v>0.47935030449812982</v>
      </c>
    </row>
    <row r="3767" spans="1:9" x14ac:dyDescent="0.25">
      <c r="A3767" t="s">
        <v>3973</v>
      </c>
      <c r="B3767" s="3">
        <v>37.066448211669922</v>
      </c>
      <c r="C3767" s="3">
        <v>23.690000534057621</v>
      </c>
      <c r="D3767" s="4">
        <v>1.458960833545131E-2</v>
      </c>
      <c r="E3767" s="4">
        <v>1.1528627535615231E-2</v>
      </c>
      <c r="F3767" s="2">
        <v>4</v>
      </c>
      <c r="G3767" s="4">
        <v>5.2555636814479723E-3</v>
      </c>
      <c r="H3767" s="4">
        <v>-0.63029987695365564</v>
      </c>
      <c r="I3767" s="4">
        <v>0.47969857647067249</v>
      </c>
    </row>
    <row r="3768" spans="1:9" x14ac:dyDescent="0.25">
      <c r="A3768" t="s">
        <v>3974</v>
      </c>
      <c r="B3768" s="3">
        <v>36.533439636230469</v>
      </c>
      <c r="C3768" s="3">
        <v>23.420000076293949</v>
      </c>
      <c r="D3768" s="4">
        <v>3.11901528860048E-3</v>
      </c>
      <c r="E3768" s="4">
        <v>-1.8440927192043929E-2</v>
      </c>
      <c r="F3768" s="2">
        <v>4</v>
      </c>
      <c r="G3768" s="4">
        <v>-1.4301297772913999E-3</v>
      </c>
      <c r="H3768" s="4">
        <v>-0.63561609540543273</v>
      </c>
      <c r="I3768" s="4">
        <v>0.45842078837992922</v>
      </c>
    </row>
    <row r="3769" spans="1:9" x14ac:dyDescent="0.25">
      <c r="A3769" t="s">
        <v>3975</v>
      </c>
      <c r="B3769" s="3">
        <v>36.419845581054688</v>
      </c>
      <c r="C3769" s="3">
        <v>23.860000610351559</v>
      </c>
      <c r="D3769" s="4">
        <v>3.8534918162322911E-3</v>
      </c>
      <c r="E3769" s="4">
        <v>-1.200824069397477E-2</v>
      </c>
      <c r="F3769" s="2">
        <v>4</v>
      </c>
      <c r="G3769" s="4">
        <v>-3.5478082817451351E-2</v>
      </c>
      <c r="H3769" s="4">
        <v>-0.6367490805767122</v>
      </c>
      <c r="I3769" s="4">
        <v>0.45388609542042913</v>
      </c>
    </row>
    <row r="3770" spans="1:9" x14ac:dyDescent="0.25">
      <c r="A3770" t="s">
        <v>3976</v>
      </c>
      <c r="B3770" s="3">
        <v>36.280040740966797</v>
      </c>
      <c r="C3770" s="3">
        <v>24.14999961853027</v>
      </c>
      <c r="D3770" s="4">
        <v>9.6427559927003692E-4</v>
      </c>
      <c r="E3770" s="4">
        <v>2.547772403005033E-2</v>
      </c>
      <c r="F3770" s="2">
        <v>4</v>
      </c>
      <c r="G3770" s="4">
        <v>-4.2926826421134552E-2</v>
      </c>
      <c r="H3770" s="4">
        <v>-0.63814349167021145</v>
      </c>
      <c r="I3770" s="4">
        <v>0.44830506371001477</v>
      </c>
    </row>
    <row r="3771" spans="1:9" x14ac:dyDescent="0.25">
      <c r="A3771" t="s">
        <v>3977</v>
      </c>
      <c r="B3771" s="3">
        <v>36.245090484619141</v>
      </c>
      <c r="C3771" s="3">
        <v>23.54999923706055</v>
      </c>
      <c r="D3771" s="4">
        <v>9.4916148866719396E-3</v>
      </c>
      <c r="E3771" s="4">
        <v>-3.1661203430341511E-2</v>
      </c>
      <c r="F3771" s="2">
        <v>4</v>
      </c>
      <c r="G3771" s="4">
        <v>-2.5977166607414E-2</v>
      </c>
      <c r="H3771" s="4">
        <v>-0.63849208493165488</v>
      </c>
      <c r="I3771" s="4">
        <v>0.44690984385324328</v>
      </c>
    </row>
    <row r="3772" spans="1:9" x14ac:dyDescent="0.25">
      <c r="A3772" t="s">
        <v>3978</v>
      </c>
      <c r="B3772" s="3">
        <v>35.904300689697273</v>
      </c>
      <c r="C3772" s="3">
        <v>24.319999694824219</v>
      </c>
      <c r="D3772" s="4">
        <v>8.5908292477181458E-3</v>
      </c>
      <c r="E3772" s="4">
        <v>-5.0741651125101088E-2</v>
      </c>
      <c r="F3772" s="2">
        <v>4</v>
      </c>
      <c r="G3772" s="4">
        <v>-2.717987188508519E-2</v>
      </c>
      <c r="H3772" s="4">
        <v>-0.64189111654094422</v>
      </c>
      <c r="I3772" s="4">
        <v>0.43330546040808571</v>
      </c>
    </row>
    <row r="3773" spans="1:9" x14ac:dyDescent="0.25">
      <c r="A3773" t="s">
        <v>3979</v>
      </c>
      <c r="B3773" s="3">
        <v>35.598480224609382</v>
      </c>
      <c r="C3773" s="3">
        <v>25.620000839233398</v>
      </c>
      <c r="D3773" s="4">
        <v>9.415697184203875E-3</v>
      </c>
      <c r="E3773" s="4">
        <v>1.4251805506317661E-2</v>
      </c>
      <c r="F3773" s="2">
        <v>5</v>
      </c>
      <c r="G3773" s="4">
        <v>-5.5926373828927962E-2</v>
      </c>
      <c r="H3773" s="4">
        <v>-0.6449413646501625</v>
      </c>
      <c r="I3773" s="4">
        <v>0.42109705823634291</v>
      </c>
    </row>
    <row r="3774" spans="1:9" x14ac:dyDescent="0.25">
      <c r="A3774" t="s">
        <v>3980</v>
      </c>
      <c r="B3774" s="3">
        <v>35.266422271728523</v>
      </c>
      <c r="C3774" s="3">
        <v>25.260000228881839</v>
      </c>
      <c r="D3774" s="4">
        <v>2.151304327072245E-2</v>
      </c>
      <c r="E3774" s="4">
        <v>-6.7896683641600064E-2</v>
      </c>
      <c r="F3774" s="2">
        <v>5</v>
      </c>
      <c r="G3774" s="4">
        <v>-6.645473721498607E-2</v>
      </c>
      <c r="H3774" s="4">
        <v>-0.64825330501567946</v>
      </c>
      <c r="I3774" s="4">
        <v>0.40784125133038529</v>
      </c>
    </row>
    <row r="3775" spans="1:9" x14ac:dyDescent="0.25">
      <c r="A3775" t="s">
        <v>3981</v>
      </c>
      <c r="B3775" s="3">
        <v>34.523712158203118</v>
      </c>
      <c r="C3775" s="3">
        <v>27.10000038146973</v>
      </c>
      <c r="D3775" s="4">
        <v>6.6243433300035024E-3</v>
      </c>
      <c r="E3775" s="4">
        <v>-6.2283711447055252E-2</v>
      </c>
      <c r="F3775" s="2">
        <v>5</v>
      </c>
      <c r="G3775" s="4">
        <v>-9.0510732659608073E-2</v>
      </c>
      <c r="H3775" s="4">
        <v>-0.65566108303611714</v>
      </c>
      <c r="I3775" s="4">
        <v>0.37819214409901353</v>
      </c>
    </row>
    <row r="3776" spans="1:9" x14ac:dyDescent="0.25">
      <c r="A3776" t="s">
        <v>3982</v>
      </c>
      <c r="B3776" s="3">
        <v>34.296520233154297</v>
      </c>
      <c r="C3776" s="3">
        <v>28.89999961853027</v>
      </c>
      <c r="D3776" s="4">
        <v>-7.6376779814035789E-4</v>
      </c>
      <c r="E3776" s="4">
        <v>-8.5763294432799064E-3</v>
      </c>
      <c r="F3776" s="2">
        <v>5</v>
      </c>
      <c r="G3776" s="4">
        <v>-0.1257318932156469</v>
      </c>
      <c r="H3776" s="4">
        <v>-0.6579270914264016</v>
      </c>
      <c r="I3776" s="4">
        <v>0.36912260589668461</v>
      </c>
    </row>
    <row r="3777" spans="1:9" x14ac:dyDescent="0.25">
      <c r="A3777" t="s">
        <v>3983</v>
      </c>
      <c r="B3777" s="3">
        <v>34.322734832763672</v>
      </c>
      <c r="C3777" s="3">
        <v>29.14999961853027</v>
      </c>
      <c r="D3777" s="4">
        <v>-1.8736116709505261E-2</v>
      </c>
      <c r="E3777" s="4">
        <v>0.12072277439512449</v>
      </c>
      <c r="F3777" s="2">
        <v>5</v>
      </c>
      <c r="G3777" s="4">
        <v>-0.1333226798715651</v>
      </c>
      <c r="H3777" s="4">
        <v>-0.65766562745645629</v>
      </c>
      <c r="I3777" s="4">
        <v>0.37016909693092748</v>
      </c>
    </row>
    <row r="3778" spans="1:9" x14ac:dyDescent="0.25">
      <c r="A3778" t="s">
        <v>3984</v>
      </c>
      <c r="B3778" s="3">
        <v>34.97808837890625</v>
      </c>
      <c r="C3778" s="3">
        <v>26.010000228881839</v>
      </c>
      <c r="D3778" s="4">
        <v>-1.0138386153396021E-2</v>
      </c>
      <c r="E3778" s="4">
        <v>5.0484652198908631E-2</v>
      </c>
      <c r="F3778" s="2">
        <v>5</v>
      </c>
      <c r="G3778" s="4">
        <v>-0.12769051317711799</v>
      </c>
      <c r="H3778" s="4">
        <v>-0.65112914235099939</v>
      </c>
      <c r="I3778" s="4">
        <v>0.39633091593701392</v>
      </c>
    </row>
    <row r="3779" spans="1:9" x14ac:dyDescent="0.25">
      <c r="A3779" t="s">
        <v>3985</v>
      </c>
      <c r="B3779" s="3">
        <v>35.336341857910163</v>
      </c>
      <c r="C3779" s="3">
        <v>24.760000228881839</v>
      </c>
      <c r="D3779" s="4">
        <v>9.8983688222986643E-4</v>
      </c>
      <c r="E3779" s="4">
        <v>3.241487954490641E-3</v>
      </c>
      <c r="F3779" s="2">
        <v>5</v>
      </c>
      <c r="G3779" s="4">
        <v>-0.137275110331844</v>
      </c>
      <c r="H3779" s="4">
        <v>-0.64755592825416497</v>
      </c>
      <c r="I3779" s="4">
        <v>0.41063245246057112</v>
      </c>
    </row>
    <row r="3780" spans="1:9" x14ac:dyDescent="0.25">
      <c r="A3780" t="s">
        <v>3986</v>
      </c>
      <c r="B3780" s="3">
        <v>35.301399230957031</v>
      </c>
      <c r="C3780" s="3">
        <v>24.680000305175781</v>
      </c>
      <c r="D3780" s="4">
        <v>2.4819255781978189E-3</v>
      </c>
      <c r="E3780" s="4">
        <v>-1.082166130290174E-2</v>
      </c>
      <c r="F3780" s="2">
        <v>5</v>
      </c>
      <c r="G3780" s="4">
        <v>-0.13111949962368119</v>
      </c>
      <c r="H3780" s="4">
        <v>-0.64790444542015724</v>
      </c>
      <c r="I3780" s="4">
        <v>0.40923753717045708</v>
      </c>
    </row>
    <row r="3781" spans="1:9" x14ac:dyDescent="0.25">
      <c r="A3781" t="s">
        <v>3987</v>
      </c>
      <c r="B3781" s="3">
        <v>35.214000701904297</v>
      </c>
      <c r="C3781" s="3">
        <v>24.95000076293945</v>
      </c>
      <c r="D3781" s="4">
        <v>-1.734151240784354E-3</v>
      </c>
      <c r="E3781" s="4">
        <v>1.2038798777551649E-3</v>
      </c>
      <c r="F3781" s="2">
        <v>5</v>
      </c>
      <c r="G3781" s="4">
        <v>-0.12767075344544079</v>
      </c>
      <c r="H3781" s="4">
        <v>-0.64877615686011914</v>
      </c>
      <c r="I3781" s="4">
        <v>0.40574857382855672</v>
      </c>
    </row>
    <row r="3782" spans="1:9" x14ac:dyDescent="0.25">
      <c r="A3782" t="s">
        <v>3988</v>
      </c>
      <c r="B3782" s="3">
        <v>35.275173187255859</v>
      </c>
      <c r="C3782" s="3">
        <v>24.920000076293949</v>
      </c>
      <c r="D3782" s="4">
        <v>2.9815549032798931E-3</v>
      </c>
      <c r="E3782" s="4">
        <v>-8.7509673307739622E-3</v>
      </c>
      <c r="F3782" s="2">
        <v>5</v>
      </c>
      <c r="G3782" s="4">
        <v>-0.12728299373169449</v>
      </c>
      <c r="H3782" s="4">
        <v>-0.64816602353327912</v>
      </c>
      <c r="I3782" s="4">
        <v>0.40819058928622831</v>
      </c>
    </row>
    <row r="3783" spans="1:9" x14ac:dyDescent="0.25">
      <c r="A3783" t="s">
        <v>3989</v>
      </c>
      <c r="B3783" s="3">
        <v>35.170310974121087</v>
      </c>
      <c r="C3783" s="3">
        <v>25.139999389648441</v>
      </c>
      <c r="D3783" s="4">
        <v>-9.9254012906924149E-4</v>
      </c>
      <c r="E3783" s="4">
        <v>5.1978872281848174E-3</v>
      </c>
      <c r="F3783" s="2">
        <v>5</v>
      </c>
      <c r="G3783" s="4">
        <v>-0.1481994892348889</v>
      </c>
      <c r="H3783" s="4">
        <v>-0.6492119174607861</v>
      </c>
      <c r="I3783" s="4">
        <v>0.404004472865928</v>
      </c>
    </row>
    <row r="3784" spans="1:9" x14ac:dyDescent="0.25">
      <c r="A3784" t="s">
        <v>3990</v>
      </c>
      <c r="B3784" s="3">
        <v>35.205253601074219</v>
      </c>
      <c r="C3784" s="3">
        <v>25.010000228881839</v>
      </c>
      <c r="D3784" s="4">
        <v>1.3329752380634391E-2</v>
      </c>
      <c r="E3784" s="4">
        <v>-3.188518263034124E-3</v>
      </c>
      <c r="F3784" s="2">
        <v>5</v>
      </c>
      <c r="G3784" s="4">
        <v>-0.13607516018776189</v>
      </c>
      <c r="H3784" s="4">
        <v>-0.64886340029479372</v>
      </c>
      <c r="I3784" s="4">
        <v>0.40539938815604232</v>
      </c>
    </row>
    <row r="3785" spans="1:9" x14ac:dyDescent="0.25">
      <c r="A3785" t="s">
        <v>3991</v>
      </c>
      <c r="B3785" s="3">
        <v>34.742149353027337</v>
      </c>
      <c r="C3785" s="3">
        <v>25.090000152587891</v>
      </c>
      <c r="D3785" s="4">
        <v>1.170474064935445E-2</v>
      </c>
      <c r="E3785" s="4">
        <v>-4.4554457962537652E-2</v>
      </c>
      <c r="F3785" s="2">
        <v>5</v>
      </c>
      <c r="G3785" s="4">
        <v>-0.1514222880362365</v>
      </c>
      <c r="H3785" s="4">
        <v>-0.65348239417595855</v>
      </c>
      <c r="I3785" s="4">
        <v>0.38691219206217048</v>
      </c>
    </row>
    <row r="3786" spans="1:9" x14ac:dyDescent="0.25">
      <c r="A3786" t="s">
        <v>3992</v>
      </c>
      <c r="B3786" s="3">
        <v>34.340206146240227</v>
      </c>
      <c r="C3786" s="3">
        <v>26.260000228881839</v>
      </c>
      <c r="D3786" s="4">
        <v>6.9177167977612086E-3</v>
      </c>
      <c r="E3786" s="4">
        <v>3.0557648118223479E-3</v>
      </c>
      <c r="F3786" s="2">
        <v>5</v>
      </c>
      <c r="G3786" s="4">
        <v>-0.15981225580682981</v>
      </c>
      <c r="H3786" s="4">
        <v>-0.65749136887346005</v>
      </c>
      <c r="I3786" s="4">
        <v>0.37086655457598461</v>
      </c>
    </row>
    <row r="3787" spans="1:9" x14ac:dyDescent="0.25">
      <c r="A3787" t="s">
        <v>3993</v>
      </c>
      <c r="B3787" s="3">
        <v>34.104282379150391</v>
      </c>
      <c r="C3787" s="3">
        <v>26.180000305175781</v>
      </c>
      <c r="D3787" s="4">
        <v>1.4292989841110829E-2</v>
      </c>
      <c r="E3787" s="4">
        <v>-6.1312266830214963E-2</v>
      </c>
      <c r="F3787" s="2">
        <v>5</v>
      </c>
      <c r="G3787" s="4">
        <v>-0.17592713615965139</v>
      </c>
      <c r="H3787" s="4">
        <v>-0.6598444685075171</v>
      </c>
      <c r="I3787" s="4">
        <v>0.36144843983445568</v>
      </c>
    </row>
    <row r="3788" spans="1:9" x14ac:dyDescent="0.25">
      <c r="A3788" t="s">
        <v>3994</v>
      </c>
      <c r="B3788" s="3">
        <v>33.623699188232422</v>
      </c>
      <c r="C3788" s="3">
        <v>27.889999389648441</v>
      </c>
      <c r="D3788" s="4">
        <v>-2.9018349422263671E-2</v>
      </c>
      <c r="E3788" s="4">
        <v>0.14915528898256669</v>
      </c>
      <c r="F3788" s="2">
        <v>5</v>
      </c>
      <c r="G3788" s="4">
        <v>-0.19698658985750239</v>
      </c>
      <c r="H3788" s="4">
        <v>-0.66463779706712911</v>
      </c>
      <c r="I3788" s="4">
        <v>0.34226348152886987</v>
      </c>
    </row>
    <row r="3789" spans="1:9" x14ac:dyDescent="0.25">
      <c r="A3789" t="s">
        <v>3995</v>
      </c>
      <c r="B3789" s="3">
        <v>34.628562927246087</v>
      </c>
      <c r="C3789" s="3">
        <v>24.270000457763668</v>
      </c>
      <c r="D3789" s="4">
        <v>-1.1474090761041221E-2</v>
      </c>
      <c r="E3789" s="4">
        <v>-1.7806501133602711E-2</v>
      </c>
      <c r="F3789" s="2">
        <v>4</v>
      </c>
      <c r="G3789" s="4">
        <v>-0.17453049374109861</v>
      </c>
      <c r="H3789" s="4">
        <v>-0.65461530325178696</v>
      </c>
      <c r="I3789" s="4">
        <v>0.38237780366932772</v>
      </c>
    </row>
    <row r="3790" spans="1:9" x14ac:dyDescent="0.25">
      <c r="A3790" t="s">
        <v>3996</v>
      </c>
      <c r="B3790" s="3">
        <v>35.030506134033203</v>
      </c>
      <c r="C3790" s="3">
        <v>24.70999908447266</v>
      </c>
      <c r="D3790" s="4">
        <v>5.5177881106733828E-3</v>
      </c>
      <c r="E3790" s="4">
        <v>-2.9076685905031319E-2</v>
      </c>
      <c r="F3790" s="2">
        <v>5</v>
      </c>
      <c r="G3790" s="4">
        <v>-0.1553208181259346</v>
      </c>
      <c r="H3790" s="4">
        <v>-0.65060632855428535</v>
      </c>
      <c r="I3790" s="4">
        <v>0.39842344115551359</v>
      </c>
    </row>
    <row r="3791" spans="1:9" x14ac:dyDescent="0.25">
      <c r="A3791" t="s">
        <v>3997</v>
      </c>
      <c r="B3791" s="3">
        <v>34.838275909423828</v>
      </c>
      <c r="C3791" s="3">
        <v>25.45000076293945</v>
      </c>
      <c r="D3791" s="4">
        <v>1.5537109688831929E-2</v>
      </c>
      <c r="E3791" s="4">
        <v>-2.077718402978956E-2</v>
      </c>
      <c r="F3791" s="2">
        <v>5</v>
      </c>
      <c r="G3791" s="4">
        <v>-0.16171359634440419</v>
      </c>
      <c r="H3791" s="4">
        <v>-0.65252362953994969</v>
      </c>
      <c r="I3791" s="4">
        <v>0.39074957965994228</v>
      </c>
    </row>
    <row r="3792" spans="1:9" x14ac:dyDescent="0.25">
      <c r="A3792" t="s">
        <v>3998</v>
      </c>
      <c r="B3792" s="3">
        <v>34.305271148681641</v>
      </c>
      <c r="C3792" s="3">
        <v>25.989999771118161</v>
      </c>
      <c r="D3792" s="4">
        <v>-8.5850257430606369E-3</v>
      </c>
      <c r="E3792" s="4">
        <v>4.0016006769065138E-2</v>
      </c>
      <c r="F3792" s="2">
        <v>5</v>
      </c>
      <c r="G3792" s="4">
        <v>-0.17367481056974121</v>
      </c>
      <c r="H3792" s="4">
        <v>-0.65783980994400137</v>
      </c>
      <c r="I3792" s="4">
        <v>0.36947194385252757</v>
      </c>
    </row>
    <row r="3793" spans="1:9" x14ac:dyDescent="0.25">
      <c r="A3793" t="s">
        <v>3999</v>
      </c>
      <c r="B3793" s="3">
        <v>34.602333068847663</v>
      </c>
      <c r="C3793" s="3">
        <v>24.989999771118161</v>
      </c>
      <c r="D3793" s="4">
        <v>-7.0215059001514923E-3</v>
      </c>
      <c r="E3793" s="4">
        <v>9.2891575165674478E-3</v>
      </c>
      <c r="F3793" s="2">
        <v>5</v>
      </c>
      <c r="G3793" s="4">
        <v>-0.1589450143759599</v>
      </c>
      <c r="H3793" s="4">
        <v>-0.65487691941263448</v>
      </c>
      <c r="I3793" s="4">
        <v>0.38133070350177029</v>
      </c>
    </row>
    <row r="3794" spans="1:9" x14ac:dyDescent="0.25">
      <c r="A3794" t="s">
        <v>4000</v>
      </c>
      <c r="B3794" s="3">
        <v>34.847011566162109</v>
      </c>
      <c r="C3794" s="3">
        <v>24.760000228881839</v>
      </c>
      <c r="D3794" s="4">
        <v>1.2696881425710019E-2</v>
      </c>
      <c r="E3794" s="4">
        <v>-3.5449935516458697E-2</v>
      </c>
      <c r="F3794" s="2">
        <v>5</v>
      </c>
      <c r="G3794" s="4">
        <v>-0.13377690087539881</v>
      </c>
      <c r="H3794" s="4">
        <v>-0.65243650024845157</v>
      </c>
      <c r="I3794" s="4">
        <v>0.39109830848247079</v>
      </c>
    </row>
    <row r="3795" spans="1:9" x14ac:dyDescent="0.25">
      <c r="A3795" t="s">
        <v>4001</v>
      </c>
      <c r="B3795" s="3">
        <v>34.410110473632813</v>
      </c>
      <c r="C3795" s="3">
        <v>25.670000076293949</v>
      </c>
      <c r="D3795" s="4">
        <v>-8.8096611896146815E-3</v>
      </c>
      <c r="E3795" s="4">
        <v>3.0923713636953121E-2</v>
      </c>
      <c r="F3795" s="2">
        <v>5</v>
      </c>
      <c r="G3795" s="4">
        <v>-0.15124063865999129</v>
      </c>
      <c r="H3795" s="4">
        <v>-0.65679414430284777</v>
      </c>
      <c r="I3795" s="4">
        <v>0.37365714657285598</v>
      </c>
    </row>
    <row r="3796" spans="1:9" x14ac:dyDescent="0.25">
      <c r="A3796" t="s">
        <v>4002</v>
      </c>
      <c r="B3796" s="3">
        <v>34.715946197509773</v>
      </c>
      <c r="C3796" s="3">
        <v>24.89999961853027</v>
      </c>
      <c r="D3796" s="4">
        <v>-7.7417404916338972E-3</v>
      </c>
      <c r="E3796" s="4">
        <v>4.01776983811164E-4</v>
      </c>
      <c r="F3796" s="2">
        <v>5</v>
      </c>
      <c r="G3796" s="4">
        <v>-0.1306467243937959</v>
      </c>
      <c r="H3796" s="4">
        <v>-0.65374374400272728</v>
      </c>
      <c r="I3796" s="4">
        <v>0.38586615787791351</v>
      </c>
    </row>
    <row r="3797" spans="1:9" x14ac:dyDescent="0.25">
      <c r="A3797" t="s">
        <v>4003</v>
      </c>
      <c r="B3797" s="3">
        <v>34.986804962158203</v>
      </c>
      <c r="C3797" s="3">
        <v>24.889999389648441</v>
      </c>
      <c r="D3797" s="4">
        <v>0</v>
      </c>
      <c r="E3797" s="4">
        <v>-2.6212836083455041E-2</v>
      </c>
      <c r="F3797" s="2">
        <v>5</v>
      </c>
      <c r="G3797" s="4">
        <v>-9.4284528128529832E-2</v>
      </c>
      <c r="H3797" s="4">
        <v>-0.65104220329812912</v>
      </c>
      <c r="I3797" s="4">
        <v>0.39667888334289941</v>
      </c>
    </row>
    <row r="3798" spans="1:9" x14ac:dyDescent="0.25">
      <c r="A3798" t="s">
        <v>4004</v>
      </c>
      <c r="B3798" s="3">
        <v>34.986804962158203</v>
      </c>
      <c r="C3798" s="3">
        <v>25.559999465942379</v>
      </c>
      <c r="D3798" s="4">
        <v>1.495533970354246E-2</v>
      </c>
      <c r="E3798" s="4">
        <v>-1.38889123955217E-2</v>
      </c>
      <c r="F3798" s="2">
        <v>5</v>
      </c>
      <c r="G3798" s="4">
        <v>-0.10336629385061261</v>
      </c>
      <c r="H3798" s="4">
        <v>-0.65104220329812912</v>
      </c>
      <c r="I3798" s="4">
        <v>0.39667888334289941</v>
      </c>
    </row>
    <row r="3799" spans="1:9" x14ac:dyDescent="0.25">
      <c r="A3799" t="s">
        <v>4005</v>
      </c>
      <c r="B3799" s="3">
        <v>34.471275329589837</v>
      </c>
      <c r="C3799" s="3">
        <v>25.920000076293949</v>
      </c>
      <c r="D3799" s="4">
        <v>-3.0324614372317931E-3</v>
      </c>
      <c r="E3799" s="4">
        <v>2.0472459274539109E-2</v>
      </c>
      <c r="F3799" s="2">
        <v>5</v>
      </c>
      <c r="G3799" s="4">
        <v>-0.12784904760057189</v>
      </c>
      <c r="H3799" s="4">
        <v>-0.65618408707145903</v>
      </c>
      <c r="I3799" s="4">
        <v>0.3760988574638704</v>
      </c>
    </row>
    <row r="3800" spans="1:9" x14ac:dyDescent="0.25">
      <c r="A3800" t="s">
        <v>4006</v>
      </c>
      <c r="B3800" s="3">
        <v>34.576126098632813</v>
      </c>
      <c r="C3800" s="3">
        <v>25.39999961853027</v>
      </c>
      <c r="D3800" s="4">
        <v>5.8464761786392039E-3</v>
      </c>
      <c r="E3800" s="4">
        <v>-8.1999604379707769E-3</v>
      </c>
      <c r="F3800" s="2">
        <v>5</v>
      </c>
      <c r="G3800" s="4">
        <v>-0.12730808199020871</v>
      </c>
      <c r="H3800" s="4">
        <v>-0.65513830728712863</v>
      </c>
      <c r="I3800" s="4">
        <v>0.38028451703418459</v>
      </c>
    </row>
    <row r="3801" spans="1:9" x14ac:dyDescent="0.25">
      <c r="A3801" t="s">
        <v>4007</v>
      </c>
      <c r="B3801" s="3">
        <v>34.375152587890618</v>
      </c>
      <c r="C3801" s="3">
        <v>25.610000610351559</v>
      </c>
      <c r="D3801" s="4">
        <v>6.6527124998896348E-3</v>
      </c>
      <c r="E3801" s="4">
        <v>2.3990418871601579E-2</v>
      </c>
      <c r="F3801" s="2">
        <v>5</v>
      </c>
      <c r="G3801" s="4">
        <v>-0.127979340696007</v>
      </c>
      <c r="H3801" s="4">
        <v>-0.65714281365974225</v>
      </c>
      <c r="I3801" s="4">
        <v>0.37226162214942748</v>
      </c>
    </row>
    <row r="3802" spans="1:9" x14ac:dyDescent="0.25">
      <c r="A3802" t="s">
        <v>4008</v>
      </c>
      <c r="B3802" s="3">
        <v>34.147975921630859</v>
      </c>
      <c r="C3802" s="3">
        <v>25.010000228881839</v>
      </c>
      <c r="D3802" s="4">
        <v>-6.8614604284468186E-3</v>
      </c>
      <c r="E3802" s="4">
        <v>3.0065878154519329E-2</v>
      </c>
      <c r="F3802" s="2">
        <v>5</v>
      </c>
      <c r="G3802" s="4">
        <v>-0.11580050213066739</v>
      </c>
      <c r="H3802" s="4">
        <v>-0.6594086698591245</v>
      </c>
      <c r="I3802" s="4">
        <v>0.36319269308041302</v>
      </c>
    </row>
    <row r="3803" spans="1:9" x14ac:dyDescent="0.25">
      <c r="A3803" t="s">
        <v>4009</v>
      </c>
      <c r="B3803" s="3">
        <v>34.383899688720703</v>
      </c>
      <c r="C3803" s="3">
        <v>24.280000686645511</v>
      </c>
      <c r="D3803" s="4">
        <v>7.6831154248235833E-3</v>
      </c>
      <c r="E3803" s="4">
        <v>5.1537484893617203E-2</v>
      </c>
      <c r="F3803" s="2">
        <v>4</v>
      </c>
      <c r="G3803" s="4">
        <v>-0.1264087316356057</v>
      </c>
      <c r="H3803" s="4">
        <v>-0.65705557022506755</v>
      </c>
      <c r="I3803" s="4">
        <v>0.37261080782194189</v>
      </c>
    </row>
    <row r="3804" spans="1:9" x14ac:dyDescent="0.25">
      <c r="A3804" t="s">
        <v>4010</v>
      </c>
      <c r="B3804" s="3">
        <v>34.121738433837891</v>
      </c>
      <c r="C3804" s="3">
        <v>23.090000152587891</v>
      </c>
      <c r="D3804" s="4">
        <v>-7.6245352405099887E-3</v>
      </c>
      <c r="E3804" s="4">
        <v>-1.451131660944893E-2</v>
      </c>
      <c r="F3804" s="2">
        <v>4</v>
      </c>
      <c r="G3804" s="4">
        <v>-0.12181815504241281</v>
      </c>
      <c r="H3804" s="4">
        <v>-0.65967036211542318</v>
      </c>
      <c r="I3804" s="4">
        <v>0.36214528834619841</v>
      </c>
    </row>
    <row r="3805" spans="1:9" x14ac:dyDescent="0.25">
      <c r="A3805" t="s">
        <v>4011</v>
      </c>
      <c r="B3805" s="3">
        <v>34.383899688720703</v>
      </c>
      <c r="C3805" s="3">
        <v>23.430000305175781</v>
      </c>
      <c r="D3805" s="4">
        <v>2.207798289818674E-2</v>
      </c>
      <c r="E3805" s="4">
        <v>-1.704261156750486E-3</v>
      </c>
      <c r="F3805" s="2">
        <v>4</v>
      </c>
      <c r="G3805" s="4">
        <v>-0.1283338196052658</v>
      </c>
      <c r="H3805" s="4">
        <v>-0.65705557022506755</v>
      </c>
      <c r="I3805" s="4">
        <v>0.37261080782194189</v>
      </c>
    </row>
    <row r="3806" spans="1:9" x14ac:dyDescent="0.25">
      <c r="A3806" t="s">
        <v>4012</v>
      </c>
      <c r="B3806" s="3">
        <v>33.641170501708977</v>
      </c>
      <c r="C3806" s="3">
        <v>23.469999313354489</v>
      </c>
      <c r="D3806" s="4">
        <v>8.3815389118784278E-3</v>
      </c>
      <c r="E3806" s="4">
        <v>-1.6757499447652039E-2</v>
      </c>
      <c r="F3806" s="2">
        <v>4</v>
      </c>
      <c r="G3806" s="4">
        <v>-0.1359266612150325</v>
      </c>
      <c r="H3806" s="4">
        <v>-0.66446353848413298</v>
      </c>
      <c r="I3806" s="4">
        <v>0.342960939173927</v>
      </c>
    </row>
    <row r="3807" spans="1:9" x14ac:dyDescent="0.25">
      <c r="A3807" t="s">
        <v>4013</v>
      </c>
      <c r="B3807" s="3">
        <v>33.361549377441413</v>
      </c>
      <c r="C3807" s="3">
        <v>23.870000839233398</v>
      </c>
      <c r="D3807" s="4">
        <v>6.8561076254165521E-3</v>
      </c>
      <c r="E3807" s="4">
        <v>-2.172126178618361E-2</v>
      </c>
      <c r="F3807" s="2">
        <v>4</v>
      </c>
      <c r="G3807" s="4">
        <v>-0.14310872874827771</v>
      </c>
      <c r="H3807" s="4">
        <v>-0.66725247481430805</v>
      </c>
      <c r="I3807" s="4">
        <v>0.33179841890311218</v>
      </c>
    </row>
    <row r="3808" spans="1:9" x14ac:dyDescent="0.25">
      <c r="A3808" t="s">
        <v>4014</v>
      </c>
      <c r="B3808" s="3">
        <v>33.134376525878913</v>
      </c>
      <c r="C3808" s="3">
        <v>24.39999961853027</v>
      </c>
      <c r="D3808" s="4">
        <v>9.5848034204624177E-3</v>
      </c>
      <c r="E3808" s="4">
        <v>2.465056103789776E-3</v>
      </c>
      <c r="F3808" s="2">
        <v>5</v>
      </c>
      <c r="G3808" s="4">
        <v>-0.14531661642133731</v>
      </c>
      <c r="H3808" s="4">
        <v>-0.66951829296596477</v>
      </c>
      <c r="I3808" s="4">
        <v>0.32272964211742661</v>
      </c>
    </row>
    <row r="3809" spans="1:9" x14ac:dyDescent="0.25">
      <c r="A3809" t="s">
        <v>4015</v>
      </c>
      <c r="B3809" s="3">
        <v>32.819805145263672</v>
      </c>
      <c r="C3809" s="3">
        <v>24.340000152587891</v>
      </c>
      <c r="D3809" s="4">
        <v>5.3535406296620902E-3</v>
      </c>
      <c r="E3809" s="4">
        <v>-4.2486228185075192E-2</v>
      </c>
      <c r="F3809" s="2">
        <v>4</v>
      </c>
      <c r="G3809" s="4">
        <v>-0.17290754192414631</v>
      </c>
      <c r="H3809" s="4">
        <v>-0.67265582255758338</v>
      </c>
      <c r="I3809" s="4">
        <v>0.31017190198984063</v>
      </c>
    </row>
    <row r="3810" spans="1:9" x14ac:dyDescent="0.25">
      <c r="A3810" t="s">
        <v>4016</v>
      </c>
      <c r="B3810" s="3">
        <v>32.645038604736328</v>
      </c>
      <c r="C3810" s="3">
        <v>25.420000076293949</v>
      </c>
      <c r="D3810" s="4">
        <v>1.1917584603841959E-2</v>
      </c>
      <c r="E3810" s="4">
        <v>-1.8153701214161159E-2</v>
      </c>
      <c r="F3810" s="2">
        <v>5</v>
      </c>
      <c r="G3810" s="4">
        <v>-0.17186845893057559</v>
      </c>
      <c r="H3810" s="4">
        <v>-0.67439894105570264</v>
      </c>
      <c r="I3810" s="4">
        <v>0.30319519357266889</v>
      </c>
    </row>
    <row r="3811" spans="1:9" x14ac:dyDescent="0.25">
      <c r="A3811" t="s">
        <v>4017</v>
      </c>
      <c r="B3811" s="3">
        <v>32.260570526123047</v>
      </c>
      <c r="C3811" s="3">
        <v>25.889999389648441</v>
      </c>
      <c r="D3811" s="4">
        <v>3.3594859375237762E-2</v>
      </c>
      <c r="E3811" s="4">
        <v>3.477213892755171E-2</v>
      </c>
      <c r="F3811" s="2">
        <v>5</v>
      </c>
      <c r="G3811" s="4">
        <v>-0.16127287071799309</v>
      </c>
      <c r="H3811" s="4">
        <v>-0.67823361912248248</v>
      </c>
      <c r="I3811" s="4">
        <v>0.28784716601486871</v>
      </c>
    </row>
    <row r="3812" spans="1:9" x14ac:dyDescent="0.25">
      <c r="A3812" t="s">
        <v>4018</v>
      </c>
      <c r="B3812" s="3">
        <v>31.212007522583011</v>
      </c>
      <c r="C3812" s="3">
        <v>25.020000457763668</v>
      </c>
      <c r="D3812" s="4">
        <v>3.651989627181607E-3</v>
      </c>
      <c r="E3812" s="4">
        <v>-4.9030750070845897E-2</v>
      </c>
      <c r="F3812" s="2">
        <v>5</v>
      </c>
      <c r="G3812" s="4">
        <v>-0.18835058716324579</v>
      </c>
      <c r="H3812" s="4">
        <v>-0.68869196865780569</v>
      </c>
      <c r="I3812" s="4">
        <v>0.24598836220346071</v>
      </c>
    </row>
    <row r="3813" spans="1:9" x14ac:dyDescent="0.25">
      <c r="A3813" t="s">
        <v>4019</v>
      </c>
      <c r="B3813" s="3">
        <v>31.09843635559082</v>
      </c>
      <c r="C3813" s="3">
        <v>26.309999465942379</v>
      </c>
      <c r="D3813" s="4">
        <v>1.9187332388774129E-2</v>
      </c>
      <c r="E3813" s="4">
        <v>-9.3383905895021657E-2</v>
      </c>
      <c r="F3813" s="2">
        <v>5</v>
      </c>
      <c r="G3813" s="4">
        <v>-0.19729289248519771</v>
      </c>
      <c r="H3813" s="4">
        <v>-0.68982472554273178</v>
      </c>
      <c r="I3813" s="4">
        <v>0.2414545829439321</v>
      </c>
    </row>
    <row r="3814" spans="1:9" x14ac:dyDescent="0.25">
      <c r="A3814" t="s">
        <v>4020</v>
      </c>
      <c r="B3814" s="3">
        <v>30.512973785400391</v>
      </c>
      <c r="C3814" s="3">
        <v>29.020000457763668</v>
      </c>
      <c r="D3814" s="4">
        <v>4.3140542064885601E-3</v>
      </c>
      <c r="E3814" s="4">
        <v>-2.552049064332795E-2</v>
      </c>
      <c r="F3814" s="2">
        <v>5</v>
      </c>
      <c r="G3814" s="4">
        <v>-0.22492834107988999</v>
      </c>
      <c r="H3814" s="4">
        <v>-0.69566411924461569</v>
      </c>
      <c r="I3814" s="4">
        <v>0.21808282294306711</v>
      </c>
    </row>
    <row r="3815" spans="1:9" x14ac:dyDescent="0.25">
      <c r="A3815" t="s">
        <v>4021</v>
      </c>
      <c r="B3815" s="3">
        <v>30.381904602050781</v>
      </c>
      <c r="C3815" s="3">
        <v>29.780000686645511</v>
      </c>
      <c r="D3815" s="4">
        <v>1.728466008271035E-3</v>
      </c>
      <c r="E3815" s="4">
        <v>-4.8562255190578218E-2</v>
      </c>
      <c r="F3815" s="2">
        <v>5</v>
      </c>
      <c r="G3815" s="4">
        <v>-0.21911740367351709</v>
      </c>
      <c r="H3815" s="4">
        <v>-0.69697140104661681</v>
      </c>
      <c r="I3815" s="4">
        <v>0.21285052005518129</v>
      </c>
    </row>
    <row r="3816" spans="1:9" x14ac:dyDescent="0.25">
      <c r="A3816" t="s">
        <v>4022</v>
      </c>
      <c r="B3816" s="3">
        <v>30.32948112487793</v>
      </c>
      <c r="C3816" s="3">
        <v>31.29999923706055</v>
      </c>
      <c r="D3816" s="4">
        <v>5.2128078006832279E-3</v>
      </c>
      <c r="E3816" s="4">
        <v>1.458667261025748E-2</v>
      </c>
      <c r="F3816" s="2">
        <v>5</v>
      </c>
      <c r="G3816" s="4">
        <v>-0.24115289868697459</v>
      </c>
      <c r="H3816" s="4">
        <v>-0.69749427191491919</v>
      </c>
      <c r="I3816" s="4">
        <v>0.21075776641168861</v>
      </c>
    </row>
    <row r="3817" spans="1:9" x14ac:dyDescent="0.25">
      <c r="A3817" t="s">
        <v>4023</v>
      </c>
      <c r="B3817" s="3">
        <v>30.172199249267582</v>
      </c>
      <c r="C3817" s="3">
        <v>30.85000038146973</v>
      </c>
      <c r="D3817" s="4">
        <v>-2.4851581789890439E-2</v>
      </c>
      <c r="E3817" s="4">
        <v>6.3793116602404387E-2</v>
      </c>
      <c r="F3817" s="2">
        <v>5</v>
      </c>
      <c r="G3817" s="4">
        <v>-0.22709821954681611</v>
      </c>
      <c r="H3817" s="4">
        <v>-0.69906299866300292</v>
      </c>
      <c r="I3817" s="4">
        <v>0.20447904863122421</v>
      </c>
    </row>
    <row r="3818" spans="1:9" x14ac:dyDescent="0.25">
      <c r="A3818" t="s">
        <v>4024</v>
      </c>
      <c r="B3818" s="3">
        <v>30.941135406494141</v>
      </c>
      <c r="C3818" s="3">
        <v>29</v>
      </c>
      <c r="D3818" s="4">
        <v>-5.3371397948753776E-3</v>
      </c>
      <c r="E3818" s="4">
        <v>3.7567055756678291E-2</v>
      </c>
      <c r="F3818" s="2">
        <v>5</v>
      </c>
      <c r="G3818" s="4">
        <v>-0.2026058197052987</v>
      </c>
      <c r="H3818" s="4">
        <v>-0.69139364252944324</v>
      </c>
      <c r="I3818" s="4">
        <v>0.2351751037468246</v>
      </c>
    </row>
    <row r="3819" spans="1:9" x14ac:dyDescent="0.25">
      <c r="A3819" t="s">
        <v>4025</v>
      </c>
      <c r="B3819" s="3">
        <v>31.107158660888668</v>
      </c>
      <c r="C3819" s="3">
        <v>27.95000076293945</v>
      </c>
      <c r="D3819" s="4">
        <v>-2.1978323794053289E-2</v>
      </c>
      <c r="E3819" s="4">
        <v>6.5980224824179423E-2</v>
      </c>
      <c r="F3819" s="2">
        <v>5</v>
      </c>
      <c r="G3819" s="4">
        <v>-0.1997615149365721</v>
      </c>
      <c r="H3819" s="4">
        <v>-0.68973772941827316</v>
      </c>
      <c r="I3819" s="4">
        <v>0.24180277877481049</v>
      </c>
    </row>
    <row r="3820" spans="1:9" x14ac:dyDescent="0.25">
      <c r="A3820" t="s">
        <v>4026</v>
      </c>
      <c r="B3820" s="3">
        <v>31.806205749511719</v>
      </c>
      <c r="C3820" s="3">
        <v>26.219999313354489</v>
      </c>
      <c r="D3820" s="4">
        <v>5.5020741679601137E-4</v>
      </c>
      <c r="E3820" s="4">
        <v>-4.9336268020191421E-3</v>
      </c>
      <c r="F3820" s="2">
        <v>5</v>
      </c>
      <c r="G3820" s="4">
        <v>-0.20142566745434101</v>
      </c>
      <c r="H3820" s="4">
        <v>-0.68276544566442365</v>
      </c>
      <c r="I3820" s="4">
        <v>0.26970885102685421</v>
      </c>
    </row>
    <row r="3821" spans="1:9" x14ac:dyDescent="0.25">
      <c r="A3821" t="s">
        <v>4027</v>
      </c>
      <c r="B3821" s="3">
        <v>31.788715362548832</v>
      </c>
      <c r="C3821" s="3">
        <v>26.35000038146973</v>
      </c>
      <c r="D3821" s="4">
        <v>-1.9210085684240319E-3</v>
      </c>
      <c r="E3821" s="4">
        <v>3.9447731161810003E-2</v>
      </c>
      <c r="F3821" s="2">
        <v>5</v>
      </c>
      <c r="G3821" s="4">
        <v>-0.190556483729966</v>
      </c>
      <c r="H3821" s="4">
        <v>-0.68293989448604753</v>
      </c>
      <c r="I3821" s="4">
        <v>0.26901063196515401</v>
      </c>
    </row>
    <row r="3822" spans="1:9" x14ac:dyDescent="0.25">
      <c r="A3822" t="s">
        <v>4028</v>
      </c>
      <c r="B3822" s="3">
        <v>31.849899291992191</v>
      </c>
      <c r="C3822" s="3">
        <v>25.35000038146973</v>
      </c>
      <c r="D3822" s="4">
        <v>2.1998736516066759E-3</v>
      </c>
      <c r="E3822" s="4">
        <v>-2.236791040801811E-2</v>
      </c>
      <c r="F3822" s="2">
        <v>5</v>
      </c>
      <c r="G3822" s="4">
        <v>-0.19752558390233979</v>
      </c>
      <c r="H3822" s="4">
        <v>-0.68232964701603105</v>
      </c>
      <c r="I3822" s="4">
        <v>0.27145310427281122</v>
      </c>
    </row>
    <row r="3823" spans="1:9" x14ac:dyDescent="0.25">
      <c r="A3823" t="s">
        <v>4029</v>
      </c>
      <c r="B3823" s="3">
        <v>31.779987335205082</v>
      </c>
      <c r="C3823" s="3">
        <v>25.930000305175781</v>
      </c>
      <c r="D3823" s="4">
        <v>2.20400037918278E-3</v>
      </c>
      <c r="E3823" s="4">
        <v>-1.631260604018803E-2</v>
      </c>
      <c r="F3823" s="2">
        <v>5</v>
      </c>
      <c r="G3823" s="4">
        <v>-0.19928705122085921</v>
      </c>
      <c r="H3823" s="4">
        <v>-0.68302694768209449</v>
      </c>
      <c r="I3823" s="4">
        <v>0.26866220770928262</v>
      </c>
    </row>
    <row r="3824" spans="1:9" x14ac:dyDescent="0.25">
      <c r="A3824" t="s">
        <v>4030</v>
      </c>
      <c r="B3824" s="3">
        <v>31.710098266601559</v>
      </c>
      <c r="C3824" s="3">
        <v>26.360000610351559</v>
      </c>
      <c r="D3824" s="4">
        <v>1.966857445875347E-2</v>
      </c>
      <c r="E3824" s="4">
        <v>-9.2598922456328947E-2</v>
      </c>
      <c r="F3824" s="2">
        <v>5</v>
      </c>
      <c r="G3824" s="4">
        <v>-0.23329483795091921</v>
      </c>
      <c r="H3824" s="4">
        <v>-0.68372402006180466</v>
      </c>
      <c r="I3824" s="4">
        <v>0.26587222484572548</v>
      </c>
    </row>
    <row r="3825" spans="1:9" x14ac:dyDescent="0.25">
      <c r="A3825" t="s">
        <v>4031</v>
      </c>
      <c r="B3825" s="3">
        <v>31.09843635559082</v>
      </c>
      <c r="C3825" s="3">
        <v>29.04999923706055</v>
      </c>
      <c r="D3825" s="4">
        <v>1.6857741148377681E-2</v>
      </c>
      <c r="E3825" s="4">
        <v>-5.0032723690735859E-2</v>
      </c>
      <c r="F3825" s="2">
        <v>5</v>
      </c>
      <c r="G3825" s="4">
        <v>-0.23587636339368451</v>
      </c>
      <c r="H3825" s="4">
        <v>-0.68982472554273178</v>
      </c>
      <c r="I3825" s="4">
        <v>0.2414545829439321</v>
      </c>
    </row>
    <row r="3826" spans="1:9" x14ac:dyDescent="0.25">
      <c r="A3826" t="s">
        <v>4032</v>
      </c>
      <c r="B3826" s="3">
        <v>30.582878112792969</v>
      </c>
      <c r="C3826" s="3">
        <v>30.579999923706051</v>
      </c>
      <c r="D3826" s="4">
        <v>-2.2805835172632349E-3</v>
      </c>
      <c r="E3826" s="4">
        <v>-1.8928461698548671E-2</v>
      </c>
      <c r="F3826" s="2">
        <v>5</v>
      </c>
      <c r="G3826" s="4">
        <v>-0.25237721336730251</v>
      </c>
      <c r="H3826" s="4">
        <v>-0.6949668946740033</v>
      </c>
      <c r="I3826" s="4">
        <v>0.2208734149399387</v>
      </c>
    </row>
    <row r="3827" spans="1:9" x14ac:dyDescent="0.25">
      <c r="A3827" t="s">
        <v>4033</v>
      </c>
      <c r="B3827" s="3">
        <v>30.65278434753418</v>
      </c>
      <c r="C3827" s="3">
        <v>31.170000076293949</v>
      </c>
      <c r="D3827" s="4">
        <v>-2.986750544590366E-2</v>
      </c>
      <c r="E3827" s="4">
        <v>0.11361201611931079</v>
      </c>
      <c r="F3827" s="2">
        <v>5</v>
      </c>
      <c r="G3827" s="4">
        <v>-0.25651524101270451</v>
      </c>
      <c r="H3827" s="4">
        <v>-0.69426965107952809</v>
      </c>
      <c r="I3827" s="4">
        <v>0.22366408307847441</v>
      </c>
    </row>
    <row r="3828" spans="1:9" x14ac:dyDescent="0.25">
      <c r="A3828" t="s">
        <v>4034</v>
      </c>
      <c r="B3828" s="3">
        <v>31.596492767333981</v>
      </c>
      <c r="C3828" s="3">
        <v>27.989999771118161</v>
      </c>
      <c r="D3828" s="4">
        <v>1.0733419631203439E-2</v>
      </c>
      <c r="E3828" s="4">
        <v>-6.7932096865869984E-2</v>
      </c>
      <c r="F3828" s="2">
        <v>5</v>
      </c>
      <c r="G3828" s="4">
        <v>-0.25431944029693881</v>
      </c>
      <c r="H3828" s="4">
        <v>-0.68485711937626081</v>
      </c>
      <c r="I3828" s="4">
        <v>0.2613370750362396</v>
      </c>
    </row>
    <row r="3829" spans="1:9" x14ac:dyDescent="0.25">
      <c r="A3829" t="s">
        <v>4035</v>
      </c>
      <c r="B3829" s="3">
        <v>31.260955810546879</v>
      </c>
      <c r="C3829" s="3">
        <v>30.030000686645511</v>
      </c>
      <c r="D3829" s="4">
        <v>-1.950641517053819E-3</v>
      </c>
      <c r="E3829" s="4">
        <v>-4.7875719246997628E-2</v>
      </c>
      <c r="F3829" s="2">
        <v>5</v>
      </c>
      <c r="G3829" s="4">
        <v>-0.25071599114084692</v>
      </c>
      <c r="H3829" s="4">
        <v>-0.68820375926747479</v>
      </c>
      <c r="I3829" s="4">
        <v>0.24794238573458499</v>
      </c>
    </row>
    <row r="3830" spans="1:9" x14ac:dyDescent="0.25">
      <c r="A3830" t="s">
        <v>4036</v>
      </c>
      <c r="B3830" s="3">
        <v>31.322053909301761</v>
      </c>
      <c r="C3830" s="3">
        <v>31.54000091552734</v>
      </c>
      <c r="D3830" s="4">
        <v>9.564806616716881E-3</v>
      </c>
      <c r="E3830" s="4">
        <v>-3.4883701927869493E-2</v>
      </c>
      <c r="F3830" s="2">
        <v>5</v>
      </c>
      <c r="G3830" s="4">
        <v>-0.25729369923957279</v>
      </c>
      <c r="H3830" s="4">
        <v>-0.68759436787128303</v>
      </c>
      <c r="I3830" s="4">
        <v>0.25038143166734872</v>
      </c>
    </row>
    <row r="3831" spans="1:9" x14ac:dyDescent="0.25">
      <c r="A3831" t="s">
        <v>4037</v>
      </c>
      <c r="B3831" s="3">
        <v>31.025302886962891</v>
      </c>
      <c r="C3831" s="3">
        <v>32.680000305175781</v>
      </c>
      <c r="D3831" s="4">
        <v>-9.7500650174792147E-3</v>
      </c>
      <c r="E3831" s="4">
        <v>6.0694607972989763E-2</v>
      </c>
      <c r="F3831" s="2">
        <v>5</v>
      </c>
      <c r="G3831" s="4">
        <v>-0.26825018329515982</v>
      </c>
      <c r="H3831" s="4">
        <v>-0.69055415751301807</v>
      </c>
      <c r="I3831" s="4">
        <v>0.23853508310938801</v>
      </c>
    </row>
    <row r="3832" spans="1:9" x14ac:dyDescent="0.25">
      <c r="A3832" t="s">
        <v>4038</v>
      </c>
      <c r="B3832" s="3">
        <v>31.330780029296879</v>
      </c>
      <c r="C3832" s="3">
        <v>30.809999465942379</v>
      </c>
      <c r="D3832" s="4">
        <v>-2.0463910658872649E-2</v>
      </c>
      <c r="E3832" s="4">
        <v>9.4493779163716818E-2</v>
      </c>
      <c r="F3832" s="2">
        <v>5</v>
      </c>
      <c r="G3832" s="4">
        <v>-0.25447575010359319</v>
      </c>
      <c r="H3832" s="4">
        <v>-0.68750733369909878</v>
      </c>
      <c r="I3832" s="4">
        <v>0.25072977978155581</v>
      </c>
    </row>
    <row r="3833" spans="1:9" x14ac:dyDescent="0.25">
      <c r="A3833" t="s">
        <v>4039</v>
      </c>
      <c r="B3833" s="3">
        <v>31.985324859619141</v>
      </c>
      <c r="C3833" s="3">
        <v>28.14999961853027</v>
      </c>
      <c r="D3833" s="4">
        <v>-4.6166448036183416E-3</v>
      </c>
      <c r="E3833" s="4">
        <v>1.422945831028644E-3</v>
      </c>
      <c r="F3833" s="2">
        <v>5</v>
      </c>
      <c r="G3833" s="4">
        <v>-0.2236531525996972</v>
      </c>
      <c r="H3833" s="4">
        <v>-0.68097891471145744</v>
      </c>
      <c r="I3833" s="4">
        <v>0.27685931472197561</v>
      </c>
    </row>
    <row r="3834" spans="1:9" x14ac:dyDescent="0.25">
      <c r="A3834" t="s">
        <v>4040</v>
      </c>
      <c r="B3834" s="3">
        <v>32.133674621582031</v>
      </c>
      <c r="C3834" s="3">
        <v>28.110000610351559</v>
      </c>
      <c r="D3834" s="4">
        <v>0</v>
      </c>
      <c r="E3834" s="4">
        <v>-1.22979088327535E-2</v>
      </c>
      <c r="F3834" s="2">
        <v>5</v>
      </c>
      <c r="G3834" s="4">
        <v>-0.21922937035610329</v>
      </c>
      <c r="H3834" s="4">
        <v>-0.67949927671273747</v>
      </c>
      <c r="I3834" s="4">
        <v>0.28278146108848778</v>
      </c>
    </row>
    <row r="3835" spans="1:9" x14ac:dyDescent="0.25">
      <c r="A3835" t="s">
        <v>4041</v>
      </c>
      <c r="B3835" s="3">
        <v>32.133674621582031</v>
      </c>
      <c r="C3835" s="3">
        <v>28.45999908447266</v>
      </c>
      <c r="D3835" s="4">
        <v>-3.518350976744022E-3</v>
      </c>
      <c r="E3835" s="4">
        <v>6.7208568670824587E-3</v>
      </c>
      <c r="F3835" s="2">
        <v>5</v>
      </c>
      <c r="G3835" s="4">
        <v>-0.2380486069929493</v>
      </c>
      <c r="H3835" s="4">
        <v>-0.67949927671273747</v>
      </c>
      <c r="I3835" s="4">
        <v>0.28278146108848778</v>
      </c>
    </row>
    <row r="3836" spans="1:9" x14ac:dyDescent="0.25">
      <c r="A3836" t="s">
        <v>4042</v>
      </c>
      <c r="B3836" s="3">
        <v>32.24713134765625</v>
      </c>
      <c r="C3836" s="3">
        <v>28.270000457763668</v>
      </c>
      <c r="D3836" s="4">
        <v>7.6356478356922608E-3</v>
      </c>
      <c r="E3836" s="4">
        <v>-5.0386294153005877E-2</v>
      </c>
      <c r="F3836" s="2">
        <v>5</v>
      </c>
      <c r="G3836" s="4">
        <v>-0.2389643012214808</v>
      </c>
      <c r="H3836" s="4">
        <v>-0.67836766125957748</v>
      </c>
      <c r="I3836" s="4">
        <v>0.28731067184815767</v>
      </c>
    </row>
    <row r="3837" spans="1:9" x14ac:dyDescent="0.25">
      <c r="A3837" t="s">
        <v>4043</v>
      </c>
      <c r="B3837" s="3">
        <v>32.002769470214837</v>
      </c>
      <c r="C3837" s="3">
        <v>29.770000457763668</v>
      </c>
      <c r="D3837" s="4">
        <v>-2.990315759850648E-3</v>
      </c>
      <c r="E3837" s="4">
        <v>5.0641328251277429E-3</v>
      </c>
      <c r="F3837" s="2">
        <v>5</v>
      </c>
      <c r="G3837" s="4">
        <v>-0.2487363620049281</v>
      </c>
      <c r="H3837" s="4">
        <v>-0.6808049224625401</v>
      </c>
      <c r="I3837" s="4">
        <v>0.27755570638373239</v>
      </c>
    </row>
    <row r="3838" spans="1:9" x14ac:dyDescent="0.25">
      <c r="A3838" t="s">
        <v>4044</v>
      </c>
      <c r="B3838" s="3">
        <v>32.0987548828125</v>
      </c>
      <c r="C3838" s="3">
        <v>29.620000839233398</v>
      </c>
      <c r="D3838" s="4">
        <v>1.0883546998887721E-3</v>
      </c>
      <c r="E3838" s="4">
        <v>-1.8555316775339611E-2</v>
      </c>
      <c r="F3838" s="2">
        <v>5</v>
      </c>
      <c r="G3838" s="4">
        <v>-0.26914067161787292</v>
      </c>
      <c r="H3838" s="4">
        <v>-0.67984756559237647</v>
      </c>
      <c r="I3838" s="4">
        <v>0.2813874594983452</v>
      </c>
    </row>
    <row r="3839" spans="1:9" x14ac:dyDescent="0.25">
      <c r="A3839" t="s">
        <v>4045</v>
      </c>
      <c r="B3839" s="3">
        <v>32.063858032226563</v>
      </c>
      <c r="C3839" s="3">
        <v>30.180000305175781</v>
      </c>
      <c r="D3839" s="4">
        <v>1.128556384957191E-2</v>
      </c>
      <c r="E3839" s="4">
        <v>-2.707930819445414E-2</v>
      </c>
      <c r="F3839" s="2">
        <v>5</v>
      </c>
      <c r="G3839" s="4">
        <v>-0.25834462314613682</v>
      </c>
      <c r="H3839" s="4">
        <v>-0.68019562618566232</v>
      </c>
      <c r="I3839" s="4">
        <v>0.27999437160817431</v>
      </c>
    </row>
    <row r="3840" spans="1:9" x14ac:dyDescent="0.25">
      <c r="A3840" t="s">
        <v>4046</v>
      </c>
      <c r="B3840" s="3">
        <v>31.706037521362301</v>
      </c>
      <c r="C3840" s="3">
        <v>31.020000457763668</v>
      </c>
      <c r="D3840" s="4">
        <v>-3.0186955567083058E-3</v>
      </c>
      <c r="E3840" s="4">
        <v>4.6911958702907652E-2</v>
      </c>
      <c r="F3840" s="2">
        <v>5</v>
      </c>
      <c r="G3840" s="4">
        <v>-0.25721716883348777</v>
      </c>
      <c r="H3840" s="4">
        <v>-0.6837645218656474</v>
      </c>
      <c r="I3840" s="4">
        <v>0.26571011924241472</v>
      </c>
    </row>
    <row r="3841" spans="1:9" x14ac:dyDescent="0.25">
      <c r="A3841" t="s">
        <v>4047</v>
      </c>
      <c r="B3841" s="3">
        <v>31.80203819274902</v>
      </c>
      <c r="C3841" s="3">
        <v>29.629999160766602</v>
      </c>
      <c r="D3841" s="4">
        <v>1.373768186558211E-3</v>
      </c>
      <c r="E3841" s="4">
        <v>-1.364852670656269E-2</v>
      </c>
      <c r="F3841" s="2">
        <v>5</v>
      </c>
      <c r="G3841" s="4">
        <v>-0.25904020678261491</v>
      </c>
      <c r="H3841" s="4">
        <v>-0.68280701280458156</v>
      </c>
      <c r="I3841" s="4">
        <v>0.26954248149034221</v>
      </c>
    </row>
    <row r="3842" spans="1:9" x14ac:dyDescent="0.25">
      <c r="A3842" t="s">
        <v>4048</v>
      </c>
      <c r="B3842" s="3">
        <v>31.75840950012207</v>
      </c>
      <c r="C3842" s="3">
        <v>30.04000091552734</v>
      </c>
      <c r="D3842" s="4">
        <v>2.8547261381562938E-2</v>
      </c>
      <c r="E3842" s="4">
        <v>3.8727553121670873E-2</v>
      </c>
      <c r="F3842" s="2">
        <v>5</v>
      </c>
      <c r="G3842" s="4">
        <v>-0.26908207483543262</v>
      </c>
      <c r="H3842" s="4">
        <v>-0.68324216464163989</v>
      </c>
      <c r="I3842" s="4">
        <v>0.26780081706097142</v>
      </c>
    </row>
    <row r="3843" spans="1:9" x14ac:dyDescent="0.25">
      <c r="A3843" t="s">
        <v>4049</v>
      </c>
      <c r="B3843" s="3">
        <v>30.876956939697269</v>
      </c>
      <c r="C3843" s="3">
        <v>28.920000076293949</v>
      </c>
      <c r="D3843" s="4">
        <v>1.2303471839861579E-2</v>
      </c>
      <c r="E3843" s="4">
        <v>-8.683296474187463E-2</v>
      </c>
      <c r="F3843" s="2">
        <v>5</v>
      </c>
      <c r="G3843" s="4">
        <v>-0.28479239633954639</v>
      </c>
      <c r="H3843" s="4">
        <v>-0.69203375746401252</v>
      </c>
      <c r="I3843" s="4">
        <v>0.23261308902620439</v>
      </c>
    </row>
    <row r="3844" spans="1:9" x14ac:dyDescent="0.25">
      <c r="A3844" t="s">
        <v>4050</v>
      </c>
      <c r="B3844" s="3">
        <v>30.501680374145511</v>
      </c>
      <c r="C3844" s="3">
        <v>31.670000076293949</v>
      </c>
      <c r="D3844" s="4">
        <v>1.1577145822608831E-2</v>
      </c>
      <c r="E3844" s="4">
        <v>-2.1322636620621501E-2</v>
      </c>
      <c r="F3844" s="2">
        <v>5</v>
      </c>
      <c r="G3844" s="4">
        <v>-0.28717293603892358</v>
      </c>
      <c r="H3844" s="4">
        <v>-0.69577675953609175</v>
      </c>
      <c r="I3844" s="4">
        <v>0.2176319881487023</v>
      </c>
    </row>
    <row r="3845" spans="1:9" x14ac:dyDescent="0.25">
      <c r="A3845" t="s">
        <v>4051</v>
      </c>
      <c r="B3845" s="3">
        <v>30.1525993347168</v>
      </c>
      <c r="C3845" s="3">
        <v>32.360000610351563</v>
      </c>
      <c r="D3845" s="4">
        <v>-6.8983444815035044E-3</v>
      </c>
      <c r="E3845" s="4">
        <v>5.6825595147884662E-2</v>
      </c>
      <c r="F3845" s="2">
        <v>5</v>
      </c>
      <c r="G3845" s="4">
        <v>-0.29245750599493342</v>
      </c>
      <c r="H3845" s="4">
        <v>-0.69925848787685319</v>
      </c>
      <c r="I3845" s="4">
        <v>0.20369661688879989</v>
      </c>
    </row>
    <row r="3846" spans="1:9" x14ac:dyDescent="0.25">
      <c r="A3846" t="s">
        <v>4052</v>
      </c>
      <c r="B3846" s="3">
        <v>30.36204719543457</v>
      </c>
      <c r="C3846" s="3">
        <v>30.620000839233398</v>
      </c>
      <c r="D3846" s="4">
        <v>3.7268999566546279E-2</v>
      </c>
      <c r="E3846" s="4">
        <v>-6.1599759824891083E-2</v>
      </c>
      <c r="F3846" s="2">
        <v>5</v>
      </c>
      <c r="G3846" s="4">
        <v>-0.27497891906185928</v>
      </c>
      <c r="H3846" s="4">
        <v>-0.69716945848194145</v>
      </c>
      <c r="I3846" s="4">
        <v>0.2120578091880756</v>
      </c>
    </row>
    <row r="3847" spans="1:9" x14ac:dyDescent="0.25">
      <c r="A3847" t="s">
        <v>4053</v>
      </c>
      <c r="B3847" s="3">
        <v>29.27114105224609</v>
      </c>
      <c r="C3847" s="3">
        <v>32.630001068115227</v>
      </c>
      <c r="D3847" s="4">
        <v>-3.268594049919638E-3</v>
      </c>
      <c r="E3847" s="4">
        <v>4.0829367498256497E-2</v>
      </c>
      <c r="F3847" s="2">
        <v>5</v>
      </c>
      <c r="G3847" s="4">
        <v>-0.30319749388240719</v>
      </c>
      <c r="H3847" s="4">
        <v>-0.70805013777081416</v>
      </c>
      <c r="I3847" s="4">
        <v>0.16850866042904</v>
      </c>
    </row>
    <row r="3848" spans="1:9" x14ac:dyDescent="0.25">
      <c r="A3848" t="s">
        <v>4054</v>
      </c>
      <c r="B3848" s="3">
        <v>29.367130279541019</v>
      </c>
      <c r="C3848" s="3">
        <v>31.35000038146973</v>
      </c>
      <c r="D3848" s="4">
        <v>-1.8378709075985818E-2</v>
      </c>
      <c r="E3848" s="4">
        <v>7.9917314500494552E-2</v>
      </c>
      <c r="F3848" s="2">
        <v>5</v>
      </c>
      <c r="G3848" s="4">
        <v>-0.29844570124427561</v>
      </c>
      <c r="H3848" s="4">
        <v>-0.707092742852925</v>
      </c>
      <c r="I3848" s="4">
        <v>0.1723405658269814</v>
      </c>
    </row>
    <row r="3849" spans="1:9" x14ac:dyDescent="0.25">
      <c r="A3849" t="s">
        <v>4055</v>
      </c>
      <c r="B3849" s="3">
        <v>29.916965484619141</v>
      </c>
      <c r="C3849" s="3">
        <v>29.030000686645511</v>
      </c>
      <c r="D3849" s="4">
        <v>-3.488180757191373E-3</v>
      </c>
      <c r="E3849" s="4">
        <v>7.9861616554832704E-3</v>
      </c>
      <c r="F3849" s="2">
        <v>5</v>
      </c>
      <c r="G3849" s="4">
        <v>-0.30112157532949552</v>
      </c>
      <c r="H3849" s="4">
        <v>-0.70160869588376884</v>
      </c>
      <c r="I3849" s="4">
        <v>0.19429007568024589</v>
      </c>
    </row>
    <row r="3850" spans="1:9" x14ac:dyDescent="0.25">
      <c r="A3850" t="s">
        <v>4056</v>
      </c>
      <c r="B3850" s="3">
        <v>30.021686553955082</v>
      </c>
      <c r="C3850" s="3">
        <v>28.79999923706055</v>
      </c>
      <c r="D3850" s="4">
        <v>4.6730030812291989E-3</v>
      </c>
      <c r="E3850" s="4">
        <v>-4.761906564010443E-2</v>
      </c>
      <c r="F3850" s="2">
        <v>5</v>
      </c>
      <c r="G3850" s="4">
        <v>-0.30404293318391928</v>
      </c>
      <c r="H3850" s="4">
        <v>-0.70056420972210698</v>
      </c>
      <c r="I3850" s="4">
        <v>0.1984705576173873</v>
      </c>
    </row>
    <row r="3851" spans="1:9" x14ac:dyDescent="0.25">
      <c r="A3851" t="s">
        <v>4057</v>
      </c>
      <c r="B3851" s="3">
        <v>29.882047653198239</v>
      </c>
      <c r="C3851" s="3">
        <v>30.239999771118161</v>
      </c>
      <c r="D3851" s="4">
        <v>2.607160430419864E-2</v>
      </c>
      <c r="E3851" s="4">
        <v>-8.6956499204292381E-2</v>
      </c>
      <c r="F3851" s="2">
        <v>5</v>
      </c>
      <c r="G3851" s="4">
        <v>-0.31226643228904649</v>
      </c>
      <c r="H3851" s="4">
        <v>-0.70195696573954502</v>
      </c>
      <c r="I3851" s="4">
        <v>0.19289615023176759</v>
      </c>
    </row>
    <row r="3852" spans="1:9" x14ac:dyDescent="0.25">
      <c r="A3852" t="s">
        <v>4058</v>
      </c>
      <c r="B3852" s="3">
        <v>29.122770309448239</v>
      </c>
      <c r="C3852" s="3">
        <v>33.119998931884773</v>
      </c>
      <c r="D3852" s="4">
        <v>-5.989709298481749E-4</v>
      </c>
      <c r="E3852" s="4">
        <v>5.5785720300737252E-2</v>
      </c>
      <c r="F3852" s="2">
        <v>5</v>
      </c>
      <c r="G3852" s="4">
        <v>-0.32920511649877371</v>
      </c>
      <c r="H3852" s="4">
        <v>-0.70952998503202469</v>
      </c>
      <c r="I3852" s="4">
        <v>0.1625856765042204</v>
      </c>
    </row>
    <row r="3853" spans="1:9" x14ac:dyDescent="0.25">
      <c r="A3853" t="s">
        <v>4059</v>
      </c>
      <c r="B3853" s="3">
        <v>29.140224456787109</v>
      </c>
      <c r="C3853" s="3">
        <v>31.370000839233398</v>
      </c>
      <c r="D3853" s="4">
        <v>1.120509231279687E-2</v>
      </c>
      <c r="E3853" s="4">
        <v>-6.7756332340491832E-2</v>
      </c>
      <c r="F3853" s="2">
        <v>5</v>
      </c>
      <c r="G3853" s="4">
        <v>-0.31704902948435021</v>
      </c>
      <c r="H3853" s="4">
        <v>-0.70935589766379348</v>
      </c>
      <c r="I3853" s="4">
        <v>0.1632824488742988</v>
      </c>
    </row>
    <row r="3854" spans="1:9" x14ac:dyDescent="0.25">
      <c r="A3854" t="s">
        <v>4060</v>
      </c>
      <c r="B3854" s="3">
        <v>28.817323684692379</v>
      </c>
      <c r="C3854" s="3">
        <v>33.650001525878913</v>
      </c>
      <c r="D3854" s="4">
        <v>-2.6819728653589388E-2</v>
      </c>
      <c r="E3854" s="4">
        <v>5.8176174000102547E-2</v>
      </c>
      <c r="F3854" s="2">
        <v>5</v>
      </c>
      <c r="G3854" s="4">
        <v>-0.32612612877814129</v>
      </c>
      <c r="H3854" s="4">
        <v>-0.71257650446413967</v>
      </c>
      <c r="I3854" s="4">
        <v>0.15039219809868179</v>
      </c>
    </row>
    <row r="3855" spans="1:9" x14ac:dyDescent="0.25">
      <c r="A3855" t="s">
        <v>4061</v>
      </c>
      <c r="B3855" s="3">
        <v>29.611495971679691</v>
      </c>
      <c r="C3855" s="3">
        <v>31.79999923706055</v>
      </c>
      <c r="D3855" s="4">
        <v>-1.222735879722581E-2</v>
      </c>
      <c r="E3855" s="4">
        <v>-3.2552471238028853E-2</v>
      </c>
      <c r="F3855" s="2">
        <v>5</v>
      </c>
      <c r="G3855" s="4">
        <v>-0.30572105507471398</v>
      </c>
      <c r="H3855" s="4">
        <v>-0.70465544360223697</v>
      </c>
      <c r="I3855" s="4">
        <v>0.18209568357473541</v>
      </c>
    </row>
    <row r="3856" spans="1:9" x14ac:dyDescent="0.25">
      <c r="A3856" t="s">
        <v>4062</v>
      </c>
      <c r="B3856" s="3">
        <v>29.978048324584961</v>
      </c>
      <c r="C3856" s="3">
        <v>32.869998931884773</v>
      </c>
      <c r="D3856" s="4">
        <v>3.505952540572066E-3</v>
      </c>
      <c r="E3856" s="4">
        <v>2.5585014488113341E-2</v>
      </c>
      <c r="F3856" s="2">
        <v>5</v>
      </c>
      <c r="G3856" s="4">
        <v>-0.28429694930986721</v>
      </c>
      <c r="H3856" s="4">
        <v>-0.70099945667847918</v>
      </c>
      <c r="I3856" s="4">
        <v>0.19672851247969489</v>
      </c>
    </row>
    <row r="3857" spans="1:9" x14ac:dyDescent="0.25">
      <c r="A3857" t="s">
        <v>4063</v>
      </c>
      <c r="B3857" s="3">
        <v>29.87331390380859</v>
      </c>
      <c r="C3857" s="3">
        <v>32.049999237060547</v>
      </c>
      <c r="D3857" s="4">
        <v>5.8454986785339003E-4</v>
      </c>
      <c r="E3857" s="4">
        <v>-4.1566969100836793E-2</v>
      </c>
      <c r="F3857" s="2">
        <v>5</v>
      </c>
      <c r="G3857" s="4">
        <v>-0.28959710262016242</v>
      </c>
      <c r="H3857" s="4">
        <v>-0.70204407600718044</v>
      </c>
      <c r="I3857" s="4">
        <v>0.19254749755090339</v>
      </c>
    </row>
    <row r="3858" spans="1:9" x14ac:dyDescent="0.25">
      <c r="A3858" t="s">
        <v>4064</v>
      </c>
      <c r="B3858" s="3">
        <v>29.855861663818359</v>
      </c>
      <c r="C3858" s="3">
        <v>33.439998626708977</v>
      </c>
      <c r="D3858" s="4">
        <v>-2.3408396142165389E-2</v>
      </c>
      <c r="E3858" s="4">
        <v>3.0508408027533521E-2</v>
      </c>
      <c r="F3858" s="2">
        <v>5</v>
      </c>
      <c r="G3858" s="4">
        <v>-0.28469183393445519</v>
      </c>
      <c r="H3858" s="4">
        <v>-0.70221814435154883</v>
      </c>
      <c r="I3858" s="4">
        <v>0.1918508013224893</v>
      </c>
    </row>
    <row r="3859" spans="1:9" x14ac:dyDescent="0.25">
      <c r="A3859" t="s">
        <v>4065</v>
      </c>
      <c r="B3859" s="3">
        <v>30.571491241455082</v>
      </c>
      <c r="C3859" s="3">
        <v>32.450000762939453</v>
      </c>
      <c r="D3859" s="4">
        <v>2.8507776419650632E-4</v>
      </c>
      <c r="E3859" s="4">
        <v>-2.7278172384977099E-2</v>
      </c>
      <c r="F3859" s="2">
        <v>5</v>
      </c>
      <c r="G3859" s="4">
        <v>-0.28086889050427988</v>
      </c>
      <c r="H3859" s="4">
        <v>-0.69508046713475513</v>
      </c>
      <c r="I3859" s="4">
        <v>0.22041884920402269</v>
      </c>
    </row>
    <row r="3860" spans="1:9" x14ac:dyDescent="0.25">
      <c r="A3860" t="s">
        <v>4066</v>
      </c>
      <c r="B3860" s="3">
        <v>30.562778472900391</v>
      </c>
      <c r="C3860" s="3">
        <v>33.360000610351563</v>
      </c>
      <c r="D3860" s="4">
        <v>-8.5599771434641259E-4</v>
      </c>
      <c r="E3860" s="4">
        <v>-3.3883527666001778E-2</v>
      </c>
      <c r="F3860" s="2">
        <v>5</v>
      </c>
      <c r="G3860" s="4">
        <v>-0.27663917627042872</v>
      </c>
      <c r="H3860" s="4">
        <v>-0.69516736813989999</v>
      </c>
      <c r="I3860" s="4">
        <v>0.22007103408146581</v>
      </c>
    </row>
    <row r="3861" spans="1:9" x14ac:dyDescent="0.25">
      <c r="A3861" t="s">
        <v>4067</v>
      </c>
      <c r="B3861" s="3">
        <v>30.588962554931641</v>
      </c>
      <c r="C3861" s="3">
        <v>34.529998779296882</v>
      </c>
      <c r="D3861" s="4">
        <v>1.978496888202819E-2</v>
      </c>
      <c r="E3861" s="4">
        <v>-2.181304460072819E-2</v>
      </c>
      <c r="F3861" s="2">
        <v>5</v>
      </c>
      <c r="G3861" s="4">
        <v>-0.27809725950726111</v>
      </c>
      <c r="H3861" s="4">
        <v>-0.694906208551759</v>
      </c>
      <c r="I3861" s="4">
        <v>0.22111630684907979</v>
      </c>
    </row>
    <row r="3862" spans="1:9" x14ac:dyDescent="0.25">
      <c r="A3862" t="s">
        <v>4068</v>
      </c>
      <c r="B3862" s="3">
        <v>29.995502471923832</v>
      </c>
      <c r="C3862" s="3">
        <v>35.299999237060547</v>
      </c>
      <c r="D3862" s="4">
        <v>2.6251655551450259E-3</v>
      </c>
      <c r="E3862" s="4">
        <v>-3.287673323121787E-2</v>
      </c>
      <c r="F3862" s="2">
        <v>5</v>
      </c>
      <c r="G3862" s="4">
        <v>-0.29108572741251931</v>
      </c>
      <c r="H3862" s="4">
        <v>-0.70082536931024797</v>
      </c>
      <c r="I3862" s="4">
        <v>0.19742528484977331</v>
      </c>
    </row>
    <row r="3863" spans="1:9" x14ac:dyDescent="0.25">
      <c r="A3863" t="s">
        <v>4069</v>
      </c>
      <c r="B3863" s="3">
        <v>29.916965484619141</v>
      </c>
      <c r="C3863" s="3">
        <v>36.5</v>
      </c>
      <c r="D3863" s="4">
        <v>1.0018270356849881E-2</v>
      </c>
      <c r="E3863" s="4">
        <v>1.164074688554506E-2</v>
      </c>
      <c r="F3863" s="2">
        <v>5</v>
      </c>
      <c r="G3863" s="4">
        <v>-0.27062641537510063</v>
      </c>
      <c r="H3863" s="4">
        <v>-0.70160869588376884</v>
      </c>
      <c r="I3863" s="4">
        <v>0.19429007568024589</v>
      </c>
    </row>
    <row r="3864" spans="1:9" x14ac:dyDescent="0.25">
      <c r="A3864" t="s">
        <v>4070</v>
      </c>
      <c r="B3864" s="3">
        <v>29.620222091674801</v>
      </c>
      <c r="C3864" s="3">
        <v>36.080001831054688</v>
      </c>
      <c r="D3864" s="4">
        <v>1.3739030167520649E-2</v>
      </c>
      <c r="E3864" s="4">
        <v>-4.9275333182889902E-2</v>
      </c>
      <c r="F3864" s="2">
        <v>5</v>
      </c>
      <c r="G3864" s="4">
        <v>-0.28377718362833571</v>
      </c>
      <c r="H3864" s="4">
        <v>-0.70456840943005261</v>
      </c>
      <c r="I3864" s="4">
        <v>0.18244403168894241</v>
      </c>
    </row>
    <row r="3865" spans="1:9" x14ac:dyDescent="0.25">
      <c r="A3865" t="s">
        <v>4071</v>
      </c>
      <c r="B3865" s="3">
        <v>29.218784332275391</v>
      </c>
      <c r="C3865" s="3">
        <v>37.950000762939453</v>
      </c>
      <c r="D3865" s="4">
        <v>-7.4115024107064276E-3</v>
      </c>
      <c r="E3865" s="4">
        <v>-9.6555045624058256E-3</v>
      </c>
      <c r="F3865" s="2">
        <v>5</v>
      </c>
      <c r="G3865" s="4">
        <v>-0.28810009370517242</v>
      </c>
      <c r="H3865" s="4">
        <v>-0.70857234280391945</v>
      </c>
      <c r="I3865" s="4">
        <v>0.16641857174379779</v>
      </c>
    </row>
    <row r="3866" spans="1:9" x14ac:dyDescent="0.25">
      <c r="A3866" t="s">
        <v>4072</v>
      </c>
      <c r="B3866" s="3">
        <v>29.436956405639648</v>
      </c>
      <c r="C3866" s="3">
        <v>38.319999694824219</v>
      </c>
      <c r="D3866" s="4">
        <v>1.1874690969357891E-3</v>
      </c>
      <c r="E3866" s="4">
        <v>4.0738729289312207E-2</v>
      </c>
      <c r="F3866" s="2">
        <v>5</v>
      </c>
      <c r="G3866" s="4">
        <v>-0.28141577468959478</v>
      </c>
      <c r="H3866" s="4">
        <v>-0.70639629826068628</v>
      </c>
      <c r="I3866" s="4">
        <v>0.17512803601561641</v>
      </c>
    </row>
    <row r="3867" spans="1:9" x14ac:dyDescent="0.25">
      <c r="A3867" t="s">
        <v>4073</v>
      </c>
      <c r="B3867" s="3">
        <v>29.402042388916019</v>
      </c>
      <c r="C3867" s="3">
        <v>36.819999694824219</v>
      </c>
      <c r="D3867" s="4">
        <v>1.7517044330540129E-2</v>
      </c>
      <c r="E3867" s="4">
        <v>-8.8829560565376608E-3</v>
      </c>
      <c r="F3867" s="2">
        <v>5</v>
      </c>
      <c r="G3867" s="4">
        <v>-0.28408990319904681</v>
      </c>
      <c r="H3867" s="4">
        <v>-0.70674453006873694</v>
      </c>
      <c r="I3867" s="4">
        <v>0.17373426285046681</v>
      </c>
    </row>
    <row r="3868" spans="1:9" x14ac:dyDescent="0.25">
      <c r="A3868" t="s">
        <v>4074</v>
      </c>
      <c r="B3868" s="3">
        <v>28.895872116088871</v>
      </c>
      <c r="C3868" s="3">
        <v>37.150001525878913</v>
      </c>
      <c r="D3868" s="4">
        <v>9.7588244327397877E-3</v>
      </c>
      <c r="E3868" s="4">
        <v>-2.4934304102071311E-2</v>
      </c>
      <c r="F3868" s="2">
        <v>5</v>
      </c>
      <c r="G3868" s="4">
        <v>-0.29010697016396297</v>
      </c>
      <c r="H3868" s="4">
        <v>-0.71179306374744222</v>
      </c>
      <c r="I3868" s="4">
        <v>0.153527864118195</v>
      </c>
    </row>
    <row r="3869" spans="1:9" x14ac:dyDescent="0.25">
      <c r="A3869" t="s">
        <v>4075</v>
      </c>
      <c r="B3869" s="3">
        <v>28.616607666015621</v>
      </c>
      <c r="C3869" s="3">
        <v>38.099998474121087</v>
      </c>
      <c r="D3869" s="4">
        <v>3.059451721541651E-3</v>
      </c>
      <c r="E3869" s="4">
        <v>2.584811793885566E-2</v>
      </c>
      <c r="F3869" s="2">
        <v>5</v>
      </c>
      <c r="G3869" s="4">
        <v>-0.28923020132473121</v>
      </c>
      <c r="H3869" s="4">
        <v>-0.71457844261527892</v>
      </c>
      <c r="I3869" s="4">
        <v>0.14237958233860601</v>
      </c>
    </row>
    <row r="3870" spans="1:9" x14ac:dyDescent="0.25">
      <c r="A3870" t="s">
        <v>4076</v>
      </c>
      <c r="B3870" s="3">
        <v>28.529323577880859</v>
      </c>
      <c r="C3870" s="3">
        <v>37.139999389648438</v>
      </c>
      <c r="D3870" s="4">
        <v>1.395766164443746E-2</v>
      </c>
      <c r="E3870" s="4">
        <v>-5.2067404278653202E-2</v>
      </c>
      <c r="F3870" s="2">
        <v>5</v>
      </c>
      <c r="G3870" s="4">
        <v>-0.3019433007925344</v>
      </c>
      <c r="H3870" s="4">
        <v>-0.71544901262347438</v>
      </c>
      <c r="I3870" s="4">
        <v>0.13889518749656399</v>
      </c>
    </row>
    <row r="3871" spans="1:9" x14ac:dyDescent="0.25">
      <c r="A3871" t="s">
        <v>4077</v>
      </c>
      <c r="B3871" s="3">
        <v>28.136602401733398</v>
      </c>
      <c r="C3871" s="3">
        <v>39.180000305175781</v>
      </c>
      <c r="D3871" s="4">
        <v>-3.2122263851161459E-2</v>
      </c>
      <c r="E3871" s="4">
        <v>0.1543901558777081</v>
      </c>
      <c r="F3871" s="2">
        <v>5</v>
      </c>
      <c r="G3871" s="4">
        <v>-0.30668869907433988</v>
      </c>
      <c r="H3871" s="4">
        <v>-0.71936600694447095</v>
      </c>
      <c r="I3871" s="4">
        <v>0.1232176949573052</v>
      </c>
    </row>
    <row r="3872" spans="1:9" x14ac:dyDescent="0.25">
      <c r="A3872" t="s">
        <v>4078</v>
      </c>
      <c r="B3872" s="3">
        <v>29.07040977478027</v>
      </c>
      <c r="C3872" s="3">
        <v>33.939998626708977</v>
      </c>
      <c r="D3872" s="4">
        <v>2.1057593936317791E-3</v>
      </c>
      <c r="E3872" s="4">
        <v>-5.1690478946474272E-2</v>
      </c>
      <c r="F3872" s="2">
        <v>5</v>
      </c>
      <c r="G3872" s="4">
        <v>-0.26089308892588858</v>
      </c>
      <c r="H3872" s="4">
        <v>-0.71005222811285562</v>
      </c>
      <c r="I3872" s="4">
        <v>0.16049543553564979</v>
      </c>
    </row>
    <row r="3873" spans="1:9" x14ac:dyDescent="0.25">
      <c r="A3873" t="s">
        <v>4079</v>
      </c>
      <c r="B3873" s="3">
        <v>29.009323120117191</v>
      </c>
      <c r="C3873" s="3">
        <v>35.790000915527337</v>
      </c>
      <c r="D3873" s="4">
        <v>2.5925647365461879E-2</v>
      </c>
      <c r="E3873" s="4">
        <v>-1.050586874909565E-2</v>
      </c>
      <c r="F3873" s="2">
        <v>5</v>
      </c>
      <c r="G3873" s="4">
        <v>-0.26407164361674851</v>
      </c>
      <c r="H3873" s="4">
        <v>-0.71066150536587069</v>
      </c>
      <c r="I3873" s="4">
        <v>0.15805684645287199</v>
      </c>
    </row>
    <row r="3874" spans="1:9" x14ac:dyDescent="0.25">
      <c r="A3874" t="s">
        <v>4080</v>
      </c>
      <c r="B3874" s="3">
        <v>28.276243209838871</v>
      </c>
      <c r="C3874" s="3">
        <v>36.169998168945313</v>
      </c>
      <c r="D3874" s="4">
        <v>-2.770199562399656E-3</v>
      </c>
      <c r="E3874" s="4">
        <v>-3.9819486936863768E-2</v>
      </c>
      <c r="F3874" s="2">
        <v>5</v>
      </c>
      <c r="G3874" s="4">
        <v>-0.262679710970389</v>
      </c>
      <c r="H3874" s="4">
        <v>-0.71797323190317008</v>
      </c>
      <c r="I3874" s="4">
        <v>0.1287921784845889</v>
      </c>
    </row>
    <row r="3875" spans="1:9" x14ac:dyDescent="0.25">
      <c r="A3875" t="s">
        <v>4081</v>
      </c>
      <c r="B3875" s="3">
        <v>28.354791641235352</v>
      </c>
      <c r="C3875" s="3">
        <v>37.669998168945313</v>
      </c>
      <c r="D3875" s="4">
        <v>-1.216126446955967E-2</v>
      </c>
      <c r="E3875" s="4">
        <v>-3.7028087611920002E-3</v>
      </c>
      <c r="F3875" s="2">
        <v>5</v>
      </c>
      <c r="G3875" s="4">
        <v>-0.25962558943030112</v>
      </c>
      <c r="H3875" s="4">
        <v>-0.71718979118647264</v>
      </c>
      <c r="I3875" s="4">
        <v>0.1319278445041023</v>
      </c>
    </row>
    <row r="3876" spans="1:9" x14ac:dyDescent="0.25">
      <c r="A3876" t="s">
        <v>4082</v>
      </c>
      <c r="B3876" s="3">
        <v>28.703866958618161</v>
      </c>
      <c r="C3876" s="3">
        <v>37.810001373291023</v>
      </c>
      <c r="D3876" s="4">
        <v>-1.518115676155007E-3</v>
      </c>
      <c r="E3876" s="4">
        <v>3.5039765583555697E-2</v>
      </c>
      <c r="F3876" s="2">
        <v>5</v>
      </c>
      <c r="G3876" s="4">
        <v>-0.25389581576412368</v>
      </c>
      <c r="H3876" s="4">
        <v>-0.71370811991729943</v>
      </c>
      <c r="I3876" s="4">
        <v>0.14586298733901179</v>
      </c>
    </row>
    <row r="3877" spans="1:9" x14ac:dyDescent="0.25">
      <c r="A3877" t="s">
        <v>4083</v>
      </c>
      <c r="B3877" s="3">
        <v>28.74750900268555</v>
      </c>
      <c r="C3877" s="3">
        <v>36.529998779296882</v>
      </c>
      <c r="D3877" s="4">
        <v>3.0986139396242729E-2</v>
      </c>
      <c r="E3877" s="4">
        <v>-5.9716854207076057E-2</v>
      </c>
      <c r="F3877" s="2">
        <v>5</v>
      </c>
      <c r="G3877" s="4">
        <v>-0.27343608921286938</v>
      </c>
      <c r="H3877" s="4">
        <v>-0.7132728349132017</v>
      </c>
      <c r="I3877" s="4">
        <v>0.14760518476003259</v>
      </c>
    </row>
    <row r="3878" spans="1:9" x14ac:dyDescent="0.25">
      <c r="A3878" t="s">
        <v>4084</v>
      </c>
      <c r="B3878" s="3">
        <v>27.88350677490234</v>
      </c>
      <c r="C3878" s="3">
        <v>38.849998474121087</v>
      </c>
      <c r="D3878" s="4">
        <v>1.6867960640729599E-2</v>
      </c>
      <c r="E3878" s="4">
        <v>-3.812827281007658E-2</v>
      </c>
      <c r="F3878" s="2">
        <v>5</v>
      </c>
      <c r="G3878" s="4">
        <v>-0.28522782422271448</v>
      </c>
      <c r="H3878" s="4">
        <v>-0.72189037841506876</v>
      </c>
      <c r="I3878" s="4">
        <v>0.1131140768120156</v>
      </c>
    </row>
    <row r="3879" spans="1:9" x14ac:dyDescent="0.25">
      <c r="A3879" t="s">
        <v>4085</v>
      </c>
      <c r="B3879" s="3">
        <v>27.42097091674805</v>
      </c>
      <c r="C3879" s="3">
        <v>40.389999389648438</v>
      </c>
      <c r="D3879" s="4">
        <v>-2.6340078106883321E-2</v>
      </c>
      <c r="E3879" s="4">
        <v>-1.3193279049623091E-2</v>
      </c>
      <c r="F3879" s="2">
        <v>5</v>
      </c>
      <c r="G3879" s="4">
        <v>-0.30497885371991501</v>
      </c>
      <c r="H3879" s="4">
        <v>-0.72650370318512736</v>
      </c>
      <c r="I3879" s="4">
        <v>9.464957093410753E-2</v>
      </c>
    </row>
    <row r="3880" spans="1:9" x14ac:dyDescent="0.25">
      <c r="A3880" t="s">
        <v>4086</v>
      </c>
      <c r="B3880" s="3">
        <v>28.16278076171875</v>
      </c>
      <c r="C3880" s="3">
        <v>40.930000305175781</v>
      </c>
      <c r="D3880" s="4">
        <v>-2.473041844170631E-3</v>
      </c>
      <c r="E3880" s="4">
        <v>3.0982355632208192E-2</v>
      </c>
      <c r="F3880" s="2">
        <v>5</v>
      </c>
      <c r="G3880" s="4">
        <v>-0.29163663061893169</v>
      </c>
      <c r="H3880" s="4">
        <v>-0.71910490442791819</v>
      </c>
      <c r="I3880" s="4">
        <v>0.124262739299926</v>
      </c>
    </row>
    <row r="3881" spans="1:9" x14ac:dyDescent="0.25">
      <c r="A3881" t="s">
        <v>4087</v>
      </c>
      <c r="B3881" s="3">
        <v>28.232601165771481</v>
      </c>
      <c r="C3881" s="3">
        <v>39.700000762939453</v>
      </c>
      <c r="D3881" s="4">
        <v>1.8576934724914729E-2</v>
      </c>
      <c r="E3881" s="4">
        <v>-5.5661277393636237E-2</v>
      </c>
      <c r="F3881" s="2">
        <v>5</v>
      </c>
      <c r="G3881" s="4">
        <v>-0.2914287371952744</v>
      </c>
      <c r="H3881" s="4">
        <v>-0.71840851690726781</v>
      </c>
      <c r="I3881" s="4">
        <v>0.1270499810635681</v>
      </c>
    </row>
    <row r="3882" spans="1:9" x14ac:dyDescent="0.25">
      <c r="A3882" t="s">
        <v>4088</v>
      </c>
      <c r="B3882" s="3">
        <v>27.717691421508789</v>
      </c>
      <c r="C3882" s="3">
        <v>42.040000915527337</v>
      </c>
      <c r="D3882" s="4">
        <v>3.2174286524201179E-2</v>
      </c>
      <c r="E3882" s="4">
        <v>-5.6763924006320021E-3</v>
      </c>
      <c r="F3882" s="2">
        <v>5</v>
      </c>
      <c r="G3882" s="4">
        <v>-0.3002320512968677</v>
      </c>
      <c r="H3882" s="4">
        <v>-0.72354421792519663</v>
      </c>
      <c r="I3882" s="4">
        <v>0.1064947012254391</v>
      </c>
    </row>
    <row r="3883" spans="1:9" x14ac:dyDescent="0.25">
      <c r="A3883" t="s">
        <v>4089</v>
      </c>
      <c r="B3883" s="3">
        <v>26.853693008422852</v>
      </c>
      <c r="C3883" s="3">
        <v>42.279998779296882</v>
      </c>
      <c r="D3883" s="4">
        <v>1.48415250443843E-2</v>
      </c>
      <c r="E3883" s="4">
        <v>-4.2138664161100237E-2</v>
      </c>
      <c r="F3883" s="2">
        <v>5</v>
      </c>
      <c r="G3883" s="4">
        <v>-0.32055429255662399</v>
      </c>
      <c r="H3883" s="4">
        <v>-0.73216172337933805</v>
      </c>
      <c r="I3883" s="4">
        <v>7.2003745560750509E-2</v>
      </c>
    </row>
    <row r="3884" spans="1:9" x14ac:dyDescent="0.25">
      <c r="A3884" t="s">
        <v>4090</v>
      </c>
      <c r="B3884" s="3">
        <v>26.460971832275391</v>
      </c>
      <c r="C3884" s="3">
        <v>44.139999389648438</v>
      </c>
      <c r="D3884" s="4">
        <v>8.6493548700197209E-3</v>
      </c>
      <c r="E3884" s="4">
        <v>-3.0742237543556209E-2</v>
      </c>
      <c r="F3884" s="2">
        <v>5</v>
      </c>
      <c r="G3884" s="4">
        <v>-0.33195951646268879</v>
      </c>
      <c r="H3884" s="4">
        <v>-0.73607871770033462</v>
      </c>
      <c r="I3884" s="4">
        <v>5.6326253021491628E-2</v>
      </c>
    </row>
    <row r="3885" spans="1:9" x14ac:dyDescent="0.25">
      <c r="A3885" t="s">
        <v>4091</v>
      </c>
      <c r="B3885" s="3">
        <v>26.234064102172852</v>
      </c>
      <c r="C3885" s="3">
        <v>45.540000915527337</v>
      </c>
      <c r="D3885" s="4">
        <v>-2.465900980325764E-2</v>
      </c>
      <c r="E3885" s="4">
        <v>0.10964912036094621</v>
      </c>
      <c r="F3885" s="2">
        <v>5</v>
      </c>
      <c r="G3885" s="4">
        <v>-0.30935970856358103</v>
      </c>
      <c r="H3885" s="4">
        <v>-0.73834189153506591</v>
      </c>
      <c r="I3885" s="4">
        <v>4.7268059927144668E-2</v>
      </c>
    </row>
    <row r="3886" spans="1:9" x14ac:dyDescent="0.25">
      <c r="A3886" t="s">
        <v>4092</v>
      </c>
      <c r="B3886" s="3">
        <v>26.89732551574707</v>
      </c>
      <c r="C3886" s="3">
        <v>41.040000915527337</v>
      </c>
      <c r="D3886" s="4">
        <v>-1.8784348248166331E-2</v>
      </c>
      <c r="E3886" s="4">
        <v>1.6848372024091951E-2</v>
      </c>
      <c r="F3886" s="2">
        <v>5</v>
      </c>
      <c r="G3886" s="4">
        <v>-0.28815387929885661</v>
      </c>
      <c r="H3886" s="4">
        <v>-0.73172653349455419</v>
      </c>
      <c r="I3886" s="4">
        <v>7.3745562273449972E-2</v>
      </c>
    </row>
    <row r="3887" spans="1:9" x14ac:dyDescent="0.25">
      <c r="A3887" t="s">
        <v>4093</v>
      </c>
      <c r="B3887" s="3">
        <v>27.412246704101559</v>
      </c>
      <c r="C3887" s="3">
        <v>40.360000610351563</v>
      </c>
      <c r="D3887" s="4">
        <v>3.0850313980193219E-2</v>
      </c>
      <c r="E3887" s="4">
        <v>-4.4733713364460082E-2</v>
      </c>
      <c r="F3887" s="2">
        <v>5</v>
      </c>
      <c r="G3887" s="4">
        <v>-0.27817734746732209</v>
      </c>
      <c r="H3887" s="4">
        <v>-0.72659071833344879</v>
      </c>
      <c r="I3887" s="4">
        <v>9.4301298961564806E-2</v>
      </c>
    </row>
    <row r="3888" spans="1:9" x14ac:dyDescent="0.25">
      <c r="A3888" t="s">
        <v>4094</v>
      </c>
      <c r="B3888" s="3">
        <v>26.591878890991211</v>
      </c>
      <c r="C3888" s="3">
        <v>42.25</v>
      </c>
      <c r="D3888" s="4">
        <v>4.6157348163213818E-3</v>
      </c>
      <c r="E3888" s="4">
        <v>-1.5839746106263038E-2</v>
      </c>
      <c r="F3888" s="2">
        <v>5</v>
      </c>
      <c r="G3888" s="4">
        <v>-0.31528773595330423</v>
      </c>
      <c r="H3888" s="4">
        <v>-0.73477305292666917</v>
      </c>
      <c r="I3888" s="4">
        <v>6.1552083867911327E-2</v>
      </c>
    </row>
    <row r="3889" spans="1:9" x14ac:dyDescent="0.25">
      <c r="A3889" t="s">
        <v>4095</v>
      </c>
      <c r="B3889" s="3">
        <v>26.46970176696777</v>
      </c>
      <c r="C3889" s="3">
        <v>42.930000305175781</v>
      </c>
      <c r="D3889" s="4">
        <v>-1.8446442150055972E-2</v>
      </c>
      <c r="E3889" s="4">
        <v>-6.9396076853399657E-3</v>
      </c>
      <c r="F3889" s="2">
        <v>5</v>
      </c>
      <c r="G3889" s="4">
        <v>-0.32041013344845792</v>
      </c>
      <c r="H3889" s="4">
        <v>-0.73599164548042484</v>
      </c>
      <c r="I3889" s="4">
        <v>5.6674753419027279E-2</v>
      </c>
    </row>
    <row r="3890" spans="1:9" x14ac:dyDescent="0.25">
      <c r="A3890" t="s">
        <v>4096</v>
      </c>
      <c r="B3890" s="3">
        <v>26.96714973449707</v>
      </c>
      <c r="C3890" s="3">
        <v>43.229999542236328</v>
      </c>
      <c r="D3890" s="4">
        <v>5.8944612502322753E-2</v>
      </c>
      <c r="E3890" s="4">
        <v>-5.7964695637196639E-2</v>
      </c>
      <c r="F3890" s="2">
        <v>5</v>
      </c>
      <c r="G3890" s="4">
        <v>-0.30375607379877262</v>
      </c>
      <c r="H3890" s="4">
        <v>-0.73103010792617829</v>
      </c>
      <c r="I3890" s="4">
        <v>7.6532956320420675E-2</v>
      </c>
    </row>
    <row r="3891" spans="1:9" x14ac:dyDescent="0.25">
      <c r="A3891" t="s">
        <v>4097</v>
      </c>
      <c r="B3891" s="3">
        <v>25.466062545776371</v>
      </c>
      <c r="C3891" s="3">
        <v>45.889999389648438</v>
      </c>
      <c r="D3891" s="4">
        <v>-1.522070655127428E-2</v>
      </c>
      <c r="E3891" s="4">
        <v>5.0595216781873287E-2</v>
      </c>
      <c r="F3891" s="2">
        <v>5</v>
      </c>
      <c r="G3891" s="4">
        <v>-0.31977641329965389</v>
      </c>
      <c r="H3891" s="4">
        <v>-0.74600192597586701</v>
      </c>
      <c r="I3891" s="4">
        <v>1.6609314227054691E-2</v>
      </c>
    </row>
    <row r="3892" spans="1:9" x14ac:dyDescent="0.25">
      <c r="A3892" t="s">
        <v>4098</v>
      </c>
      <c r="B3892" s="3">
        <v>25.859664916992191</v>
      </c>
      <c r="C3892" s="3">
        <v>43.680000305175781</v>
      </c>
      <c r="D3892" s="4">
        <v>-6.7324898876286454E-4</v>
      </c>
      <c r="E3892" s="4">
        <v>9.0364423559363916E-2</v>
      </c>
      <c r="F3892" s="2">
        <v>5</v>
      </c>
      <c r="G3892" s="4">
        <v>-0.29514562319398741</v>
      </c>
      <c r="H3892" s="4">
        <v>-0.74207614263026977</v>
      </c>
      <c r="I3892" s="4">
        <v>3.2321984215223809E-2</v>
      </c>
    </row>
    <row r="3893" spans="1:9" x14ac:dyDescent="0.25">
      <c r="A3893" t="s">
        <v>4099</v>
      </c>
      <c r="B3893" s="3">
        <v>25.8770866394043</v>
      </c>
      <c r="C3893" s="3">
        <v>40.060001373291023</v>
      </c>
      <c r="D3893" s="4">
        <v>1.261483776124739E-2</v>
      </c>
      <c r="E3893" s="4">
        <v>-1.81372028825274E-2</v>
      </c>
      <c r="F3893" s="2">
        <v>5</v>
      </c>
      <c r="G3893" s="4">
        <v>-0.31208855130000979</v>
      </c>
      <c r="H3893" s="4">
        <v>-0.7419023786677057</v>
      </c>
      <c r="I3893" s="4">
        <v>3.301746217700896E-2</v>
      </c>
    </row>
    <row r="3894" spans="1:9" x14ac:dyDescent="0.25">
      <c r="A3894" t="s">
        <v>4100</v>
      </c>
      <c r="B3894" s="3">
        <v>25.554718017578121</v>
      </c>
      <c r="C3894" s="3">
        <v>40.799999237060547</v>
      </c>
      <c r="D3894" s="4">
        <v>3.7862766951950462E-2</v>
      </c>
      <c r="E3894" s="4">
        <v>-6.7215416748683254E-2</v>
      </c>
      <c r="F3894" s="2">
        <v>5</v>
      </c>
      <c r="G3894" s="4">
        <v>-0.2903600532244579</v>
      </c>
      <c r="H3894" s="4">
        <v>-0.74511767781033811</v>
      </c>
      <c r="I3894" s="4">
        <v>2.0148454925733809E-2</v>
      </c>
    </row>
    <row r="3895" spans="1:9" x14ac:dyDescent="0.25">
      <c r="A3895" t="s">
        <v>4101</v>
      </c>
      <c r="B3895" s="3">
        <v>24.622444152832031</v>
      </c>
      <c r="C3895" s="3">
        <v>43.740001678466797</v>
      </c>
      <c r="D3895" s="4">
        <v>-1.670127961921053E-2</v>
      </c>
      <c r="E3895" s="4">
        <v>3.2577928428499707E-2</v>
      </c>
      <c r="F3895" s="2">
        <v>5</v>
      </c>
      <c r="G3895" s="4">
        <v>-0.32870963756332128</v>
      </c>
      <c r="H3895" s="4">
        <v>-0.75441616145628432</v>
      </c>
      <c r="I3895" s="4">
        <v>-1.7068067754507751E-2</v>
      </c>
    </row>
    <row r="3896" spans="1:9" x14ac:dyDescent="0.25">
      <c r="A3896" t="s">
        <v>4102</v>
      </c>
      <c r="B3896" s="3">
        <v>25.040655136108398</v>
      </c>
      <c r="C3896" s="3">
        <v>42.360000610351563</v>
      </c>
      <c r="D3896" s="4">
        <v>2.4411783749973548E-3</v>
      </c>
      <c r="E3896" s="4">
        <v>2.865469393955955E-2</v>
      </c>
      <c r="F3896" s="2">
        <v>5</v>
      </c>
      <c r="G3896" s="4">
        <v>-0.32983903291521038</v>
      </c>
      <c r="H3896" s="4">
        <v>-0.75024493223319599</v>
      </c>
      <c r="I3896" s="4">
        <v>-3.7301801344269409E-4</v>
      </c>
    </row>
    <row r="3897" spans="1:9" x14ac:dyDescent="0.25">
      <c r="A3897" t="s">
        <v>4103</v>
      </c>
      <c r="B3897" s="3">
        <v>24.97967529296875</v>
      </c>
      <c r="C3897" s="3">
        <v>41.180000305175781</v>
      </c>
      <c r="D3897" s="4">
        <v>3.315365652649338E-2</v>
      </c>
      <c r="E3897" s="4">
        <v>-5.5721171088426447E-2</v>
      </c>
      <c r="F3897" s="2">
        <v>5</v>
      </c>
      <c r="G3897" s="4">
        <v>-0.32630530641135652</v>
      </c>
      <c r="H3897" s="4">
        <v>-0.7508531441498959</v>
      </c>
      <c r="I3897" s="4">
        <v>-2.8073431630191159E-3</v>
      </c>
    </row>
    <row r="3898" spans="1:9" x14ac:dyDescent="0.25">
      <c r="A3898" t="s">
        <v>4104</v>
      </c>
      <c r="B3898" s="3">
        <v>24.178083419799801</v>
      </c>
      <c r="C3898" s="3">
        <v>43.610000610351563</v>
      </c>
      <c r="D3898" s="4">
        <v>1.5367467864959791E-2</v>
      </c>
      <c r="E3898" s="4">
        <v>-1.7128653140152768E-2</v>
      </c>
      <c r="F3898" s="2">
        <v>5</v>
      </c>
      <c r="G3898" s="4">
        <v>-0.34975100669419579</v>
      </c>
      <c r="H3898" s="4">
        <v>-0.75884820783798368</v>
      </c>
      <c r="I3898" s="4">
        <v>-3.4807019713229193E-2</v>
      </c>
    </row>
    <row r="3899" spans="1:9" x14ac:dyDescent="0.25">
      <c r="A3899" t="s">
        <v>4105</v>
      </c>
      <c r="B3899" s="3">
        <v>23.812150955200199</v>
      </c>
      <c r="C3899" s="3">
        <v>44.369998931884773</v>
      </c>
      <c r="D3899" s="4">
        <v>6.177167804307282E-2</v>
      </c>
      <c r="E3899" s="4">
        <v>-0.10688408495717761</v>
      </c>
      <c r="F3899" s="2">
        <v>5</v>
      </c>
      <c r="G3899" s="4">
        <v>-0.33522388358528538</v>
      </c>
      <c r="H3899" s="4">
        <v>-0.76249801200634026</v>
      </c>
      <c r="I3899" s="4">
        <v>-4.9415102577288761E-2</v>
      </c>
    </row>
    <row r="3900" spans="1:9" x14ac:dyDescent="0.25">
      <c r="A3900" t="s">
        <v>4106</v>
      </c>
      <c r="B3900" s="3">
        <v>22.426809310913089</v>
      </c>
      <c r="C3900" s="3">
        <v>49.680000305175781</v>
      </c>
      <c r="D3900" s="4">
        <v>-2.1292968597507619E-2</v>
      </c>
      <c r="E3900" s="4">
        <v>7.0950427960607687E-3</v>
      </c>
      <c r="F3900" s="2">
        <v>5</v>
      </c>
      <c r="G3900" s="4">
        <v>-0.38595403794474969</v>
      </c>
      <c r="H3900" s="4">
        <v>-0.77631538596754224</v>
      </c>
      <c r="I3900" s="4">
        <v>-0.1047181639138156</v>
      </c>
    </row>
    <row r="3901" spans="1:9" x14ac:dyDescent="0.25">
      <c r="A3901" t="s">
        <v>4107</v>
      </c>
      <c r="B3901" s="3">
        <v>22.914731979370121</v>
      </c>
      <c r="C3901" s="3">
        <v>49.330001831054688</v>
      </c>
      <c r="D3901" s="4">
        <v>-7.9213235181787578E-3</v>
      </c>
      <c r="E3901" s="4">
        <v>-1.6743001166991789E-2</v>
      </c>
      <c r="F3901" s="2">
        <v>5</v>
      </c>
      <c r="G3901" s="4">
        <v>-0.37408238681802569</v>
      </c>
      <c r="H3901" s="4">
        <v>-0.77144885358398163</v>
      </c>
      <c r="I3901" s="4">
        <v>-8.5240212483974065E-2</v>
      </c>
    </row>
    <row r="3902" spans="1:9" x14ac:dyDescent="0.25">
      <c r="A3902" t="s">
        <v>4108</v>
      </c>
      <c r="B3902" s="3">
        <v>23.097696304321289</v>
      </c>
      <c r="C3902" s="3">
        <v>50.169998168945313</v>
      </c>
      <c r="D3902" s="4">
        <v>-3.0003784715755821E-2</v>
      </c>
      <c r="E3902" s="4">
        <v>5.4877979821086109E-2</v>
      </c>
      <c r="F3902" s="2">
        <v>5</v>
      </c>
      <c r="G3902" s="4">
        <v>-0.38298461752301283</v>
      </c>
      <c r="H3902" s="4">
        <v>-0.76962397052366605</v>
      </c>
      <c r="I3902" s="4">
        <v>-7.7936247193608588E-2</v>
      </c>
    </row>
    <row r="3903" spans="1:9" x14ac:dyDescent="0.25">
      <c r="A3903" t="s">
        <v>4109</v>
      </c>
      <c r="B3903" s="3">
        <v>23.812150955200199</v>
      </c>
      <c r="C3903" s="3">
        <v>47.560001373291023</v>
      </c>
      <c r="D3903" s="4">
        <v>2.6671919916395389E-2</v>
      </c>
      <c r="E3903" s="4">
        <v>-6.6169230545680691E-2</v>
      </c>
      <c r="F3903" s="2">
        <v>5</v>
      </c>
      <c r="G3903" s="4">
        <v>-0.36078657439450618</v>
      </c>
      <c r="H3903" s="4">
        <v>-0.76249801200634026</v>
      </c>
      <c r="I3903" s="4">
        <v>-4.9415102577288761E-2</v>
      </c>
    </row>
    <row r="3904" spans="1:9" x14ac:dyDescent="0.25">
      <c r="A3904" t="s">
        <v>4110</v>
      </c>
      <c r="B3904" s="3">
        <v>23.193534851074219</v>
      </c>
      <c r="C3904" s="3">
        <v>50.930000305175781</v>
      </c>
      <c r="D3904" s="4">
        <v>-7.5107451316569485E-4</v>
      </c>
      <c r="E3904" s="4">
        <v>-3.2668588240357337E-2</v>
      </c>
      <c r="F3904" s="2">
        <v>5</v>
      </c>
      <c r="G3904" s="4">
        <v>-0.37389050478151459</v>
      </c>
      <c r="H3904" s="4">
        <v>-0.76866807849093588</v>
      </c>
      <c r="I3904" s="4">
        <v>-7.4110356987147408E-2</v>
      </c>
    </row>
    <row r="3905" spans="1:9" x14ac:dyDescent="0.25">
      <c r="A3905" t="s">
        <v>4111</v>
      </c>
      <c r="B3905" s="3">
        <v>23.210968017578121</v>
      </c>
      <c r="C3905" s="3">
        <v>52.650001525878913</v>
      </c>
      <c r="D3905" s="4">
        <v>-3.2328317291658748E-2</v>
      </c>
      <c r="E3905" s="4">
        <v>0.13592240041335349</v>
      </c>
      <c r="F3905" s="2">
        <v>5</v>
      </c>
      <c r="G3905" s="4">
        <v>-0.37750480609918058</v>
      </c>
      <c r="H3905" s="4">
        <v>-0.76849420038519511</v>
      </c>
      <c r="I3905" s="4">
        <v>-7.3414422175376526E-2</v>
      </c>
    </row>
    <row r="3906" spans="1:9" x14ac:dyDescent="0.25">
      <c r="A3906" t="s">
        <v>4112</v>
      </c>
      <c r="B3906" s="3">
        <v>23.986408233642582</v>
      </c>
      <c r="C3906" s="3">
        <v>46.349998474121087</v>
      </c>
      <c r="D3906" s="4">
        <v>-9.3559010142537646E-3</v>
      </c>
      <c r="E3906" s="4">
        <v>3.7841438255332038E-2</v>
      </c>
      <c r="F3906" s="2">
        <v>5</v>
      </c>
      <c r="G3906" s="4">
        <v>-0.3737675444925912</v>
      </c>
      <c r="H3906" s="4">
        <v>-0.76075997287958119</v>
      </c>
      <c r="I3906" s="4">
        <v>-4.2458723984487252E-2</v>
      </c>
    </row>
    <row r="3907" spans="1:9" x14ac:dyDescent="0.25">
      <c r="A3907" t="s">
        <v>4113</v>
      </c>
      <c r="B3907" s="3">
        <v>24.212942123413089</v>
      </c>
      <c r="C3907" s="3">
        <v>44.659999847412109</v>
      </c>
      <c r="D3907" s="4">
        <v>-2.798185727134106E-2</v>
      </c>
      <c r="E3907" s="4">
        <v>-2.2382632511841469E-4</v>
      </c>
      <c r="F3907" s="2">
        <v>5</v>
      </c>
      <c r="G3907" s="4">
        <v>-0.37027947277225148</v>
      </c>
      <c r="H3907" s="4">
        <v>-0.75850052772195331</v>
      </c>
      <c r="I3907" s="4">
        <v>-3.3415454656344552E-2</v>
      </c>
    </row>
    <row r="3908" spans="1:9" x14ac:dyDescent="0.25">
      <c r="A3908" t="s">
        <v>4114</v>
      </c>
      <c r="B3908" s="3">
        <v>24.909969329833981</v>
      </c>
      <c r="C3908" s="3">
        <v>44.669998168945313</v>
      </c>
      <c r="D3908" s="4">
        <v>-6.6019147484800422E-3</v>
      </c>
      <c r="E3908" s="4">
        <v>-1.8026016251163179E-2</v>
      </c>
      <c r="F3908" s="2">
        <v>5</v>
      </c>
      <c r="G3908" s="4">
        <v>-0.34891734309977412</v>
      </c>
      <c r="H3908" s="4">
        <v>-0.75154839023877995</v>
      </c>
      <c r="I3908" s="4">
        <v>-5.5900164268026797E-3</v>
      </c>
    </row>
    <row r="3909" spans="1:9" x14ac:dyDescent="0.25">
      <c r="A3909" t="s">
        <v>4115</v>
      </c>
      <c r="B3909" s="3">
        <v>25.075515747070309</v>
      </c>
      <c r="C3909" s="3">
        <v>45.490001678466797</v>
      </c>
      <c r="D3909" s="4">
        <v>3.3022350472226007E-2</v>
      </c>
      <c r="E3909" s="4">
        <v>-0.13549976051211191</v>
      </c>
      <c r="F3909" s="2">
        <v>5</v>
      </c>
      <c r="G3909" s="4">
        <v>-0.34205252232537642</v>
      </c>
      <c r="H3909" s="4">
        <v>-0.74989723309330292</v>
      </c>
      <c r="I3909" s="4">
        <v>1.018623185106371E-3</v>
      </c>
    </row>
    <row r="3910" spans="1:9" x14ac:dyDescent="0.25">
      <c r="A3910" t="s">
        <v>4116</v>
      </c>
      <c r="B3910" s="3">
        <v>24.273933410644531</v>
      </c>
      <c r="C3910" s="3">
        <v>52.619998931884773</v>
      </c>
      <c r="D3910" s="4">
        <v>-3.4984409575957609E-2</v>
      </c>
      <c r="E3910" s="4">
        <v>6.73427940406226E-2</v>
      </c>
      <c r="F3910" s="2">
        <v>5</v>
      </c>
      <c r="G3910" s="4">
        <v>-0.35987715144665428</v>
      </c>
      <c r="H3910" s="4">
        <v>-0.75789220166207683</v>
      </c>
      <c r="I3910" s="4">
        <v>-3.0980672656782171E-2</v>
      </c>
    </row>
    <row r="3911" spans="1:9" x14ac:dyDescent="0.25">
      <c r="A3911" t="s">
        <v>4117</v>
      </c>
      <c r="B3911" s="3">
        <v>25.153928756713871</v>
      </c>
      <c r="C3911" s="3">
        <v>49.299999237060547</v>
      </c>
      <c r="D3911" s="4">
        <v>2.7788004858508848E-3</v>
      </c>
      <c r="E3911" s="4">
        <v>4.7153723867137121E-2</v>
      </c>
      <c r="F3911" s="2">
        <v>5</v>
      </c>
      <c r="G3911" s="4">
        <v>-0.33423211985121581</v>
      </c>
      <c r="H3911" s="4">
        <v>-0.74911514307086235</v>
      </c>
      <c r="I3911" s="4">
        <v>4.1488831464537856E-3</v>
      </c>
    </row>
    <row r="3912" spans="1:9" x14ac:dyDescent="0.25">
      <c r="A3912" t="s">
        <v>4118</v>
      </c>
      <c r="B3912" s="3">
        <v>25.084224700927731</v>
      </c>
      <c r="C3912" s="3">
        <v>47.080001831054688</v>
      </c>
      <c r="D3912" s="4">
        <v>-1.538970407617268E-2</v>
      </c>
      <c r="E3912" s="4">
        <v>-2.8477038371635951E-2</v>
      </c>
      <c r="F3912" s="2">
        <v>5</v>
      </c>
      <c r="G3912" s="4">
        <v>-0.34242309119634939</v>
      </c>
      <c r="H3912" s="4">
        <v>-0.74981037013588359</v>
      </c>
      <c r="I3912" s="4">
        <v>1.36628602433464E-3</v>
      </c>
    </row>
    <row r="3913" spans="1:9" x14ac:dyDescent="0.25">
      <c r="A3913" t="s">
        <v>4119</v>
      </c>
      <c r="B3913" s="3">
        <v>25.476297378540039</v>
      </c>
      <c r="C3913" s="3">
        <v>48.459999084472663</v>
      </c>
      <c r="D3913" s="4">
        <v>6.8445833805630407E-4</v>
      </c>
      <c r="E3913" s="4">
        <v>-4.1101677675012827E-3</v>
      </c>
      <c r="F3913" s="2">
        <v>5</v>
      </c>
      <c r="G3913" s="4">
        <v>-0.32909158727760479</v>
      </c>
      <c r="H3913" s="4">
        <v>-0.74589984392822983</v>
      </c>
      <c r="I3913" s="4">
        <v>1.7017890397728941E-2</v>
      </c>
    </row>
    <row r="3914" spans="1:9" x14ac:dyDescent="0.25">
      <c r="A3914" t="s">
        <v>4120</v>
      </c>
      <c r="B3914" s="3">
        <v>25.458871841430661</v>
      </c>
      <c r="C3914" s="3">
        <v>48.659999847412109</v>
      </c>
      <c r="D3914" s="4">
        <v>-3.9763286400046782E-2</v>
      </c>
      <c r="E3914" s="4">
        <v>0.13347308412540351</v>
      </c>
      <c r="F3914" s="2">
        <v>5</v>
      </c>
      <c r="G3914" s="4">
        <v>-0.33077439416992049</v>
      </c>
      <c r="H3914" s="4">
        <v>-0.74607364593851944</v>
      </c>
      <c r="I3914" s="4">
        <v>1.6322260152615401E-2</v>
      </c>
    </row>
    <row r="3915" spans="1:9" x14ac:dyDescent="0.25">
      <c r="A3915" t="s">
        <v>4121</v>
      </c>
      <c r="B3915" s="3">
        <v>26.513120651245121</v>
      </c>
      <c r="C3915" s="3">
        <v>42.930000305175781</v>
      </c>
      <c r="D3915" s="4">
        <v>-4.5799098526281279E-3</v>
      </c>
      <c r="E3915" s="4">
        <v>4.0727280125473442E-2</v>
      </c>
      <c r="F3915" s="2">
        <v>5</v>
      </c>
      <c r="G3915" s="4">
        <v>-0.30543931946348313</v>
      </c>
      <c r="H3915" s="4">
        <v>-0.73555858626827142</v>
      </c>
      <c r="I3915" s="4">
        <v>5.8408042265324138E-2</v>
      </c>
    </row>
    <row r="3916" spans="1:9" x14ac:dyDescent="0.25">
      <c r="A3916" t="s">
        <v>4122</v>
      </c>
      <c r="B3916" s="3">
        <v>26.63510704040527</v>
      </c>
      <c r="C3916" s="3">
        <v>41.25</v>
      </c>
      <c r="D3916" s="4">
        <v>1.2251868315684261E-2</v>
      </c>
      <c r="E3916" s="4">
        <v>-7.3658182555842111E-2</v>
      </c>
      <c r="F3916" s="2">
        <v>5</v>
      </c>
      <c r="G3916" s="4">
        <v>-0.31486478795568262</v>
      </c>
      <c r="H3916" s="4">
        <v>-0.73434189610079303</v>
      </c>
      <c r="I3916" s="4">
        <v>6.3277758547777507E-2</v>
      </c>
    </row>
    <row r="3917" spans="1:9" x14ac:dyDescent="0.25">
      <c r="A3917" t="s">
        <v>4123</v>
      </c>
      <c r="B3917" s="3">
        <v>26.312726974487301</v>
      </c>
      <c r="C3917" s="3">
        <v>44.529998779296882</v>
      </c>
      <c r="D3917" s="4">
        <v>-4.6144851426118683E-3</v>
      </c>
      <c r="E3917" s="4">
        <v>-4.5853856301893203E-2</v>
      </c>
      <c r="F3917" s="2">
        <v>5</v>
      </c>
      <c r="G3917" s="4">
        <v>-0.30832949864312631</v>
      </c>
      <c r="H3917" s="4">
        <v>-0.73755730938660213</v>
      </c>
      <c r="I3917" s="4">
        <v>5.0408294446516289E-2</v>
      </c>
    </row>
    <row r="3918" spans="1:9" x14ac:dyDescent="0.25">
      <c r="A3918" t="s">
        <v>4124</v>
      </c>
      <c r="B3918" s="3">
        <v>26.434709548950199</v>
      </c>
      <c r="C3918" s="3">
        <v>46.669998168945313</v>
      </c>
      <c r="D3918" s="4">
        <v>-3.6825436802211182E-2</v>
      </c>
      <c r="E3918" s="4">
        <v>6.9431687022791344E-2</v>
      </c>
      <c r="F3918" s="2">
        <v>5</v>
      </c>
      <c r="G3918" s="4">
        <v>-0.30906454762660401</v>
      </c>
      <c r="H3918" s="4">
        <v>-0.73634065726684916</v>
      </c>
      <c r="I3918" s="4">
        <v>5.5277858445641037E-2</v>
      </c>
    </row>
    <row r="3919" spans="1:9" x14ac:dyDescent="0.25">
      <c r="A3919" t="s">
        <v>4125</v>
      </c>
      <c r="B3919" s="3">
        <v>27.44539833068848</v>
      </c>
      <c r="C3919" s="3">
        <v>43.639999389648438</v>
      </c>
      <c r="D3919" s="4">
        <v>4.1440598122430838E-3</v>
      </c>
      <c r="E3919" s="4">
        <v>6.2255122068997082E-3</v>
      </c>
      <c r="F3919" s="2">
        <v>5</v>
      </c>
      <c r="G3919" s="4">
        <v>-0.27491536400331701</v>
      </c>
      <c r="H3919" s="4">
        <v>-0.7262600645745998</v>
      </c>
      <c r="I3919" s="4">
        <v>9.5624717228894207E-2</v>
      </c>
    </row>
    <row r="3920" spans="1:9" x14ac:dyDescent="0.25">
      <c r="A3920" t="s">
        <v>4126</v>
      </c>
      <c r="B3920" s="3">
        <v>27.332132339477539</v>
      </c>
      <c r="C3920" s="3">
        <v>43.369998931884773</v>
      </c>
      <c r="D3920" s="4">
        <v>2.6169419856840959E-2</v>
      </c>
      <c r="E3920" s="4">
        <v>-8.232348825063629E-3</v>
      </c>
      <c r="F3920" s="2">
        <v>5</v>
      </c>
      <c r="G3920" s="4">
        <v>-0.26969983198402769</v>
      </c>
      <c r="H3920" s="4">
        <v>-0.72738977764148238</v>
      </c>
      <c r="I3920" s="4">
        <v>9.1103120635654955E-2</v>
      </c>
    </row>
    <row r="3921" spans="1:9" x14ac:dyDescent="0.25">
      <c r="A3921" t="s">
        <v>4127</v>
      </c>
      <c r="B3921" s="3">
        <v>26.63510704040527</v>
      </c>
      <c r="C3921" s="3">
        <v>43.729999542236328</v>
      </c>
      <c r="D3921" s="4">
        <v>2.2066500460770969E-2</v>
      </c>
      <c r="E3921" s="4">
        <v>-2.736577789291927E-3</v>
      </c>
      <c r="F3921" s="2">
        <v>5</v>
      </c>
      <c r="G3921" s="4">
        <v>-0.28333654086471971</v>
      </c>
      <c r="H3921" s="4">
        <v>-0.73434189610079303</v>
      </c>
      <c r="I3921" s="4">
        <v>6.3277758547777507E-2</v>
      </c>
    </row>
    <row r="3922" spans="1:9" x14ac:dyDescent="0.25">
      <c r="A3922" t="s">
        <v>4128</v>
      </c>
      <c r="B3922" s="3">
        <v>26.060052871704102</v>
      </c>
      <c r="C3922" s="3">
        <v>43.849998474121087</v>
      </c>
      <c r="D3922" s="4">
        <v>1.3387609817316899E-3</v>
      </c>
      <c r="E3922" s="4">
        <v>1.8346425351488449E-2</v>
      </c>
      <c r="F3922" s="2">
        <v>5</v>
      </c>
      <c r="G3922" s="4">
        <v>-0.31261824695019341</v>
      </c>
      <c r="H3922" s="4">
        <v>-0.74007747658352729</v>
      </c>
      <c r="I3922" s="4">
        <v>4.0321503609038738E-2</v>
      </c>
    </row>
    <row r="3923" spans="1:9" x14ac:dyDescent="0.25">
      <c r="A3923" t="s">
        <v>4129</v>
      </c>
      <c r="B3923" s="3">
        <v>26.025211334228519</v>
      </c>
      <c r="C3923" s="3">
        <v>43.060001373291023</v>
      </c>
      <c r="D3923" s="4">
        <v>1.5641211670813782E-2</v>
      </c>
      <c r="E3923" s="4">
        <v>-5.4042158605758339E-2</v>
      </c>
      <c r="F3923" s="2">
        <v>5</v>
      </c>
      <c r="G3923" s="4">
        <v>-0.33308513497093423</v>
      </c>
      <c r="H3923" s="4">
        <v>-0.74042498548479263</v>
      </c>
      <c r="I3923" s="4">
        <v>3.8930623827132749E-2</v>
      </c>
    </row>
    <row r="3924" spans="1:9" x14ac:dyDescent="0.25">
      <c r="A3924" t="s">
        <v>4130</v>
      </c>
      <c r="B3924" s="3">
        <v>25.62441444396973</v>
      </c>
      <c r="C3924" s="3">
        <v>45.520000457763672</v>
      </c>
      <c r="D3924" s="4">
        <v>1.2043817202579851E-2</v>
      </c>
      <c r="E3924" s="4">
        <v>1.516503797640012E-2</v>
      </c>
      <c r="F3924" s="2">
        <v>5</v>
      </c>
      <c r="G3924" s="4">
        <v>-0.35257372532967263</v>
      </c>
      <c r="H3924" s="4">
        <v>-0.74442252684076804</v>
      </c>
      <c r="I3924" s="4">
        <v>2.293074748119572E-2</v>
      </c>
    </row>
    <row r="3925" spans="1:9" x14ac:dyDescent="0.25">
      <c r="A3925" t="s">
        <v>4131</v>
      </c>
      <c r="B3925" s="3">
        <v>25.31947135925293</v>
      </c>
      <c r="C3925" s="3">
        <v>44.840000152587891</v>
      </c>
      <c r="D3925" s="4">
        <v>-1.7579405090143552E-2</v>
      </c>
      <c r="E3925" s="4">
        <v>5.1841403450623158E-2</v>
      </c>
      <c r="F3925" s="2">
        <v>5</v>
      </c>
      <c r="G3925" s="4">
        <v>-0.35375830190165442</v>
      </c>
      <c r="H3925" s="4">
        <v>-0.74746402397311096</v>
      </c>
      <c r="I3925" s="4">
        <v>1.075737047503411E-2</v>
      </c>
    </row>
    <row r="3926" spans="1:9" x14ac:dyDescent="0.25">
      <c r="A3926" t="s">
        <v>4132</v>
      </c>
      <c r="B3926" s="3">
        <v>25.772537231445309</v>
      </c>
      <c r="C3926" s="3">
        <v>42.630001068115227</v>
      </c>
      <c r="D3926" s="4">
        <v>-2.5370795613262939E-2</v>
      </c>
      <c r="E3926" s="4">
        <v>7.4886566619513539E-2</v>
      </c>
      <c r="F3926" s="2">
        <v>5</v>
      </c>
      <c r="G3926" s="4">
        <v>-0.33092678418689048</v>
      </c>
      <c r="H3926" s="4">
        <v>-0.7429451526817179</v>
      </c>
      <c r="I3926" s="4">
        <v>2.8843832989655201E-2</v>
      </c>
    </row>
    <row r="3927" spans="1:9" x14ac:dyDescent="0.25">
      <c r="A3927" t="s">
        <v>4133</v>
      </c>
      <c r="B3927" s="3">
        <v>26.443428039550781</v>
      </c>
      <c r="C3927" s="3">
        <v>39.659999847412109</v>
      </c>
      <c r="D3927" s="4">
        <v>3.5129826776676643E-2</v>
      </c>
      <c r="E3927" s="4">
        <v>-6.1301778759476733E-2</v>
      </c>
      <c r="F3927" s="2">
        <v>5</v>
      </c>
      <c r="G3927" s="4">
        <v>-0.31412849668278742</v>
      </c>
      <c r="H3927" s="4">
        <v>-0.73625369919011607</v>
      </c>
      <c r="I3927" s="4">
        <v>5.562590199319084E-2</v>
      </c>
    </row>
    <row r="3928" spans="1:9" x14ac:dyDescent="0.25">
      <c r="A3928" t="s">
        <v>4134</v>
      </c>
      <c r="B3928" s="3">
        <v>25.546001434326168</v>
      </c>
      <c r="C3928" s="3">
        <v>42.25</v>
      </c>
      <c r="D3928" s="4">
        <v>7.2138934020478107E-3</v>
      </c>
      <c r="E3928" s="4">
        <v>-7.5289970017597407E-2</v>
      </c>
      <c r="F3928" s="2">
        <v>5</v>
      </c>
      <c r="G3928" s="4">
        <v>-0.33620954378110313</v>
      </c>
      <c r="H3928" s="4">
        <v>-0.74520461686320849</v>
      </c>
      <c r="I3928" s="4">
        <v>1.9800487519848309E-2</v>
      </c>
    </row>
    <row r="3929" spans="1:9" x14ac:dyDescent="0.25">
      <c r="A3929" t="s">
        <v>4135</v>
      </c>
      <c r="B3929" s="3">
        <v>25.363035202026371</v>
      </c>
      <c r="C3929" s="3">
        <v>45.689998626708977</v>
      </c>
      <c r="D3929" s="4">
        <v>7.2665406971348379E-3</v>
      </c>
      <c r="E3929" s="4">
        <v>-3.3425043701161727E-2</v>
      </c>
      <c r="F3929" s="2">
        <v>5</v>
      </c>
      <c r="G3929" s="4">
        <v>-0.33587006411290499</v>
      </c>
      <c r="H3929" s="4">
        <v>-0.74702951894738678</v>
      </c>
      <c r="I3929" s="4">
        <v>1.2496446087818519E-2</v>
      </c>
    </row>
    <row r="3930" spans="1:9" x14ac:dyDescent="0.25">
      <c r="A3930" t="s">
        <v>4136</v>
      </c>
      <c r="B3930" s="3">
        <v>25.180063247680661</v>
      </c>
      <c r="C3930" s="3">
        <v>47.270000457763672</v>
      </c>
      <c r="D3930" s="4">
        <v>4.8680700125212084E-3</v>
      </c>
      <c r="E3930" s="4">
        <v>-4.2293206547827639E-4</v>
      </c>
      <c r="F3930" s="2">
        <v>5</v>
      </c>
      <c r="G3930" s="4">
        <v>-0.35416784076419661</v>
      </c>
      <c r="H3930" s="4">
        <v>-0.74885447810315342</v>
      </c>
      <c r="I3930" s="4">
        <v>5.1921762307958197E-3</v>
      </c>
    </row>
    <row r="3931" spans="1:9" x14ac:dyDescent="0.25">
      <c r="A3931" t="s">
        <v>4137</v>
      </c>
      <c r="B3931" s="3">
        <v>25.058078765869141</v>
      </c>
      <c r="C3931" s="3">
        <v>47.290000915527337</v>
      </c>
      <c r="D3931" s="4">
        <v>-1.337906546079126E-2</v>
      </c>
      <c r="E3931" s="4">
        <v>1.8741981492882861E-2</v>
      </c>
      <c r="F3931" s="2">
        <v>5</v>
      </c>
      <c r="G3931" s="4">
        <v>-0.34415321324564252</v>
      </c>
      <c r="H3931" s="4">
        <v>-0.75007114924676921</v>
      </c>
      <c r="I3931" s="4">
        <v>3.225360900067642E-4</v>
      </c>
    </row>
    <row r="3932" spans="1:9" x14ac:dyDescent="0.25">
      <c r="A3932" t="s">
        <v>4138</v>
      </c>
      <c r="B3932" s="3">
        <v>25.397878646850589</v>
      </c>
      <c r="C3932" s="3">
        <v>46.419998168945313</v>
      </c>
      <c r="D3932" s="4">
        <v>4.2560687818371967E-2</v>
      </c>
      <c r="E3932" s="4">
        <v>-0.1805825786652506</v>
      </c>
      <c r="F3932" s="2">
        <v>5</v>
      </c>
      <c r="G3932" s="4">
        <v>-0.3378177499891839</v>
      </c>
      <c r="H3932" s="4">
        <v>-0.74668199102225863</v>
      </c>
      <c r="I3932" s="4">
        <v>1.3887402011388611E-2</v>
      </c>
    </row>
    <row r="3933" spans="1:9" x14ac:dyDescent="0.25">
      <c r="A3933" t="s">
        <v>4139</v>
      </c>
      <c r="B3933" s="3">
        <v>24.361055374145511</v>
      </c>
      <c r="C3933" s="3">
        <v>56.650001525878913</v>
      </c>
      <c r="D3933" s="4">
        <v>-4.9626442037314027E-2</v>
      </c>
      <c r="E3933" s="4">
        <v>0.22858383812645511</v>
      </c>
      <c r="F3933" s="2">
        <v>5</v>
      </c>
      <c r="G3933" s="4">
        <v>-0.38123651261070901</v>
      </c>
      <c r="H3933" s="4">
        <v>-0.75702324868221704</v>
      </c>
      <c r="I3933" s="4">
        <v>-2.7502749856206491E-2</v>
      </c>
    </row>
    <row r="3934" spans="1:9" x14ac:dyDescent="0.25">
      <c r="A3934" t="s">
        <v>4140</v>
      </c>
      <c r="B3934" s="3">
        <v>25.633136749267582</v>
      </c>
      <c r="C3934" s="3">
        <v>46.110000610351563</v>
      </c>
      <c r="D3934" s="4">
        <v>1.0996793341681689E-2</v>
      </c>
      <c r="E3934" s="4">
        <v>-9.5882340973498792E-2</v>
      </c>
      <c r="F3934" s="2">
        <v>5</v>
      </c>
      <c r="G3934" s="4">
        <v>-0.34978611248408709</v>
      </c>
      <c r="H3934" s="4">
        <v>-0.74433553071630931</v>
      </c>
      <c r="I3934" s="4">
        <v>2.3278943312074141E-2</v>
      </c>
    </row>
    <row r="3935" spans="1:9" x14ac:dyDescent="0.25">
      <c r="A3935" t="s">
        <v>4141</v>
      </c>
      <c r="B3935" s="3">
        <v>25.35432052612305</v>
      </c>
      <c r="C3935" s="3">
        <v>51</v>
      </c>
      <c r="D3935" s="4">
        <v>1.6416393975104301E-2</v>
      </c>
      <c r="E3935" s="4">
        <v>3.785105074183992E-2</v>
      </c>
      <c r="F3935" s="2">
        <v>5</v>
      </c>
      <c r="G3935" s="4">
        <v>-0.36579711677168197</v>
      </c>
      <c r="H3935" s="4">
        <v>-0.74711643897639446</v>
      </c>
      <c r="I3935" s="4">
        <v>1.214855482359734E-2</v>
      </c>
    </row>
    <row r="3936" spans="1:9" x14ac:dyDescent="0.25">
      <c r="A3936" t="s">
        <v>4142</v>
      </c>
      <c r="B3936" s="3">
        <v>24.944816589355469</v>
      </c>
      <c r="C3936" s="3">
        <v>49.139999389648438</v>
      </c>
      <c r="D3936" s="4">
        <v>-3.0477650106272351E-2</v>
      </c>
      <c r="E3936" s="4">
        <v>0.13565978437218959</v>
      </c>
      <c r="F3936" s="2">
        <v>5</v>
      </c>
      <c r="G3936" s="4">
        <v>-0.38274255672063379</v>
      </c>
      <c r="H3936" s="4">
        <v>-0.75120082426592627</v>
      </c>
      <c r="I3936" s="4">
        <v>-4.1989082199038741E-3</v>
      </c>
    </row>
    <row r="3937" spans="1:9" x14ac:dyDescent="0.25">
      <c r="A3937" t="s">
        <v>4143</v>
      </c>
      <c r="B3937" s="3">
        <v>25.728975296020511</v>
      </c>
      <c r="C3937" s="3">
        <v>43.270000457763672</v>
      </c>
      <c r="D3937" s="4">
        <v>3.3882533431661699E-4</v>
      </c>
      <c r="E3937" s="4">
        <v>-5.6064565581794179E-2</v>
      </c>
      <c r="F3937" s="2">
        <v>5</v>
      </c>
      <c r="G3937" s="4">
        <v>-0.38089391192601613</v>
      </c>
      <c r="H3937" s="4">
        <v>-0.74337963868357915</v>
      </c>
      <c r="I3937" s="4">
        <v>2.7104833518535321E-2</v>
      </c>
    </row>
    <row r="3938" spans="1:9" x14ac:dyDescent="0.25">
      <c r="A3938" t="s">
        <v>4144</v>
      </c>
      <c r="B3938" s="3">
        <v>25.720260620117191</v>
      </c>
      <c r="C3938" s="3">
        <v>45.840000152587891</v>
      </c>
      <c r="D3938" s="4">
        <v>-1.8290609428537219E-2</v>
      </c>
      <c r="E3938" s="4">
        <v>7.052780194505015E-2</v>
      </c>
      <c r="F3938" s="2">
        <v>5</v>
      </c>
      <c r="G3938" s="4">
        <v>-0.37031728951512533</v>
      </c>
      <c r="H3938" s="4">
        <v>-0.74346655871258671</v>
      </c>
      <c r="I3938" s="4">
        <v>2.6756942254314131E-2</v>
      </c>
    </row>
    <row r="3939" spans="1:9" x14ac:dyDescent="0.25">
      <c r="A3939" t="s">
        <v>4145</v>
      </c>
      <c r="B3939" s="3">
        <v>26.199464797973629</v>
      </c>
      <c r="C3939" s="3">
        <v>42.819999694824219</v>
      </c>
      <c r="D3939" s="4">
        <v>-2.2432004866751121E-2</v>
      </c>
      <c r="E3939" s="4">
        <v>6.1089829216116609E-3</v>
      </c>
      <c r="F3939" s="2">
        <v>5</v>
      </c>
      <c r="G3939" s="4">
        <v>-0.37114924586794451</v>
      </c>
      <c r="H3939" s="4">
        <v>-0.73868698440575919</v>
      </c>
      <c r="I3939" s="4">
        <v>4.588685013660565E-2</v>
      </c>
    </row>
    <row r="3940" spans="1:9" x14ac:dyDescent="0.25">
      <c r="A3940" t="s">
        <v>4146</v>
      </c>
      <c r="B3940" s="3">
        <v>26.800657272338871</v>
      </c>
      <c r="C3940" s="3">
        <v>42.560001373291023</v>
      </c>
      <c r="D3940" s="4">
        <v>1.051262976908296E-2</v>
      </c>
      <c r="E3940" s="4">
        <v>-1.9128786080495619E-2</v>
      </c>
      <c r="F3940" s="2">
        <v>5</v>
      </c>
      <c r="G3940" s="4">
        <v>-0.35577957739821242</v>
      </c>
      <c r="H3940" s="4">
        <v>-0.73269070090759048</v>
      </c>
      <c r="I3940" s="4">
        <v>6.9886550443015061E-2</v>
      </c>
    </row>
    <row r="3941" spans="1:9" x14ac:dyDescent="0.25">
      <c r="A3941" t="s">
        <v>4147</v>
      </c>
      <c r="B3941" s="3">
        <v>26.521842956542969</v>
      </c>
      <c r="C3941" s="3">
        <v>43.389999389648438</v>
      </c>
      <c r="D3941" s="4">
        <v>-2.8407230535037239E-2</v>
      </c>
      <c r="E3941" s="4">
        <v>0.12525928019553881</v>
      </c>
      <c r="F3941" s="2">
        <v>5</v>
      </c>
      <c r="G3941" s="4">
        <v>-0.34889403964206939</v>
      </c>
      <c r="H3941" s="4">
        <v>-0.7354715901438128</v>
      </c>
      <c r="I3941" s="4">
        <v>5.8756238096202562E-2</v>
      </c>
    </row>
    <row r="3942" spans="1:9" x14ac:dyDescent="0.25">
      <c r="A3942" t="s">
        <v>4148</v>
      </c>
      <c r="B3942" s="3">
        <v>27.297283172607418</v>
      </c>
      <c r="C3942" s="3">
        <v>38.560001373291023</v>
      </c>
      <c r="D3942" s="4">
        <v>9.9935575290637235E-3</v>
      </c>
      <c r="E3942" s="4">
        <v>-1.33060499846358E-2</v>
      </c>
      <c r="F3942" s="2">
        <v>5</v>
      </c>
      <c r="G3942" s="4">
        <v>-0.34724760666605131</v>
      </c>
      <c r="H3942" s="4">
        <v>-0.72773736263819888</v>
      </c>
      <c r="I3942" s="4">
        <v>8.9711936287091731E-2</v>
      </c>
    </row>
    <row r="3943" spans="1:9" x14ac:dyDescent="0.25">
      <c r="A3943" t="s">
        <v>4149</v>
      </c>
      <c r="B3943" s="3">
        <v>27.02718544006348</v>
      </c>
      <c r="C3943" s="3">
        <v>39.080001831054688</v>
      </c>
      <c r="D3943" s="4">
        <v>-3.2198455363052769E-4</v>
      </c>
      <c r="E3943" s="4">
        <v>-2.8067568131867619E-3</v>
      </c>
      <c r="F3943" s="2">
        <v>5</v>
      </c>
      <c r="G3943" s="4">
        <v>-0.35677735127356458</v>
      </c>
      <c r="H3943" s="4">
        <v>-0.73043131282155083</v>
      </c>
      <c r="I3943" s="4">
        <v>7.8929591346164729E-2</v>
      </c>
    </row>
    <row r="3944" spans="1:9" x14ac:dyDescent="0.25">
      <c r="A3944" t="s">
        <v>4150</v>
      </c>
      <c r="B3944" s="3">
        <v>27.035890579223629</v>
      </c>
      <c r="C3944" s="3">
        <v>39.189998626708977</v>
      </c>
      <c r="D3944" s="4">
        <v>4.3375640516701841E-2</v>
      </c>
      <c r="E3944" s="4">
        <v>-2.025003433227535E-2</v>
      </c>
      <c r="F3944" s="2">
        <v>5</v>
      </c>
      <c r="G3944" s="4">
        <v>-0.38478868371032521</v>
      </c>
      <c r="H3944" s="4">
        <v>-0.73034448791185713</v>
      </c>
      <c r="I3944" s="4">
        <v>7.9277101902064384E-2</v>
      </c>
    </row>
    <row r="3945" spans="1:9" x14ac:dyDescent="0.25">
      <c r="A3945" t="s">
        <v>4151</v>
      </c>
      <c r="B3945" s="3">
        <v>25.911943435668949</v>
      </c>
      <c r="C3945" s="3">
        <v>40</v>
      </c>
      <c r="D3945" s="4">
        <v>8.4776185614290345E-3</v>
      </c>
      <c r="E3945" s="4">
        <v>-3.9154480573954757E-2</v>
      </c>
      <c r="F3945" s="2">
        <v>5</v>
      </c>
      <c r="G3945" s="4">
        <v>-0.40790806068910113</v>
      </c>
      <c r="H3945" s="4">
        <v>-0.74155471757553804</v>
      </c>
      <c r="I3945" s="4">
        <v>3.4408951092229412E-2</v>
      </c>
    </row>
    <row r="3946" spans="1:9" x14ac:dyDescent="0.25">
      <c r="A3946" t="s">
        <v>4152</v>
      </c>
      <c r="B3946" s="3">
        <v>25.694118499755859</v>
      </c>
      <c r="C3946" s="3">
        <v>41.630001068115227</v>
      </c>
      <c r="D3946" s="4">
        <v>2.0768451340134279E-2</v>
      </c>
      <c r="E3946" s="4">
        <v>-5.1708436876147117E-2</v>
      </c>
      <c r="F3946" s="2">
        <v>5</v>
      </c>
      <c r="G3946" s="4">
        <v>-0.42217011461357618</v>
      </c>
      <c r="H3946" s="4">
        <v>-0.7437272997757467</v>
      </c>
      <c r="I3946" s="4">
        <v>2.5713344603314869E-2</v>
      </c>
    </row>
    <row r="3947" spans="1:9" x14ac:dyDescent="0.25">
      <c r="A3947" t="s">
        <v>4153</v>
      </c>
      <c r="B3947" s="3">
        <v>25.17134857177734</v>
      </c>
      <c r="C3947" s="3">
        <v>43.900001525878913</v>
      </c>
      <c r="D3947" s="4">
        <v>-8.2388769299722719E-3</v>
      </c>
      <c r="E3947" s="4">
        <v>1.1987101082528101E-2</v>
      </c>
      <c r="F3947" s="2">
        <v>5</v>
      </c>
      <c r="G3947" s="4">
        <v>-0.4404807451621241</v>
      </c>
      <c r="H3947" s="4">
        <v>-0.7489413981321611</v>
      </c>
      <c r="I3947" s="4">
        <v>4.8442849665746301E-3</v>
      </c>
    </row>
    <row r="3948" spans="1:9" x14ac:dyDescent="0.25">
      <c r="A3948" t="s">
        <v>4154</v>
      </c>
      <c r="B3948" s="3">
        <v>25.38045501708984</v>
      </c>
      <c r="C3948" s="3">
        <v>43.380001068115227</v>
      </c>
      <c r="D3948" s="4">
        <v>-3.4361932567972259E-4</v>
      </c>
      <c r="E3948" s="4">
        <v>-1.877398854434564E-2</v>
      </c>
      <c r="F3948" s="2">
        <v>5</v>
      </c>
      <c r="G3948" s="4">
        <v>-0.43637651581099263</v>
      </c>
      <c r="H3948" s="4">
        <v>-0.74685577400868552</v>
      </c>
      <c r="I3948" s="4">
        <v>1.3191847907939151E-2</v>
      </c>
    </row>
    <row r="3949" spans="1:9" x14ac:dyDescent="0.25">
      <c r="A3949" t="s">
        <v>4155</v>
      </c>
      <c r="B3949" s="3">
        <v>25.389179229736332</v>
      </c>
      <c r="C3949" s="3">
        <v>44.209999084472663</v>
      </c>
      <c r="D3949" s="4">
        <v>2.7531329345042992E-3</v>
      </c>
      <c r="E3949" s="4">
        <v>-1.7992033875053659E-2</v>
      </c>
      <c r="F3949" s="2">
        <v>5</v>
      </c>
      <c r="G3949" s="4">
        <v>-0.44294856681235689</v>
      </c>
      <c r="H3949" s="4">
        <v>-0.74676875886036409</v>
      </c>
      <c r="I3949" s="4">
        <v>1.3540119880481869E-2</v>
      </c>
    </row>
    <row r="3950" spans="1:9" x14ac:dyDescent="0.25">
      <c r="A3950" t="s">
        <v>4156</v>
      </c>
      <c r="B3950" s="3">
        <v>25.31947135925293</v>
      </c>
      <c r="C3950" s="3">
        <v>45.020000457763672</v>
      </c>
      <c r="D3950" s="4">
        <v>-5.135268738810761E-3</v>
      </c>
      <c r="E3950" s="4">
        <v>1.032313892046632E-2</v>
      </c>
      <c r="F3950" s="2">
        <v>5</v>
      </c>
      <c r="G3950" s="4">
        <v>-0.44171318042217472</v>
      </c>
      <c r="H3950" s="4">
        <v>-0.74746402397311096</v>
      </c>
      <c r="I3950" s="4">
        <v>1.075737047503411E-2</v>
      </c>
    </row>
    <row r="3951" spans="1:9" x14ac:dyDescent="0.25">
      <c r="A3951" t="s">
        <v>4157</v>
      </c>
      <c r="B3951" s="3">
        <v>25.450164794921879</v>
      </c>
      <c r="C3951" s="3">
        <v>44.560001373291023</v>
      </c>
      <c r="D3951" s="4">
        <v>-2.1768183120154831E-2</v>
      </c>
      <c r="E3951" s="4">
        <v>-8.2350084436154658E-3</v>
      </c>
      <c r="F3951" s="2">
        <v>5</v>
      </c>
      <c r="G3951" s="4">
        <v>-0.43461040189850542</v>
      </c>
      <c r="H3951" s="4">
        <v>-0.74616048987207595</v>
      </c>
      <c r="I3951" s="4">
        <v>1.5974673455051439E-2</v>
      </c>
    </row>
    <row r="3952" spans="1:9" x14ac:dyDescent="0.25">
      <c r="A3952" t="s">
        <v>4158</v>
      </c>
      <c r="B3952" s="3">
        <v>26.016496658325199</v>
      </c>
      <c r="C3952" s="3">
        <v>44.930000305175781</v>
      </c>
      <c r="D3952" s="4">
        <v>8.2044399281018254E-3</v>
      </c>
      <c r="E3952" s="4">
        <v>-5.0908319384117329E-2</v>
      </c>
      <c r="F3952" s="2">
        <v>5</v>
      </c>
      <c r="G3952" s="4">
        <v>-0.41062819403687889</v>
      </c>
      <c r="H3952" s="4">
        <v>-0.74051190551380031</v>
      </c>
      <c r="I3952" s="4">
        <v>3.8582732562911559E-2</v>
      </c>
    </row>
    <row r="3953" spans="1:9" x14ac:dyDescent="0.25">
      <c r="A3953" t="s">
        <v>4159</v>
      </c>
      <c r="B3953" s="3">
        <v>25.804782867431641</v>
      </c>
      <c r="C3953" s="3">
        <v>47.340000152587891</v>
      </c>
      <c r="D3953" s="4">
        <v>-1.7555006990835561E-2</v>
      </c>
      <c r="E3953" s="4">
        <v>-5.0160513490090541E-2</v>
      </c>
      <c r="F3953" s="2">
        <v>5</v>
      </c>
      <c r="G3953" s="4">
        <v>-0.40347042717942488</v>
      </c>
      <c r="H3953" s="4">
        <v>-0.74262353525768576</v>
      </c>
      <c r="I3953" s="4">
        <v>3.0131083966438599E-2</v>
      </c>
    </row>
    <row r="3954" spans="1:9" x14ac:dyDescent="0.25">
      <c r="A3954" t="s">
        <v>4160</v>
      </c>
      <c r="B3954" s="3">
        <v>26.2658805847168</v>
      </c>
      <c r="C3954" s="3">
        <v>49.840000152587891</v>
      </c>
      <c r="D3954" s="4">
        <v>-1.210725629762621E-2</v>
      </c>
      <c r="E3954" s="4">
        <v>-4.8310078879083562E-2</v>
      </c>
      <c r="F3954" s="2">
        <v>5</v>
      </c>
      <c r="G3954" s="4">
        <v>-0.3929329064299566</v>
      </c>
      <c r="H3954" s="4">
        <v>-0.7380245544801578</v>
      </c>
      <c r="I3954" s="4">
        <v>4.8538179029458783E-2</v>
      </c>
    </row>
    <row r="3955" spans="1:9" x14ac:dyDescent="0.25">
      <c r="A3955" t="s">
        <v>4161</v>
      </c>
      <c r="B3955" s="3">
        <v>26.587785720825199</v>
      </c>
      <c r="C3955" s="3">
        <v>52.369998931884773</v>
      </c>
      <c r="D3955" s="4">
        <v>4.801067042456153E-2</v>
      </c>
      <c r="E3955" s="4">
        <v>-7.7343190970162401E-2</v>
      </c>
      <c r="F3955" s="2">
        <v>5</v>
      </c>
      <c r="G3955" s="4">
        <v>-0.38351575200236271</v>
      </c>
      <c r="H3955" s="4">
        <v>-0.73481387813617882</v>
      </c>
      <c r="I3955" s="4">
        <v>6.1388683856307358E-2</v>
      </c>
    </row>
    <row r="3956" spans="1:9" x14ac:dyDescent="0.25">
      <c r="A3956" t="s">
        <v>4162</v>
      </c>
      <c r="B3956" s="3">
        <v>25.369766235351559</v>
      </c>
      <c r="C3956" s="3">
        <v>56.759998321533203</v>
      </c>
      <c r="D3956" s="4">
        <v>-1.7520202194418411E-2</v>
      </c>
      <c r="E3956" s="4">
        <v>4.568901249095525E-2</v>
      </c>
      <c r="F3956" s="2">
        <v>5</v>
      </c>
      <c r="G3956" s="4">
        <v>-0.42606862220368907</v>
      </c>
      <c r="H3956" s="4">
        <v>-0.7469623837356627</v>
      </c>
      <c r="I3956" s="4">
        <v>1.2765150021159849E-2</v>
      </c>
    </row>
    <row r="3957" spans="1:9" x14ac:dyDescent="0.25">
      <c r="A3957" t="s">
        <v>4163</v>
      </c>
      <c r="B3957" s="3">
        <v>25.822175979614261</v>
      </c>
      <c r="C3957" s="3">
        <v>54.279998779296882</v>
      </c>
      <c r="D3957" s="4">
        <v>2.0281881244096359E-2</v>
      </c>
      <c r="E3957" s="4">
        <v>-2.689135949850063E-2</v>
      </c>
      <c r="F3957" s="2">
        <v>5</v>
      </c>
      <c r="G3957" s="4">
        <v>-0.42184558009806322</v>
      </c>
      <c r="H3957" s="4">
        <v>-0.74245005665306341</v>
      </c>
      <c r="I3957" s="4">
        <v>3.082541980325915E-2</v>
      </c>
    </row>
    <row r="3958" spans="1:9" x14ac:dyDescent="0.25">
      <c r="A3958" t="s">
        <v>4164</v>
      </c>
      <c r="B3958" s="3">
        <v>25.308864593505859</v>
      </c>
      <c r="C3958" s="3">
        <v>55.779998779296882</v>
      </c>
      <c r="D3958" s="4">
        <v>-2.7415551328287439E-2</v>
      </c>
      <c r="E3958" s="4">
        <v>8.9716916330950802E-4</v>
      </c>
      <c r="F3958" s="2">
        <v>5</v>
      </c>
      <c r="G3958" s="4">
        <v>-0.43640270809395521</v>
      </c>
      <c r="H3958" s="4">
        <v>-0.74756981567398884</v>
      </c>
      <c r="I3958" s="4">
        <v>1.0333946679819791E-2</v>
      </c>
    </row>
    <row r="3959" spans="1:9" x14ac:dyDescent="0.25">
      <c r="A3959" t="s">
        <v>4165</v>
      </c>
      <c r="B3959" s="3">
        <v>26.022279739379879</v>
      </c>
      <c r="C3959" s="3">
        <v>55.729999542236328</v>
      </c>
      <c r="D3959" s="4">
        <v>-3.3322173344408901E-3</v>
      </c>
      <c r="E3959" s="4">
        <v>-5.3980653766976361E-2</v>
      </c>
      <c r="F3959" s="2">
        <v>5</v>
      </c>
      <c r="G3959" s="4">
        <v>-0.41532169036663669</v>
      </c>
      <c r="H3959" s="4">
        <v>-0.74045422516187398</v>
      </c>
      <c r="I3959" s="4">
        <v>3.8813594089092129E-2</v>
      </c>
    </row>
    <row r="3960" spans="1:9" x14ac:dyDescent="0.25">
      <c r="A3960" t="s">
        <v>4166</v>
      </c>
      <c r="B3960" s="3">
        <v>26.109281539916989</v>
      </c>
      <c r="C3960" s="3">
        <v>58.909999847412109</v>
      </c>
      <c r="D3960" s="4">
        <v>-2.3268476869525712E-3</v>
      </c>
      <c r="E3960" s="4">
        <v>7.1806831405842866E-3</v>
      </c>
      <c r="F3960" s="2">
        <v>5</v>
      </c>
      <c r="G3960" s="4">
        <v>-0.42698873516254449</v>
      </c>
      <c r="H3960" s="4">
        <v>-0.73958647068536898</v>
      </c>
      <c r="I3960" s="4">
        <v>4.2286719964816477E-2</v>
      </c>
    </row>
    <row r="3961" spans="1:9" x14ac:dyDescent="0.25">
      <c r="A3961" t="s">
        <v>4167</v>
      </c>
      <c r="B3961" s="3">
        <v>26.170175552368161</v>
      </c>
      <c r="C3961" s="3">
        <v>58.490001678466797</v>
      </c>
      <c r="D3961" s="4">
        <v>3.9391508625329592E-2</v>
      </c>
      <c r="E3961" s="4">
        <v>-2.402800966754914E-2</v>
      </c>
      <c r="F3961" s="2">
        <v>5</v>
      </c>
      <c r="G3961" s="4">
        <v>-0.42334751158309752</v>
      </c>
      <c r="H3961" s="4">
        <v>-0.73897911484249379</v>
      </c>
      <c r="I3961" s="4">
        <v>4.4717618739499088E-2</v>
      </c>
    </row>
    <row r="3962" spans="1:9" x14ac:dyDescent="0.25">
      <c r="A3962" t="s">
        <v>4168</v>
      </c>
      <c r="B3962" s="3">
        <v>25.178361892700199</v>
      </c>
      <c r="C3962" s="3">
        <v>59.930000305175781</v>
      </c>
      <c r="D3962" s="4">
        <v>4.063302702535676E-2</v>
      </c>
      <c r="E3962" s="4">
        <v>-5.8296654934854031E-2</v>
      </c>
      <c r="F3962" s="2">
        <v>5</v>
      </c>
      <c r="G3962" s="4">
        <v>-0.44509564184842437</v>
      </c>
      <c r="H3962" s="4">
        <v>-0.74887144738874656</v>
      </c>
      <c r="I3962" s="4">
        <v>5.1242578662333838E-3</v>
      </c>
    </row>
    <row r="3963" spans="1:9" x14ac:dyDescent="0.25">
      <c r="A3963" t="s">
        <v>4169</v>
      </c>
      <c r="B3963" s="3">
        <v>24.195236206054691</v>
      </c>
      <c r="C3963" s="3">
        <v>63.639999389648438</v>
      </c>
      <c r="D3963" s="4">
        <v>-2.8302039993418519E-2</v>
      </c>
      <c r="E3963" s="4">
        <v>4.8089560445359718E-2</v>
      </c>
      <c r="F3963" s="2">
        <v>5</v>
      </c>
      <c r="G3963" s="4">
        <v>-0.45911269606904248</v>
      </c>
      <c r="H3963" s="4">
        <v>-0.75867712624007044</v>
      </c>
      <c r="I3963" s="4">
        <v>-3.4122277726111427E-2</v>
      </c>
    </row>
    <row r="3964" spans="1:9" x14ac:dyDescent="0.25">
      <c r="A3964" t="s">
        <v>4170</v>
      </c>
      <c r="B3964" s="3">
        <v>24.899955749511719</v>
      </c>
      <c r="C3964" s="3">
        <v>60.720001220703118</v>
      </c>
      <c r="D3964" s="4">
        <v>2.8386618127666852E-2</v>
      </c>
      <c r="E3964" s="4">
        <v>-3.5884381358522899E-2</v>
      </c>
      <c r="F3964" s="2">
        <v>5</v>
      </c>
      <c r="G3964" s="4">
        <v>-0.43336160430992049</v>
      </c>
      <c r="H3964" s="4">
        <v>-0.75164826551833563</v>
      </c>
      <c r="I3964" s="4">
        <v>-5.9897601644172127E-3</v>
      </c>
    </row>
    <row r="3965" spans="1:9" x14ac:dyDescent="0.25">
      <c r="A3965" t="s">
        <v>4171</v>
      </c>
      <c r="B3965" s="3">
        <v>24.212640762329102</v>
      </c>
      <c r="C3965" s="3">
        <v>62.979999542236328</v>
      </c>
      <c r="D3965" s="4">
        <v>3.3419837002534702E-2</v>
      </c>
      <c r="E3965" s="4">
        <v>-8.0718178682842034E-2</v>
      </c>
      <c r="F3965" s="2">
        <v>5</v>
      </c>
      <c r="G3965" s="4">
        <v>-0.45127691053750529</v>
      </c>
      <c r="H3965" s="4">
        <v>-0.7585035334922714</v>
      </c>
      <c r="I3965" s="4">
        <v>-3.3427485039305038E-2</v>
      </c>
    </row>
    <row r="3966" spans="1:9" x14ac:dyDescent="0.25">
      <c r="A3966" t="s">
        <v>4172</v>
      </c>
      <c r="B3966" s="3">
        <v>23.42962646484375</v>
      </c>
      <c r="C3966" s="3">
        <v>68.510002136230469</v>
      </c>
      <c r="D3966" s="4">
        <v>-7.5205669882476012E-2</v>
      </c>
      <c r="E3966" s="4">
        <v>0.23932712823952551</v>
      </c>
      <c r="F3966" s="2">
        <v>5</v>
      </c>
      <c r="G3966" s="4">
        <v>-0.4734717254713664</v>
      </c>
      <c r="H3966" s="4">
        <v>-0.76631330475695492</v>
      </c>
      <c r="I3966" s="4">
        <v>-6.4685541779159639E-2</v>
      </c>
    </row>
    <row r="3967" spans="1:9" x14ac:dyDescent="0.25">
      <c r="A3967" t="s">
        <v>4173</v>
      </c>
      <c r="B3967" s="3">
        <v>25.334959030151371</v>
      </c>
      <c r="C3967" s="3">
        <v>55.279998779296882</v>
      </c>
      <c r="D3967" s="4">
        <v>-7.8365793033307041E-3</v>
      </c>
      <c r="E3967" s="4">
        <v>6.55500040703072E-3</v>
      </c>
      <c r="F3967" s="2">
        <v>5</v>
      </c>
      <c r="G3967" s="4">
        <v>-0.43494849081543469</v>
      </c>
      <c r="H3967" s="4">
        <v>-0.74730955020739809</v>
      </c>
      <c r="I3967" s="4">
        <v>1.137564078921138E-2</v>
      </c>
    </row>
    <row r="3968" spans="1:9" x14ac:dyDescent="0.25">
      <c r="A3968" t="s">
        <v>4174</v>
      </c>
      <c r="B3968" s="3">
        <v>25.535066604614261</v>
      </c>
      <c r="C3968" s="3">
        <v>54.919998168945313</v>
      </c>
      <c r="D3968" s="4">
        <v>4.1888776822097018E-2</v>
      </c>
      <c r="E3968" s="4">
        <v>-9.8193812924494694E-2</v>
      </c>
      <c r="F3968" s="2">
        <v>5</v>
      </c>
      <c r="G3968" s="4">
        <v>-0.42805164420537689</v>
      </c>
      <c r="H3968" s="4">
        <v>-0.74531368066848325</v>
      </c>
      <c r="I3968" s="4">
        <v>1.936396735837298E-2</v>
      </c>
    </row>
    <row r="3969" spans="1:9" x14ac:dyDescent="0.25">
      <c r="A3969" t="s">
        <v>4175</v>
      </c>
      <c r="B3969" s="3">
        <v>24.508438110351559</v>
      </c>
      <c r="C3969" s="3">
        <v>60.900001525878913</v>
      </c>
      <c r="D3969" s="4">
        <v>-4.5940039428968849E-3</v>
      </c>
      <c r="E3969" s="4">
        <v>-5.8732544074200588E-2</v>
      </c>
      <c r="F3969" s="2">
        <v>5</v>
      </c>
      <c r="G3969" s="4">
        <v>-0.4343451525203651</v>
      </c>
      <c r="H3969" s="4">
        <v>-0.75555325578192267</v>
      </c>
      <c r="I3969" s="4">
        <v>-2.1619207313498201E-2</v>
      </c>
    </row>
    <row r="3970" spans="1:9" x14ac:dyDescent="0.25">
      <c r="A3970" t="s">
        <v>4176</v>
      </c>
      <c r="B3970" s="3">
        <v>24.621549606323239</v>
      </c>
      <c r="C3970" s="3">
        <v>64.699996948242188</v>
      </c>
      <c r="D3970" s="4">
        <v>6.1117673508273913E-2</v>
      </c>
      <c r="E3970" s="4">
        <v>-0.109673887732517</v>
      </c>
      <c r="F3970" s="2">
        <v>5</v>
      </c>
      <c r="G3970" s="4">
        <v>-0.42036449264449077</v>
      </c>
      <c r="H3970" s="4">
        <v>-0.7544250836479246</v>
      </c>
      <c r="I3970" s="4">
        <v>-1.710377819506792E-2</v>
      </c>
    </row>
    <row r="3971" spans="1:9" x14ac:dyDescent="0.25">
      <c r="A3971" t="s">
        <v>4177</v>
      </c>
      <c r="B3971" s="3">
        <v>23.203411102294918</v>
      </c>
      <c r="C3971" s="3">
        <v>72.669998168945313</v>
      </c>
      <c r="D3971" s="4">
        <v>4.3427044411180622E-2</v>
      </c>
      <c r="E3971" s="4">
        <v>-0.1012862030619102</v>
      </c>
      <c r="F3971" s="2">
        <v>5</v>
      </c>
      <c r="G3971" s="4">
        <v>-0.46317577895812262</v>
      </c>
      <c r="H3971" s="4">
        <v>-0.7685695729294999</v>
      </c>
      <c r="I3971" s="4">
        <v>-7.3716095449362973E-2</v>
      </c>
    </row>
    <row r="3972" spans="1:9" x14ac:dyDescent="0.25">
      <c r="A3972" t="s">
        <v>4178</v>
      </c>
      <c r="B3972" s="3">
        <v>22.23769378662109</v>
      </c>
      <c r="C3972" s="3">
        <v>80.860000610351563</v>
      </c>
      <c r="D3972" s="4">
        <v>-4.8399269960571978E-2</v>
      </c>
      <c r="E3972" s="4">
        <v>8.8876895828973401E-2</v>
      </c>
      <c r="F3972" s="2">
        <v>5</v>
      </c>
      <c r="G3972" s="4">
        <v>-0.47998837495999208</v>
      </c>
      <c r="H3972" s="4">
        <v>-0.7782016209852991</v>
      </c>
      <c r="I3972" s="4">
        <v>-0.12690638452583811</v>
      </c>
    </row>
    <row r="3973" spans="1:9" x14ac:dyDescent="0.25">
      <c r="A3973" t="s">
        <v>4179</v>
      </c>
      <c r="B3973" s="3">
        <v>23.368722915649411</v>
      </c>
      <c r="C3973" s="3">
        <v>74.260002136230469</v>
      </c>
      <c r="D3973" s="4">
        <v>-5.222261519743443E-2</v>
      </c>
      <c r="E3973" s="4">
        <v>9.7871123688909378E-2</v>
      </c>
      <c r="F3973" s="2">
        <v>5</v>
      </c>
      <c r="G3973" s="4">
        <v>-0.46000124642819867</v>
      </c>
      <c r="H3973" s="4">
        <v>-0.76692075571914387</v>
      </c>
      <c r="I3973" s="4">
        <v>-0.12770727446653329</v>
      </c>
    </row>
    <row r="3974" spans="1:9" x14ac:dyDescent="0.25">
      <c r="A3974" t="s">
        <v>4180</v>
      </c>
      <c r="B3974" s="3">
        <v>24.656341552734379</v>
      </c>
      <c r="C3974" s="3">
        <v>67.639999389648438</v>
      </c>
      <c r="D3974" s="4">
        <v>-1.057747054412417E-3</v>
      </c>
      <c r="E3974" s="4">
        <v>-2.18366175402811E-2</v>
      </c>
      <c r="F3974" s="2">
        <v>5</v>
      </c>
      <c r="G3974" s="4">
        <v>-0.42795453169622522</v>
      </c>
      <c r="H3974" s="4">
        <v>-0.75407806936709132</v>
      </c>
      <c r="I3974" s="4">
        <v>-9.6175185772466087E-2</v>
      </c>
    </row>
    <row r="3975" spans="1:9" x14ac:dyDescent="0.25">
      <c r="A3975" t="s">
        <v>4181</v>
      </c>
      <c r="B3975" s="3">
        <v>24.682449340820309</v>
      </c>
      <c r="C3975" s="3">
        <v>69.150001525878906</v>
      </c>
      <c r="D3975" s="4">
        <v>-2.1049085635260641E-2</v>
      </c>
      <c r="E3975" s="4">
        <v>4.2829197283194453E-2</v>
      </c>
      <c r="F3975" s="2">
        <v>5</v>
      </c>
      <c r="G3975" s="4">
        <v>-0.43395452604129581</v>
      </c>
      <c r="H3975" s="4">
        <v>-0.75381767073346118</v>
      </c>
      <c r="I3975" s="4">
        <v>-9.5218155441498364E-2</v>
      </c>
    </row>
    <row r="3976" spans="1:9" x14ac:dyDescent="0.25">
      <c r="A3976" t="s">
        <v>4182</v>
      </c>
      <c r="B3976" s="3">
        <v>25.213163375854489</v>
      </c>
      <c r="C3976" s="3">
        <v>66.30999755859375</v>
      </c>
      <c r="D3976" s="4">
        <v>-4.8588291086103297E-2</v>
      </c>
      <c r="E3976" s="4">
        <v>0.10830679473881651</v>
      </c>
      <c r="F3976" s="2">
        <v>5</v>
      </c>
      <c r="G3976" s="4">
        <v>-0.41644482907770991</v>
      </c>
      <c r="H3976" s="4">
        <v>-0.7485243379885993</v>
      </c>
      <c r="I3976" s="4">
        <v>-7.5763829133728811E-2</v>
      </c>
    </row>
    <row r="3977" spans="1:9" x14ac:dyDescent="0.25">
      <c r="A3977" t="s">
        <v>4183</v>
      </c>
      <c r="B3977" s="3">
        <v>26.500791549682621</v>
      </c>
      <c r="C3977" s="3">
        <v>59.830001831054688</v>
      </c>
      <c r="D3977" s="4">
        <v>6.0954752196811901E-2</v>
      </c>
      <c r="E3977" s="4">
        <v>-9.9759213733828678E-2</v>
      </c>
      <c r="F3977" s="2">
        <v>5</v>
      </c>
      <c r="G3977" s="4">
        <v>-0.38994910522512483</v>
      </c>
      <c r="H3977" s="4">
        <v>-0.73568155651723299</v>
      </c>
      <c r="I3977" s="4">
        <v>-2.8563384067081029E-2</v>
      </c>
    </row>
    <row r="3978" spans="1:9" x14ac:dyDescent="0.25">
      <c r="A3978" t="s">
        <v>4184</v>
      </c>
      <c r="B3978" s="3">
        <v>24.97824859619141</v>
      </c>
      <c r="C3978" s="3">
        <v>66.459999084472656</v>
      </c>
      <c r="D3978" s="4">
        <v>-4.6179651831212858E-2</v>
      </c>
      <c r="E3978" s="4">
        <v>8.1705738443512921E-2</v>
      </c>
      <c r="F3978" s="2">
        <v>5</v>
      </c>
      <c r="G3978" s="4">
        <v>-0.43236410682123799</v>
      </c>
      <c r="H3978" s="4">
        <v>-0.75086737399924974</v>
      </c>
      <c r="I3978" s="4">
        <v>-0.1107779116943082</v>
      </c>
    </row>
    <row r="3979" spans="1:9" x14ac:dyDescent="0.25">
      <c r="A3979" t="s">
        <v>4185</v>
      </c>
      <c r="B3979" s="3">
        <v>26.187582015991211</v>
      </c>
      <c r="C3979" s="3">
        <v>61.439998626708977</v>
      </c>
      <c r="D3979" s="4">
        <v>-2.1774436998773569E-2</v>
      </c>
      <c r="E3979" s="4">
        <v>2.4341432070944968E-2</v>
      </c>
      <c r="F3979" s="2">
        <v>5</v>
      </c>
      <c r="G3979" s="4">
        <v>-0.38033441221733449</v>
      </c>
      <c r="H3979" s="4">
        <v>-0.73880550307083193</v>
      </c>
      <c r="I3979" s="4">
        <v>-6.7725814391688899E-2</v>
      </c>
    </row>
    <row r="3980" spans="1:9" x14ac:dyDescent="0.25">
      <c r="A3980" t="s">
        <v>4186</v>
      </c>
      <c r="B3980" s="3">
        <v>26.77049446105957</v>
      </c>
      <c r="C3980" s="3">
        <v>59.979999542236328</v>
      </c>
      <c r="D3980" s="4">
        <v>-1.346584824321706E-2</v>
      </c>
      <c r="E3980" s="4">
        <v>6.9162231259330298E-2</v>
      </c>
      <c r="F3980" s="2">
        <v>5</v>
      </c>
      <c r="G3980" s="4">
        <v>-0.38263113445322711</v>
      </c>
      <c r="H3980" s="4">
        <v>-0.7329915442734749</v>
      </c>
      <c r="I3980" s="4">
        <v>-4.6974214466380393E-2</v>
      </c>
    </row>
    <row r="3981" spans="1:9" x14ac:dyDescent="0.25">
      <c r="A3981" t="s">
        <v>4187</v>
      </c>
      <c r="B3981" s="3">
        <v>27.13590240478516</v>
      </c>
      <c r="C3981" s="3">
        <v>56.099998474121087</v>
      </c>
      <c r="D3981" s="4">
        <v>2.0615356604541949E-2</v>
      </c>
      <c r="E3981" s="4">
        <v>-0.11903269150013809</v>
      </c>
      <c r="F3981" s="2">
        <v>5</v>
      </c>
      <c r="G3981" s="4">
        <v>-0.39513270491088182</v>
      </c>
      <c r="H3981" s="4">
        <v>-0.72934697166738072</v>
      </c>
      <c r="I3981" s="4">
        <v>-3.3965743774295953E-2</v>
      </c>
    </row>
    <row r="3982" spans="1:9" x14ac:dyDescent="0.25">
      <c r="A3982" t="s">
        <v>4188</v>
      </c>
      <c r="B3982" s="3">
        <v>26.587785720825199</v>
      </c>
      <c r="C3982" s="3">
        <v>63.680000305175781</v>
      </c>
      <c r="D3982" s="4">
        <v>-4.4701530070815121E-2</v>
      </c>
      <c r="E3982" s="4">
        <v>0.16715540143569929</v>
      </c>
      <c r="F3982" s="2">
        <v>5</v>
      </c>
      <c r="G3982" s="4">
        <v>-0.42534660614711228</v>
      </c>
      <c r="H3982" s="4">
        <v>-0.73481387813617882</v>
      </c>
      <c r="I3982" s="4">
        <v>-5.3478619565770942E-2</v>
      </c>
    </row>
    <row r="3983" spans="1:9" x14ac:dyDescent="0.25">
      <c r="A3983" t="s">
        <v>4189</v>
      </c>
      <c r="B3983" s="3">
        <v>27.831914901733398</v>
      </c>
      <c r="C3983" s="3">
        <v>54.560001373291023</v>
      </c>
      <c r="D3983" s="4">
        <v>-5.214780813785691E-2</v>
      </c>
      <c r="E3983" s="4">
        <v>0.14309662469220871</v>
      </c>
      <c r="F3983" s="2">
        <v>5</v>
      </c>
      <c r="G3983" s="4">
        <v>-0.41308803861021631</v>
      </c>
      <c r="H3983" s="4">
        <v>-0.7224049548792022</v>
      </c>
      <c r="I3983" s="4">
        <v>-9.1877981293181366E-3</v>
      </c>
    </row>
    <row r="3984" spans="1:9" x14ac:dyDescent="0.25">
      <c r="A3984" t="s">
        <v>4190</v>
      </c>
      <c r="B3984" s="3">
        <v>29.363138198852539</v>
      </c>
      <c r="C3984" s="3">
        <v>47.729999542236328</v>
      </c>
      <c r="D3984" s="4">
        <v>2.8336061470081161E-2</v>
      </c>
      <c r="E3984" s="4">
        <v>-0.1108420404082181</v>
      </c>
      <c r="F3984" s="2">
        <v>5</v>
      </c>
      <c r="G3984" s="4">
        <v>-0.37381228760815699</v>
      </c>
      <c r="H3984" s="4">
        <v>-0.70713255979770784</v>
      </c>
      <c r="I3984" s="4">
        <v>4.5323532906686559E-2</v>
      </c>
    </row>
    <row r="3985" spans="1:9" x14ac:dyDescent="0.25">
      <c r="A3985" t="s">
        <v>4191</v>
      </c>
      <c r="B3985" s="3">
        <v>28.55402946472168</v>
      </c>
      <c r="C3985" s="3">
        <v>53.680000305175781</v>
      </c>
      <c r="D3985" s="4">
        <v>-2.1285829685766529E-3</v>
      </c>
      <c r="E3985" s="4">
        <v>-0.10369008428385471</v>
      </c>
      <c r="F3985" s="2">
        <v>5</v>
      </c>
      <c r="G3985" s="4">
        <v>-0.39498352166980838</v>
      </c>
      <c r="H3985" s="4">
        <v>-0.7152025965289821</v>
      </c>
      <c r="I3985" s="4">
        <v>1.6519377344718089E-2</v>
      </c>
    </row>
    <row r="3986" spans="1:9" x14ac:dyDescent="0.25">
      <c r="A3986" t="s">
        <v>4192</v>
      </c>
      <c r="B3986" s="3">
        <v>28.614938735961911</v>
      </c>
      <c r="C3986" s="3">
        <v>59.889999389648438</v>
      </c>
      <c r="D3986" s="4">
        <v>1.522397298096889E-3</v>
      </c>
      <c r="E3986" s="4">
        <v>-4.7853768890483539E-2</v>
      </c>
      <c r="F3986" s="2">
        <v>5</v>
      </c>
      <c r="G3986" s="4">
        <v>-0.38897747709918279</v>
      </c>
      <c r="H3986" s="4">
        <v>-0.71459508849520481</v>
      </c>
      <c r="I3986" s="4">
        <v>1.8687738715646111E-2</v>
      </c>
    </row>
    <row r="3987" spans="1:9" x14ac:dyDescent="0.25">
      <c r="A3987" t="s">
        <v>4193</v>
      </c>
      <c r="B3987" s="3">
        <v>28.571441650390621</v>
      </c>
      <c r="C3987" s="3">
        <v>62.900001525878913</v>
      </c>
      <c r="D3987" s="4">
        <v>3.3354292914224537E-2</v>
      </c>
      <c r="E3987" s="4">
        <v>-0.10091477488542</v>
      </c>
      <c r="F3987" s="2">
        <v>5</v>
      </c>
      <c r="G3987" s="4">
        <v>-0.40132533078916199</v>
      </c>
      <c r="H3987" s="4">
        <v>-0.7150289276857319</v>
      </c>
      <c r="I3987" s="4">
        <v>1.7139248671680148E-2</v>
      </c>
    </row>
    <row r="3988" spans="1:9" x14ac:dyDescent="0.25">
      <c r="A3988" t="s">
        <v>4194</v>
      </c>
      <c r="B3988" s="3">
        <v>27.649221420288089</v>
      </c>
      <c r="C3988" s="3">
        <v>69.959999084472656</v>
      </c>
      <c r="D3988" s="4">
        <v>-2.5108301008405221E-3</v>
      </c>
      <c r="E3988" s="4">
        <v>4.4802867996091011E-2</v>
      </c>
      <c r="F3988" s="2">
        <v>5</v>
      </c>
      <c r="G3988" s="4">
        <v>-0.41242745607642251</v>
      </c>
      <c r="H3988" s="4">
        <v>-0.72422713655100412</v>
      </c>
      <c r="I3988" s="4">
        <v>-1.5691660017993821E-2</v>
      </c>
    </row>
    <row r="3989" spans="1:9" x14ac:dyDescent="0.25">
      <c r="A3989" t="s">
        <v>4195</v>
      </c>
      <c r="B3989" s="3">
        <v>27.718818664550781</v>
      </c>
      <c r="C3989" s="3">
        <v>66.959999084472656</v>
      </c>
      <c r="D3989" s="4">
        <v>0.1104917024377849</v>
      </c>
      <c r="E3989" s="4">
        <v>-0.1636272654709183</v>
      </c>
      <c r="F3989" s="2">
        <v>5</v>
      </c>
      <c r="G3989" s="4">
        <v>-0.40975207842784928</v>
      </c>
      <c r="H3989" s="4">
        <v>-0.72353297482229806</v>
      </c>
      <c r="I3989" s="4">
        <v>-1.321400804630868E-2</v>
      </c>
    </row>
    <row r="3990" spans="1:9" x14ac:dyDescent="0.25">
      <c r="A3990" t="s">
        <v>4196</v>
      </c>
      <c r="B3990" s="3">
        <v>24.96085166931152</v>
      </c>
      <c r="C3990" s="3">
        <v>80.05999755859375</v>
      </c>
      <c r="D3990" s="4">
        <v>-2.7787311696439221E-2</v>
      </c>
      <c r="E3990" s="4">
        <v>1.175281609321188E-2</v>
      </c>
      <c r="F3990" s="2">
        <v>5</v>
      </c>
      <c r="G3990" s="4">
        <v>-0.46631219542194019</v>
      </c>
      <c r="H3990" s="4">
        <v>-0.75104089065159774</v>
      </c>
      <c r="I3990" s="4">
        <v>-0.1113972398105553</v>
      </c>
    </row>
    <row r="3991" spans="1:9" x14ac:dyDescent="0.25">
      <c r="A3991" t="s">
        <v>4197</v>
      </c>
      <c r="B3991" s="3">
        <v>25.674270629882809</v>
      </c>
      <c r="C3991" s="3">
        <v>79.129997253417969</v>
      </c>
      <c r="D3991" s="4">
        <v>-3.2141693863772192E-2</v>
      </c>
      <c r="E3991" s="4">
        <v>0.1671090514997611</v>
      </c>
      <c r="F3991" s="2">
        <v>5</v>
      </c>
      <c r="G3991" s="4">
        <v>-0.44195267428583462</v>
      </c>
      <c r="H3991" s="4">
        <v>-0.74392526209175736</v>
      </c>
      <c r="I3991" s="4">
        <v>-8.59996265426336E-2</v>
      </c>
    </row>
    <row r="3992" spans="1:9" x14ac:dyDescent="0.25">
      <c r="A3992" t="s">
        <v>4198</v>
      </c>
      <c r="B3992" s="3">
        <v>26.526889801025391</v>
      </c>
      <c r="C3992" s="3">
        <v>67.800003051757813</v>
      </c>
      <c r="D3992" s="4">
        <v>-3.9202957471626831E-3</v>
      </c>
      <c r="E3992" s="4">
        <v>-2.6561355830462041E-2</v>
      </c>
      <c r="F3992" s="2">
        <v>5</v>
      </c>
      <c r="G3992" s="4">
        <v>-0.43114108981052801</v>
      </c>
      <c r="H3992" s="4">
        <v>-0.73542125300291672</v>
      </c>
      <c r="I3992" s="4">
        <v>-8.2114527641144908E-2</v>
      </c>
    </row>
    <row r="3993" spans="1:9" x14ac:dyDescent="0.25">
      <c r="A3993" t="s">
        <v>4199</v>
      </c>
      <c r="B3993" s="3">
        <v>26.631292343139648</v>
      </c>
      <c r="C3993" s="3">
        <v>69.650001525878906</v>
      </c>
      <c r="D3993" s="4">
        <v>-2.763656663423009E-2</v>
      </c>
      <c r="E3993" s="4">
        <v>0.31142912305490672</v>
      </c>
      <c r="F3993" s="2">
        <v>5</v>
      </c>
      <c r="G3993" s="4">
        <v>-0.43322380302470243</v>
      </c>
      <c r="H3993" s="4">
        <v>-0.73437994382633809</v>
      </c>
      <c r="I3993" s="4">
        <v>-8.9528466901208636E-2</v>
      </c>
    </row>
    <row r="3994" spans="1:9" x14ac:dyDescent="0.25">
      <c r="A3994" t="s">
        <v>4200</v>
      </c>
      <c r="B3994" s="3">
        <v>27.38820838928223</v>
      </c>
      <c r="C3994" s="3">
        <v>53.110000610351563</v>
      </c>
      <c r="D3994" s="4">
        <v>-5.1807292084877672E-2</v>
      </c>
      <c r="E3994" s="4">
        <v>2.642993891299295E-3</v>
      </c>
      <c r="F3994" s="2">
        <v>5</v>
      </c>
      <c r="G3994" s="4">
        <v>-0.40492350039514807</v>
      </c>
      <c r="H3994" s="4">
        <v>-0.72683047607597073</v>
      </c>
      <c r="I3994" s="4">
        <v>-6.3650995238214492E-2</v>
      </c>
    </row>
    <row r="3995" spans="1:9" x14ac:dyDescent="0.25">
      <c r="A3995" t="s">
        <v>4201</v>
      </c>
      <c r="B3995" s="3">
        <v>28.8846435546875</v>
      </c>
      <c r="C3995" s="3">
        <v>52.970001220703118</v>
      </c>
      <c r="D3995" s="4">
        <v>2.7863940994246938E-2</v>
      </c>
      <c r="E3995" s="4">
        <v>-0.24683634520660769</v>
      </c>
      <c r="F3995" s="2">
        <v>5</v>
      </c>
      <c r="G3995" s="4">
        <v>-0.36486989536705072</v>
      </c>
      <c r="H3995" s="4">
        <v>-0.71190505722758401</v>
      </c>
      <c r="I3995" s="4">
        <v>-1.249081864316237E-2</v>
      </c>
    </row>
    <row r="3996" spans="1:9" x14ac:dyDescent="0.25">
      <c r="A3996" t="s">
        <v>4202</v>
      </c>
      <c r="B3996" s="3">
        <v>28.101621627807621</v>
      </c>
      <c r="C3996" s="3">
        <v>70.330001831054688</v>
      </c>
      <c r="D3996" s="4">
        <v>1.2396108433363471E-3</v>
      </c>
      <c r="E3996" s="4">
        <v>4.0230752790241457E-2</v>
      </c>
      <c r="F3996" s="2">
        <v>5</v>
      </c>
      <c r="G3996" s="4">
        <v>-0.39748360693012258</v>
      </c>
      <c r="H3996" s="4">
        <v>-0.7197149045877187</v>
      </c>
      <c r="I3996" s="4">
        <v>-3.9260799049312227E-2</v>
      </c>
    </row>
    <row r="3997" spans="1:9" x14ac:dyDescent="0.25">
      <c r="A3997" t="s">
        <v>4203</v>
      </c>
      <c r="B3997" s="3">
        <v>28.066829681396481</v>
      </c>
      <c r="C3997" s="3">
        <v>67.610000610351563</v>
      </c>
      <c r="D3997" s="4">
        <v>5.4248387365785737E-2</v>
      </c>
      <c r="E3997" s="4">
        <v>-2.368230165557306E-2</v>
      </c>
      <c r="F3997" s="2">
        <v>5</v>
      </c>
      <c r="G3997" s="4">
        <v>-0.39564477909706869</v>
      </c>
      <c r="H3997" s="4">
        <v>-0.72006191886855198</v>
      </c>
      <c r="I3997" s="4">
        <v>-4.0450267302684313E-2</v>
      </c>
    </row>
    <row r="3998" spans="1:9" x14ac:dyDescent="0.25">
      <c r="A3998" t="s">
        <v>4204</v>
      </c>
      <c r="B3998" s="3">
        <v>26.62259674072266</v>
      </c>
      <c r="C3998" s="3">
        <v>69.25</v>
      </c>
      <c r="D3998" s="4">
        <v>-8.9556634379567401E-2</v>
      </c>
      <c r="E3998" s="4">
        <v>0.25612186936907477</v>
      </c>
      <c r="F3998" s="2">
        <v>5</v>
      </c>
      <c r="G3998" s="4">
        <v>-0.41937012016846442</v>
      </c>
      <c r="H3998" s="4">
        <v>-0.7344666736167178</v>
      </c>
      <c r="I3998" s="4">
        <v>-9.3853046249440353E-2</v>
      </c>
    </row>
    <row r="3999" spans="1:9" x14ac:dyDescent="0.25">
      <c r="A3999" t="s">
        <v>4205</v>
      </c>
      <c r="B3999" s="3">
        <v>29.241353988647461</v>
      </c>
      <c r="C3999" s="3">
        <v>55.130001068115227</v>
      </c>
      <c r="D3999" s="4">
        <v>-4.3268163275240079E-2</v>
      </c>
      <c r="E3999" s="4">
        <v>2.5459062625061701E-3</v>
      </c>
      <c r="F3999" s="2">
        <v>5</v>
      </c>
      <c r="G3999" s="4">
        <v>-0.36525740193962419</v>
      </c>
      <c r="H3999" s="4">
        <v>-0.70834723343573247</v>
      </c>
      <c r="I3999" s="4">
        <v>-4.7190325418485779E-3</v>
      </c>
    </row>
    <row r="4000" spans="1:9" x14ac:dyDescent="0.25">
      <c r="A4000" t="s">
        <v>4206</v>
      </c>
      <c r="B4000" s="3">
        <v>30.56379318237305</v>
      </c>
      <c r="C4000" s="3">
        <v>54.990001678466797</v>
      </c>
      <c r="D4000" s="4">
        <v>0.1216482280536266</v>
      </c>
      <c r="E4000" s="4">
        <v>-0.21386698959893699</v>
      </c>
      <c r="F4000" s="2">
        <v>5</v>
      </c>
      <c r="G4000" s="4">
        <v>-0.3416326257601684</v>
      </c>
      <c r="H4000" s="4">
        <v>-0.69515724744490504</v>
      </c>
      <c r="I4000" s="4">
        <v>4.0292513799226271E-2</v>
      </c>
    </row>
    <row r="4001" spans="1:9" x14ac:dyDescent="0.25">
      <c r="A4001" t="s">
        <v>4207</v>
      </c>
      <c r="B4001" s="3">
        <v>27.24900054931641</v>
      </c>
      <c r="C4001" s="3">
        <v>69.949996948242188</v>
      </c>
      <c r="D4001" s="4">
        <v>-6.3453765261201056E-3</v>
      </c>
      <c r="E4001" s="4">
        <v>9.4336654443561541E-2</v>
      </c>
      <c r="F4001" s="2">
        <v>5</v>
      </c>
      <c r="G4001" s="4">
        <v>-0.40333847231884912</v>
      </c>
      <c r="H4001" s="4">
        <v>-0.72821893270042204</v>
      </c>
      <c r="I4001" s="4">
        <v>-7.2532289731848665E-2</v>
      </c>
    </row>
    <row r="4002" spans="1:9" x14ac:dyDescent="0.25">
      <c r="A4002" t="s">
        <v>4208</v>
      </c>
      <c r="B4002" s="3">
        <v>27.42300987243652</v>
      </c>
      <c r="C4002" s="3">
        <v>63.919998168945313</v>
      </c>
      <c r="D4002" s="4">
        <v>-2.6860114832436111E-2</v>
      </c>
      <c r="E4002" s="4">
        <v>0.11107247566895451</v>
      </c>
      <c r="F4002" s="2">
        <v>5</v>
      </c>
      <c r="G4002" s="4">
        <v>-0.40906650250334542</v>
      </c>
      <c r="H4002" s="4">
        <v>-0.72648336667582347</v>
      </c>
      <c r="I4002" s="4">
        <v>-0.1145298521007225</v>
      </c>
    </row>
    <row r="4003" spans="1:9" x14ac:dyDescent="0.25">
      <c r="A4003" t="s">
        <v>4209</v>
      </c>
      <c r="B4003" s="3">
        <v>28.179925918579102</v>
      </c>
      <c r="C4003" s="3">
        <v>57.529998779296882</v>
      </c>
      <c r="D4003" s="4">
        <v>-7.9630747107817257E-3</v>
      </c>
      <c r="E4003" s="4">
        <v>7.1721282642203787E-2</v>
      </c>
      <c r="F4003" s="2">
        <v>5</v>
      </c>
      <c r="G4003" s="4">
        <v>-0.39127697051789762</v>
      </c>
      <c r="H4003" s="4">
        <v>-0.71893389892545612</v>
      </c>
      <c r="I4003" s="4">
        <v>-0.1149520796629552</v>
      </c>
    </row>
    <row r="4004" spans="1:9" x14ac:dyDescent="0.25">
      <c r="A4004" t="s">
        <v>4210</v>
      </c>
      <c r="B4004" s="3">
        <v>28.406126022338871</v>
      </c>
      <c r="C4004" s="3">
        <v>53.680000305175781</v>
      </c>
      <c r="D4004" s="4">
        <v>-6.33967519286599E-2</v>
      </c>
      <c r="E4004" s="4">
        <v>3.1316063247021957E-2</v>
      </c>
      <c r="F4004" s="2">
        <v>5</v>
      </c>
      <c r="G4004" s="4">
        <v>-0.38373563438605779</v>
      </c>
      <c r="H4004" s="4">
        <v>-0.71667778294381335</v>
      </c>
      <c r="I4004" s="4">
        <v>-0.1197358035517231</v>
      </c>
    </row>
    <row r="4005" spans="1:9" x14ac:dyDescent="0.25">
      <c r="A4005" t="s">
        <v>4211</v>
      </c>
      <c r="B4005" s="3">
        <v>30.328878402709961</v>
      </c>
      <c r="C4005" s="3">
        <v>52.049999237060547</v>
      </c>
      <c r="D4005" s="4">
        <v>-3.6484373461470272E-2</v>
      </c>
      <c r="E4005" s="4">
        <v>0.1530793075065198</v>
      </c>
      <c r="F4005" s="2">
        <v>5</v>
      </c>
      <c r="G4005" s="4">
        <v>-0.33791094858586429</v>
      </c>
      <c r="H4005" s="4">
        <v>-0.69750028345555526</v>
      </c>
      <c r="I4005" s="4">
        <v>-7.842970090153667E-2</v>
      </c>
    </row>
    <row r="4006" spans="1:9" x14ac:dyDescent="0.25">
      <c r="A4006" t="s">
        <v>4212</v>
      </c>
      <c r="B4006" s="3">
        <v>31.47730827331543</v>
      </c>
      <c r="C4006" s="3">
        <v>45.139999389648438</v>
      </c>
      <c r="D4006" s="4">
        <v>-1.550960096139364E-2</v>
      </c>
      <c r="E4006" s="4">
        <v>-2.6513242672321362E-3</v>
      </c>
      <c r="F4006" s="2">
        <v>5</v>
      </c>
      <c r="G4006" s="4">
        <v>-0.29890361974818402</v>
      </c>
      <c r="H4006" s="4">
        <v>-0.6860458634893265</v>
      </c>
      <c r="I4006" s="4">
        <v>-0.1280523655456528</v>
      </c>
    </row>
    <row r="4007" spans="1:9" x14ac:dyDescent="0.25">
      <c r="A4007" t="s">
        <v>4213</v>
      </c>
      <c r="B4007" s="3">
        <v>31.973199844360352</v>
      </c>
      <c r="C4007" s="3">
        <v>45.259998321533203</v>
      </c>
      <c r="D4007" s="4">
        <v>-4.5455037235029971E-2</v>
      </c>
      <c r="E4007" s="4">
        <v>0.13690019493188599</v>
      </c>
      <c r="F4007" s="2">
        <v>5</v>
      </c>
      <c r="G4007" s="4">
        <v>-0.28620418251361812</v>
      </c>
      <c r="H4007" s="4">
        <v>-0.68109984940710233</v>
      </c>
      <c r="I4007" s="4">
        <v>-0.1273689853446491</v>
      </c>
    </row>
    <row r="4008" spans="1:9" x14ac:dyDescent="0.25">
      <c r="A4008" t="s">
        <v>4214</v>
      </c>
      <c r="B4008" s="3">
        <v>33.495750427246087</v>
      </c>
      <c r="C4008" s="3">
        <v>39.810001373291023</v>
      </c>
      <c r="D4008" s="4">
        <v>-1.0536818125680081E-2</v>
      </c>
      <c r="E4008" s="4">
        <v>1.0662655246269191E-2</v>
      </c>
      <c r="F4008" s="2">
        <v>5</v>
      </c>
      <c r="G4008" s="4">
        <v>-0.2573890998609113</v>
      </c>
      <c r="H4008" s="4">
        <v>-0.66591395582963453</v>
      </c>
      <c r="I4008" s="4">
        <v>-9.9092249803365617E-2</v>
      </c>
    </row>
    <row r="4009" spans="1:9" x14ac:dyDescent="0.25">
      <c r="A4009" t="s">
        <v>4215</v>
      </c>
      <c r="B4009" s="3">
        <v>33.852447509765618</v>
      </c>
      <c r="C4009" s="3">
        <v>39.389999389648438</v>
      </c>
      <c r="D4009" s="4">
        <v>2.8820533617231799E-2</v>
      </c>
      <c r="E4009" s="4">
        <v>-0.15689215838047821</v>
      </c>
      <c r="F4009" s="2">
        <v>5</v>
      </c>
      <c r="G4009" s="4">
        <v>-0.2493369685269726</v>
      </c>
      <c r="H4009" s="4">
        <v>-0.66235626520482227</v>
      </c>
      <c r="I4009" s="4">
        <v>-8.9498460680403236E-2</v>
      </c>
    </row>
    <row r="4010" spans="1:9" x14ac:dyDescent="0.25">
      <c r="A4010" t="s">
        <v>4216</v>
      </c>
      <c r="B4010" s="3">
        <v>32.904132843017578</v>
      </c>
      <c r="C4010" s="3">
        <v>46.720001220703118</v>
      </c>
      <c r="D4010" s="4">
        <v>-7.9357314926786104E-2</v>
      </c>
      <c r="E4010" s="4">
        <v>0.34484740827350052</v>
      </c>
      <c r="F4010" s="2">
        <v>5</v>
      </c>
      <c r="G4010" s="4">
        <v>-0.26199195975668788</v>
      </c>
      <c r="H4010" s="4">
        <v>-0.67181473953668525</v>
      </c>
      <c r="I4010" s="4">
        <v>-0.1150045031485103</v>
      </c>
    </row>
    <row r="4011" spans="1:9" x14ac:dyDescent="0.25">
      <c r="A4011" t="s">
        <v>4217</v>
      </c>
      <c r="B4011" s="3">
        <v>35.740394592285163</v>
      </c>
      <c r="C4011" s="3">
        <v>34.740001678466797</v>
      </c>
      <c r="D4011" s="4">
        <v>-1.012021552856723E-2</v>
      </c>
      <c r="E4011" s="4">
        <v>5.8500975060806093E-2</v>
      </c>
      <c r="F4011" s="2">
        <v>5</v>
      </c>
      <c r="G4011" s="4">
        <v>-0.20101934497287061</v>
      </c>
      <c r="H4011" s="4">
        <v>-0.64352591316443697</v>
      </c>
      <c r="I4011" s="4">
        <v>-9.5179883739616278E-2</v>
      </c>
    </row>
    <row r="4012" spans="1:9" x14ac:dyDescent="0.25">
      <c r="A4012" t="s">
        <v>4218</v>
      </c>
      <c r="B4012" s="3">
        <v>36.105792999267578</v>
      </c>
      <c r="C4012" s="3">
        <v>32.819999694824219</v>
      </c>
      <c r="D4012" s="4">
        <v>1.591168864679493E-2</v>
      </c>
      <c r="E4012" s="4">
        <v>-6.7348650877353311E-2</v>
      </c>
      <c r="F4012" s="2">
        <v>5</v>
      </c>
      <c r="G4012" s="4">
        <v>-0.18876154471441589</v>
      </c>
      <c r="H4012" s="4">
        <v>-0.63988143567765665</v>
      </c>
      <c r="I4012" s="4">
        <v>-8.5929291157782806E-2</v>
      </c>
    </row>
    <row r="4013" spans="1:9" x14ac:dyDescent="0.25">
      <c r="A4013" t="s">
        <v>4219</v>
      </c>
      <c r="B4013" s="3">
        <v>35.540287017822273</v>
      </c>
      <c r="C4013" s="3">
        <v>35.189998626708977</v>
      </c>
      <c r="D4013" s="4">
        <v>6.9013584621158142E-3</v>
      </c>
      <c r="E4013" s="4">
        <v>-1.4837698092993181E-2</v>
      </c>
      <c r="F4013" s="2">
        <v>5</v>
      </c>
      <c r="G4013" s="4">
        <v>-0.19755844907073461</v>
      </c>
      <c r="H4013" s="4">
        <v>-0.6455217827033517</v>
      </c>
      <c r="I4013" s="4">
        <v>-0.1002458982829806</v>
      </c>
    </row>
    <row r="4014" spans="1:9" x14ac:dyDescent="0.25">
      <c r="A4014" t="s">
        <v>4220</v>
      </c>
      <c r="B4014" s="3">
        <v>35.29669189453125</v>
      </c>
      <c r="C4014" s="3">
        <v>35.720001220703118</v>
      </c>
      <c r="D4014" s="4">
        <v>-7.582869765319189E-3</v>
      </c>
      <c r="E4014" s="4">
        <v>5.5243805934339418E-2</v>
      </c>
      <c r="F4014" s="2">
        <v>5</v>
      </c>
      <c r="G4014" s="4">
        <v>-0.1954971288423101</v>
      </c>
      <c r="H4014" s="4">
        <v>-0.64795139631347975</v>
      </c>
      <c r="I4014" s="4">
        <v>-0.1064128634295886</v>
      </c>
    </row>
    <row r="4015" spans="1:9" x14ac:dyDescent="0.25">
      <c r="A4015" t="s">
        <v>4221</v>
      </c>
      <c r="B4015" s="3">
        <v>35.566387176513672</v>
      </c>
      <c r="C4015" s="3">
        <v>33.849998474121087</v>
      </c>
      <c r="D4015" s="4">
        <v>-4.7086435820784422E-2</v>
      </c>
      <c r="E4015" s="4">
        <v>5.5503548370290368E-2</v>
      </c>
      <c r="F4015" s="2">
        <v>5</v>
      </c>
      <c r="G4015" s="4">
        <v>-0.18564730912048219</v>
      </c>
      <c r="H4015" s="4">
        <v>-0.64526146016517272</v>
      </c>
      <c r="I4015" s="4">
        <v>-9.958513477180575E-2</v>
      </c>
    </row>
    <row r="4016" spans="1:9" x14ac:dyDescent="0.25">
      <c r="A4016" t="s">
        <v>4222</v>
      </c>
      <c r="B4016" s="3">
        <v>37.323833465576172</v>
      </c>
      <c r="C4016" s="3">
        <v>32.069999694824219</v>
      </c>
      <c r="D4016" s="4">
        <v>3.2689746160747379E-2</v>
      </c>
      <c r="E4016" s="4">
        <v>-3.1117789328666271E-2</v>
      </c>
      <c r="F4016" s="2">
        <v>5</v>
      </c>
      <c r="G4016" s="4">
        <v>-0.1393239234620641</v>
      </c>
      <c r="H4016" s="4">
        <v>-0.62773272081568243</v>
      </c>
      <c r="I4016" s="4">
        <v>-5.5092823656299417E-2</v>
      </c>
    </row>
    <row r="4017" spans="1:9" x14ac:dyDescent="0.25">
      <c r="A4017" t="s">
        <v>4223</v>
      </c>
      <c r="B4017" s="3">
        <v>36.142349243164063</v>
      </c>
      <c r="C4017" s="3">
        <v>33.099998474121087</v>
      </c>
      <c r="D4017" s="4">
        <v>3.382290568342361E-2</v>
      </c>
      <c r="E4017" s="4">
        <v>-8.6140326930708611E-2</v>
      </c>
      <c r="F4017" s="2">
        <v>5</v>
      </c>
      <c r="G4017" s="4">
        <v>-0.1688942499622583</v>
      </c>
      <c r="H4017" s="4">
        <v>-0.63951682432375878</v>
      </c>
      <c r="I4017" s="4">
        <v>-8.5003816628757889E-2</v>
      </c>
    </row>
    <row r="4018" spans="1:9" x14ac:dyDescent="0.25">
      <c r="A4018" t="s">
        <v>4224</v>
      </c>
      <c r="B4018" s="3">
        <v>34.959903717041023</v>
      </c>
      <c r="C4018" s="3">
        <v>36.220001220703118</v>
      </c>
      <c r="D4018" s="4">
        <v>-5.187468956740604E-2</v>
      </c>
      <c r="E4018" s="4">
        <v>0.19537960834011181</v>
      </c>
      <c r="F4018" s="2">
        <v>5</v>
      </c>
      <c r="G4018" s="4">
        <v>-0.19399628735522301</v>
      </c>
      <c r="H4018" s="4">
        <v>-0.6513105158586725</v>
      </c>
      <c r="I4018" s="4">
        <v>-0.1153870619408566</v>
      </c>
    </row>
    <row r="4019" spans="1:9" x14ac:dyDescent="0.25">
      <c r="A4019" t="s">
        <v>4225</v>
      </c>
      <c r="B4019" s="3">
        <v>36.872661590576172</v>
      </c>
      <c r="C4019" s="3">
        <v>30.29999923706055</v>
      </c>
      <c r="D4019" s="4">
        <v>7.8418365719092886E-3</v>
      </c>
      <c r="E4019" s="4">
        <v>-4.4164084926952119E-2</v>
      </c>
      <c r="F4019" s="2">
        <v>5</v>
      </c>
      <c r="G4019" s="4">
        <v>-0.12847538799557981</v>
      </c>
      <c r="H4019" s="4">
        <v>-0.63223270141134236</v>
      </c>
      <c r="I4019" s="4">
        <v>-6.6987318737933732E-2</v>
      </c>
    </row>
    <row r="4020" spans="1:9" x14ac:dyDescent="0.25">
      <c r="A4020" t="s">
        <v>4226</v>
      </c>
      <c r="B4020" s="3">
        <v>36.585762023925781</v>
      </c>
      <c r="C4020" s="3">
        <v>31.70000076293945</v>
      </c>
      <c r="D4020" s="4">
        <v>-3.108404865786174E-2</v>
      </c>
      <c r="E4020" s="4">
        <v>0.23538585157616421</v>
      </c>
      <c r="F4020" s="2">
        <v>5</v>
      </c>
      <c r="G4020" s="4">
        <v>-0.14245966204602151</v>
      </c>
      <c r="H4020" s="4">
        <v>-0.63509423280185739</v>
      </c>
      <c r="I4020" s="4">
        <v>-7.4246923073136295E-2</v>
      </c>
    </row>
    <row r="4021" spans="1:9" x14ac:dyDescent="0.25">
      <c r="A4021" t="s">
        <v>4227</v>
      </c>
      <c r="B4021" s="3">
        <v>37.759479522705078</v>
      </c>
      <c r="C4021" s="3">
        <v>25.659999847412109</v>
      </c>
      <c r="D4021" s="4">
        <v>-3.8989989701289089E-3</v>
      </c>
      <c r="E4021" s="4">
        <v>5.2070540776752987E-2</v>
      </c>
      <c r="F4021" s="2">
        <v>5</v>
      </c>
      <c r="G4021" s="4">
        <v>-0.1142288369159544</v>
      </c>
      <c r="H4021" s="4">
        <v>-0.62338759446299052</v>
      </c>
      <c r="I4021" s="4">
        <v>-4.4547593994593182E-2</v>
      </c>
    </row>
    <row r="4022" spans="1:9" x14ac:dyDescent="0.25">
      <c r="A4022" t="s">
        <v>4228</v>
      </c>
      <c r="B4022" s="3">
        <v>37.907279968261719</v>
      </c>
      <c r="C4022" s="3">
        <v>24.389999389648441</v>
      </c>
      <c r="D4022" s="4">
        <v>1.8691241964498451E-2</v>
      </c>
      <c r="E4022" s="4">
        <v>-5.3018379155075346E-3</v>
      </c>
      <c r="F4022" s="2">
        <v>5</v>
      </c>
      <c r="G4022" s="4">
        <v>-0.1064010632004084</v>
      </c>
      <c r="H4022" s="4">
        <v>-0.62191343533674903</v>
      </c>
      <c r="I4022" s="4">
        <v>-2.677075158544984E-2</v>
      </c>
    </row>
    <row r="4023" spans="1:9" x14ac:dyDescent="0.25">
      <c r="A4023" t="s">
        <v>4229</v>
      </c>
      <c r="B4023" s="3">
        <v>37.211746215820313</v>
      </c>
      <c r="C4023" s="3">
        <v>24.520000457763668</v>
      </c>
      <c r="D4023" s="4">
        <v>8.2451134173375795E-3</v>
      </c>
      <c r="E4023" s="4">
        <v>-3.7298738955706012E-2</v>
      </c>
      <c r="F4023" s="2">
        <v>5</v>
      </c>
      <c r="G4023" s="4">
        <v>-0.1226179756877895</v>
      </c>
      <c r="H4023" s="4">
        <v>-0.62885067713537146</v>
      </c>
      <c r="I4023" s="4">
        <v>-2.8921020037314778E-2</v>
      </c>
    </row>
    <row r="4024" spans="1:9" x14ac:dyDescent="0.25">
      <c r="A4024" t="s">
        <v>4230</v>
      </c>
      <c r="B4024" s="3">
        <v>36.907440185546882</v>
      </c>
      <c r="C4024" s="3">
        <v>25.469999313354489</v>
      </c>
      <c r="D4024" s="4">
        <v>-2.1212684675964381E-2</v>
      </c>
      <c r="E4024" s="4">
        <v>0.125</v>
      </c>
      <c r="F4024" s="2">
        <v>5</v>
      </c>
      <c r="G4024" s="4">
        <v>-0.1166132225006026</v>
      </c>
      <c r="H4024" s="4">
        <v>-0.63188582029754836</v>
      </c>
      <c r="I4024" s="4">
        <v>-3.6862200431283743E-2</v>
      </c>
    </row>
    <row r="4025" spans="1:9" x14ac:dyDescent="0.25">
      <c r="A4025" t="s">
        <v>4231</v>
      </c>
      <c r="B4025" s="3">
        <v>37.707313537597663</v>
      </c>
      <c r="C4025" s="3">
        <v>22.639999389648441</v>
      </c>
      <c r="D4025" s="4">
        <v>-1.8413647365373991E-3</v>
      </c>
      <c r="E4025" s="4">
        <v>-1.821336019171416E-2</v>
      </c>
      <c r="F4025" s="2">
        <v>4</v>
      </c>
      <c r="G4025" s="4">
        <v>-9.8029346508435311E-2</v>
      </c>
      <c r="H4025" s="4">
        <v>-0.62390789710981864</v>
      </c>
      <c r="I4025" s="4">
        <v>-1.598867855182462E-2</v>
      </c>
    </row>
    <row r="4026" spans="1:9" x14ac:dyDescent="0.25">
      <c r="A4026" t="s">
        <v>4232</v>
      </c>
      <c r="B4026" s="3">
        <v>37.776874542236328</v>
      </c>
      <c r="C4026" s="3">
        <v>23.059999465942379</v>
      </c>
      <c r="D4026" s="4">
        <v>-4.8097437382685904E-3</v>
      </c>
      <c r="E4026" s="4">
        <v>-4.0366258551219891E-2</v>
      </c>
      <c r="F4026" s="2">
        <v>4</v>
      </c>
      <c r="G4026" s="4">
        <v>-0.1130997469602361</v>
      </c>
      <c r="H4026" s="4">
        <v>-0.62321409683450535</v>
      </c>
      <c r="I4026" s="4">
        <v>-1.417341223677648E-2</v>
      </c>
    </row>
    <row r="4027" spans="1:9" x14ac:dyDescent="0.25">
      <c r="A4027" t="s">
        <v>4233</v>
      </c>
      <c r="B4027" s="3">
        <v>37.959449768066413</v>
      </c>
      <c r="C4027" s="3">
        <v>24.030000686645511</v>
      </c>
      <c r="D4027" s="4">
        <v>-3.2358499996693713E-2</v>
      </c>
      <c r="E4027" s="4">
        <v>0.1213252610566586</v>
      </c>
      <c r="F4027" s="2">
        <v>4</v>
      </c>
      <c r="G4027" s="4">
        <v>-0.1095378856884779</v>
      </c>
      <c r="H4027" s="4">
        <v>-0.62139309464219539</v>
      </c>
      <c r="I4027" s="4">
        <v>-9.4089230070247831E-3</v>
      </c>
    </row>
    <row r="4028" spans="1:9" x14ac:dyDescent="0.25">
      <c r="A4028" t="s">
        <v>4234</v>
      </c>
      <c r="B4028" s="3">
        <v>39.228836059570313</v>
      </c>
      <c r="C4028" s="3">
        <v>21.430000305175781</v>
      </c>
      <c r="D4028" s="4">
        <v>-9.4395836018371648E-3</v>
      </c>
      <c r="E4028" s="4">
        <v>-2.54660969427517E-2</v>
      </c>
      <c r="F4028" s="2">
        <v>4</v>
      </c>
      <c r="G4028" s="4">
        <v>-8.9022591851788846E-2</v>
      </c>
      <c r="H4028" s="4">
        <v>-0.60873225739438519</v>
      </c>
      <c r="I4028" s="4">
        <v>2.3717024321084471E-2</v>
      </c>
    </row>
    <row r="4029" spans="1:9" x14ac:dyDescent="0.25">
      <c r="A4029" t="s">
        <v>4235</v>
      </c>
      <c r="B4029" s="3">
        <v>39.602668762207031</v>
      </c>
      <c r="C4029" s="3">
        <v>21.989999771118161</v>
      </c>
      <c r="D4029" s="4">
        <v>-1.23593007555427E-2</v>
      </c>
      <c r="E4029" s="4">
        <v>6.4891049750211316E-2</v>
      </c>
      <c r="F4029" s="2">
        <v>4</v>
      </c>
      <c r="G4029" s="4">
        <v>-6.5097702026155613E-2</v>
      </c>
      <c r="H4029" s="4">
        <v>-0.60500365638642495</v>
      </c>
      <c r="I4029" s="4">
        <v>3.3472575093889123E-2</v>
      </c>
    </row>
    <row r="4030" spans="1:9" x14ac:dyDescent="0.25">
      <c r="A4030" t="s">
        <v>4236</v>
      </c>
      <c r="B4030" s="3">
        <v>40.098255157470703</v>
      </c>
      <c r="C4030" s="3">
        <v>20.64999961853027</v>
      </c>
      <c r="D4030" s="4">
        <v>-2.1014600330776619E-2</v>
      </c>
      <c r="E4030" s="4">
        <v>6.278946444635447E-2</v>
      </c>
      <c r="F4030" s="2">
        <v>4</v>
      </c>
      <c r="G4030" s="4">
        <v>-4.2821849323656853E-2</v>
      </c>
      <c r="H4030" s="4">
        <v>-0.60006068612224428</v>
      </c>
      <c r="I4030" s="4">
        <v>4.6405414321719629E-2</v>
      </c>
    </row>
    <row r="4031" spans="1:9" x14ac:dyDescent="0.25">
      <c r="A4031" t="s">
        <v>4237</v>
      </c>
      <c r="B4031" s="3">
        <v>40.958992004394531</v>
      </c>
      <c r="C4031" s="3">
        <v>19.430000305175781</v>
      </c>
      <c r="D4031" s="4">
        <v>8.1319789862377423E-3</v>
      </c>
      <c r="E4031" s="4">
        <v>-1.6700400803827731E-2</v>
      </c>
      <c r="F4031" s="2">
        <v>3</v>
      </c>
      <c r="G4031" s="4">
        <v>-1.7191892887626788E-2</v>
      </c>
      <c r="H4031" s="4">
        <v>-0.59147571147344391</v>
      </c>
      <c r="I4031" s="4">
        <v>7.2786581377842996E-2</v>
      </c>
    </row>
    <row r="4032" spans="1:9" x14ac:dyDescent="0.25">
      <c r="A4032" t="s">
        <v>4238</v>
      </c>
      <c r="B4032" s="3">
        <v>40.62860107421875</v>
      </c>
      <c r="C4032" s="3">
        <v>19.760000228881839</v>
      </c>
      <c r="D4032" s="4">
        <v>6.4609603339502719E-3</v>
      </c>
      <c r="E4032" s="4">
        <v>-3.5627113245033093E-2</v>
      </c>
      <c r="F4032" s="2">
        <v>4</v>
      </c>
      <c r="G4032" s="4">
        <v>2.829907361139306E-3</v>
      </c>
      <c r="H4032" s="4">
        <v>-0.59477102498289747</v>
      </c>
      <c r="I4032" s="4">
        <v>6.4133073584890177E-2</v>
      </c>
    </row>
    <row r="4033" spans="1:9" x14ac:dyDescent="0.25">
      <c r="A4033" t="s">
        <v>4239</v>
      </c>
      <c r="B4033" s="3">
        <v>40.367786407470703</v>
      </c>
      <c r="C4033" s="3">
        <v>20.489999771118161</v>
      </c>
      <c r="D4033" s="4">
        <v>-1.290411355544419E-3</v>
      </c>
      <c r="E4033" s="4">
        <v>-2.2889821552385389E-2</v>
      </c>
      <c r="F4033" s="2">
        <v>4</v>
      </c>
      <c r="G4033" s="4">
        <v>-2.7331787310665101E-2</v>
      </c>
      <c r="H4033" s="4">
        <v>-0.59737238602613574</v>
      </c>
      <c r="I4033" s="4">
        <v>6.0635442745916368E-2</v>
      </c>
    </row>
    <row r="4034" spans="1:9" x14ac:dyDescent="0.25">
      <c r="A4034" t="s">
        <v>4240</v>
      </c>
      <c r="B4034" s="3">
        <v>40.419944763183587</v>
      </c>
      <c r="C4034" s="3">
        <v>20.969999313354489</v>
      </c>
      <c r="D4034" s="4">
        <v>-2.105700402503308E-2</v>
      </c>
      <c r="E4034" s="4">
        <v>0.1148325310334555</v>
      </c>
      <c r="F4034" s="2">
        <v>4</v>
      </c>
      <c r="G4034" s="4">
        <v>-3.2540740524312883E-2</v>
      </c>
      <c r="H4034" s="4">
        <v>-0.59685215947475878</v>
      </c>
      <c r="I4034" s="4">
        <v>6.5926864845832656E-2</v>
      </c>
    </row>
    <row r="4035" spans="1:9" x14ac:dyDescent="0.25">
      <c r="A4035" t="s">
        <v>4241</v>
      </c>
      <c r="B4035" s="3">
        <v>41.289375305175781</v>
      </c>
      <c r="C4035" s="3">
        <v>18.809999465942379</v>
      </c>
      <c r="D4035" s="4">
        <v>1.322709816761369E-2</v>
      </c>
      <c r="E4035" s="4">
        <v>-5.0958639981492422E-2</v>
      </c>
      <c r="F4035" s="2">
        <v>3</v>
      </c>
      <c r="G4035" s="4">
        <v>2.2002779815071261E-3</v>
      </c>
      <c r="H4035" s="4">
        <v>-0.58818047405944118</v>
      </c>
      <c r="I4035" s="4">
        <v>8.8854886575121972E-2</v>
      </c>
    </row>
    <row r="4036" spans="1:9" x14ac:dyDescent="0.25">
      <c r="A4036" t="s">
        <v>4242</v>
      </c>
      <c r="B4036" s="3">
        <v>40.7503662109375</v>
      </c>
      <c r="C4036" s="3">
        <v>19.819999694824219</v>
      </c>
      <c r="D4036" s="4">
        <v>-4.6714678017005804E-3</v>
      </c>
      <c r="E4036" s="4">
        <v>-2.938297645582677E-2</v>
      </c>
      <c r="F4036" s="2">
        <v>4</v>
      </c>
      <c r="G4036" s="4">
        <v>-1.3581001593788829E-2</v>
      </c>
      <c r="H4036" s="4">
        <v>-0.59355654158350069</v>
      </c>
      <c r="I4036" s="4">
        <v>7.4640511040692026E-2</v>
      </c>
    </row>
    <row r="4037" spans="1:9" x14ac:dyDescent="0.25">
      <c r="A4037" t="s">
        <v>4243</v>
      </c>
      <c r="B4037" s="3">
        <v>40.941623687744141</v>
      </c>
      <c r="C4037" s="3">
        <v>20.420000076293949</v>
      </c>
      <c r="D4037" s="4">
        <v>1.7019205802750741E-3</v>
      </c>
      <c r="E4037" s="4">
        <v>-4.0413561212489291E-2</v>
      </c>
      <c r="F4037" s="2">
        <v>4</v>
      </c>
      <c r="G4037" s="4">
        <v>4.5385151839025806E-3</v>
      </c>
      <c r="H4037" s="4">
        <v>-0.59164894276785029</v>
      </c>
      <c r="I4037" s="4">
        <v>7.968422111563811E-2</v>
      </c>
    </row>
    <row r="4038" spans="1:9" x14ac:dyDescent="0.25">
      <c r="A4038" t="s">
        <v>4244</v>
      </c>
      <c r="B4038" s="3">
        <v>40.872062683105469</v>
      </c>
      <c r="C4038" s="3">
        <v>21.280000686645511</v>
      </c>
      <c r="D4038" s="4">
        <v>-1.239506018985626E-2</v>
      </c>
      <c r="E4038" s="4">
        <v>1.4299387557431761E-2</v>
      </c>
      <c r="F4038" s="2">
        <v>4</v>
      </c>
      <c r="G4038" s="4">
        <v>1.3392325115873179E-2</v>
      </c>
      <c r="H4038" s="4">
        <v>-0.59234274304316359</v>
      </c>
      <c r="I4038" s="4">
        <v>7.7849806347769279E-2</v>
      </c>
    </row>
    <row r="4039" spans="1:9" x14ac:dyDescent="0.25">
      <c r="A4039" t="s">
        <v>4245</v>
      </c>
      <c r="B4039" s="3">
        <v>41.385032653808587</v>
      </c>
      <c r="C4039" s="3">
        <v>20.979999542236332</v>
      </c>
      <c r="D4039" s="4">
        <v>-1.162760188432199E-2</v>
      </c>
      <c r="E4039" s="4">
        <v>7.1501512971675396E-2</v>
      </c>
      <c r="F4039" s="2">
        <v>4</v>
      </c>
      <c r="G4039" s="4">
        <v>3.0985722216805511E-2</v>
      </c>
      <c r="H4039" s="4">
        <v>-0.58722638929367443</v>
      </c>
      <c r="I4039" s="4">
        <v>9.1377496101805677E-2</v>
      </c>
    </row>
    <row r="4040" spans="1:9" x14ac:dyDescent="0.25">
      <c r="A4040" t="s">
        <v>4246</v>
      </c>
      <c r="B4040" s="3">
        <v>41.871902465820313</v>
      </c>
      <c r="C4040" s="3">
        <v>19.579999923706051</v>
      </c>
      <c r="D4040" s="4">
        <v>-1.8650578367984669E-3</v>
      </c>
      <c r="E4040" s="4">
        <v>-3.7364809399233923E-2</v>
      </c>
      <c r="F4040" s="2">
        <v>4</v>
      </c>
      <c r="G4040" s="4">
        <v>6.2852104373901208E-2</v>
      </c>
      <c r="H4040" s="4">
        <v>-0.58237035808236426</v>
      </c>
      <c r="I4040" s="4">
        <v>0.106551329201215</v>
      </c>
    </row>
    <row r="4041" spans="1:9" x14ac:dyDescent="0.25">
      <c r="A4041" t="s">
        <v>4247</v>
      </c>
      <c r="B4041" s="3">
        <v>41.950141906738281</v>
      </c>
      <c r="C4041" s="3">
        <v>20.340000152587891</v>
      </c>
      <c r="D4041" s="4">
        <v>1.1530104923577641E-2</v>
      </c>
      <c r="E4041" s="4">
        <v>-5.6148451383319031E-2</v>
      </c>
      <c r="F4041" s="2">
        <v>4</v>
      </c>
      <c r="G4041" s="4">
        <v>5.4398216618526618E-2</v>
      </c>
      <c r="H4041" s="4">
        <v>-0.58158999923143595</v>
      </c>
      <c r="I4041" s="4">
        <v>0.13103644470627709</v>
      </c>
    </row>
    <row r="4042" spans="1:9" x14ac:dyDescent="0.25">
      <c r="A4042" t="s">
        <v>4248</v>
      </c>
      <c r="B4042" s="3">
        <v>41.471965789794922</v>
      </c>
      <c r="C4042" s="3">
        <v>21.54999923706055</v>
      </c>
      <c r="D4042" s="4">
        <v>-2.0922635539787349E-3</v>
      </c>
      <c r="E4042" s="4">
        <v>1.7949889437748331E-2</v>
      </c>
      <c r="F4042" s="2">
        <v>4</v>
      </c>
      <c r="G4042" s="4">
        <v>2.2552514839371259E-2</v>
      </c>
      <c r="H4042" s="4">
        <v>-0.58635931967622912</v>
      </c>
      <c r="I4042" s="4">
        <v>0.1300262923066289</v>
      </c>
    </row>
    <row r="4043" spans="1:9" x14ac:dyDescent="0.25">
      <c r="A4043" t="s">
        <v>4249</v>
      </c>
      <c r="B4043" s="3">
        <v>41.558917999267578</v>
      </c>
      <c r="C4043" s="3">
        <v>21.170000076293949</v>
      </c>
      <c r="D4043" s="4">
        <v>1.0467674027148099E-3</v>
      </c>
      <c r="E4043" s="4">
        <v>5.2186838631392167E-2</v>
      </c>
      <c r="F4043" s="2">
        <v>4</v>
      </c>
      <c r="G4043" s="4">
        <v>7.2596818332564261E-3</v>
      </c>
      <c r="H4043" s="4">
        <v>-0.58549205982015606</v>
      </c>
      <c r="I4043" s="4">
        <v>0.14267031123923959</v>
      </c>
    </row>
    <row r="4044" spans="1:9" x14ac:dyDescent="0.25">
      <c r="A4044" t="s">
        <v>4250</v>
      </c>
      <c r="B4044" s="3">
        <v>41.515460968017578</v>
      </c>
      <c r="C4044" s="3">
        <v>20.120000839233398</v>
      </c>
      <c r="D4044" s="4">
        <v>9.0876056871109778E-3</v>
      </c>
      <c r="E4044" s="4">
        <v>-2.6137415884170619E-2</v>
      </c>
      <c r="F4044" s="2">
        <v>4</v>
      </c>
      <c r="G4044" s="4">
        <v>1.301671347462219E-2</v>
      </c>
      <c r="H4044" s="4">
        <v>-0.58592549950956485</v>
      </c>
      <c r="I4044" s="4">
        <v>0.1433615917887463</v>
      </c>
    </row>
    <row r="4045" spans="1:9" x14ac:dyDescent="0.25">
      <c r="A4045" t="s">
        <v>4251</v>
      </c>
      <c r="B4045" s="3">
        <v>41.141582489013672</v>
      </c>
      <c r="C4045" s="3">
        <v>20.659999847412109</v>
      </c>
      <c r="D4045" s="4">
        <v>2.269283605167494E-2</v>
      </c>
      <c r="E4045" s="4">
        <v>-2.316783829579161E-2</v>
      </c>
      <c r="F4045" s="2">
        <v>4</v>
      </c>
      <c r="G4045" s="4">
        <v>-5.1541869928636297E-3</v>
      </c>
      <c r="H4045" s="4">
        <v>-0.58965455709023162</v>
      </c>
      <c r="I4045" s="4">
        <v>0.13306474615769859</v>
      </c>
    </row>
    <row r="4046" spans="1:9" x14ac:dyDescent="0.25">
      <c r="A4046" t="s">
        <v>4252</v>
      </c>
      <c r="B4046" s="3">
        <v>40.228679656982422</v>
      </c>
      <c r="C4046" s="3">
        <v>21.14999961853027</v>
      </c>
      <c r="D4046" s="4">
        <v>-7.719882812470602E-3</v>
      </c>
      <c r="E4046" s="4">
        <v>4.5477019135525147E-2</v>
      </c>
      <c r="F4046" s="2">
        <v>4</v>
      </c>
      <c r="G4046" s="4">
        <v>-4.9736237260042948E-2</v>
      </c>
      <c r="H4046" s="4">
        <v>-0.59875983438586022</v>
      </c>
      <c r="I4046" s="4">
        <v>0.1094506762040415</v>
      </c>
    </row>
    <row r="4047" spans="1:9" x14ac:dyDescent="0.25">
      <c r="A4047" t="s">
        <v>4253</v>
      </c>
      <c r="B4047" s="3">
        <v>40.541656494140618</v>
      </c>
      <c r="C4047" s="3">
        <v>20.229999542236332</v>
      </c>
      <c r="D4047" s="4">
        <v>1.524013406297064E-2</v>
      </c>
      <c r="E4047" s="4">
        <v>-4.3046351640752989E-2</v>
      </c>
      <c r="F4047" s="2">
        <v>4</v>
      </c>
      <c r="G4047" s="4">
        <v>-3.1836893687143153E-2</v>
      </c>
      <c r="H4047" s="4">
        <v>-0.59563820874351947</v>
      </c>
      <c r="I4047" s="4">
        <v>0.1180821392941085</v>
      </c>
    </row>
    <row r="4048" spans="1:9" x14ac:dyDescent="0.25">
      <c r="A4048" t="s">
        <v>4254</v>
      </c>
      <c r="B4048" s="3">
        <v>39.933071136474609</v>
      </c>
      <c r="C4048" s="3">
        <v>21.139999389648441</v>
      </c>
      <c r="D4048" s="4">
        <v>3.3761168153778831E-2</v>
      </c>
      <c r="E4048" s="4">
        <v>-0.1000425885213988</v>
      </c>
      <c r="F4048" s="2">
        <v>4</v>
      </c>
      <c r="G4048" s="4">
        <v>-3.9611364353212442E-2</v>
      </c>
      <c r="H4048" s="4">
        <v>-0.60170822873379448</v>
      </c>
      <c r="I4048" s="4">
        <v>0.1012982069764778</v>
      </c>
    </row>
    <row r="4049" spans="1:9" x14ac:dyDescent="0.25">
      <c r="A4049" t="s">
        <v>4255</v>
      </c>
      <c r="B4049" s="3">
        <v>38.628913879394531</v>
      </c>
      <c r="C4049" s="3">
        <v>23.489999771118161</v>
      </c>
      <c r="D4049" s="4">
        <v>-1.002717299652311E-2</v>
      </c>
      <c r="E4049" s="4">
        <v>4.0762077480440688E-2</v>
      </c>
      <c r="F4049" s="2">
        <v>4</v>
      </c>
      <c r="G4049" s="4">
        <v>-6.0200824092654481E-2</v>
      </c>
      <c r="H4049" s="4">
        <v>-0.61471587099994751</v>
      </c>
      <c r="I4049" s="4">
        <v>6.5331375276278969E-2</v>
      </c>
    </row>
    <row r="4050" spans="1:9" x14ac:dyDescent="0.25">
      <c r="A4050" t="s">
        <v>4256</v>
      </c>
      <c r="B4050" s="3">
        <v>39.020175933837891</v>
      </c>
      <c r="C4050" s="3">
        <v>22.569999694824219</v>
      </c>
      <c r="D4050" s="4">
        <v>-1.275820873741706E-2</v>
      </c>
      <c r="E4050" s="4">
        <v>-1.6129068466414379E-2</v>
      </c>
      <c r="F4050" s="2">
        <v>4</v>
      </c>
      <c r="G4050" s="4">
        <v>-6.8749147058612015E-2</v>
      </c>
      <c r="H4050" s="4">
        <v>-0.61081342993397203</v>
      </c>
      <c r="I4050" s="4">
        <v>7.6121835081981892E-2</v>
      </c>
    </row>
    <row r="4051" spans="1:9" x14ac:dyDescent="0.25">
      <c r="A4051" t="s">
        <v>4257</v>
      </c>
      <c r="B4051" s="3">
        <v>39.524436950683587</v>
      </c>
      <c r="C4051" s="3">
        <v>22.940000534057621</v>
      </c>
      <c r="D4051" s="4">
        <v>-2.414076338267956E-3</v>
      </c>
      <c r="E4051" s="4">
        <v>8.1565371252253049E-2</v>
      </c>
      <c r="F4051" s="2">
        <v>4</v>
      </c>
      <c r="G4051" s="4">
        <v>-4.8049760057610753E-2</v>
      </c>
      <c r="H4051" s="4">
        <v>-0.60578393914190198</v>
      </c>
      <c r="I4051" s="4">
        <v>9.0028648104260478E-2</v>
      </c>
    </row>
    <row r="4052" spans="1:9" x14ac:dyDescent="0.25">
      <c r="A4052" t="s">
        <v>4258</v>
      </c>
      <c r="B4052" s="3">
        <v>39.620082855224609</v>
      </c>
      <c r="C4052" s="3">
        <v>21.20999908447266</v>
      </c>
      <c r="D4052" s="4">
        <v>5.072797415380581E-3</v>
      </c>
      <c r="E4052" s="4">
        <v>-3.7222041607558043E-2</v>
      </c>
      <c r="F4052" s="2">
        <v>4</v>
      </c>
      <c r="G4052" s="4">
        <v>-3.8317781325720501E-2</v>
      </c>
      <c r="H4052" s="4">
        <v>-0.60482996851931192</v>
      </c>
      <c r="I4052" s="4">
        <v>9.2666428274377433E-2</v>
      </c>
    </row>
    <row r="4053" spans="1:9" x14ac:dyDescent="0.25">
      <c r="A4053" t="s">
        <v>4259</v>
      </c>
      <c r="B4053" s="3">
        <v>39.420112609863281</v>
      </c>
      <c r="C4053" s="3">
        <v>22.030000686645511</v>
      </c>
      <c r="D4053" s="4">
        <v>2.0711852895350939E-2</v>
      </c>
      <c r="E4053" s="4">
        <v>-9.0796487707558993E-2</v>
      </c>
      <c r="F4053" s="2">
        <v>4</v>
      </c>
      <c r="G4053" s="4">
        <v>-6.3274065424309467E-2</v>
      </c>
      <c r="H4053" s="4">
        <v>-0.60682446834010717</v>
      </c>
      <c r="I4053" s="4">
        <v>8.715152880890864E-2</v>
      </c>
    </row>
    <row r="4054" spans="1:9" x14ac:dyDescent="0.25">
      <c r="A4054" t="s">
        <v>4260</v>
      </c>
      <c r="B4054" s="3">
        <v>38.620216369628913</v>
      </c>
      <c r="C4054" s="3">
        <v>24.229999542236332</v>
      </c>
      <c r="D4054" s="4">
        <v>-1.877669175730623E-2</v>
      </c>
      <c r="E4054" s="4">
        <v>5.7616748302742771E-2</v>
      </c>
      <c r="F4054" s="2">
        <v>4</v>
      </c>
      <c r="G4054" s="4">
        <v>-7.1572168526843671E-2</v>
      </c>
      <c r="H4054" s="4">
        <v>-0.61480261981419015</v>
      </c>
      <c r="I4054" s="4">
        <v>6.5385279162176735E-2</v>
      </c>
    </row>
    <row r="4055" spans="1:9" x14ac:dyDescent="0.25">
      <c r="A4055" t="s">
        <v>4261</v>
      </c>
      <c r="B4055" s="3">
        <v>39.3592529296875</v>
      </c>
      <c r="C4055" s="3">
        <v>22.909999847412109</v>
      </c>
      <c r="D4055" s="4">
        <v>1.297832233741758E-2</v>
      </c>
      <c r="E4055" s="4">
        <v>-2.2610950280288259E-2</v>
      </c>
      <c r="F4055" s="2">
        <v>4</v>
      </c>
      <c r="G4055" s="4">
        <v>-7.2931016698360329E-2</v>
      </c>
      <c r="H4055" s="4">
        <v>-0.6074314817534523</v>
      </c>
      <c r="I4055" s="4">
        <v>8.637188592296674E-2</v>
      </c>
    </row>
    <row r="4056" spans="1:9" x14ac:dyDescent="0.25">
      <c r="A4056" t="s">
        <v>4262</v>
      </c>
      <c r="B4056" s="3">
        <v>38.85498046875</v>
      </c>
      <c r="C4056" s="3">
        <v>23.440000534057621</v>
      </c>
      <c r="D4056" s="4">
        <v>-1.498745863263551E-2</v>
      </c>
      <c r="E4056" s="4">
        <v>9.9953126302016138E-2</v>
      </c>
      <c r="F4056" s="2">
        <v>4</v>
      </c>
      <c r="G4056" s="4">
        <v>-9.2589525670096706E-2</v>
      </c>
      <c r="H4056" s="4">
        <v>-0.61246108668869881</v>
      </c>
      <c r="I4056" s="4">
        <v>7.2453242055758649E-2</v>
      </c>
    </row>
    <row r="4057" spans="1:9" x14ac:dyDescent="0.25">
      <c r="A4057" t="s">
        <v>4263</v>
      </c>
      <c r="B4057" s="3">
        <v>39.446178436279297</v>
      </c>
      <c r="C4057" s="3">
        <v>21.309999465942379</v>
      </c>
      <c r="D4057" s="4">
        <v>1.3174945919671281E-2</v>
      </c>
      <c r="E4057" s="4">
        <v>6.1378261989371019E-3</v>
      </c>
      <c r="F4057" s="2">
        <v>4</v>
      </c>
      <c r="G4057" s="4">
        <v>-7.7475414624372019E-2</v>
      </c>
      <c r="H4057" s="4">
        <v>-0.60656448823145803</v>
      </c>
      <c r="I4057" s="4">
        <v>0.10184858315427529</v>
      </c>
    </row>
    <row r="4058" spans="1:9" x14ac:dyDescent="0.25">
      <c r="A4058" t="s">
        <v>4264</v>
      </c>
      <c r="B4058" s="3">
        <v>38.933235168457031</v>
      </c>
      <c r="C4058" s="3">
        <v>21.180000305175781</v>
      </c>
      <c r="D4058" s="4">
        <v>0</v>
      </c>
      <c r="E4058" s="4">
        <v>-8.1127938992645143E-2</v>
      </c>
      <c r="F4058" s="2">
        <v>4</v>
      </c>
      <c r="G4058" s="4">
        <v>-0.10292860741549641</v>
      </c>
      <c r="H4058" s="4">
        <v>-0.6116805756468684</v>
      </c>
      <c r="I4058" s="4">
        <v>9.3016180121400005E-2</v>
      </c>
    </row>
    <row r="4059" spans="1:9" x14ac:dyDescent="0.25">
      <c r="A4059" t="s">
        <v>4265</v>
      </c>
      <c r="B4059" s="3">
        <v>38.933235168457031</v>
      </c>
      <c r="C4059" s="3">
        <v>23.04999923706055</v>
      </c>
      <c r="D4059" s="4">
        <v>4.2618167706109933E-3</v>
      </c>
      <c r="E4059" s="4">
        <v>-4.1580042899087573E-2</v>
      </c>
      <c r="F4059" s="2">
        <v>4</v>
      </c>
      <c r="G4059" s="4">
        <v>-0.10257025545158741</v>
      </c>
      <c r="H4059" s="4">
        <v>-0.6116805756468684</v>
      </c>
      <c r="I4059" s="4">
        <v>9.3016180121400005E-2</v>
      </c>
    </row>
    <row r="4060" spans="1:9" x14ac:dyDescent="0.25">
      <c r="A4060" t="s">
        <v>4266</v>
      </c>
      <c r="B4060" s="3">
        <v>38.768013000488281</v>
      </c>
      <c r="C4060" s="3">
        <v>24.04999923706055</v>
      </c>
      <c r="D4060" s="4">
        <v>-2.3006656335439302E-2</v>
      </c>
      <c r="E4060" s="4">
        <v>-3.8384685447250377E-2</v>
      </c>
      <c r="F4060" s="2">
        <v>4</v>
      </c>
      <c r="G4060" s="4">
        <v>-0.1111733623533349</v>
      </c>
      <c r="H4060" s="4">
        <v>-0.61332849873567408</v>
      </c>
      <c r="I4060" s="4">
        <v>8.8377713728273299E-2</v>
      </c>
    </row>
    <row r="4061" spans="1:9" x14ac:dyDescent="0.25">
      <c r="A4061" t="s">
        <v>4267</v>
      </c>
      <c r="B4061" s="3">
        <v>39.680938720703118</v>
      </c>
      <c r="C4061" s="3">
        <v>25.010000228881839</v>
      </c>
      <c r="D4061" s="4">
        <v>6.6165744735742216E-3</v>
      </c>
      <c r="E4061" s="4">
        <v>-3.585663395221816E-3</v>
      </c>
      <c r="F4061" s="2">
        <v>5</v>
      </c>
      <c r="G4061" s="4">
        <v>-8.7523168021257813E-2</v>
      </c>
      <c r="H4061" s="4">
        <v>-0.60422299315369221</v>
      </c>
      <c r="I4061" s="4">
        <v>0.1165148480164111</v>
      </c>
    </row>
    <row r="4062" spans="1:9" x14ac:dyDescent="0.25">
      <c r="A4062" t="s">
        <v>4268</v>
      </c>
      <c r="B4062" s="3">
        <v>39.420112609863281</v>
      </c>
      <c r="C4062" s="3">
        <v>25.10000038146973</v>
      </c>
      <c r="D4062" s="4">
        <v>2.4864636490897759E-2</v>
      </c>
      <c r="E4062" s="4">
        <v>-0.120532600690495</v>
      </c>
      <c r="F4062" s="2">
        <v>5</v>
      </c>
      <c r="G4062" s="4">
        <v>-9.4603788301001579E-2</v>
      </c>
      <c r="H4062" s="4">
        <v>-0.60682446834010717</v>
      </c>
      <c r="I4062" s="4">
        <v>0.1091759030495896</v>
      </c>
    </row>
    <row r="4063" spans="1:9" x14ac:dyDescent="0.25">
      <c r="A4063" t="s">
        <v>4269</v>
      </c>
      <c r="B4063" s="3">
        <v>38.463726043701172</v>
      </c>
      <c r="C4063" s="3">
        <v>28.54000091552734</v>
      </c>
      <c r="D4063" s="4">
        <v>2.259750929418658E-4</v>
      </c>
      <c r="E4063" s="4">
        <v>2.1067898263844591E-3</v>
      </c>
      <c r="F4063" s="2">
        <v>5</v>
      </c>
      <c r="G4063" s="4">
        <v>-0.1098354847848432</v>
      </c>
      <c r="H4063" s="4">
        <v>-0.61636345165922324</v>
      </c>
      <c r="I4063" s="4">
        <v>8.2265758380902554E-2</v>
      </c>
    </row>
    <row r="4064" spans="1:9" x14ac:dyDescent="0.25">
      <c r="A4064" t="s">
        <v>4270</v>
      </c>
      <c r="B4064" s="3">
        <v>38.455036163330078</v>
      </c>
      <c r="C4064" s="3">
        <v>28.479999542236332</v>
      </c>
      <c r="D4064" s="4">
        <v>-7.4056941292357514E-3</v>
      </c>
      <c r="E4064" s="4">
        <v>3.6013087644994668E-2</v>
      </c>
      <c r="F4064" s="2">
        <v>5</v>
      </c>
      <c r="G4064" s="4">
        <v>-0.1109280085683171</v>
      </c>
      <c r="H4064" s="4">
        <v>-0.61645012437801483</v>
      </c>
      <c r="I4064" s="4">
        <v>8.2021248528701074E-2</v>
      </c>
    </row>
    <row r="4065" spans="1:9" x14ac:dyDescent="0.25">
      <c r="A4065" t="s">
        <v>4271</v>
      </c>
      <c r="B4065" s="3">
        <v>38.741947174072273</v>
      </c>
      <c r="C4065" s="3">
        <v>27.489999771118161</v>
      </c>
      <c r="D4065" s="4">
        <v>-1.590105647549445E-2</v>
      </c>
      <c r="E4065" s="4">
        <v>7.4247737678818648E-2</v>
      </c>
      <c r="F4065" s="2">
        <v>5</v>
      </c>
      <c r="G4065" s="4">
        <v>-9.8150572550926518E-2</v>
      </c>
      <c r="H4065" s="4">
        <v>-0.6135884788443231</v>
      </c>
      <c r="I4065" s="4">
        <v>9.0094152393395133E-2</v>
      </c>
    </row>
    <row r="4066" spans="1:9" x14ac:dyDescent="0.25">
      <c r="A4066" t="s">
        <v>4272</v>
      </c>
      <c r="B4066" s="3">
        <v>39.367938995361328</v>
      </c>
      <c r="C4066" s="3">
        <v>25.590000152587891</v>
      </c>
      <c r="D4066" s="4">
        <v>1.184368845148942E-2</v>
      </c>
      <c r="E4066" s="4">
        <v>1.42687521555005E-2</v>
      </c>
      <c r="F4066" s="2">
        <v>5</v>
      </c>
      <c r="G4066" s="4">
        <v>-6.9496850015436151E-2</v>
      </c>
      <c r="H4066" s="4">
        <v>-0.60734484708238634</v>
      </c>
      <c r="I4066" s="4">
        <v>0.1077078779185279</v>
      </c>
    </row>
    <row r="4067" spans="1:9" x14ac:dyDescent="0.25">
      <c r="A4067" t="s">
        <v>4273</v>
      </c>
      <c r="B4067" s="3">
        <v>38.907135009765618</v>
      </c>
      <c r="C4067" s="3">
        <v>25.229999542236332</v>
      </c>
      <c r="D4067" s="4">
        <v>-2.6539013279146539E-2</v>
      </c>
      <c r="E4067" s="4">
        <v>8.984881027994196E-2</v>
      </c>
      <c r="F4067" s="2">
        <v>5</v>
      </c>
      <c r="G4067" s="4">
        <v>-7.4128477111321533E-2</v>
      </c>
      <c r="H4067" s="4">
        <v>-0.61194089818504738</v>
      </c>
      <c r="I4067" s="4">
        <v>9.4742093626879686E-2</v>
      </c>
    </row>
    <row r="4068" spans="1:9" x14ac:dyDescent="0.25">
      <c r="A4068" t="s">
        <v>4274</v>
      </c>
      <c r="B4068" s="3">
        <v>39.967842102050781</v>
      </c>
      <c r="C4068" s="3">
        <v>23.14999961853027</v>
      </c>
      <c r="D4068" s="4">
        <v>2.3830449558516879E-2</v>
      </c>
      <c r="E4068" s="4">
        <v>-0.1020171062089079</v>
      </c>
      <c r="F4068" s="2">
        <v>4</v>
      </c>
      <c r="G4068" s="4">
        <v>-5.6863056274165658E-2</v>
      </c>
      <c r="H4068" s="4">
        <v>-0.60136142371545165</v>
      </c>
      <c r="I4068" s="4">
        <v>0.124587537210471</v>
      </c>
    </row>
    <row r="4069" spans="1:9" x14ac:dyDescent="0.25">
      <c r="A4069" t="s">
        <v>4275</v>
      </c>
      <c r="B4069" s="3">
        <v>39.037559509277337</v>
      </c>
      <c r="C4069" s="3">
        <v>25.780000686645511</v>
      </c>
      <c r="D4069" s="4">
        <v>6.0497895973268268E-3</v>
      </c>
      <c r="E4069" s="4">
        <v>4.0355123982660723E-2</v>
      </c>
      <c r="F4069" s="2">
        <v>5</v>
      </c>
      <c r="G4069" s="4">
        <v>-7.8249923055853099E-2</v>
      </c>
      <c r="H4069" s="4">
        <v>-0.61064004644866332</v>
      </c>
      <c r="I4069" s="4">
        <v>9.8411888116241464E-2</v>
      </c>
    </row>
    <row r="4070" spans="1:9" x14ac:dyDescent="0.25">
      <c r="A4070" t="s">
        <v>4276</v>
      </c>
      <c r="B4070" s="3">
        <v>38.802810668945313</v>
      </c>
      <c r="C4070" s="3">
        <v>24.780000686645511</v>
      </c>
      <c r="D4070" s="4">
        <v>-1.789177712294143E-3</v>
      </c>
      <c r="E4070" s="4">
        <v>-4.3981457804510793E-2</v>
      </c>
      <c r="F4070" s="2">
        <v>5</v>
      </c>
      <c r="G4070" s="4">
        <v>-8.0027031417148842E-2</v>
      </c>
      <c r="H4070" s="4">
        <v>-0.61298142738325245</v>
      </c>
      <c r="I4070" s="4">
        <v>9.1806687376658314E-2</v>
      </c>
    </row>
    <row r="4071" spans="1:9" x14ac:dyDescent="0.25">
      <c r="A4071" t="s">
        <v>4277</v>
      </c>
      <c r="B4071" s="3">
        <v>38.872360229492188</v>
      </c>
      <c r="C4071" s="3">
        <v>25.920000076293949</v>
      </c>
      <c r="D4071" s="4">
        <v>-2.4012189029566922E-2</v>
      </c>
      <c r="E4071" s="4">
        <v>9.5983107584707072E-2</v>
      </c>
      <c r="F4071" s="2">
        <v>5</v>
      </c>
      <c r="G4071" s="4">
        <v>-7.1700855762103277E-2</v>
      </c>
      <c r="H4071" s="4">
        <v>-0.61228774125111574</v>
      </c>
      <c r="I4071" s="4">
        <v>9.3763624876805896E-2</v>
      </c>
    </row>
    <row r="4072" spans="1:9" x14ac:dyDescent="0.25">
      <c r="A4072" t="s">
        <v>4278</v>
      </c>
      <c r="B4072" s="3">
        <v>39.8287353515625</v>
      </c>
      <c r="C4072" s="3">
        <v>23.64999961853027</v>
      </c>
      <c r="D4072" s="4">
        <v>1.4168431277319151E-2</v>
      </c>
      <c r="E4072" s="4">
        <v>-1.252614341764058E-2</v>
      </c>
      <c r="F4072" s="2">
        <v>4</v>
      </c>
      <c r="G4072" s="4">
        <v>-4.3317456527232838E-2</v>
      </c>
      <c r="H4072" s="4">
        <v>-0.60274887207517625</v>
      </c>
      <c r="I4072" s="4">
        <v>0.1206734475395419</v>
      </c>
    </row>
    <row r="4073" spans="1:9" x14ac:dyDescent="0.25">
      <c r="A4073" t="s">
        <v>4279</v>
      </c>
      <c r="B4073" s="3">
        <v>39.272308349609382</v>
      </c>
      <c r="C4073" s="3">
        <v>23.95000076293945</v>
      </c>
      <c r="D4073" s="4">
        <v>-1.051421159175636E-2</v>
      </c>
      <c r="E4073" s="4">
        <v>2.1757688449743021E-2</v>
      </c>
      <c r="F4073" s="2">
        <v>4</v>
      </c>
      <c r="G4073" s="4">
        <v>-4.8160666411425128E-2</v>
      </c>
      <c r="H4073" s="4">
        <v>-0.6082986655140743</v>
      </c>
      <c r="I4073" s="4">
        <v>0.10501708885582479</v>
      </c>
    </row>
    <row r="4074" spans="1:9" x14ac:dyDescent="0.25">
      <c r="A4074" t="s">
        <v>4280</v>
      </c>
      <c r="B4074" s="3">
        <v>39.689613342285163</v>
      </c>
      <c r="C4074" s="3">
        <v>23.440000534057621</v>
      </c>
      <c r="D4074" s="4">
        <v>0</v>
      </c>
      <c r="E4074" s="4">
        <v>-2.0476379643513121E-2</v>
      </c>
      <c r="F4074" s="2">
        <v>4</v>
      </c>
      <c r="G4074" s="4">
        <v>-3.6427745792148358E-2</v>
      </c>
      <c r="H4074" s="4">
        <v>-0.60413647262580294</v>
      </c>
      <c r="I4074" s="4">
        <v>0.1167589285273445</v>
      </c>
    </row>
    <row r="4075" spans="1:9" x14ac:dyDescent="0.25">
      <c r="A4075" t="s">
        <v>4281</v>
      </c>
      <c r="B4075" s="3">
        <v>39.689613342285163</v>
      </c>
      <c r="C4075" s="3">
        <v>23.930000305175781</v>
      </c>
      <c r="D4075" s="4">
        <v>-4.0361490733299643E-2</v>
      </c>
      <c r="E4075" s="4">
        <v>0.1319773413472054</v>
      </c>
      <c r="F4075" s="2">
        <v>4</v>
      </c>
      <c r="G4075" s="4">
        <v>-3.683236120714295E-2</v>
      </c>
      <c r="H4075" s="4">
        <v>-0.60413647262580294</v>
      </c>
      <c r="I4075" s="4">
        <v>0.1167589285273445</v>
      </c>
    </row>
    <row r="4076" spans="1:9" x14ac:dyDescent="0.25">
      <c r="A4076" t="s">
        <v>4282</v>
      </c>
      <c r="B4076" s="3">
        <v>41.358921051025391</v>
      </c>
      <c r="C4076" s="3">
        <v>21.139999389648441</v>
      </c>
      <c r="D4076" s="4">
        <v>1.623531158477132E-2</v>
      </c>
      <c r="E4076" s="4">
        <v>-5.7091912680184653E-2</v>
      </c>
      <c r="F4076" s="2">
        <v>4</v>
      </c>
      <c r="G4076" s="4">
        <v>1.9111789266119669E-2</v>
      </c>
      <c r="H4076" s="4">
        <v>-0.5874868259750301</v>
      </c>
      <c r="I4076" s="4">
        <v>0.16372875592571459</v>
      </c>
    </row>
    <row r="4077" spans="1:9" x14ac:dyDescent="0.25">
      <c r="A4077" t="s">
        <v>4283</v>
      </c>
      <c r="B4077" s="3">
        <v>40.698173522949219</v>
      </c>
      <c r="C4077" s="3">
        <v>22.420000076293949</v>
      </c>
      <c r="D4077" s="4">
        <v>-5.1007695263104447E-3</v>
      </c>
      <c r="E4077" s="4">
        <v>-9.7172844207354947E-3</v>
      </c>
      <c r="F4077" s="2">
        <v>4</v>
      </c>
      <c r="G4077" s="4">
        <v>-2.9194337954508991E-3</v>
      </c>
      <c r="H4077" s="4">
        <v>-0.5940771105644076</v>
      </c>
      <c r="I4077" s="4">
        <v>0.14513709832709321</v>
      </c>
    </row>
    <row r="4078" spans="1:9" x14ac:dyDescent="0.25">
      <c r="A4078" t="s">
        <v>4284</v>
      </c>
      <c r="B4078" s="3">
        <v>40.906829833984382</v>
      </c>
      <c r="C4078" s="3">
        <v>22.639999389648441</v>
      </c>
      <c r="D4078" s="4">
        <v>-7.8028744393406901E-3</v>
      </c>
      <c r="E4078" s="4">
        <v>-1.0056906040440289E-2</v>
      </c>
      <c r="F4078" s="2">
        <v>4</v>
      </c>
      <c r="G4078" s="4">
        <v>-2.0459793968897739E-3</v>
      </c>
      <c r="H4078" s="4">
        <v>-0.59199597607254639</v>
      </c>
      <c r="I4078" s="4">
        <v>0.15100812549817011</v>
      </c>
    </row>
    <row r="4079" spans="1:9" x14ac:dyDescent="0.25">
      <c r="A4079" t="s">
        <v>4285</v>
      </c>
      <c r="B4079" s="3">
        <v>41.228530883789063</v>
      </c>
      <c r="C4079" s="3">
        <v>22.870000839233398</v>
      </c>
      <c r="D4079" s="4">
        <v>-2.700232549408987E-2</v>
      </c>
      <c r="E4079" s="4">
        <v>5.9777614461909767E-2</v>
      </c>
      <c r="F4079" s="2">
        <v>4</v>
      </c>
      <c r="G4079" s="4">
        <v>-3.6784705350388909E-3</v>
      </c>
      <c r="H4079" s="4">
        <v>-0.58878733528188421</v>
      </c>
      <c r="I4079" s="4">
        <v>0.1600599274542058</v>
      </c>
    </row>
    <row r="4080" spans="1:9" x14ac:dyDescent="0.25">
      <c r="A4080" t="s">
        <v>4286</v>
      </c>
      <c r="B4080" s="3">
        <v>42.372692108154297</v>
      </c>
      <c r="C4080" s="3">
        <v>21.579999923706051</v>
      </c>
      <c r="D4080" s="4">
        <v>1.561771819660285E-2</v>
      </c>
      <c r="E4080" s="4">
        <v>-2.9676252437251142E-2</v>
      </c>
      <c r="F4080" s="2">
        <v>4</v>
      </c>
      <c r="G4080" s="4">
        <v>3.327821398425268E-2</v>
      </c>
      <c r="H4080" s="4">
        <v>-0.57737549072054017</v>
      </c>
      <c r="I4080" s="4">
        <v>0.1922535457685306</v>
      </c>
    </row>
    <row r="4081" spans="1:9" x14ac:dyDescent="0.25">
      <c r="A4081" t="s">
        <v>4287</v>
      </c>
      <c r="B4081" s="3">
        <v>41.721103668212891</v>
      </c>
      <c r="C4081" s="3">
        <v>22.239999771118161</v>
      </c>
      <c r="D4081" s="4">
        <v>-1.0712175555685041E-2</v>
      </c>
      <c r="E4081" s="4">
        <v>5.2531976073741271E-2</v>
      </c>
      <c r="F4081" s="2">
        <v>4</v>
      </c>
      <c r="G4081" s="4">
        <v>7.8031708617241069E-3</v>
      </c>
      <c r="H4081" s="4">
        <v>-0.58387442272088419</v>
      </c>
      <c r="I4081" s="4">
        <v>0.17391960026610559</v>
      </c>
    </row>
    <row r="4082" spans="1:9" x14ac:dyDescent="0.25">
      <c r="A4082" t="s">
        <v>4288</v>
      </c>
      <c r="B4082" s="3">
        <v>42.172866821289063</v>
      </c>
      <c r="C4082" s="3">
        <v>21.129999160766602</v>
      </c>
      <c r="D4082" s="4">
        <v>-5.3284031156533018E-3</v>
      </c>
      <c r="E4082" s="4">
        <v>8.5918086526071136E-3</v>
      </c>
      <c r="F4082" s="2">
        <v>4</v>
      </c>
      <c r="G4082" s="4">
        <v>1.8502039654769039E-2</v>
      </c>
      <c r="H4082" s="4">
        <v>-0.57936854472776478</v>
      </c>
      <c r="I4082" s="4">
        <v>0.18663099985638529</v>
      </c>
    </row>
    <row r="4083" spans="1:9" x14ac:dyDescent="0.25">
      <c r="A4083" t="s">
        <v>4289</v>
      </c>
      <c r="B4083" s="3">
        <v>42.398784637451172</v>
      </c>
      <c r="C4083" s="3">
        <v>20.95000076293945</v>
      </c>
      <c r="D4083" s="4">
        <v>8.89036544247368E-3</v>
      </c>
      <c r="E4083" s="4">
        <v>-1.272377752835829E-2</v>
      </c>
      <c r="F4083" s="2">
        <v>4</v>
      </c>
      <c r="G4083" s="4">
        <v>2.417304053397196E-2</v>
      </c>
      <c r="H4083" s="4">
        <v>-0.57711524427781224</v>
      </c>
      <c r="I4083" s="4">
        <v>0.19298771933703709</v>
      </c>
    </row>
    <row r="4084" spans="1:9" x14ac:dyDescent="0.25">
      <c r="A4084" t="s">
        <v>4290</v>
      </c>
      <c r="B4084" s="3">
        <v>42.025165557861328</v>
      </c>
      <c r="C4084" s="3">
        <v>21.219999313354489</v>
      </c>
      <c r="D4084" s="4">
        <v>2.0033560250352741E-2</v>
      </c>
      <c r="E4084" s="4">
        <v>-9.0441518099087181E-2</v>
      </c>
      <c r="F4084" s="2">
        <v>4</v>
      </c>
      <c r="G4084" s="4">
        <v>2.4521989803552691E-2</v>
      </c>
      <c r="H4084" s="4">
        <v>-0.58084171461314216</v>
      </c>
      <c r="I4084" s="4">
        <v>0.1824750837161806</v>
      </c>
    </row>
    <row r="4085" spans="1:9" x14ac:dyDescent="0.25">
      <c r="A4085" t="s">
        <v>4291</v>
      </c>
      <c r="B4085" s="3">
        <v>41.199787139892578</v>
      </c>
      <c r="C4085" s="3">
        <v>23.329999923706051</v>
      </c>
      <c r="D4085" s="4">
        <v>1.0552520129036851E-3</v>
      </c>
      <c r="E4085" s="4">
        <v>-3.2752938973465318E-2</v>
      </c>
      <c r="F4085" s="2">
        <v>4</v>
      </c>
      <c r="G4085" s="4">
        <v>1.101784606674538E-2</v>
      </c>
      <c r="H4085" s="4">
        <v>-0.58907402489386584</v>
      </c>
      <c r="I4085" s="4">
        <v>0.15925115584036151</v>
      </c>
    </row>
    <row r="4086" spans="1:9" x14ac:dyDescent="0.25">
      <c r="A4086" t="s">
        <v>4292</v>
      </c>
      <c r="B4086" s="3">
        <v>41.156356811523438</v>
      </c>
      <c r="C4086" s="3">
        <v>24.120000839233398</v>
      </c>
      <c r="D4086" s="4">
        <v>-2.4103412605862681E-2</v>
      </c>
      <c r="E4086" s="4">
        <v>4.0552222678259753E-2</v>
      </c>
      <c r="F4086" s="2">
        <v>4</v>
      </c>
      <c r="G4086" s="4">
        <v>2.101964439126314E-2</v>
      </c>
      <c r="H4086" s="4">
        <v>-0.58950719824919584</v>
      </c>
      <c r="I4086" s="4">
        <v>0.1580291432559395</v>
      </c>
    </row>
    <row r="4087" spans="1:9" x14ac:dyDescent="0.25">
      <c r="A4087" t="s">
        <v>4293</v>
      </c>
      <c r="B4087" s="3">
        <v>42.172866821289063</v>
      </c>
      <c r="C4087" s="3">
        <v>23.180000305175781</v>
      </c>
      <c r="D4087" s="4">
        <v>-4.715897832386684E-3</v>
      </c>
      <c r="E4087" s="4">
        <v>2.595132515763821E-3</v>
      </c>
      <c r="F4087" s="2">
        <v>4</v>
      </c>
      <c r="G4087" s="4">
        <v>3.9980598956422593E-2</v>
      </c>
      <c r="H4087" s="4">
        <v>-0.57936854472776478</v>
      </c>
      <c r="I4087" s="4">
        <v>0.18663099985638529</v>
      </c>
    </row>
    <row r="4088" spans="1:9" x14ac:dyDescent="0.25">
      <c r="A4088" t="s">
        <v>4294</v>
      </c>
      <c r="B4088" s="3">
        <v>42.372692108154297</v>
      </c>
      <c r="C4088" s="3">
        <v>23.120000839233398</v>
      </c>
      <c r="D4088" s="4">
        <v>-5.3028737264667614E-3</v>
      </c>
      <c r="E4088" s="4">
        <v>-1.8675663696216649E-2</v>
      </c>
      <c r="F4088" s="2">
        <v>4</v>
      </c>
      <c r="G4088" s="4">
        <v>4.2903578044445563E-2</v>
      </c>
      <c r="H4088" s="4">
        <v>-0.57737549072054017</v>
      </c>
      <c r="I4088" s="4">
        <v>0.1922535457685306</v>
      </c>
    </row>
    <row r="4089" spans="1:9" x14ac:dyDescent="0.25">
      <c r="A4089" t="s">
        <v>4295</v>
      </c>
      <c r="B4089" s="3">
        <v>42.598587036132813</v>
      </c>
      <c r="C4089" s="3">
        <v>23.559999465942379</v>
      </c>
      <c r="D4089" s="4">
        <v>-3.0069084457655989E-2</v>
      </c>
      <c r="E4089" s="4">
        <v>0.26462697408800739</v>
      </c>
      <c r="F4089" s="2">
        <v>4</v>
      </c>
      <c r="G4089" s="4">
        <v>6.1359957488438033E-2</v>
      </c>
      <c r="H4089" s="4">
        <v>-0.57512241855694102</v>
      </c>
      <c r="I4089" s="4">
        <v>0.1986096212372799</v>
      </c>
    </row>
    <row r="4090" spans="1:9" x14ac:dyDescent="0.25">
      <c r="A4090" t="s">
        <v>4296</v>
      </c>
      <c r="B4090" s="3">
        <v>43.919197082519531</v>
      </c>
      <c r="C4090" s="3">
        <v>18.629999160766602</v>
      </c>
      <c r="D4090" s="4">
        <v>1.5876150356482821E-2</v>
      </c>
      <c r="E4090" s="4">
        <v>-0.1043269305715903</v>
      </c>
      <c r="F4090" s="2">
        <v>3</v>
      </c>
      <c r="G4090" s="4">
        <v>7.729247917118931E-2</v>
      </c>
      <c r="H4090" s="4">
        <v>-0.56195067645051244</v>
      </c>
      <c r="I4090" s="4">
        <v>0.23576803464097101</v>
      </c>
    </row>
    <row r="4091" spans="1:9" x14ac:dyDescent="0.25">
      <c r="A4091" t="s">
        <v>4297</v>
      </c>
      <c r="B4091" s="3">
        <v>43.232826232910163</v>
      </c>
      <c r="C4091" s="3">
        <v>20.79999923706055</v>
      </c>
      <c r="D4091" s="4">
        <v>1.282290626744631E-2</v>
      </c>
      <c r="E4091" s="4">
        <v>2.7667958116357472E-2</v>
      </c>
      <c r="F4091" s="2">
        <v>4</v>
      </c>
      <c r="G4091" s="4">
        <v>4.9089523606403951E-2</v>
      </c>
      <c r="H4091" s="4">
        <v>-0.56879652761237587</v>
      </c>
      <c r="I4091" s="4">
        <v>0.21645540571783831</v>
      </c>
    </row>
    <row r="4092" spans="1:9" x14ac:dyDescent="0.25">
      <c r="A4092" t="s">
        <v>4298</v>
      </c>
      <c r="B4092" s="3">
        <v>42.685474395751953</v>
      </c>
      <c r="C4092" s="3">
        <v>20.239999771118161</v>
      </c>
      <c r="D4092" s="4">
        <v>-5.4656217325812504E-3</v>
      </c>
      <c r="E4092" s="4">
        <v>2.067573620723873E-2</v>
      </c>
      <c r="F4092" s="2">
        <v>4</v>
      </c>
      <c r="G4092" s="4">
        <v>3.5807461614993492E-2</v>
      </c>
      <c r="H4092" s="4">
        <v>-0.57425580551220223</v>
      </c>
      <c r="I4092" s="4">
        <v>0.20105439775334299</v>
      </c>
    </row>
    <row r="4093" spans="1:9" x14ac:dyDescent="0.25">
      <c r="A4093" t="s">
        <v>4299</v>
      </c>
      <c r="B4093" s="3">
        <v>42.920059204101563</v>
      </c>
      <c r="C4093" s="3">
        <v>19.829999923706051</v>
      </c>
      <c r="D4093" s="4">
        <v>-1.2197363936574781E-2</v>
      </c>
      <c r="E4093" s="4">
        <v>0.11217049963869501</v>
      </c>
      <c r="F4093" s="2">
        <v>4</v>
      </c>
      <c r="G4093" s="4">
        <v>4.4573798505374462E-2</v>
      </c>
      <c r="H4093" s="4">
        <v>-0.5719160606298116</v>
      </c>
      <c r="I4093" s="4">
        <v>0.20765498307429381</v>
      </c>
    </row>
    <row r="4094" spans="1:9" x14ac:dyDescent="0.25">
      <c r="A4094" t="s">
        <v>4300</v>
      </c>
      <c r="B4094" s="3">
        <v>43.450035095214837</v>
      </c>
      <c r="C4094" s="3">
        <v>17.829999923706051</v>
      </c>
      <c r="D4094" s="4">
        <v>6.4397064808647819E-3</v>
      </c>
      <c r="E4094" s="4">
        <v>-1.7089276536540798E-2</v>
      </c>
      <c r="F4094" s="2">
        <v>3</v>
      </c>
      <c r="G4094" s="4">
        <v>5.8141373430763872E-2</v>
      </c>
      <c r="H4094" s="4">
        <v>-0.56663009011984267</v>
      </c>
      <c r="I4094" s="4">
        <v>0.22256707866970321</v>
      </c>
    </row>
    <row r="4095" spans="1:9" x14ac:dyDescent="0.25">
      <c r="A4095" t="s">
        <v>4301</v>
      </c>
      <c r="B4095" s="3">
        <v>43.172019958496087</v>
      </c>
      <c r="C4095" s="3">
        <v>18.139999389648441</v>
      </c>
      <c r="D4095" s="4">
        <v>8.934060510621622E-3</v>
      </c>
      <c r="E4095" s="4">
        <v>-4.8767714738254142E-2</v>
      </c>
      <c r="F4095" s="2">
        <v>3</v>
      </c>
      <c r="G4095" s="4">
        <v>5.6272111667643232E-2</v>
      </c>
      <c r="H4095" s="4">
        <v>-0.56940300835756341</v>
      </c>
      <c r="I4095" s="4">
        <v>0.21474448076433039</v>
      </c>
    </row>
    <row r="4096" spans="1:9" x14ac:dyDescent="0.25">
      <c r="A4096" t="s">
        <v>4302</v>
      </c>
      <c r="B4096" s="3">
        <v>42.78973388671875</v>
      </c>
      <c r="C4096" s="3">
        <v>19.069999694824219</v>
      </c>
      <c r="D4096" s="4">
        <v>4.0777810211451992E-3</v>
      </c>
      <c r="E4096" s="4">
        <v>-2.9022388622101821E-2</v>
      </c>
      <c r="F4096" s="2">
        <v>3</v>
      </c>
      <c r="G4096" s="4">
        <v>5.541797981480201E-2</v>
      </c>
      <c r="H4096" s="4">
        <v>-0.57321592312533154</v>
      </c>
      <c r="I4096" s="4">
        <v>0.20398797930317489</v>
      </c>
    </row>
    <row r="4097" spans="1:9" x14ac:dyDescent="0.25">
      <c r="A4097" t="s">
        <v>4303</v>
      </c>
      <c r="B4097" s="3">
        <v>42.615955352783203</v>
      </c>
      <c r="C4097" s="3">
        <v>19.639999389648441</v>
      </c>
      <c r="D4097" s="4">
        <v>1.763447689167541E-2</v>
      </c>
      <c r="E4097" s="4">
        <v>4.6035885473223459E-3</v>
      </c>
      <c r="F4097" s="2">
        <v>4</v>
      </c>
      <c r="G4097" s="4">
        <v>5.9278144502898478E-2</v>
      </c>
      <c r="H4097" s="4">
        <v>-0.57494918726253463</v>
      </c>
      <c r="I4097" s="4">
        <v>0.1990983189357316</v>
      </c>
    </row>
    <row r="4098" spans="1:9" x14ac:dyDescent="0.25">
      <c r="A4098" t="s">
        <v>4304</v>
      </c>
      <c r="B4098" s="3">
        <v>41.877468109130859</v>
      </c>
      <c r="C4098" s="3">
        <v>19.54999923706055</v>
      </c>
      <c r="D4098" s="4">
        <v>-3.1025891263358751E-3</v>
      </c>
      <c r="E4098" s="4">
        <v>8.3102496587378116E-2</v>
      </c>
      <c r="F4098" s="2">
        <v>3</v>
      </c>
      <c r="G4098" s="4">
        <v>4.7461544318566203E-2</v>
      </c>
      <c r="H4098" s="4">
        <v>-0.58231484645079401</v>
      </c>
      <c r="I4098" s="4">
        <v>0.17831927491129271</v>
      </c>
    </row>
    <row r="4099" spans="1:9" x14ac:dyDescent="0.25">
      <c r="A4099" t="s">
        <v>4305</v>
      </c>
      <c r="B4099" s="3">
        <v>42.007801055908203</v>
      </c>
      <c r="C4099" s="3">
        <v>18.04999923706055</v>
      </c>
      <c r="D4099" s="4">
        <v>3.5285413154186869E-3</v>
      </c>
      <c r="E4099" s="4">
        <v>-2.9047924211672019E-2</v>
      </c>
      <c r="F4099" s="2">
        <v>3</v>
      </c>
      <c r="G4099" s="4">
        <v>3.568882835822218E-2</v>
      </c>
      <c r="H4099" s="4">
        <v>-0.58101490785982302</v>
      </c>
      <c r="I4099" s="4">
        <v>0.1819864933530457</v>
      </c>
    </row>
    <row r="4100" spans="1:9" x14ac:dyDescent="0.25">
      <c r="A4100" t="s">
        <v>4306</v>
      </c>
      <c r="B4100" s="3">
        <v>41.860095977783203</v>
      </c>
      <c r="C4100" s="3">
        <v>18.590000152587891</v>
      </c>
      <c r="D4100" s="4">
        <v>-2.212281694980589E-2</v>
      </c>
      <c r="E4100" s="4">
        <v>5.7451662870594333E-2</v>
      </c>
      <c r="F4100" s="2">
        <v>3</v>
      </c>
      <c r="G4100" s="4">
        <v>2.7221425390013598E-2</v>
      </c>
      <c r="H4100" s="4">
        <v>-0.58248811579292603</v>
      </c>
      <c r="I4100" s="4">
        <v>0.17783046987752391</v>
      </c>
    </row>
    <row r="4101" spans="1:9" x14ac:dyDescent="0.25">
      <c r="A4101" t="s">
        <v>4307</v>
      </c>
      <c r="B4101" s="3">
        <v>42.807109832763672</v>
      </c>
      <c r="C4101" s="3">
        <v>17.579999923706051</v>
      </c>
      <c r="D4101" s="4">
        <v>-7.6536658078190101E-3</v>
      </c>
      <c r="E4101" s="4">
        <v>3.3509681784506862E-2</v>
      </c>
      <c r="F4101" s="2">
        <v>3</v>
      </c>
      <c r="G4101" s="4">
        <v>5.1354598597235457E-2</v>
      </c>
      <c r="H4101" s="4">
        <v>-0.57304261573547399</v>
      </c>
      <c r="I4101" s="4">
        <v>0.2044768916722606</v>
      </c>
    </row>
    <row r="4102" spans="1:9" x14ac:dyDescent="0.25">
      <c r="A4102" t="s">
        <v>4308</v>
      </c>
      <c r="B4102" s="3">
        <v>43.13726806640625</v>
      </c>
      <c r="C4102" s="3">
        <v>17.010000228881839</v>
      </c>
      <c r="D4102" s="4">
        <v>-7.1983147567823416E-3</v>
      </c>
      <c r="E4102" s="4">
        <v>3.2786942200385472E-2</v>
      </c>
      <c r="F4102" s="2">
        <v>3</v>
      </c>
      <c r="G4102" s="4">
        <v>6.6267573740618424E-2</v>
      </c>
      <c r="H4102" s="4">
        <v>-0.5697496231372785</v>
      </c>
      <c r="I4102" s="4">
        <v>0.21376665602615891</v>
      </c>
    </row>
    <row r="4103" spans="1:9" x14ac:dyDescent="0.25">
      <c r="A4103" t="s">
        <v>4309</v>
      </c>
      <c r="B4103" s="3">
        <v>43.450035095214837</v>
      </c>
      <c r="C4103" s="3">
        <v>16.469999313354489</v>
      </c>
      <c r="D4103" s="4">
        <v>7.9974947860761425E-4</v>
      </c>
      <c r="E4103" s="4">
        <v>1.042945302153298E-2</v>
      </c>
      <c r="F4103" s="2">
        <v>3</v>
      </c>
      <c r="G4103" s="4">
        <v>8.2807417284320506E-2</v>
      </c>
      <c r="H4103" s="4">
        <v>-0.56663009011984267</v>
      </c>
      <c r="I4103" s="4">
        <v>0.22256707866970321</v>
      </c>
    </row>
    <row r="4104" spans="1:9" x14ac:dyDescent="0.25">
      <c r="A4104" t="s">
        <v>4310</v>
      </c>
      <c r="B4104" s="3">
        <v>43.415313720703118</v>
      </c>
      <c r="C4104" s="3">
        <v>16.29999923706055</v>
      </c>
      <c r="D4104" s="4">
        <v>1.7512088308216271E-2</v>
      </c>
      <c r="E4104" s="4">
        <v>-7.70102277521173E-2</v>
      </c>
      <c r="F4104" s="2">
        <v>3</v>
      </c>
      <c r="G4104" s="4">
        <v>7.6829116099616401E-2</v>
      </c>
      <c r="H4104" s="4">
        <v>-0.56697640051775344</v>
      </c>
      <c r="I4104" s="4">
        <v>0.221590112614068</v>
      </c>
    </row>
    <row r="4105" spans="1:9" x14ac:dyDescent="0.25">
      <c r="A4105" t="s">
        <v>4311</v>
      </c>
      <c r="B4105" s="3">
        <v>42.668106079101563</v>
      </c>
      <c r="C4105" s="3">
        <v>17.659999847412109</v>
      </c>
      <c r="D4105" s="4">
        <v>-2.2348315259235201E-3</v>
      </c>
      <c r="E4105" s="4">
        <v>-1.7797536316534131E-2</v>
      </c>
      <c r="F4105" s="2">
        <v>3</v>
      </c>
      <c r="G4105" s="4">
        <v>6.8626447816412917E-2</v>
      </c>
      <c r="H4105" s="4">
        <v>-0.57442903680660873</v>
      </c>
      <c r="I4105" s="4">
        <v>0.2005657000548913</v>
      </c>
    </row>
    <row r="4106" spans="1:9" x14ac:dyDescent="0.25">
      <c r="A4106" t="s">
        <v>4312</v>
      </c>
      <c r="B4106" s="3">
        <v>42.763675689697273</v>
      </c>
      <c r="C4106" s="3">
        <v>17.979999542236332</v>
      </c>
      <c r="D4106" s="4">
        <v>2.6484196328828702E-3</v>
      </c>
      <c r="E4106" s="4">
        <v>1.068007964761541E-2</v>
      </c>
      <c r="F4106" s="2">
        <v>3</v>
      </c>
      <c r="G4106" s="4">
        <v>6.2721095271229821E-2</v>
      </c>
      <c r="H4106" s="4">
        <v>-0.5734758271385294</v>
      </c>
      <c r="I4106" s="4">
        <v>0.20325477175252171</v>
      </c>
    </row>
    <row r="4107" spans="1:9" x14ac:dyDescent="0.25">
      <c r="A4107" t="s">
        <v>4313</v>
      </c>
      <c r="B4107" s="3">
        <v>42.650718688964837</v>
      </c>
      <c r="C4107" s="3">
        <v>17.79000091552734</v>
      </c>
      <c r="D4107" s="4">
        <v>1.8253394927817409E-2</v>
      </c>
      <c r="E4107" s="4">
        <v>-8.3462078548174556E-2</v>
      </c>
      <c r="F4107" s="2">
        <v>3</v>
      </c>
      <c r="G4107" s="4">
        <v>5.266373883208364E-2</v>
      </c>
      <c r="H4107" s="4">
        <v>-0.57460245833964296</v>
      </c>
      <c r="I4107" s="4">
        <v>0.2000764656798544</v>
      </c>
    </row>
    <row r="4108" spans="1:9" x14ac:dyDescent="0.25">
      <c r="A4108" t="s">
        <v>4314</v>
      </c>
      <c r="B4108" s="3">
        <v>41.886154174804688</v>
      </c>
      <c r="C4108" s="3">
        <v>19.409999847412109</v>
      </c>
      <c r="D4108" s="4">
        <v>-3.9255309372895342E-3</v>
      </c>
      <c r="E4108" s="4">
        <v>5.1547572569465849E-4</v>
      </c>
      <c r="F4108" s="2">
        <v>3</v>
      </c>
      <c r="G4108" s="4">
        <v>4.6998089120957598E-2</v>
      </c>
      <c r="H4108" s="4">
        <v>-0.58222821177972794</v>
      </c>
      <c r="I4108" s="4">
        <v>0.17856367742817711</v>
      </c>
    </row>
    <row r="4109" spans="1:9" x14ac:dyDescent="0.25">
      <c r="A4109" t="s">
        <v>4315</v>
      </c>
      <c r="B4109" s="3">
        <v>42.051227569580078</v>
      </c>
      <c r="C4109" s="3">
        <v>19.39999961853027</v>
      </c>
      <c r="D4109" s="4">
        <v>7.4934969990825273E-3</v>
      </c>
      <c r="E4109" s="4">
        <v>-1.6725794797897379E-2</v>
      </c>
      <c r="F4109" s="2">
        <v>3</v>
      </c>
      <c r="G4109" s="4">
        <v>3.6759495089971672E-2</v>
      </c>
      <c r="H4109" s="4">
        <v>-0.58058177255221866</v>
      </c>
      <c r="I4109" s="4">
        <v>0.18320839860215071</v>
      </c>
    </row>
    <row r="4110" spans="1:9" x14ac:dyDescent="0.25">
      <c r="A4110" t="s">
        <v>4316</v>
      </c>
      <c r="B4110" s="3">
        <v>41.738460540771477</v>
      </c>
      <c r="C4110" s="3">
        <v>19.729999542236332</v>
      </c>
      <c r="D4110" s="4">
        <v>-1.8189031072606499E-2</v>
      </c>
      <c r="E4110" s="4">
        <v>8.3470649872780633E-2</v>
      </c>
      <c r="F4110" s="2">
        <v>4</v>
      </c>
      <c r="G4110" s="4">
        <v>3.125085415363249E-2</v>
      </c>
      <c r="H4110" s="4">
        <v>-0.58370130556965427</v>
      </c>
      <c r="I4110" s="4">
        <v>0.17440797595860641</v>
      </c>
    </row>
    <row r="4111" spans="1:9" x14ac:dyDescent="0.25">
      <c r="A4111" t="s">
        <v>4317</v>
      </c>
      <c r="B4111" s="3">
        <v>42.511707305908203</v>
      </c>
      <c r="C4111" s="3">
        <v>18.20999908447266</v>
      </c>
      <c r="D4111" s="4">
        <v>6.1684556009515834E-3</v>
      </c>
      <c r="E4111" s="4">
        <v>-3.6507965501814899E-2</v>
      </c>
      <c r="F4111" s="2">
        <v>3</v>
      </c>
      <c r="G4111" s="4">
        <v>5.2607572846547823E-2</v>
      </c>
      <c r="H4111" s="4">
        <v>-0.57598895550622875</v>
      </c>
      <c r="I4111" s="4">
        <v>0.19616505939185089</v>
      </c>
    </row>
    <row r="4112" spans="1:9" x14ac:dyDescent="0.25">
      <c r="A4112" t="s">
        <v>4318</v>
      </c>
      <c r="B4112" s="3">
        <v>42.251083374023438</v>
      </c>
      <c r="C4112" s="3">
        <v>18.89999961853027</v>
      </c>
      <c r="D4112" s="4">
        <v>-2.8699789435246981E-3</v>
      </c>
      <c r="E4112" s="4">
        <v>3.9603921961954613E-2</v>
      </c>
      <c r="F4112" s="2">
        <v>3</v>
      </c>
      <c r="G4112" s="4">
        <v>4.6154415781062941E-2</v>
      </c>
      <c r="H4112" s="4">
        <v>-0.57858841416318973</v>
      </c>
      <c r="I4112" s="4">
        <v>0.1888318031968321</v>
      </c>
    </row>
    <row r="4113" spans="1:9" x14ac:dyDescent="0.25">
      <c r="A4113" t="s">
        <v>4319</v>
      </c>
      <c r="B4113" s="3">
        <v>42.372692108154297</v>
      </c>
      <c r="C4113" s="3">
        <v>18.180000305175781</v>
      </c>
      <c r="D4113" s="4">
        <v>1.4370064826221269E-3</v>
      </c>
      <c r="E4113" s="4">
        <v>-3.7076212219619431E-2</v>
      </c>
      <c r="F4113" s="2">
        <v>3</v>
      </c>
      <c r="G4113" s="4">
        <v>5.0066571274939083E-2</v>
      </c>
      <c r="H4113" s="4">
        <v>-0.57737549072054017</v>
      </c>
      <c r="I4113" s="4">
        <v>0.1922535457685306</v>
      </c>
    </row>
    <row r="4114" spans="1:9" x14ac:dyDescent="0.25">
      <c r="A4114" t="s">
        <v>4320</v>
      </c>
      <c r="B4114" s="3">
        <v>42.3118896484375</v>
      </c>
      <c r="C4114" s="3">
        <v>18.879999160766602</v>
      </c>
      <c r="D4114" s="4">
        <v>3.156099307599658E-2</v>
      </c>
      <c r="E4114" s="4">
        <v>-9.1871172229445519E-2</v>
      </c>
      <c r="F4114" s="2">
        <v>3</v>
      </c>
      <c r="G4114" s="4">
        <v>5.2399730196927903E-2</v>
      </c>
      <c r="H4114" s="4">
        <v>-0.57798193341800219</v>
      </c>
      <c r="I4114" s="4">
        <v>0.19054272815033979</v>
      </c>
    </row>
    <row r="4115" spans="1:9" x14ac:dyDescent="0.25">
      <c r="A4115" t="s">
        <v>4321</v>
      </c>
      <c r="B4115" s="3">
        <v>41.017341613769531</v>
      </c>
      <c r="C4115" s="3">
        <v>20.79000091552734</v>
      </c>
      <c r="D4115" s="4">
        <v>-8.1925841146994749E-3</v>
      </c>
      <c r="E4115" s="4">
        <v>2.7173969892727579E-2</v>
      </c>
      <c r="F4115" s="2">
        <v>4</v>
      </c>
      <c r="G4115" s="4">
        <v>3.1310057125395252E-2</v>
      </c>
      <c r="H4115" s="4">
        <v>-0.59089373346350726</v>
      </c>
      <c r="I4115" s="4">
        <v>0.15411762963261921</v>
      </c>
    </row>
    <row r="4116" spans="1:9" x14ac:dyDescent="0.25">
      <c r="A4116" t="s">
        <v>4322</v>
      </c>
      <c r="B4116" s="3">
        <v>41.356155395507813</v>
      </c>
      <c r="C4116" s="3">
        <v>20.239999771118161</v>
      </c>
      <c r="D4116" s="4">
        <v>7.620399807496403E-3</v>
      </c>
      <c r="E4116" s="4">
        <v>3.0549918539507059E-2</v>
      </c>
      <c r="F4116" s="2">
        <v>4</v>
      </c>
      <c r="G4116" s="4">
        <v>3.8923846780872351E-2</v>
      </c>
      <c r="H4116" s="4">
        <v>-0.58751441057605014</v>
      </c>
      <c r="I4116" s="4">
        <v>0.16365093782086551</v>
      </c>
    </row>
    <row r="4117" spans="1:9" x14ac:dyDescent="0.25">
      <c r="A4117" t="s">
        <v>4323</v>
      </c>
      <c r="B4117" s="3">
        <v>41.043388366699219</v>
      </c>
      <c r="C4117" s="3">
        <v>19.639999389648441</v>
      </c>
      <c r="D4117" s="4">
        <v>1.9083164436199951E-3</v>
      </c>
      <c r="E4117" s="4">
        <v>2.5522836483460321E-3</v>
      </c>
      <c r="F4117" s="2">
        <v>4</v>
      </c>
      <c r="G4117" s="4">
        <v>1.756052810774E-2</v>
      </c>
      <c r="H4117" s="4">
        <v>-0.59063394359348598</v>
      </c>
      <c r="I4117" s="4">
        <v>0.15485051517732121</v>
      </c>
    </row>
    <row r="4118" spans="1:9" x14ac:dyDescent="0.25">
      <c r="A4118" t="s">
        <v>4324</v>
      </c>
      <c r="B4118" s="3">
        <v>40.965213775634773</v>
      </c>
      <c r="C4118" s="3">
        <v>19.590000152587891</v>
      </c>
      <c r="D4118" s="4">
        <v>-2.538334866074687E-3</v>
      </c>
      <c r="E4118" s="4">
        <v>-2.342967726157974E-2</v>
      </c>
      <c r="F4118" s="2">
        <v>4</v>
      </c>
      <c r="G4118" s="4">
        <v>1.6059338523517711E-2</v>
      </c>
      <c r="H4118" s="4">
        <v>-0.5914136556330799</v>
      </c>
      <c r="I4118" s="4">
        <v>0.15265089252536179</v>
      </c>
    </row>
    <row r="4119" spans="1:9" x14ac:dyDescent="0.25">
      <c r="A4119" t="s">
        <v>4325</v>
      </c>
      <c r="B4119" s="3">
        <v>41.069461822509773</v>
      </c>
      <c r="C4119" s="3">
        <v>20.059999465942379</v>
      </c>
      <c r="D4119" s="4">
        <v>8.9650372823943947E-3</v>
      </c>
      <c r="E4119" s="4">
        <v>-9.8717058578479122E-3</v>
      </c>
      <c r="F4119" s="2">
        <v>4</v>
      </c>
      <c r="G4119" s="4">
        <v>2.3924156224877091E-2</v>
      </c>
      <c r="H4119" s="4">
        <v>-0.59037388738938579</v>
      </c>
      <c r="I4119" s="4">
        <v>0.1555841520692425</v>
      </c>
    </row>
    <row r="4120" spans="1:9" x14ac:dyDescent="0.25">
      <c r="A4120" t="s">
        <v>4326</v>
      </c>
      <c r="B4120" s="3">
        <v>40.704544067382813</v>
      </c>
      <c r="C4120" s="3">
        <v>20.260000228881839</v>
      </c>
      <c r="D4120" s="4">
        <v>1.1005949048974671E-2</v>
      </c>
      <c r="E4120" s="4">
        <v>-2.9228585808431129E-2</v>
      </c>
      <c r="F4120" s="2">
        <v>4</v>
      </c>
      <c r="G4120" s="4">
        <v>2.8371936446415221E-2</v>
      </c>
      <c r="H4120" s="4">
        <v>-0.59401357086274742</v>
      </c>
      <c r="I4120" s="4">
        <v>0.1453163483065385</v>
      </c>
    </row>
    <row r="4121" spans="1:9" x14ac:dyDescent="0.25">
      <c r="A4121" t="s">
        <v>4327</v>
      </c>
      <c r="B4121" s="3">
        <v>40.261428833007813</v>
      </c>
      <c r="C4121" s="3">
        <v>20.870000839233398</v>
      </c>
      <c r="D4121" s="4">
        <v>-1.4881651861676559E-2</v>
      </c>
      <c r="E4121" s="4">
        <v>1.804882142601949E-2</v>
      </c>
      <c r="F4121" s="2">
        <v>4</v>
      </c>
      <c r="G4121" s="4">
        <v>2.2321918076251501E-2</v>
      </c>
      <c r="H4121" s="4">
        <v>-0.59843319466205624</v>
      </c>
      <c r="I4121" s="4">
        <v>0.13284827787997289</v>
      </c>
    </row>
    <row r="4122" spans="1:9" x14ac:dyDescent="0.25">
      <c r="A4122" t="s">
        <v>4328</v>
      </c>
      <c r="B4122" s="3">
        <v>40.869636535644531</v>
      </c>
      <c r="C4122" s="3">
        <v>20.5</v>
      </c>
      <c r="D4122" s="4">
        <v>7.0647646192332214E-3</v>
      </c>
      <c r="E4122" s="4">
        <v>1.8380569034226909E-2</v>
      </c>
      <c r="F4122" s="2">
        <v>4</v>
      </c>
      <c r="G4122" s="4">
        <v>3.9365127286146828E-2</v>
      </c>
      <c r="H4122" s="4">
        <v>-0.59236694139661017</v>
      </c>
      <c r="I4122" s="4">
        <v>0.14996160615709719</v>
      </c>
    </row>
    <row r="4123" spans="1:9" x14ac:dyDescent="0.25">
      <c r="A4123" t="s">
        <v>4329</v>
      </c>
      <c r="B4123" s="3">
        <v>40.582927703857422</v>
      </c>
      <c r="C4123" s="3">
        <v>20.129999160766602</v>
      </c>
      <c r="D4123" s="4">
        <v>3.1809409290266988E-2</v>
      </c>
      <c r="E4123" s="4">
        <v>-1.1782114314131229E-2</v>
      </c>
      <c r="F4123" s="2">
        <v>4</v>
      </c>
      <c r="G4123" s="4">
        <v>3.7789286039683567E-2</v>
      </c>
      <c r="H4123" s="4">
        <v>-0.59522657040084803</v>
      </c>
      <c r="I4123" s="4">
        <v>0.14189439106420609</v>
      </c>
    </row>
    <row r="4124" spans="1:9" x14ac:dyDescent="0.25">
      <c r="A4124" t="s">
        <v>4330</v>
      </c>
      <c r="B4124" s="3">
        <v>39.331806182861328</v>
      </c>
      <c r="C4124" s="3">
        <v>20.370000839233398</v>
      </c>
      <c r="D4124" s="4">
        <v>-2.203830889632274E-3</v>
      </c>
      <c r="E4124" s="4">
        <v>-7.7934652732957188E-3</v>
      </c>
      <c r="F4124" s="2">
        <v>4</v>
      </c>
      <c r="G4124" s="4">
        <v>8.9237119745362303E-3</v>
      </c>
      <c r="H4124" s="4">
        <v>-0.60770523513874863</v>
      </c>
      <c r="I4124" s="4">
        <v>0.10669119779559021</v>
      </c>
    </row>
    <row r="4125" spans="1:9" x14ac:dyDescent="0.25">
      <c r="A4125" t="s">
        <v>4331</v>
      </c>
      <c r="B4125" s="3">
        <v>39.418678283691413</v>
      </c>
      <c r="C4125" s="3">
        <v>20.530000686645511</v>
      </c>
      <c r="D4125" s="4">
        <v>2.786608000257829E-2</v>
      </c>
      <c r="E4125" s="4">
        <v>-9.8770848647034226E-2</v>
      </c>
      <c r="F4125" s="2">
        <v>4</v>
      </c>
      <c r="G4125" s="4">
        <v>7.7936633670319111E-3</v>
      </c>
      <c r="H4125" s="4">
        <v>-0.60683877428491195</v>
      </c>
      <c r="I4125" s="4">
        <v>0.109135544970385</v>
      </c>
    </row>
    <row r="4126" spans="1:9" x14ac:dyDescent="0.25">
      <c r="A4126" t="s">
        <v>4332</v>
      </c>
      <c r="B4126" s="3">
        <v>38.350013732910163</v>
      </c>
      <c r="C4126" s="3">
        <v>22.780000686645511</v>
      </c>
      <c r="D4126" s="4">
        <v>1.3605168430073089E-3</v>
      </c>
      <c r="E4126" s="4">
        <v>-4.3660748173925852E-2</v>
      </c>
      <c r="F4126" s="2">
        <v>4</v>
      </c>
      <c r="G4126" s="4">
        <v>-1.7352386735132171E-2</v>
      </c>
      <c r="H4126" s="4">
        <v>-0.61749761630999456</v>
      </c>
      <c r="I4126" s="4">
        <v>7.9066199915462709E-2</v>
      </c>
    </row>
    <row r="4127" spans="1:9" x14ac:dyDescent="0.25">
      <c r="A4127" t="s">
        <v>4333</v>
      </c>
      <c r="B4127" s="3">
        <v>38.297908782958977</v>
      </c>
      <c r="C4127" s="3">
        <v>23.819999694824219</v>
      </c>
      <c r="D4127" s="4">
        <v>-4.5163590102840212E-3</v>
      </c>
      <c r="E4127" s="4">
        <v>1.534529515774086E-2</v>
      </c>
      <c r="F4127" s="2">
        <v>4</v>
      </c>
      <c r="G4127" s="4">
        <v>-9.6765872614650306E-3</v>
      </c>
      <c r="H4127" s="4">
        <v>-0.61801731019321404</v>
      </c>
      <c r="I4127" s="4">
        <v>7.7600106820107539E-2</v>
      </c>
    </row>
    <row r="4128" spans="1:9" x14ac:dyDescent="0.25">
      <c r="A4128" t="s">
        <v>4334</v>
      </c>
      <c r="B4128" s="3">
        <v>38.471660614013672</v>
      </c>
      <c r="C4128" s="3">
        <v>23.45999908447266</v>
      </c>
      <c r="D4128" s="4">
        <v>-2.7668095083238309E-2</v>
      </c>
      <c r="E4128" s="4">
        <v>6.7333920521353452E-2</v>
      </c>
      <c r="F4128" s="2">
        <v>4</v>
      </c>
      <c r="G4128" s="4">
        <v>-3.174386351364356E-3</v>
      </c>
      <c r="H4128" s="4">
        <v>-0.61628431239008963</v>
      </c>
      <c r="I4128" s="4">
        <v>8.2489015840331525E-2</v>
      </c>
    </row>
    <row r="4129" spans="1:9" x14ac:dyDescent="0.25">
      <c r="A4129" t="s">
        <v>4335</v>
      </c>
      <c r="B4129" s="3">
        <v>39.566387176513672</v>
      </c>
      <c r="C4129" s="3">
        <v>21.979999542236332</v>
      </c>
      <c r="D4129" s="4">
        <v>1.4253798064544521E-2</v>
      </c>
      <c r="E4129" s="4">
        <v>-3.638754682766776E-2</v>
      </c>
      <c r="F4129" s="2">
        <v>4</v>
      </c>
      <c r="G4129" s="4">
        <v>3.330712563218774E-2</v>
      </c>
      <c r="H4129" s="4">
        <v>-0.60536552830408352</v>
      </c>
      <c r="I4129" s="4">
        <v>0.1132916757812239</v>
      </c>
    </row>
    <row r="4130" spans="1:9" x14ac:dyDescent="0.25">
      <c r="A4130" t="s">
        <v>4336</v>
      </c>
      <c r="B4130" s="3">
        <v>39.010341644287109</v>
      </c>
      <c r="C4130" s="3">
        <v>22.809999465942379</v>
      </c>
      <c r="D4130" s="4">
        <v>-1.1230767549875179E-2</v>
      </c>
      <c r="E4130" s="4">
        <v>2.0125171883156989E-2</v>
      </c>
      <c r="F4130" s="2">
        <v>4</v>
      </c>
      <c r="G4130" s="4">
        <v>8.068827232326381E-3</v>
      </c>
      <c r="H4130" s="4">
        <v>-0.610911516970427</v>
      </c>
      <c r="I4130" s="4">
        <v>9.7646050629210279E-2</v>
      </c>
    </row>
    <row r="4131" spans="1:9" x14ac:dyDescent="0.25">
      <c r="A4131" t="s">
        <v>4337</v>
      </c>
      <c r="B4131" s="3">
        <v>39.453433990478523</v>
      </c>
      <c r="C4131" s="3">
        <v>22.360000610351559</v>
      </c>
      <c r="D4131" s="4">
        <v>-7.6488656568541868E-3</v>
      </c>
      <c r="E4131" s="4">
        <v>-2.6761581506783432E-3</v>
      </c>
      <c r="F4131" s="2">
        <v>4</v>
      </c>
      <c r="G4131" s="4">
        <v>2.4793762663174679E-2</v>
      </c>
      <c r="H4131" s="4">
        <v>-0.60649212145747144</v>
      </c>
      <c r="I4131" s="4">
        <v>0.1101134770438736</v>
      </c>
    </row>
    <row r="4132" spans="1:9" x14ac:dyDescent="0.25">
      <c r="A4132" t="s">
        <v>4338</v>
      </c>
      <c r="B4132" s="3">
        <v>39.757534027099609</v>
      </c>
      <c r="C4132" s="3">
        <v>22.420000076293949</v>
      </c>
      <c r="D4132" s="4">
        <v>-2.1802834895106038E-3</v>
      </c>
      <c r="E4132" s="4">
        <v>-1.336333435455028E-3</v>
      </c>
      <c r="F4132" s="2">
        <v>4</v>
      </c>
      <c r="G4132" s="4">
        <v>3.014342560726346E-2</v>
      </c>
      <c r="H4132" s="4">
        <v>-0.60345903287247393</v>
      </c>
      <c r="I4132" s="4">
        <v>0.1186700338471189</v>
      </c>
    </row>
    <row r="4133" spans="1:9" x14ac:dyDescent="0.25">
      <c r="A4133" t="s">
        <v>4339</v>
      </c>
      <c r="B4133" s="3">
        <v>39.844406127929688</v>
      </c>
      <c r="C4133" s="3">
        <v>22.45000076293945</v>
      </c>
      <c r="D4133" s="4">
        <v>5.9220993347124376E-3</v>
      </c>
      <c r="E4133" s="4">
        <v>-3.2744435653236932E-2</v>
      </c>
      <c r="F4133" s="2">
        <v>4</v>
      </c>
      <c r="G4133" s="4">
        <v>3.7516890114995372E-2</v>
      </c>
      <c r="H4133" s="4">
        <v>-0.60259257201863736</v>
      </c>
      <c r="I4133" s="4">
        <v>0.1211143810219137</v>
      </c>
    </row>
    <row r="4134" spans="1:9" x14ac:dyDescent="0.25">
      <c r="A4134" t="s">
        <v>4340</v>
      </c>
      <c r="B4134" s="3">
        <v>39.609832763671882</v>
      </c>
      <c r="C4134" s="3">
        <v>23.20999908447266</v>
      </c>
      <c r="D4134" s="4">
        <v>2.198499676952403E-3</v>
      </c>
      <c r="E4134" s="4">
        <v>-9.3897233392065127E-3</v>
      </c>
      <c r="F4134" s="2">
        <v>4</v>
      </c>
      <c r="G4134" s="4">
        <v>3.5613049497581928E-2</v>
      </c>
      <c r="H4134" s="4">
        <v>-0.60493220275785131</v>
      </c>
      <c r="I4134" s="4">
        <v>0.114514117706914</v>
      </c>
    </row>
    <row r="4135" spans="1:9" x14ac:dyDescent="0.25">
      <c r="A4135" t="s">
        <v>4341</v>
      </c>
      <c r="B4135" s="3">
        <v>39.522941589355469</v>
      </c>
      <c r="C4135" s="3">
        <v>23.430000305175781</v>
      </c>
      <c r="D4135" s="4">
        <v>-2.1936768790424832E-3</v>
      </c>
      <c r="E4135" s="4">
        <v>3.3068782623818738E-2</v>
      </c>
      <c r="F4135" s="2">
        <v>4</v>
      </c>
      <c r="G4135" s="4">
        <v>4.6853524095652022E-2</v>
      </c>
      <c r="H4135" s="4">
        <v>-0.60579885385031562</v>
      </c>
      <c r="I4135" s="4">
        <v>0.112069233855534</v>
      </c>
    </row>
    <row r="4136" spans="1:9" x14ac:dyDescent="0.25">
      <c r="A4136" t="s">
        <v>4342</v>
      </c>
      <c r="B4136" s="3">
        <v>39.609832763671882</v>
      </c>
      <c r="C4136" s="3">
        <v>22.680000305175781</v>
      </c>
      <c r="D4136" s="4">
        <v>4.2771960040471679E-2</v>
      </c>
      <c r="E4136" s="4">
        <v>-0.11440844339501791</v>
      </c>
      <c r="F4136" s="2">
        <v>4</v>
      </c>
      <c r="G4136" s="4">
        <v>5.0600629845573897E-2</v>
      </c>
      <c r="H4136" s="4">
        <v>-0.60493220275785131</v>
      </c>
      <c r="I4136" s="4">
        <v>0.114514117706914</v>
      </c>
    </row>
    <row r="4137" spans="1:9" x14ac:dyDescent="0.25">
      <c r="A4137" t="s">
        <v>4343</v>
      </c>
      <c r="B4137" s="3">
        <v>37.985134124755859</v>
      </c>
      <c r="C4137" s="3">
        <v>25.610000610351559</v>
      </c>
      <c r="D4137" s="4">
        <v>5.2884386289533403E-3</v>
      </c>
      <c r="E4137" s="4">
        <v>-3.8894779339563308E-3</v>
      </c>
      <c r="F4137" s="2">
        <v>5</v>
      </c>
      <c r="G4137" s="4">
        <v>6.5833034283722114E-3</v>
      </c>
      <c r="H4137" s="4">
        <v>-0.62113691930610082</v>
      </c>
      <c r="I4137" s="4">
        <v>6.8799469505929078E-2</v>
      </c>
    </row>
    <row r="4138" spans="1:9" x14ac:dyDescent="0.25">
      <c r="A4138" t="s">
        <v>4344</v>
      </c>
      <c r="B4138" s="3">
        <v>37.785308837890618</v>
      </c>
      <c r="C4138" s="3">
        <v>25.70999908447266</v>
      </c>
      <c r="D4138" s="4">
        <v>-5.0325992414286258E-3</v>
      </c>
      <c r="E4138" s="4">
        <v>-6.5687821409075031E-3</v>
      </c>
      <c r="F4138" s="2">
        <v>5</v>
      </c>
      <c r="G4138" s="4">
        <v>2.4378857299636181E-3</v>
      </c>
      <c r="H4138" s="4">
        <v>-0.62312997331332531</v>
      </c>
      <c r="I4138" s="4">
        <v>6.3176923593784018E-2</v>
      </c>
    </row>
    <row r="4139" spans="1:9" x14ac:dyDescent="0.25">
      <c r="A4139" t="s">
        <v>4345</v>
      </c>
      <c r="B4139" s="3">
        <v>37.976428985595703</v>
      </c>
      <c r="C4139" s="3">
        <v>25.879999160766602</v>
      </c>
      <c r="D4139" s="4">
        <v>-2.2147822734516761E-2</v>
      </c>
      <c r="E4139" s="4">
        <v>-7.6687409326890998E-3</v>
      </c>
      <c r="F4139" s="2">
        <v>5</v>
      </c>
      <c r="G4139" s="4">
        <v>-3.2557684561712601E-3</v>
      </c>
      <c r="H4139" s="4">
        <v>-0.62122374421579452</v>
      </c>
      <c r="I4139" s="4">
        <v>6.8554530312459505E-2</v>
      </c>
    </row>
    <row r="4140" spans="1:9" x14ac:dyDescent="0.25">
      <c r="A4140" t="s">
        <v>4346</v>
      </c>
      <c r="B4140" s="3">
        <v>38.836574554443359</v>
      </c>
      <c r="C4140" s="3">
        <v>26.079999923706051</v>
      </c>
      <c r="D4140" s="4">
        <v>-2.8998909345623321E-3</v>
      </c>
      <c r="E4140" s="4">
        <v>1.399691368438871E-2</v>
      </c>
      <c r="F4140" s="2">
        <v>5</v>
      </c>
      <c r="G4140" s="4">
        <v>1.218687603752433E-2</v>
      </c>
      <c r="H4140" s="4">
        <v>-0.61264466696445352</v>
      </c>
      <c r="I4140" s="4">
        <v>9.2756712267718422E-2</v>
      </c>
    </row>
    <row r="4141" spans="1:9" x14ac:dyDescent="0.25">
      <c r="A4141" t="s">
        <v>4347</v>
      </c>
      <c r="B4141" s="3">
        <v>38.94952392578125</v>
      </c>
      <c r="C4141" s="3">
        <v>25.719999313354489</v>
      </c>
      <c r="D4141" s="4">
        <v>5.6075532173898157E-3</v>
      </c>
      <c r="E4141" s="4">
        <v>-3.8866028215123189E-4</v>
      </c>
      <c r="F4141" s="2">
        <v>5</v>
      </c>
      <c r="G4141" s="4">
        <v>1.9272205122963019E-2</v>
      </c>
      <c r="H4141" s="4">
        <v>-0.61151811185879112</v>
      </c>
      <c r="I4141" s="4">
        <v>9.59348036697516E-2</v>
      </c>
    </row>
    <row r="4142" spans="1:9" x14ac:dyDescent="0.25">
      <c r="A4142" t="s">
        <v>4348</v>
      </c>
      <c r="B4142" s="3">
        <v>38.732330322265618</v>
      </c>
      <c r="C4142" s="3">
        <v>25.729999542236332</v>
      </c>
      <c r="D4142" s="4">
        <v>3.4578651714015203E-2</v>
      </c>
      <c r="E4142" s="4">
        <v>-3.3433556308734569E-2</v>
      </c>
      <c r="F4142" s="2">
        <v>5</v>
      </c>
      <c r="G4142" s="4">
        <v>1.0382005664576701E-2</v>
      </c>
      <c r="H4142" s="4">
        <v>-0.61368439716042222</v>
      </c>
      <c r="I4142" s="4">
        <v>8.9823560059154595E-2</v>
      </c>
    </row>
    <row r="4143" spans="1:9" x14ac:dyDescent="0.25">
      <c r="A4143" t="s">
        <v>4349</v>
      </c>
      <c r="B4143" s="3">
        <v>37.437782287597663</v>
      </c>
      <c r="C4143" s="3">
        <v>26.620000839233398</v>
      </c>
      <c r="D4143" s="4">
        <v>2.0437998250485871E-2</v>
      </c>
      <c r="E4143" s="4">
        <v>-0.1079088236222826</v>
      </c>
      <c r="F4143" s="2">
        <v>5</v>
      </c>
      <c r="G4143" s="4">
        <v>-2.690579802759363E-2</v>
      </c>
      <c r="H4143" s="4">
        <v>-0.6265961972059273</v>
      </c>
      <c r="I4143" s="4">
        <v>5.3398461541433788E-2</v>
      </c>
    </row>
    <row r="4144" spans="1:9" x14ac:dyDescent="0.25">
      <c r="A4144" t="s">
        <v>4350</v>
      </c>
      <c r="B4144" s="3">
        <v>36.687953948974609</v>
      </c>
      <c r="C4144" s="3">
        <v>29.840000152587891</v>
      </c>
      <c r="D4144" s="4">
        <v>-2.4694553039582789E-2</v>
      </c>
      <c r="E4144" s="4">
        <v>0.15703757631982751</v>
      </c>
      <c r="F4144" s="2">
        <v>5</v>
      </c>
      <c r="G4144" s="4">
        <v>-2.8014725017623029E-2</v>
      </c>
      <c r="H4144" s="4">
        <v>-0.63407497228223186</v>
      </c>
      <c r="I4144" s="4">
        <v>3.2300309619455403E-2</v>
      </c>
    </row>
    <row r="4145" spans="1:9" x14ac:dyDescent="0.25">
      <c r="A4145" t="s">
        <v>4351</v>
      </c>
      <c r="B4145" s="3">
        <v>37.616886138916023</v>
      </c>
      <c r="C4145" s="3">
        <v>25.79000091552734</v>
      </c>
      <c r="D4145" s="4">
        <v>4.4599477056248123E-2</v>
      </c>
      <c r="E4145" s="4">
        <v>-0.2000620479882739</v>
      </c>
      <c r="F4145" s="2">
        <v>5</v>
      </c>
      <c r="G4145" s="4">
        <v>3.7361303603622438E-3</v>
      </c>
      <c r="H4145" s="4">
        <v>-0.6248098184438633</v>
      </c>
      <c r="I4145" s="4">
        <v>5.8437962011455243E-2</v>
      </c>
    </row>
    <row r="4146" spans="1:9" x14ac:dyDescent="0.25">
      <c r="A4146" t="s">
        <v>4352</v>
      </c>
      <c r="B4146" s="3">
        <v>36.010822296142578</v>
      </c>
      <c r="C4146" s="3">
        <v>32.240001678466797</v>
      </c>
      <c r="D4146" s="4">
        <v>-1.8224275349205569E-2</v>
      </c>
      <c r="E4146" s="4">
        <v>3.4659879215127358E-2</v>
      </c>
      <c r="F4146" s="2">
        <v>5</v>
      </c>
      <c r="G4146" s="4">
        <v>-2.924755438283988E-2</v>
      </c>
      <c r="H4146" s="4">
        <v>-0.64082867185282533</v>
      </c>
      <c r="I4146" s="4">
        <v>1.324764683417712E-2</v>
      </c>
    </row>
    <row r="4147" spans="1:9" x14ac:dyDescent="0.25">
      <c r="A4147" t="s">
        <v>4353</v>
      </c>
      <c r="B4147" s="3">
        <v>36.679275512695313</v>
      </c>
      <c r="C4147" s="3">
        <v>31.159999847412109</v>
      </c>
      <c r="D4147" s="4">
        <v>-1.8355605476482739E-2</v>
      </c>
      <c r="E4147" s="4">
        <v>0.1418101429847454</v>
      </c>
      <c r="F4147" s="2">
        <v>5</v>
      </c>
      <c r="G4147" s="4">
        <v>-1.198888976458623E-2</v>
      </c>
      <c r="H4147" s="4">
        <v>-0.63416153085784677</v>
      </c>
      <c r="I4147" s="4">
        <v>3.205612177320516E-2</v>
      </c>
    </row>
    <row r="4148" spans="1:9" x14ac:dyDescent="0.25">
      <c r="A4148" t="s">
        <v>4354</v>
      </c>
      <c r="B4148" s="3">
        <v>37.365135192871087</v>
      </c>
      <c r="C4148" s="3">
        <v>27.29000091552734</v>
      </c>
      <c r="D4148" s="4">
        <v>7.7270024300561957E-3</v>
      </c>
      <c r="E4148" s="4">
        <v>2.571697426109409E-3</v>
      </c>
      <c r="F4148" s="2">
        <v>5</v>
      </c>
      <c r="G4148" s="4">
        <v>4.1440867724038544E-3</v>
      </c>
      <c r="H4148" s="4">
        <v>-0.62732077809120645</v>
      </c>
      <c r="I4148" s="4">
        <v>5.1354367763855491E-2</v>
      </c>
    </row>
    <row r="4149" spans="1:9" x14ac:dyDescent="0.25">
      <c r="A4149" t="s">
        <v>4355</v>
      </c>
      <c r="B4149" s="3">
        <v>37.078628540039063</v>
      </c>
      <c r="C4149" s="3">
        <v>27.219999313354489</v>
      </c>
      <c r="D4149" s="4">
        <v>-2.8018158967914042E-3</v>
      </c>
      <c r="E4149" s="4">
        <v>3.2625139722690648E-2</v>
      </c>
      <c r="F4149" s="2">
        <v>5</v>
      </c>
      <c r="G4149" s="4">
        <v>1.1025446169739659E-2</v>
      </c>
      <c r="H4149" s="4">
        <v>-0.63017839056599034</v>
      </c>
      <c r="I4149" s="4">
        <v>4.3292841442766912E-2</v>
      </c>
    </row>
    <row r="4150" spans="1:9" x14ac:dyDescent="0.25">
      <c r="A4150" t="s">
        <v>4356</v>
      </c>
      <c r="B4150" s="3">
        <v>37.182807922363281</v>
      </c>
      <c r="C4150" s="3">
        <v>26.360000610351559</v>
      </c>
      <c r="D4150" s="4">
        <v>3.8051652474715869E-2</v>
      </c>
      <c r="E4150" s="4">
        <v>-0.102790967892466</v>
      </c>
      <c r="F4150" s="2">
        <v>5</v>
      </c>
      <c r="G4150" s="4">
        <v>-5.8434142053753746E-3</v>
      </c>
      <c r="H4150" s="4">
        <v>-0.62913930718135602</v>
      </c>
      <c r="I4150" s="4">
        <v>4.6224168950941058E-2</v>
      </c>
    </row>
    <row r="4151" spans="1:9" x14ac:dyDescent="0.25">
      <c r="A4151" t="s">
        <v>4357</v>
      </c>
      <c r="B4151" s="3">
        <v>35.819805145263672</v>
      </c>
      <c r="C4151" s="3">
        <v>29.379999160766602</v>
      </c>
      <c r="D4151" s="4">
        <v>-1.9253857910493392E-2</v>
      </c>
      <c r="E4151" s="4">
        <v>6.8752251923775098E-2</v>
      </c>
      <c r="F4151" s="2">
        <v>5</v>
      </c>
      <c r="G4151" s="4">
        <v>-3.6039691982658877E-2</v>
      </c>
      <c r="H4151" s="4">
        <v>-0.64273387366176638</v>
      </c>
      <c r="I4151" s="4">
        <v>7.8729381690612055E-3</v>
      </c>
    </row>
    <row r="4152" spans="1:9" x14ac:dyDescent="0.25">
      <c r="A4152" t="s">
        <v>4358</v>
      </c>
      <c r="B4152" s="3">
        <v>36.523014068603523</v>
      </c>
      <c r="C4152" s="3">
        <v>27.489999771118161</v>
      </c>
      <c r="D4152" s="4">
        <v>-2.371146535209534E-3</v>
      </c>
      <c r="E4152" s="4">
        <v>-2.1778391144806619E-3</v>
      </c>
      <c r="F4152" s="2">
        <v>5</v>
      </c>
      <c r="G4152" s="4">
        <v>-1.8029798931926799E-2</v>
      </c>
      <c r="H4152" s="4">
        <v>-0.63572007983934731</v>
      </c>
      <c r="I4152" s="4">
        <v>2.7659345181578091E-2</v>
      </c>
    </row>
    <row r="4153" spans="1:9" x14ac:dyDescent="0.25">
      <c r="A4153" t="s">
        <v>4359</v>
      </c>
      <c r="B4153" s="3">
        <v>36.609821319580078</v>
      </c>
      <c r="C4153" s="3">
        <v>27.54999923706055</v>
      </c>
      <c r="D4153" s="4">
        <v>-2.203134865494016E-2</v>
      </c>
      <c r="E4153" s="4">
        <v>0.1199186508067271</v>
      </c>
      <c r="F4153" s="2">
        <v>5</v>
      </c>
      <c r="G4153" s="4">
        <v>-9.0079996646111882E-3</v>
      </c>
      <c r="H4153" s="4">
        <v>-0.63485426579684501</v>
      </c>
      <c r="I4153" s="4">
        <v>3.0101867655983439E-2</v>
      </c>
    </row>
    <row r="4154" spans="1:9" x14ac:dyDescent="0.25">
      <c r="A4154" t="s">
        <v>4360</v>
      </c>
      <c r="B4154" s="3">
        <v>37.434555053710938</v>
      </c>
      <c r="C4154" s="3">
        <v>24.60000038146973</v>
      </c>
      <c r="D4154" s="4">
        <v>4.8932671777128789E-3</v>
      </c>
      <c r="E4154" s="4">
        <v>-3.6050159082738682E-2</v>
      </c>
      <c r="F4154" s="2">
        <v>5</v>
      </c>
      <c r="G4154" s="4">
        <v>9.2963416000049204E-3</v>
      </c>
      <c r="H4154" s="4">
        <v>-0.62662838558173828</v>
      </c>
      <c r="I4154" s="4">
        <v>5.3307655863223953E-2</v>
      </c>
    </row>
    <row r="4155" spans="1:9" x14ac:dyDescent="0.25">
      <c r="A4155" t="s">
        <v>4361</v>
      </c>
      <c r="B4155" s="3">
        <v>37.252269744873047</v>
      </c>
      <c r="C4155" s="3">
        <v>25.520000457763668</v>
      </c>
      <c r="D4155" s="4">
        <v>5.625056959571495E-3</v>
      </c>
      <c r="E4155" s="4">
        <v>-2.8919338242941461E-2</v>
      </c>
      <c r="F4155" s="2">
        <v>5</v>
      </c>
      <c r="G4155" s="4">
        <v>2.1062275179503539E-2</v>
      </c>
      <c r="H4155" s="4">
        <v>-0.62844649614690684</v>
      </c>
      <c r="I4155" s="4">
        <v>4.8178637738796937E-2</v>
      </c>
    </row>
    <row r="4156" spans="1:9" x14ac:dyDescent="0.25">
      <c r="A4156" t="s">
        <v>4362</v>
      </c>
      <c r="B4156" s="3">
        <v>37.043895721435547</v>
      </c>
      <c r="C4156" s="3">
        <v>26.280000686645511</v>
      </c>
      <c r="D4156" s="4">
        <v>-6.5193734060022823E-3</v>
      </c>
      <c r="E4156" s="4">
        <v>-9.7965418203780352E-3</v>
      </c>
      <c r="F4156" s="2">
        <v>5</v>
      </c>
      <c r="G4156" s="4">
        <v>7.462988515287039E-3</v>
      </c>
      <c r="H4156" s="4">
        <v>-0.6305248151070777</v>
      </c>
      <c r="I4156" s="4">
        <v>4.2315553381180537E-2</v>
      </c>
    </row>
    <row r="4157" spans="1:9" x14ac:dyDescent="0.25">
      <c r="A4157" t="s">
        <v>4363</v>
      </c>
      <c r="B4157" s="3">
        <v>37.286983489990227</v>
      </c>
      <c r="C4157" s="3">
        <v>26.54000091552734</v>
      </c>
      <c r="D4157" s="4">
        <v>-2.651872669079414E-2</v>
      </c>
      <c r="E4157" s="4">
        <v>0.12792180794920949</v>
      </c>
      <c r="F4157" s="2">
        <v>5</v>
      </c>
      <c r="G4157" s="4">
        <v>-1.208311466216694E-3</v>
      </c>
      <c r="H4157" s="4">
        <v>-0.62810026184444723</v>
      </c>
      <c r="I4157" s="4">
        <v>4.9155389123798132E-2</v>
      </c>
    </row>
    <row r="4158" spans="1:9" x14ac:dyDescent="0.25">
      <c r="A4158" t="s">
        <v>4364</v>
      </c>
      <c r="B4158" s="3">
        <v>38.302722930908203</v>
      </c>
      <c r="C4158" s="3">
        <v>23.530000686645511</v>
      </c>
      <c r="D4158" s="4">
        <v>-3.8380814949925401E-3</v>
      </c>
      <c r="E4158" s="4">
        <v>3.7020719824446553E-2</v>
      </c>
      <c r="F4158" s="2">
        <v>4</v>
      </c>
      <c r="G4158" s="4">
        <v>2.126392946456113E-2</v>
      </c>
      <c r="H4158" s="4">
        <v>-0.61796929396357614</v>
      </c>
      <c r="I4158" s="4">
        <v>7.7735563990203316E-2</v>
      </c>
    </row>
    <row r="4159" spans="1:9" x14ac:dyDescent="0.25">
      <c r="A4159" t="s">
        <v>4365</v>
      </c>
      <c r="B4159" s="3">
        <v>38.450298309326172</v>
      </c>
      <c r="C4159" s="3">
        <v>22.690000534057621</v>
      </c>
      <c r="D4159" s="4">
        <v>4.9920997638255296E-3</v>
      </c>
      <c r="E4159" s="4">
        <v>3.6073101793979052E-2</v>
      </c>
      <c r="F4159" s="2">
        <v>4</v>
      </c>
      <c r="G4159" s="4">
        <v>2.85216239219519E-2</v>
      </c>
      <c r="H4159" s="4">
        <v>-0.61649737965314166</v>
      </c>
      <c r="I4159" s="4">
        <v>8.1887938064945986E-2</v>
      </c>
    </row>
    <row r="4160" spans="1:9" x14ac:dyDescent="0.25">
      <c r="A4160" t="s">
        <v>4366</v>
      </c>
      <c r="B4160" s="3">
        <v>38.259304046630859</v>
      </c>
      <c r="C4160" s="3">
        <v>21.89999961853027</v>
      </c>
      <c r="D4160" s="4">
        <v>3.872177504796737E-3</v>
      </c>
      <c r="E4160" s="4">
        <v>-4.9066480001040191E-2</v>
      </c>
      <c r="F4160" s="2">
        <v>4</v>
      </c>
      <c r="G4160" s="4">
        <v>-1.8623694039507921E-2</v>
      </c>
      <c r="H4160" s="4">
        <v>-0.61840235317572945</v>
      </c>
      <c r="I4160" s="4">
        <v>7.6513873411732547E-2</v>
      </c>
    </row>
    <row r="4161" spans="1:9" x14ac:dyDescent="0.25">
      <c r="A4161" t="s">
        <v>4367</v>
      </c>
      <c r="B4161" s="3">
        <v>38.111728668212891</v>
      </c>
      <c r="C4161" s="3">
        <v>23.030000686645511</v>
      </c>
      <c r="D4161" s="4">
        <v>5.0364687780883877E-3</v>
      </c>
      <c r="E4161" s="4">
        <v>-4.2809592774715848E-2</v>
      </c>
      <c r="F4161" s="2">
        <v>4</v>
      </c>
      <c r="G4161" s="4">
        <v>-2.716050560820182E-2</v>
      </c>
      <c r="H4161" s="4">
        <v>-0.61987426748616392</v>
      </c>
      <c r="I4161" s="4">
        <v>7.2361499336989654E-2</v>
      </c>
    </row>
    <row r="4162" spans="1:9" x14ac:dyDescent="0.25">
      <c r="A4162" t="s">
        <v>4368</v>
      </c>
      <c r="B4162" s="3">
        <v>37.920742034912109</v>
      </c>
      <c r="C4162" s="3">
        <v>24.059999465942379</v>
      </c>
      <c r="D4162" s="4">
        <v>3.6766933083474118E-3</v>
      </c>
      <c r="E4162" s="4">
        <v>-4.219750548875234E-2</v>
      </c>
      <c r="F4162" s="2">
        <v>4</v>
      </c>
      <c r="G4162" s="4">
        <v>-3.5445856782456819E-2</v>
      </c>
      <c r="H4162" s="4">
        <v>-0.62177916491330065</v>
      </c>
      <c r="I4162" s="4">
        <v>6.6987649354410372E-2</v>
      </c>
    </row>
    <row r="4163" spans="1:9" x14ac:dyDescent="0.25">
      <c r="A4163" t="s">
        <v>4369</v>
      </c>
      <c r="B4163" s="3">
        <v>37.781829833984382</v>
      </c>
      <c r="C4163" s="3">
        <v>25.120000839233398</v>
      </c>
      <c r="D4163" s="4">
        <v>-9.5584309505040155E-3</v>
      </c>
      <c r="E4163" s="4">
        <v>2.9508247211460059E-2</v>
      </c>
      <c r="F4163" s="2">
        <v>5</v>
      </c>
      <c r="G4163" s="4">
        <v>-3.4088005514437032E-2</v>
      </c>
      <c r="H4163" s="4">
        <v>-0.62316467283902233</v>
      </c>
      <c r="I4163" s="4">
        <v>6.307903378464963E-2</v>
      </c>
    </row>
    <row r="4164" spans="1:9" x14ac:dyDescent="0.25">
      <c r="A4164" t="s">
        <v>4370</v>
      </c>
      <c r="B4164" s="3">
        <v>38.146450042724609</v>
      </c>
      <c r="C4164" s="3">
        <v>24.39999961853027</v>
      </c>
      <c r="D4164" s="4">
        <v>4.571970129245928E-3</v>
      </c>
      <c r="E4164" s="4">
        <v>-4.6502560647201603E-2</v>
      </c>
      <c r="F4164" s="2">
        <v>5</v>
      </c>
      <c r="G4164" s="4">
        <v>-2.1735668182279792E-2</v>
      </c>
      <c r="H4164" s="4">
        <v>-0.61952795708825326</v>
      </c>
      <c r="I4164" s="4">
        <v>7.3338465392625007E-2</v>
      </c>
    </row>
    <row r="4165" spans="1:9" x14ac:dyDescent="0.25">
      <c r="A4165" t="s">
        <v>4371</v>
      </c>
      <c r="B4165" s="3">
        <v>37.97283935546875</v>
      </c>
      <c r="C4165" s="3">
        <v>25.590000152587891</v>
      </c>
      <c r="D4165" s="4">
        <v>-1.825509746397058E-3</v>
      </c>
      <c r="E4165" s="4">
        <v>2.2781761966249151E-2</v>
      </c>
      <c r="F4165" s="2">
        <v>5</v>
      </c>
      <c r="G4165" s="4">
        <v>-1.878196251059527E-2</v>
      </c>
      <c r="H4165" s="4">
        <v>-0.62125954712553244</v>
      </c>
      <c r="I4165" s="4">
        <v>6.8453527779131385E-2</v>
      </c>
    </row>
    <row r="4166" spans="1:9" x14ac:dyDescent="0.25">
      <c r="A4166" t="s">
        <v>4372</v>
      </c>
      <c r="B4166" s="3">
        <v>38.042285919189453</v>
      </c>
      <c r="C4166" s="3">
        <v>25.020000457763668</v>
      </c>
      <c r="D4166" s="4">
        <v>-3.4113168056619791E-3</v>
      </c>
      <c r="E4166" s="4">
        <v>-2.0360236457451771E-2</v>
      </c>
      <c r="F4166" s="2">
        <v>5</v>
      </c>
      <c r="G4166" s="4">
        <v>-2.027443162242315E-2</v>
      </c>
      <c r="H4166" s="4">
        <v>-0.62056688828198547</v>
      </c>
      <c r="I4166" s="4">
        <v>7.040756722571917E-2</v>
      </c>
    </row>
    <row r="4167" spans="1:9" x14ac:dyDescent="0.25">
      <c r="A4167" t="s">
        <v>4373</v>
      </c>
      <c r="B4167" s="3">
        <v>38.172504425048828</v>
      </c>
      <c r="C4167" s="3">
        <v>25.54000091552734</v>
      </c>
      <c r="D4167" s="4">
        <v>-1.8088161844288519E-2</v>
      </c>
      <c r="E4167" s="4">
        <v>2.6527402613481629E-2</v>
      </c>
      <c r="F4167" s="2">
        <v>5</v>
      </c>
      <c r="G4167" s="4">
        <v>-1.1190188239314169E-2</v>
      </c>
      <c r="H4167" s="4">
        <v>-0.61926809112278081</v>
      </c>
      <c r="I4167" s="4">
        <v>7.4071565607961132E-2</v>
      </c>
    </row>
    <row r="4168" spans="1:9" x14ac:dyDescent="0.25">
      <c r="A4168" t="s">
        <v>4374</v>
      </c>
      <c r="B4168" s="3">
        <v>38.875694274902337</v>
      </c>
      <c r="C4168" s="3">
        <v>24.879999160766602</v>
      </c>
      <c r="D4168" s="4">
        <v>2.1907420534171829E-2</v>
      </c>
      <c r="E4168" s="4">
        <v>-5.5070291194112553E-2</v>
      </c>
      <c r="F4168" s="2">
        <v>5</v>
      </c>
      <c r="G4168" s="4">
        <v>2.4015200918807489E-2</v>
      </c>
      <c r="H4168" s="4">
        <v>-0.61225448753898948</v>
      </c>
      <c r="I4168" s="4">
        <v>9.3857435943892842E-2</v>
      </c>
    </row>
    <row r="4169" spans="1:9" x14ac:dyDescent="0.25">
      <c r="A4169" t="s">
        <v>4375</v>
      </c>
      <c r="B4169" s="3">
        <v>38.042285919189453</v>
      </c>
      <c r="C4169" s="3">
        <v>26.329999923706051</v>
      </c>
      <c r="D4169" s="4">
        <v>-5.6722967876493557E-3</v>
      </c>
      <c r="E4169" s="4">
        <v>-4.6014508703280048E-2</v>
      </c>
      <c r="F4169" s="2">
        <v>5</v>
      </c>
      <c r="G4169" s="4">
        <v>5.5015162845950538E-3</v>
      </c>
      <c r="H4169" s="4">
        <v>-0.62056688828198547</v>
      </c>
      <c r="I4169" s="4">
        <v>7.040756722571917E-2</v>
      </c>
    </row>
    <row r="4170" spans="1:9" x14ac:dyDescent="0.25">
      <c r="A4170" t="s">
        <v>4376</v>
      </c>
      <c r="B4170" s="3">
        <v>38.259304046630859</v>
      </c>
      <c r="C4170" s="3">
        <v>27.60000038146973</v>
      </c>
      <c r="D4170" s="4">
        <v>1.0779046231531361E-2</v>
      </c>
      <c r="E4170" s="4">
        <v>-1.4637623850832671E-2</v>
      </c>
      <c r="F4170" s="2">
        <v>5</v>
      </c>
      <c r="G4170" s="4">
        <v>7.3199943956574476E-3</v>
      </c>
      <c r="H4170" s="4">
        <v>-0.61840235317572945</v>
      </c>
      <c r="I4170" s="4">
        <v>7.6513873411732547E-2</v>
      </c>
    </row>
    <row r="4171" spans="1:9" x14ac:dyDescent="0.25">
      <c r="A4171" t="s">
        <v>4377</v>
      </c>
      <c r="B4171" s="3">
        <v>37.851303100585938</v>
      </c>
      <c r="C4171" s="3">
        <v>28.010000228881839</v>
      </c>
      <c r="D4171" s="4">
        <v>1.1366865586814431E-2</v>
      </c>
      <c r="E4171" s="4">
        <v>1.2653665343475231E-2</v>
      </c>
      <c r="F4171" s="2">
        <v>5</v>
      </c>
      <c r="G4171" s="4">
        <v>-1.6201823099213138E-2</v>
      </c>
      <c r="H4171" s="4">
        <v>-0.62247174766139657</v>
      </c>
      <c r="I4171" s="4">
        <v>6.5033824578456745E-2</v>
      </c>
    </row>
    <row r="4172" spans="1:9" x14ac:dyDescent="0.25">
      <c r="A4172" t="s">
        <v>4378</v>
      </c>
      <c r="B4172" s="3">
        <v>37.425888061523438</v>
      </c>
      <c r="C4172" s="3">
        <v>27.659999847412109</v>
      </c>
      <c r="D4172" s="4">
        <v>7.0080198548758688E-3</v>
      </c>
      <c r="E4172" s="4">
        <v>-4.5219174904795538E-2</v>
      </c>
      <c r="F4172" s="2">
        <v>5</v>
      </c>
      <c r="G4172" s="4">
        <v>-2.7477337808014309E-2</v>
      </c>
      <c r="H4172" s="4">
        <v>-0.6267148300141766</v>
      </c>
      <c r="I4172" s="4">
        <v>5.3063790022924717E-2</v>
      </c>
    </row>
    <row r="4173" spans="1:9" x14ac:dyDescent="0.25">
      <c r="A4173" t="s">
        <v>4379</v>
      </c>
      <c r="B4173" s="3">
        <v>37.165431976318359</v>
      </c>
      <c r="C4173" s="3">
        <v>28.969999313354489</v>
      </c>
      <c r="D4173" s="4">
        <v>-1.9693478347708741E-2</v>
      </c>
      <c r="E4173" s="4">
        <v>2.5849842356688631E-2</v>
      </c>
      <c r="F4173" s="2">
        <v>5</v>
      </c>
      <c r="G4173" s="4">
        <v>-2.5478293782430939E-2</v>
      </c>
      <c r="H4173" s="4">
        <v>-0.62931261457121357</v>
      </c>
      <c r="I4173" s="4">
        <v>4.5735256581855399E-2</v>
      </c>
    </row>
    <row r="4174" spans="1:9" x14ac:dyDescent="0.25">
      <c r="A4174" t="s">
        <v>4380</v>
      </c>
      <c r="B4174" s="3">
        <v>37.912052154541023</v>
      </c>
      <c r="C4174" s="3">
        <v>28.239999771118161</v>
      </c>
      <c r="D4174" s="4">
        <v>-2.8476240945378709E-2</v>
      </c>
      <c r="E4174" s="4">
        <v>8.6571759131000459E-2</v>
      </c>
      <c r="F4174" s="2">
        <v>5</v>
      </c>
      <c r="G4174" s="4">
        <v>-7.2525062875697932E-3</v>
      </c>
      <c r="H4174" s="4">
        <v>-0.62186583763209224</v>
      </c>
      <c r="I4174" s="4">
        <v>6.6743139502208892E-2</v>
      </c>
    </row>
    <row r="4175" spans="1:9" x14ac:dyDescent="0.25">
      <c r="A4175" t="s">
        <v>4381</v>
      </c>
      <c r="B4175" s="3">
        <v>39.023288726806641</v>
      </c>
      <c r="C4175" s="3">
        <v>25.989999771118161</v>
      </c>
      <c r="D4175" s="4">
        <v>-1.4037862171456311E-2</v>
      </c>
      <c r="E4175" s="4">
        <v>8.2014957360991847E-2</v>
      </c>
      <c r="F4175" s="2">
        <v>5</v>
      </c>
      <c r="G4175" s="4">
        <v>2.0920458247106529E-2</v>
      </c>
      <c r="H4175" s="4">
        <v>-0.61078238298992726</v>
      </c>
      <c r="I4175" s="4">
        <v>9.8010346695220685E-2</v>
      </c>
    </row>
    <row r="4176" spans="1:9" x14ac:dyDescent="0.25">
      <c r="A4176" t="s">
        <v>4382</v>
      </c>
      <c r="B4176" s="3">
        <v>39.578891754150391</v>
      </c>
      <c r="C4176" s="3">
        <v>24.020000457763668</v>
      </c>
      <c r="D4176" s="4">
        <v>1.0192110772704771E-2</v>
      </c>
      <c r="E4176" s="4">
        <v>-8.3206116095211891E-2</v>
      </c>
      <c r="F4176" s="2">
        <v>4</v>
      </c>
      <c r="G4176" s="4">
        <v>3.9220957561728831E-2</v>
      </c>
      <c r="H4176" s="4">
        <v>-0.60524080785974688</v>
      </c>
      <c r="I4176" s="4">
        <v>0.1136435209504585</v>
      </c>
    </row>
    <row r="4177" spans="1:9" x14ac:dyDescent="0.25">
      <c r="A4177" t="s">
        <v>4383</v>
      </c>
      <c r="B4177" s="3">
        <v>39.179569244384773</v>
      </c>
      <c r="C4177" s="3">
        <v>26.20000076293945</v>
      </c>
      <c r="D4177" s="4">
        <v>1.7129208238332531E-2</v>
      </c>
      <c r="E4177" s="4">
        <v>-5.14120214752809E-2</v>
      </c>
      <c r="F4177" s="2">
        <v>5</v>
      </c>
      <c r="G4177" s="4">
        <v>2.7102075397035241E-2</v>
      </c>
      <c r="H4177" s="4">
        <v>-0.60922364376979909</v>
      </c>
      <c r="I4177" s="4">
        <v>0.1024076599634329</v>
      </c>
    </row>
    <row r="4178" spans="1:9" x14ac:dyDescent="0.25">
      <c r="A4178" t="s">
        <v>4384</v>
      </c>
      <c r="B4178" s="3">
        <v>38.519756317138672</v>
      </c>
      <c r="C4178" s="3">
        <v>27.620000839233398</v>
      </c>
      <c r="D4178" s="4">
        <v>-9.009749744455231E-4</v>
      </c>
      <c r="E4178" s="4">
        <v>1.0981008336761191E-2</v>
      </c>
      <c r="F4178" s="2">
        <v>5</v>
      </c>
      <c r="G4178" s="4">
        <v>1.9988607895542469E-2</v>
      </c>
      <c r="H4178" s="4">
        <v>-0.61580460666641801</v>
      </c>
      <c r="I4178" s="4">
        <v>8.3842299517484786E-2</v>
      </c>
    </row>
    <row r="4179" spans="1:9" x14ac:dyDescent="0.25">
      <c r="A4179" t="s">
        <v>4385</v>
      </c>
      <c r="B4179" s="3">
        <v>38.554492950439453</v>
      </c>
      <c r="C4179" s="3">
        <v>27.319999694824219</v>
      </c>
      <c r="D4179" s="4">
        <v>1.8047063315484999E-3</v>
      </c>
      <c r="E4179" s="4">
        <v>-1.6558710599399729E-2</v>
      </c>
      <c r="F4179" s="2">
        <v>5</v>
      </c>
      <c r="G4179" s="4">
        <v>2.1376198106071609E-2</v>
      </c>
      <c r="H4179" s="4">
        <v>-0.61545814407760524</v>
      </c>
      <c r="I4179" s="4">
        <v>8.4819694914388233E-2</v>
      </c>
    </row>
    <row r="4180" spans="1:9" x14ac:dyDescent="0.25">
      <c r="A4180" t="s">
        <v>4386</v>
      </c>
      <c r="B4180" s="3">
        <v>38.485038757324219</v>
      </c>
      <c r="C4180" s="3">
        <v>27.780000686645511</v>
      </c>
      <c r="D4180" s="4">
        <v>7.7290087296835166E-3</v>
      </c>
      <c r="E4180" s="4">
        <v>-4.4704237980440542E-2</v>
      </c>
      <c r="F4180" s="2">
        <v>5</v>
      </c>
      <c r="G4180" s="4">
        <v>2.047273053898024E-2</v>
      </c>
      <c r="H4180" s="4">
        <v>-0.61615087901660326</v>
      </c>
      <c r="I4180" s="4">
        <v>8.2865440797166512E-2</v>
      </c>
    </row>
    <row r="4181" spans="1:9" x14ac:dyDescent="0.25">
      <c r="A4181" t="s">
        <v>4387</v>
      </c>
      <c r="B4181" s="3">
        <v>38.189868927001953</v>
      </c>
      <c r="C4181" s="3">
        <v>29.079999923706051</v>
      </c>
      <c r="D4181" s="4">
        <v>-2.0485164494977611E-2</v>
      </c>
      <c r="E4181" s="4">
        <v>4.6796227679198221E-2</v>
      </c>
      <c r="F4181" s="2">
        <v>5</v>
      </c>
      <c r="G4181" s="4">
        <v>8.9408657812941605E-3</v>
      </c>
      <c r="H4181" s="4">
        <v>-0.61909489787609995</v>
      </c>
      <c r="I4181" s="4">
        <v>7.4560155971095776E-2</v>
      </c>
    </row>
    <row r="4182" spans="1:9" x14ac:dyDescent="0.25">
      <c r="A4182" t="s">
        <v>4388</v>
      </c>
      <c r="B4182" s="3">
        <v>38.988555908203118</v>
      </c>
      <c r="C4182" s="3">
        <v>27.780000686645511</v>
      </c>
      <c r="D4182" s="4">
        <v>2.045010519387791E-2</v>
      </c>
      <c r="E4182" s="4">
        <v>-4.2729143747702092E-2</v>
      </c>
      <c r="F4182" s="2">
        <v>5</v>
      </c>
      <c r="G4182" s="4">
        <v>1.6788028888171439E-2</v>
      </c>
      <c r="H4182" s="4">
        <v>-0.61112880753101462</v>
      </c>
      <c r="I4182" s="4">
        <v>9.7033058633634317E-2</v>
      </c>
    </row>
    <row r="4183" spans="1:9" x14ac:dyDescent="0.25">
      <c r="A4183" t="s">
        <v>4389</v>
      </c>
      <c r="B4183" s="3">
        <v>38.20721435546875</v>
      </c>
      <c r="C4183" s="3">
        <v>29.020000457763668</v>
      </c>
      <c r="D4183" s="4">
        <v>-3.8483323611303581E-3</v>
      </c>
      <c r="E4183" s="4">
        <v>-6.4172839614000887E-2</v>
      </c>
      <c r="F4183" s="2">
        <v>5</v>
      </c>
      <c r="G4183" s="4">
        <v>1.2873140667701181E-2</v>
      </c>
      <c r="H4183" s="4">
        <v>-0.61892189486804661</v>
      </c>
      <c r="I4183" s="4">
        <v>7.504820965764547E-2</v>
      </c>
    </row>
    <row r="4184" spans="1:9" x14ac:dyDescent="0.25">
      <c r="A4184" t="s">
        <v>4390</v>
      </c>
      <c r="B4184" s="3">
        <v>38.354816436767578</v>
      </c>
      <c r="C4184" s="3">
        <v>31.010000228881839</v>
      </c>
      <c r="D4184" s="4">
        <v>-2.5799185950791229E-2</v>
      </c>
      <c r="E4184" s="4">
        <v>0.14091243122527561</v>
      </c>
      <c r="F4184" s="2">
        <v>5</v>
      </c>
      <c r="G4184" s="4">
        <v>1.422571072316936E-2</v>
      </c>
      <c r="H4184" s="4">
        <v>-0.61744971422353345</v>
      </c>
      <c r="I4184" s="4">
        <v>7.9201335079607471E-2</v>
      </c>
    </row>
    <row r="4185" spans="1:9" x14ac:dyDescent="0.25">
      <c r="A4185" t="s">
        <v>4391</v>
      </c>
      <c r="B4185" s="3">
        <v>39.37054443359375</v>
      </c>
      <c r="C4185" s="3">
        <v>27.180000305175781</v>
      </c>
      <c r="D4185" s="4">
        <v>-1.321024415147698E-3</v>
      </c>
      <c r="E4185" s="4">
        <v>-4.4975362630816917E-2</v>
      </c>
      <c r="F4185" s="2">
        <v>5</v>
      </c>
      <c r="G4185" s="4">
        <v>2.977211466555052E-2</v>
      </c>
      <c r="H4185" s="4">
        <v>-0.60731886048583905</v>
      </c>
      <c r="I4185" s="4">
        <v>0.1077811879400614</v>
      </c>
    </row>
    <row r="4186" spans="1:9" x14ac:dyDescent="0.25">
      <c r="A4186" t="s">
        <v>4392</v>
      </c>
      <c r="B4186" s="3">
        <v>39.422622680664063</v>
      </c>
      <c r="C4186" s="3">
        <v>28.45999908447266</v>
      </c>
      <c r="D4186" s="4">
        <v>-1.389820552519838E-2</v>
      </c>
      <c r="E4186" s="4">
        <v>0.16735028975192809</v>
      </c>
      <c r="F4186" s="2">
        <v>5</v>
      </c>
      <c r="G4186" s="4">
        <v>3.3239228322245573E-2</v>
      </c>
      <c r="H4186" s="4">
        <v>-0.60679943293669847</v>
      </c>
      <c r="I4186" s="4">
        <v>0.1092465296881973</v>
      </c>
    </row>
    <row r="4187" spans="1:9" x14ac:dyDescent="0.25">
      <c r="A4187" t="s">
        <v>4393</v>
      </c>
      <c r="B4187" s="3">
        <v>39.978248596191413</v>
      </c>
      <c r="C4187" s="3">
        <v>24.379999160766602</v>
      </c>
      <c r="D4187" s="4">
        <v>-1.0741513096463869E-2</v>
      </c>
      <c r="E4187" s="4">
        <v>4.4558654729203173E-2</v>
      </c>
      <c r="F4187" s="2">
        <v>5</v>
      </c>
      <c r="G4187" s="4">
        <v>2.8437210968300649E-2</v>
      </c>
      <c r="H4187" s="4">
        <v>-0.60125762952016493</v>
      </c>
      <c r="I4187" s="4">
        <v>0.1248803479553373</v>
      </c>
    </row>
    <row r="4188" spans="1:9" x14ac:dyDescent="0.25">
      <c r="A4188" t="s">
        <v>4394</v>
      </c>
      <c r="B4188" s="3">
        <v>40.412338256835938</v>
      </c>
      <c r="C4188" s="3">
        <v>23.340000152587891</v>
      </c>
      <c r="D4188" s="4">
        <v>-2.7573995456318671E-2</v>
      </c>
      <c r="E4188" s="4">
        <v>1.921399744048791E-2</v>
      </c>
      <c r="F4188" s="2">
        <v>4</v>
      </c>
      <c r="G4188" s="4">
        <v>3.1109195638913571E-2</v>
      </c>
      <c r="H4188" s="4">
        <v>-0.59692802663949551</v>
      </c>
      <c r="I4188" s="4">
        <v>0.1370944630218025</v>
      </c>
    </row>
    <row r="4189" spans="1:9" x14ac:dyDescent="0.25">
      <c r="A4189" t="s">
        <v>4395</v>
      </c>
      <c r="B4189" s="3">
        <v>41.558265686035163</v>
      </c>
      <c r="C4189" s="3">
        <v>22.89999961853027</v>
      </c>
      <c r="D4189" s="4">
        <v>1.742831329498196E-2</v>
      </c>
      <c r="E4189" s="4">
        <v>-3.2939217761539519E-2</v>
      </c>
      <c r="F4189" s="2">
        <v>4</v>
      </c>
      <c r="G4189" s="4">
        <v>5.9644744111490677E-2</v>
      </c>
      <c r="H4189" s="4">
        <v>-0.58549856598122418</v>
      </c>
      <c r="I4189" s="4">
        <v>0.16933777758791349</v>
      </c>
    </row>
    <row r="4190" spans="1:9" x14ac:dyDescent="0.25">
      <c r="A4190" t="s">
        <v>4396</v>
      </c>
      <c r="B4190" s="3">
        <v>40.846382141113281</v>
      </c>
      <c r="C4190" s="3">
        <v>23.680000305175781</v>
      </c>
      <c r="D4190" s="4">
        <v>-1.958767436379516E-2</v>
      </c>
      <c r="E4190" s="4">
        <v>9.8080825054736032E-3</v>
      </c>
      <c r="F4190" s="2">
        <v>4</v>
      </c>
      <c r="G4190" s="4">
        <v>4.6807216842557953E-2</v>
      </c>
      <c r="H4190" s="4">
        <v>-0.59259888033153274</v>
      </c>
      <c r="I4190" s="4">
        <v>0.14930729006446339</v>
      </c>
    </row>
    <row r="4191" spans="1:9" x14ac:dyDescent="0.25">
      <c r="A4191" t="s">
        <v>4397</v>
      </c>
      <c r="B4191" s="3">
        <v>41.662452697753913</v>
      </c>
      <c r="C4191" s="3">
        <v>23.45000076293945</v>
      </c>
      <c r="D4191" s="4">
        <v>1.4606213137742241E-3</v>
      </c>
      <c r="E4191" s="4">
        <v>-2.7777779974374139E-2</v>
      </c>
      <c r="F4191" s="2">
        <v>4</v>
      </c>
      <c r="G4191" s="4">
        <v>7.8728617658829991E-2</v>
      </c>
      <c r="H4191" s="4">
        <v>-0.58445940650113881</v>
      </c>
      <c r="I4191" s="4">
        <v>0.1722693197667218</v>
      </c>
    </row>
    <row r="4192" spans="1:9" x14ac:dyDescent="0.25">
      <c r="A4192" t="s">
        <v>4398</v>
      </c>
      <c r="B4192" s="3">
        <v>41.601688385009773</v>
      </c>
      <c r="C4192" s="3">
        <v>24.120000839233398</v>
      </c>
      <c r="D4192" s="4">
        <v>2.1313161110876999E-2</v>
      </c>
      <c r="E4192" s="4">
        <v>-5.1513938270608572E-2</v>
      </c>
      <c r="F4192" s="2">
        <v>4</v>
      </c>
      <c r="G4192" s="4">
        <v>8.9856528041565076E-2</v>
      </c>
      <c r="H4192" s="4">
        <v>-0.58506546872134524</v>
      </c>
      <c r="I4192" s="4">
        <v>0.17055957550170131</v>
      </c>
    </row>
    <row r="4193" spans="1:9" x14ac:dyDescent="0.25">
      <c r="A4193" t="s">
        <v>4399</v>
      </c>
      <c r="B4193" s="3">
        <v>40.733528137207031</v>
      </c>
      <c r="C4193" s="3">
        <v>25.430000305175781</v>
      </c>
      <c r="D4193" s="4">
        <v>-2.5950391752562311E-2</v>
      </c>
      <c r="E4193" s="4">
        <v>6.8936499644186133E-2</v>
      </c>
      <c r="F4193" s="2">
        <v>5</v>
      </c>
      <c r="G4193" s="4">
        <v>7.2463244100751556E-2</v>
      </c>
      <c r="H4193" s="4">
        <v>-0.59372448424405633</v>
      </c>
      <c r="I4193" s="4">
        <v>0.1461318820453561</v>
      </c>
    </row>
    <row r="4194" spans="1:9" x14ac:dyDescent="0.25">
      <c r="A4194" t="s">
        <v>4400</v>
      </c>
      <c r="B4194" s="3">
        <v>41.818740844726563</v>
      </c>
      <c r="C4194" s="3">
        <v>23.79000091552734</v>
      </c>
      <c r="D4194" s="4">
        <v>-4.7516670871587952E-3</v>
      </c>
      <c r="E4194" s="4">
        <v>-6.2656480862178787E-3</v>
      </c>
      <c r="F4194" s="2">
        <v>4</v>
      </c>
      <c r="G4194" s="4">
        <v>0.1017892502668911</v>
      </c>
      <c r="H4194" s="4">
        <v>-0.58290059118555959</v>
      </c>
      <c r="I4194" s="4">
        <v>0.17666684770556801</v>
      </c>
    </row>
    <row r="4195" spans="1:9" x14ac:dyDescent="0.25">
      <c r="A4195" t="s">
        <v>4401</v>
      </c>
      <c r="B4195" s="3">
        <v>42.018398284912109</v>
      </c>
      <c r="C4195" s="3">
        <v>23.940000534057621</v>
      </c>
      <c r="D4195" s="4">
        <v>-4.3856386328557373E-2</v>
      </c>
      <c r="E4195" s="4">
        <v>6.4473133734823662E-2</v>
      </c>
      <c r="F4195" s="2">
        <v>4</v>
      </c>
      <c r="G4195" s="4">
        <v>0.1017722386553641</v>
      </c>
      <c r="H4195" s="4">
        <v>-0.58090921127825901</v>
      </c>
      <c r="I4195" s="4">
        <v>0.18228467086376379</v>
      </c>
    </row>
    <row r="4196" spans="1:9" x14ac:dyDescent="0.25">
      <c r="A4196" t="s">
        <v>4402</v>
      </c>
      <c r="B4196" s="3">
        <v>43.945697784423828</v>
      </c>
      <c r="C4196" s="3">
        <v>22.489999771118161</v>
      </c>
      <c r="D4196" s="4">
        <v>4.1660321677234879E-3</v>
      </c>
      <c r="E4196" s="4">
        <v>-2.9348308283844719E-2</v>
      </c>
      <c r="F4196" s="2">
        <v>4</v>
      </c>
      <c r="G4196" s="4">
        <v>0.17416135852539669</v>
      </c>
      <c r="H4196" s="4">
        <v>-0.56168635890115126</v>
      </c>
      <c r="I4196" s="4">
        <v>0.23651369308839981</v>
      </c>
    </row>
    <row r="4197" spans="1:9" x14ac:dyDescent="0.25">
      <c r="A4197" t="s">
        <v>4403</v>
      </c>
      <c r="B4197" s="3">
        <v>43.763378143310547</v>
      </c>
      <c r="C4197" s="3">
        <v>23.170000076293949</v>
      </c>
      <c r="D4197" s="4">
        <v>-1.5814153075065281E-2</v>
      </c>
      <c r="E4197" s="4">
        <v>2.9777781168619729E-2</v>
      </c>
      <c r="F4197" s="2">
        <v>4</v>
      </c>
      <c r="G4197" s="4">
        <v>0.17145725607572529</v>
      </c>
      <c r="H4197" s="4">
        <v>-0.56350481189584967</v>
      </c>
      <c r="I4197" s="4">
        <v>0.2313837089461197</v>
      </c>
    </row>
    <row r="4198" spans="1:9" x14ac:dyDescent="0.25">
      <c r="A4198" t="s">
        <v>4404</v>
      </c>
      <c r="B4198" s="3">
        <v>44.466579437255859</v>
      </c>
      <c r="C4198" s="3">
        <v>22.5</v>
      </c>
      <c r="D4198" s="4">
        <v>-1.1578290254241621E-2</v>
      </c>
      <c r="E4198" s="4">
        <v>8.4860185549893385E-2</v>
      </c>
      <c r="F4198" s="2">
        <v>4</v>
      </c>
      <c r="G4198" s="4">
        <v>0.19138515673316531</v>
      </c>
      <c r="H4198" s="4">
        <v>-0.55649109416888165</v>
      </c>
      <c r="I4198" s="4">
        <v>0.25116990128800237</v>
      </c>
    </row>
    <row r="4199" spans="1:9" x14ac:dyDescent="0.25">
      <c r="A4199" t="s">
        <v>4405</v>
      </c>
      <c r="B4199" s="3">
        <v>44.987457275390618</v>
      </c>
      <c r="C4199" s="3">
        <v>20.739999771118161</v>
      </c>
      <c r="D4199" s="4">
        <v>-9.6403325762250969E-4</v>
      </c>
      <c r="E4199" s="4">
        <v>2.3691981086557901E-2</v>
      </c>
      <c r="F4199" s="2">
        <v>4</v>
      </c>
      <c r="G4199" s="4">
        <v>0.19949872693280879</v>
      </c>
      <c r="H4199" s="4">
        <v>-0.55129586748433768</v>
      </c>
      <c r="I4199" s="4">
        <v>0.2658260021522878</v>
      </c>
    </row>
    <row r="4200" spans="1:9" x14ac:dyDescent="0.25">
      <c r="A4200" t="s">
        <v>4406</v>
      </c>
      <c r="B4200" s="3">
        <v>45.030868530273438</v>
      </c>
      <c r="C4200" s="3">
        <v>20.260000228881839</v>
      </c>
      <c r="D4200" s="4">
        <v>-1.1999969534514991E-2</v>
      </c>
      <c r="E4200" s="4">
        <v>8.5744930040373202E-2</v>
      </c>
      <c r="F4200" s="2">
        <v>4</v>
      </c>
      <c r="G4200" s="4">
        <v>0.20678366844049689</v>
      </c>
      <c r="H4200" s="4">
        <v>-0.55086288436763531</v>
      </c>
      <c r="I4200" s="4">
        <v>0.26704747806012458</v>
      </c>
    </row>
    <row r="4201" spans="1:9" x14ac:dyDescent="0.25">
      <c r="A4201" t="s">
        <v>4407</v>
      </c>
      <c r="B4201" s="3">
        <v>45.577800750732422</v>
      </c>
      <c r="C4201" s="3">
        <v>18.659999847412109</v>
      </c>
      <c r="D4201" s="4">
        <v>4.9769627271165628E-3</v>
      </c>
      <c r="E4201" s="4">
        <v>3.2257776726798419E-3</v>
      </c>
      <c r="F4201" s="2">
        <v>3</v>
      </c>
      <c r="G4201" s="4">
        <v>0.22656141406281269</v>
      </c>
      <c r="H4201" s="4">
        <v>-0.54540779171761899</v>
      </c>
      <c r="I4201" s="4">
        <v>0.28243667913974613</v>
      </c>
    </row>
    <row r="4202" spans="1:9" x14ac:dyDescent="0.25">
      <c r="A4202" t="s">
        <v>4408</v>
      </c>
      <c r="B4202" s="3">
        <v>45.352085113525391</v>
      </c>
      <c r="C4202" s="3">
        <v>18.60000038146973</v>
      </c>
      <c r="D4202" s="4">
        <v>7.5218522953226508E-3</v>
      </c>
      <c r="E4202" s="4">
        <v>7.0384988060741014E-3</v>
      </c>
      <c r="F4202" s="2">
        <v>3</v>
      </c>
      <c r="G4202" s="4">
        <v>0.20782644359505231</v>
      </c>
      <c r="H4202" s="4">
        <v>-0.54765907563811744</v>
      </c>
      <c r="I4202" s="4">
        <v>0.27608564843089711</v>
      </c>
    </row>
    <row r="4203" spans="1:9" x14ac:dyDescent="0.25">
      <c r="A4203" t="s">
        <v>4409</v>
      </c>
      <c r="B4203" s="3">
        <v>45.013500213623047</v>
      </c>
      <c r="C4203" s="3">
        <v>18.469999313354489</v>
      </c>
      <c r="D4203" s="4">
        <v>1.9725609563766341E-2</v>
      </c>
      <c r="E4203" s="4">
        <v>-0.1025267550133009</v>
      </c>
      <c r="F4203" s="2">
        <v>3</v>
      </c>
      <c r="G4203" s="4">
        <v>0.19030290032974359</v>
      </c>
      <c r="H4203" s="4">
        <v>-0.5510361156620418</v>
      </c>
      <c r="I4203" s="4">
        <v>0.26655878036167269</v>
      </c>
    </row>
    <row r="4204" spans="1:9" x14ac:dyDescent="0.25">
      <c r="A4204" t="s">
        <v>4410</v>
      </c>
      <c r="B4204" s="3">
        <v>44.142757415771477</v>
      </c>
      <c r="C4204" s="3">
        <v>20.579999923706051</v>
      </c>
      <c r="D4204" s="4">
        <v>2.0448819880859229E-2</v>
      </c>
      <c r="E4204" s="4">
        <v>-5.0738024261333559E-2</v>
      </c>
      <c r="F4204" s="2">
        <v>4</v>
      </c>
      <c r="G4204" s="4">
        <v>0.16301960832398479</v>
      </c>
      <c r="H4204" s="4">
        <v>-0.5597208894949468</v>
      </c>
      <c r="I4204" s="4">
        <v>0.24205842089569601</v>
      </c>
    </row>
    <row r="4205" spans="1:9" x14ac:dyDescent="0.25">
      <c r="A4205" t="s">
        <v>4411</v>
      </c>
      <c r="B4205" s="3">
        <v>43.2581787109375</v>
      </c>
      <c r="C4205" s="3">
        <v>21.680000305175781</v>
      </c>
      <c r="D4205" s="4">
        <v>-2.0040301018897641E-4</v>
      </c>
      <c r="E4205" s="4">
        <v>-4.2402787559773107E-2</v>
      </c>
      <c r="F4205" s="2">
        <v>4</v>
      </c>
      <c r="G4205" s="4">
        <v>0.13608634674287681</v>
      </c>
      <c r="H4205" s="4">
        <v>-0.56854366242840371</v>
      </c>
      <c r="I4205" s="4">
        <v>0.2171687562348403</v>
      </c>
    </row>
    <row r="4206" spans="1:9" x14ac:dyDescent="0.25">
      <c r="A4206" t="s">
        <v>4412</v>
      </c>
      <c r="B4206" s="3">
        <v>43.266849517822273</v>
      </c>
      <c r="C4206" s="3">
        <v>22.639999389648441</v>
      </c>
      <c r="D4206" s="4">
        <v>3.2174724249185438E-3</v>
      </c>
      <c r="E4206" s="4">
        <v>-7.6672146534156216E-2</v>
      </c>
      <c r="F4206" s="2">
        <v>4</v>
      </c>
      <c r="G4206" s="4">
        <v>0.12506066887979331</v>
      </c>
      <c r="H4206" s="4">
        <v>-0.56845717994823985</v>
      </c>
      <c r="I4206" s="4">
        <v>0.21741272941045639</v>
      </c>
    </row>
    <row r="4207" spans="1:9" x14ac:dyDescent="0.25">
      <c r="A4207" t="s">
        <v>4413</v>
      </c>
      <c r="B4207" s="3">
        <v>43.128086090087891</v>
      </c>
      <c r="C4207" s="3">
        <v>24.520000457763668</v>
      </c>
      <c r="D4207" s="4">
        <v>-2.4328342572170199E-2</v>
      </c>
      <c r="E4207" s="4">
        <v>5.3717231431465562E-2</v>
      </c>
      <c r="F4207" s="2">
        <v>5</v>
      </c>
      <c r="G4207" s="4">
        <v>0.1243373896561035</v>
      </c>
      <c r="H4207" s="4">
        <v>-0.56984120401266525</v>
      </c>
      <c r="I4207" s="4">
        <v>0.2135082999180602</v>
      </c>
    </row>
    <row r="4208" spans="1:9" x14ac:dyDescent="0.25">
      <c r="A4208" t="s">
        <v>4414</v>
      </c>
      <c r="B4208" s="3">
        <v>44.203483581542969</v>
      </c>
      <c r="C4208" s="3">
        <v>23.270000457763668</v>
      </c>
      <c r="D4208" s="4">
        <v>-1.0291021643268341E-2</v>
      </c>
      <c r="E4208" s="4">
        <v>3.1471675914404917E-2</v>
      </c>
      <c r="F4208" s="2">
        <v>4</v>
      </c>
      <c r="G4208" s="4">
        <v>0.1652408293310168</v>
      </c>
      <c r="H4208" s="4">
        <v>-0.55911520775199586</v>
      </c>
      <c r="I4208" s="4">
        <v>0.2437670918075461</v>
      </c>
    </row>
    <row r="4209" spans="1:9" x14ac:dyDescent="0.25">
      <c r="A4209" t="s">
        <v>4415</v>
      </c>
      <c r="B4209" s="3">
        <v>44.663112640380859</v>
      </c>
      <c r="C4209" s="3">
        <v>22.559999465942379</v>
      </c>
      <c r="D4209" s="4">
        <v>-5.4074042234073527E-3</v>
      </c>
      <c r="E4209" s="4">
        <v>4.0053473670735862E-3</v>
      </c>
      <c r="F4209" s="2">
        <v>4</v>
      </c>
      <c r="G4209" s="4">
        <v>0.1795073098590414</v>
      </c>
      <c r="H4209" s="4">
        <v>-0.55453087534880252</v>
      </c>
      <c r="I4209" s="4">
        <v>0.25669981682154802</v>
      </c>
    </row>
    <row r="4210" spans="1:9" x14ac:dyDescent="0.25">
      <c r="A4210" t="s">
        <v>4416</v>
      </c>
      <c r="B4210" s="3">
        <v>44.905937194824219</v>
      </c>
      <c r="C4210" s="3">
        <v>22.469999313354489</v>
      </c>
      <c r="D4210" s="4">
        <v>8.9633850119188452E-3</v>
      </c>
      <c r="E4210" s="4">
        <v>-4.7477780075831477E-2</v>
      </c>
      <c r="F4210" s="2">
        <v>4</v>
      </c>
      <c r="G4210" s="4">
        <v>0.17892158090046051</v>
      </c>
      <c r="H4210" s="4">
        <v>-0.55210894737923466</v>
      </c>
      <c r="I4210" s="4">
        <v>0.26353224642729017</v>
      </c>
    </row>
    <row r="4211" spans="1:9" x14ac:dyDescent="0.25">
      <c r="A4211" t="s">
        <v>4417</v>
      </c>
      <c r="B4211" s="3">
        <v>44.507003784179688</v>
      </c>
      <c r="C4211" s="3">
        <v>23.590000152587891</v>
      </c>
      <c r="D4211" s="4">
        <v>-2.3220363474647399E-2</v>
      </c>
      <c r="E4211" s="4">
        <v>0.137415641895934</v>
      </c>
      <c r="F4211" s="2">
        <v>4</v>
      </c>
      <c r="G4211" s="4">
        <v>0.17270767181235391</v>
      </c>
      <c r="H4211" s="4">
        <v>-0.55608790242128114</v>
      </c>
      <c r="I4211" s="4">
        <v>0.25230733364260199</v>
      </c>
    </row>
    <row r="4212" spans="1:9" x14ac:dyDescent="0.25">
      <c r="A4212" t="s">
        <v>4418</v>
      </c>
      <c r="B4212" s="3">
        <v>45.565040588378913</v>
      </c>
      <c r="C4212" s="3">
        <v>20.739999771118161</v>
      </c>
      <c r="D4212" s="4">
        <v>4.0129072702455026E-3</v>
      </c>
      <c r="E4212" s="4">
        <v>-5.2758085534293508E-3</v>
      </c>
      <c r="F4212" s="2">
        <v>4</v>
      </c>
      <c r="G4212" s="4">
        <v>0.20607993592669849</v>
      </c>
      <c r="H4212" s="4">
        <v>-0.54553506135956698</v>
      </c>
      <c r="I4212" s="4">
        <v>0.28207764250427042</v>
      </c>
    </row>
    <row r="4213" spans="1:9" x14ac:dyDescent="0.25">
      <c r="A4213" t="s">
        <v>4419</v>
      </c>
      <c r="B4213" s="3">
        <v>45.382923126220703</v>
      </c>
      <c r="C4213" s="3">
        <v>20.85000038146973</v>
      </c>
      <c r="D4213" s="4">
        <v>1.914316633520041E-4</v>
      </c>
      <c r="E4213" s="4">
        <v>-5.2480299526548313E-3</v>
      </c>
      <c r="F4213" s="2">
        <v>4</v>
      </c>
      <c r="G4213" s="4">
        <v>0.18606031362125969</v>
      </c>
      <c r="H4213" s="4">
        <v>-0.54735149782481152</v>
      </c>
      <c r="I4213" s="4">
        <v>0.27695334713379283</v>
      </c>
    </row>
    <row r="4214" spans="1:9" x14ac:dyDescent="0.25">
      <c r="A4214" t="s">
        <v>4420</v>
      </c>
      <c r="B4214" s="3">
        <v>45.374237060546882</v>
      </c>
      <c r="C4214" s="3">
        <v>20.95999908447266</v>
      </c>
      <c r="D4214" s="4">
        <v>1.434631770454819E-2</v>
      </c>
      <c r="E4214" s="4">
        <v>-6.9684933614025946E-2</v>
      </c>
      <c r="F4214" s="2">
        <v>4</v>
      </c>
      <c r="G4214" s="4">
        <v>0.18156190364177169</v>
      </c>
      <c r="H4214" s="4">
        <v>-0.54743813249587747</v>
      </c>
      <c r="I4214" s="4">
        <v>0.27670894461690843</v>
      </c>
    </row>
    <row r="4215" spans="1:9" x14ac:dyDescent="0.25">
      <c r="A4215" t="s">
        <v>4421</v>
      </c>
      <c r="B4215" s="3">
        <v>44.732490539550781</v>
      </c>
      <c r="C4215" s="3">
        <v>22.530000686645511</v>
      </c>
      <c r="D4215" s="4">
        <v>1.7959506817587959E-2</v>
      </c>
      <c r="E4215" s="4">
        <v>-5.2963437595307312E-2</v>
      </c>
      <c r="F4215" s="2">
        <v>4</v>
      </c>
      <c r="G4215" s="4">
        <v>0.16906157875374969</v>
      </c>
      <c r="H4215" s="4">
        <v>-0.55383890136431535</v>
      </c>
      <c r="I4215" s="4">
        <v>0.258651924232429</v>
      </c>
    </row>
    <row r="4216" spans="1:9" x14ac:dyDescent="0.25">
      <c r="A4216" t="s">
        <v>4422</v>
      </c>
      <c r="B4216" s="3">
        <v>43.943290710449219</v>
      </c>
      <c r="C4216" s="3">
        <v>23.79000091552734</v>
      </c>
      <c r="D4216" s="4">
        <v>-4.1277002175804656E-3</v>
      </c>
      <c r="E4216" s="4">
        <v>7.6239009115850456E-3</v>
      </c>
      <c r="F4216" s="2">
        <v>4</v>
      </c>
      <c r="G4216" s="4">
        <v>0.16421938581165649</v>
      </c>
      <c r="H4216" s="4">
        <v>-0.56171036701597021</v>
      </c>
      <c r="I4216" s="4">
        <v>0.2364459645033519</v>
      </c>
    </row>
    <row r="4217" spans="1:9" x14ac:dyDescent="0.25">
      <c r="A4217" t="s">
        <v>4423</v>
      </c>
      <c r="B4217" s="3">
        <v>44.12542724609375</v>
      </c>
      <c r="C4217" s="3">
        <v>23.610000610351559</v>
      </c>
      <c r="D4217" s="4">
        <v>-8.3800479881258605E-3</v>
      </c>
      <c r="E4217" s="4">
        <v>3.2356788105083911E-2</v>
      </c>
      <c r="F4217" s="2">
        <v>4</v>
      </c>
      <c r="G4217" s="4">
        <v>0.1589575768530225</v>
      </c>
      <c r="H4217" s="4">
        <v>-0.55989374031209782</v>
      </c>
      <c r="I4217" s="4">
        <v>0.24157079655041461</v>
      </c>
    </row>
    <row r="4218" spans="1:9" x14ac:dyDescent="0.25">
      <c r="A4218" t="s">
        <v>4424</v>
      </c>
      <c r="B4218" s="3">
        <v>44.498325347900391</v>
      </c>
      <c r="C4218" s="3">
        <v>22.870000839233398</v>
      </c>
      <c r="D4218" s="4">
        <v>-7.5434555037966478E-3</v>
      </c>
      <c r="E4218" s="4">
        <v>-4.589063436093832E-2</v>
      </c>
      <c r="F4218" s="2">
        <v>4</v>
      </c>
      <c r="G4218" s="4">
        <v>0.16795591052342579</v>
      </c>
      <c r="H4218" s="4">
        <v>-0.55617446099689605</v>
      </c>
      <c r="I4218" s="4">
        <v>0.25206314579635181</v>
      </c>
    </row>
    <row r="4219" spans="1:9" x14ac:dyDescent="0.25">
      <c r="A4219" t="s">
        <v>4425</v>
      </c>
      <c r="B4219" s="3">
        <v>44.8365478515625</v>
      </c>
      <c r="C4219" s="3">
        <v>23.969999313354489</v>
      </c>
      <c r="D4219" s="4">
        <v>4.2734652031077847E-3</v>
      </c>
      <c r="E4219" s="4">
        <v>-5.8067728516341122E-3</v>
      </c>
      <c r="F4219" s="2">
        <v>4</v>
      </c>
      <c r="G4219" s="4">
        <v>0.1848997471247589</v>
      </c>
      <c r="H4219" s="4">
        <v>-0.55280103550689841</v>
      </c>
      <c r="I4219" s="4">
        <v>0.26157981701045818</v>
      </c>
    </row>
    <row r="4220" spans="1:9" x14ac:dyDescent="0.25">
      <c r="A4220" t="s">
        <v>4426</v>
      </c>
      <c r="B4220" s="3">
        <v>44.645755767822273</v>
      </c>
      <c r="C4220" s="3">
        <v>24.110000610351559</v>
      </c>
      <c r="D4220" s="4">
        <v>3.0424217804154271E-2</v>
      </c>
      <c r="E4220" s="4">
        <v>-8.2572299071386857E-2</v>
      </c>
      <c r="F4220" s="2">
        <v>4</v>
      </c>
      <c r="G4220" s="4">
        <v>0.18337216695234071</v>
      </c>
      <c r="H4220" s="4">
        <v>-0.55470399250003233</v>
      </c>
      <c r="I4220" s="4">
        <v>0.25621144112904731</v>
      </c>
    </row>
    <row r="4221" spans="1:9" x14ac:dyDescent="0.25">
      <c r="A4221" t="s">
        <v>4427</v>
      </c>
      <c r="B4221" s="3">
        <v>43.327548980712891</v>
      </c>
      <c r="C4221" s="3">
        <v>26.280000686645511</v>
      </c>
      <c r="D4221" s="4">
        <v>2.0008335683974639E-2</v>
      </c>
      <c r="E4221" s="4">
        <v>-9.0971953464123789E-2</v>
      </c>
      <c r="F4221" s="2">
        <v>5</v>
      </c>
      <c r="G4221" s="4">
        <v>0.12245410838081019</v>
      </c>
      <c r="H4221" s="4">
        <v>-0.56785176453936759</v>
      </c>
      <c r="I4221" s="4">
        <v>0.21912064897508721</v>
      </c>
    </row>
    <row r="4222" spans="1:9" x14ac:dyDescent="0.25">
      <c r="A4222" t="s">
        <v>4428</v>
      </c>
      <c r="B4222" s="3">
        <v>42.477642059326172</v>
      </c>
      <c r="C4222" s="3">
        <v>28.909999847412109</v>
      </c>
      <c r="D4222" s="4">
        <v>-1.7255393628821229E-2</v>
      </c>
      <c r="E4222" s="4">
        <v>0.1288558827962967</v>
      </c>
      <c r="F4222" s="2">
        <v>5</v>
      </c>
      <c r="G4222" s="4">
        <v>9.846777421078623E-2</v>
      </c>
      <c r="H4222" s="4">
        <v>-0.57632872169534577</v>
      </c>
      <c r="I4222" s="4">
        <v>0.19520655501074541</v>
      </c>
    </row>
    <row r="4223" spans="1:9" x14ac:dyDescent="0.25">
      <c r="A4223" t="s">
        <v>4429</v>
      </c>
      <c r="B4223" s="3">
        <v>43.223480224609382</v>
      </c>
      <c r="C4223" s="3">
        <v>25.610000610351559</v>
      </c>
      <c r="D4223" s="4">
        <v>1.074834500178579E-2</v>
      </c>
      <c r="E4223" s="4">
        <v>-4.5827106380166398E-2</v>
      </c>
      <c r="F4223" s="2">
        <v>5</v>
      </c>
      <c r="G4223" s="4">
        <v>0.1247961756769609</v>
      </c>
      <c r="H4223" s="4">
        <v>-0.56888974453996122</v>
      </c>
      <c r="I4223" s="4">
        <v>0.21619243419110701</v>
      </c>
    </row>
    <row r="4224" spans="1:9" x14ac:dyDescent="0.25">
      <c r="A4224" t="s">
        <v>4430</v>
      </c>
      <c r="B4224" s="3">
        <v>42.763839721679688</v>
      </c>
      <c r="C4224" s="3">
        <v>26.840000152587891</v>
      </c>
      <c r="D4224" s="4">
        <v>-1.182361436675106E-2</v>
      </c>
      <c r="E4224" s="4">
        <v>7.8778177569717389E-2</v>
      </c>
      <c r="F4224" s="2">
        <v>5</v>
      </c>
      <c r="G4224" s="4">
        <v>0.1143390228458563</v>
      </c>
      <c r="H4224" s="4">
        <v>-0.57347419108633102</v>
      </c>
      <c r="I4224" s="4">
        <v>0.2032593871711541</v>
      </c>
    </row>
    <row r="4225" spans="1:9" x14ac:dyDescent="0.25">
      <c r="A4225" t="s">
        <v>4431</v>
      </c>
      <c r="B4225" s="3">
        <v>43.2755126953125</v>
      </c>
      <c r="C4225" s="3">
        <v>24.879999160766602</v>
      </c>
      <c r="D4225" s="4">
        <v>4.0240914463895994E-3</v>
      </c>
      <c r="E4225" s="4">
        <v>-4.3444869595213098E-2</v>
      </c>
      <c r="F4225" s="2">
        <v>5</v>
      </c>
      <c r="G4225" s="4">
        <v>0.1299632167829243</v>
      </c>
      <c r="H4225" s="4">
        <v>-0.56837077356352717</v>
      </c>
      <c r="I4225" s="4">
        <v>0.2176564879154386</v>
      </c>
    </row>
    <row r="4226" spans="1:9" x14ac:dyDescent="0.25">
      <c r="A4226" t="s">
        <v>4432</v>
      </c>
      <c r="B4226" s="3">
        <v>43.102066040039063</v>
      </c>
      <c r="C4226" s="3">
        <v>26.010000228881839</v>
      </c>
      <c r="D4226" s="4">
        <v>-1.153531955664366E-2</v>
      </c>
      <c r="E4226" s="4">
        <v>2.0400175066022101E-2</v>
      </c>
      <c r="F4226" s="2">
        <v>5</v>
      </c>
      <c r="G4226" s="4">
        <v>0.12543436597732199</v>
      </c>
      <c r="H4226" s="4">
        <v>-0.57010072754860786</v>
      </c>
      <c r="I4226" s="4">
        <v>0.21277616572057731</v>
      </c>
    </row>
    <row r="4227" spans="1:9" x14ac:dyDescent="0.25">
      <c r="A4227" t="s">
        <v>4433</v>
      </c>
      <c r="B4227" s="3">
        <v>43.605064392089837</v>
      </c>
      <c r="C4227" s="3">
        <v>25.489999771118161</v>
      </c>
      <c r="D4227" s="4">
        <v>9.2331701928329846E-3</v>
      </c>
      <c r="E4227" s="4">
        <v>-9.1589442043416125E-2</v>
      </c>
      <c r="F4227" s="2">
        <v>5</v>
      </c>
      <c r="G4227" s="4">
        <v>0.14347281117423269</v>
      </c>
      <c r="H4227" s="4">
        <v>-0.56508383055369338</v>
      </c>
      <c r="I4227" s="4">
        <v>0.22692918595392861</v>
      </c>
    </row>
    <row r="4228" spans="1:9" x14ac:dyDescent="0.25">
      <c r="A4228" t="s">
        <v>4434</v>
      </c>
      <c r="B4228" s="3">
        <v>43.206134796142578</v>
      </c>
      <c r="C4228" s="3">
        <v>28.059999465942379</v>
      </c>
      <c r="D4228" s="4">
        <v>-5.3904185187887421E-3</v>
      </c>
      <c r="E4228" s="4">
        <v>8.1727019592823025E-2</v>
      </c>
      <c r="F4228" s="2">
        <v>5</v>
      </c>
      <c r="G4228" s="4">
        <v>0.1376532614260475</v>
      </c>
      <c r="H4228" s="4">
        <v>-0.56906274754801434</v>
      </c>
      <c r="I4228" s="4">
        <v>0.21570438050455751</v>
      </c>
    </row>
    <row r="4229" spans="1:9" x14ac:dyDescent="0.25">
      <c r="A4229" t="s">
        <v>4435</v>
      </c>
      <c r="B4229" s="3">
        <v>43.440296173095703</v>
      </c>
      <c r="C4229" s="3">
        <v>25.940000534057621</v>
      </c>
      <c r="D4229" s="4">
        <v>-1.2810236746344961E-2</v>
      </c>
      <c r="E4229" s="4">
        <v>7.634855284079789E-2</v>
      </c>
      <c r="F4229" s="2">
        <v>5</v>
      </c>
      <c r="G4229" s="4">
        <v>0.15592329313314779</v>
      </c>
      <c r="H4229" s="4">
        <v>-0.56672722596315916</v>
      </c>
      <c r="I4229" s="4">
        <v>0.22229305160531759</v>
      </c>
    </row>
    <row r="4230" spans="1:9" x14ac:dyDescent="0.25">
      <c r="A4230" t="s">
        <v>4436</v>
      </c>
      <c r="B4230" s="3">
        <v>44.003997802734382</v>
      </c>
      <c r="C4230" s="3">
        <v>24.10000038146973</v>
      </c>
      <c r="D4230" s="4">
        <v>4.1247838252790991E-2</v>
      </c>
      <c r="E4230" s="4">
        <v>-0.22483112694794649</v>
      </c>
      <c r="F4230" s="2">
        <v>4</v>
      </c>
      <c r="G4230" s="4">
        <v>0.18289647093278669</v>
      </c>
      <c r="H4230" s="4">
        <v>-0.56110487551164678</v>
      </c>
      <c r="I4230" s="4">
        <v>0.23815409873861679</v>
      </c>
    </row>
    <row r="4231" spans="1:9" x14ac:dyDescent="0.25">
      <c r="A4231" t="s">
        <v>4437</v>
      </c>
      <c r="B4231" s="3">
        <v>42.260829925537109</v>
      </c>
      <c r="C4231" s="3">
        <v>31.090000152587891</v>
      </c>
      <c r="D4231" s="4">
        <v>-2.5400122282190352E-2</v>
      </c>
      <c r="E4231" s="4">
        <v>9.0877198336417164E-2</v>
      </c>
      <c r="F4231" s="2">
        <v>5</v>
      </c>
      <c r="G4231" s="4">
        <v>0.1413421766288874</v>
      </c>
      <c r="H4231" s="4">
        <v>-0.57849120222442219</v>
      </c>
      <c r="I4231" s="4">
        <v>0.18910604493185179</v>
      </c>
    </row>
    <row r="4232" spans="1:9" x14ac:dyDescent="0.25">
      <c r="A4232" t="s">
        <v>4438</v>
      </c>
      <c r="B4232" s="3">
        <v>43.362236022949219</v>
      </c>
      <c r="C4232" s="3">
        <v>28.5</v>
      </c>
      <c r="D4232" s="4">
        <v>-3.3442926608105439E-2</v>
      </c>
      <c r="E4232" s="4">
        <v>8.9449547639021798E-2</v>
      </c>
      <c r="F4232" s="2">
        <v>5</v>
      </c>
      <c r="G4232" s="4">
        <v>0.16564490783866639</v>
      </c>
      <c r="H4232" s="4">
        <v>-0.56750579657098676</v>
      </c>
      <c r="I4232" s="4">
        <v>0.22009664901286929</v>
      </c>
    </row>
    <row r="4233" spans="1:9" x14ac:dyDescent="0.25">
      <c r="A4233" t="s">
        <v>4439</v>
      </c>
      <c r="B4233" s="3">
        <v>44.862571716308587</v>
      </c>
      <c r="C4233" s="3">
        <v>26.159999847412109</v>
      </c>
      <c r="D4233" s="4">
        <v>-3.036569632225972E-2</v>
      </c>
      <c r="E4233" s="4">
        <v>-1.245752837136116E-2</v>
      </c>
      <c r="F4233" s="2">
        <v>5</v>
      </c>
      <c r="G4233" s="4">
        <v>0.21160765990826549</v>
      </c>
      <c r="H4233" s="4">
        <v>-0.55254147392323039</v>
      </c>
      <c r="I4233" s="4">
        <v>0.2623120585432579</v>
      </c>
    </row>
    <row r="4234" spans="1:9" x14ac:dyDescent="0.25">
      <c r="A4234" t="s">
        <v>4440</v>
      </c>
      <c r="B4234" s="3">
        <v>46.26751708984375</v>
      </c>
      <c r="C4234" s="3">
        <v>26.489999771118161</v>
      </c>
      <c r="D4234" s="4">
        <v>-2.4323001140525321E-2</v>
      </c>
      <c r="E4234" s="4">
        <v>0.23842919714798311</v>
      </c>
      <c r="F4234" s="2">
        <v>5</v>
      </c>
      <c r="G4234" s="4">
        <v>0.25806958867575219</v>
      </c>
      <c r="H4234" s="4">
        <v>-0.53852857270045251</v>
      </c>
      <c r="I4234" s="4">
        <v>0.30184344113591682</v>
      </c>
    </row>
    <row r="4235" spans="1:9" x14ac:dyDescent="0.25">
      <c r="A4235" t="s">
        <v>4441</v>
      </c>
      <c r="B4235" s="3">
        <v>47.420936584472663</v>
      </c>
      <c r="C4235" s="3">
        <v>21.389999389648441</v>
      </c>
      <c r="D4235" s="4">
        <v>1.12818186603092E-2</v>
      </c>
      <c r="E4235" s="4">
        <v>-0.1201151847158525</v>
      </c>
      <c r="F4235" s="2">
        <v>4</v>
      </c>
      <c r="G4235" s="4">
        <v>0.30819088783052662</v>
      </c>
      <c r="H4235" s="4">
        <v>-0.52702438630921078</v>
      </c>
      <c r="I4235" s="4">
        <v>0.33429756226468071</v>
      </c>
    </row>
    <row r="4236" spans="1:9" x14ac:dyDescent="0.25">
      <c r="A4236" t="s">
        <v>4442</v>
      </c>
      <c r="B4236" s="3">
        <v>46.891910552978523</v>
      </c>
      <c r="C4236" s="3">
        <v>24.309999465942379</v>
      </c>
      <c r="D4236" s="4">
        <v>-6.4316974951353911E-3</v>
      </c>
      <c r="E4236" s="4">
        <v>5.6497141422398027E-2</v>
      </c>
      <c r="F4236" s="2">
        <v>4</v>
      </c>
      <c r="G4236" s="4">
        <v>0.29021201051445861</v>
      </c>
      <c r="H4236" s="4">
        <v>-0.53230088293551892</v>
      </c>
      <c r="I4236" s="4">
        <v>0.31941219316321262</v>
      </c>
    </row>
    <row r="4237" spans="1:9" x14ac:dyDescent="0.25">
      <c r="A4237" t="s">
        <v>4443</v>
      </c>
      <c r="B4237" s="3">
        <v>47.195457458496087</v>
      </c>
      <c r="C4237" s="3">
        <v>23.010000228881839</v>
      </c>
      <c r="D4237" s="4">
        <v>7.7773624413484121E-3</v>
      </c>
      <c r="E4237" s="4">
        <v>-8.6169264747889551E-3</v>
      </c>
      <c r="F4237" s="2">
        <v>4</v>
      </c>
      <c r="G4237" s="4">
        <v>0.29980137380491773</v>
      </c>
      <c r="H4237" s="4">
        <v>-0.52927331127072552</v>
      </c>
      <c r="I4237" s="4">
        <v>0.32795318634548792</v>
      </c>
    </row>
    <row r="4238" spans="1:9" x14ac:dyDescent="0.25">
      <c r="A4238" t="s">
        <v>4444</v>
      </c>
      <c r="B4238" s="3">
        <v>46.831233978271477</v>
      </c>
      <c r="C4238" s="3">
        <v>23.20999908447266</v>
      </c>
      <c r="D4238" s="4">
        <v>-1.8716876322069531E-2</v>
      </c>
      <c r="E4238" s="4">
        <v>0.25256331486269201</v>
      </c>
      <c r="F4238" s="2">
        <v>4</v>
      </c>
      <c r="G4238" s="4">
        <v>0.27220084822184498</v>
      </c>
      <c r="H4238" s="4">
        <v>-0.53290607005803792</v>
      </c>
      <c r="I4238" s="4">
        <v>0.31770491761048397</v>
      </c>
    </row>
    <row r="4239" spans="1:9" x14ac:dyDescent="0.25">
      <c r="A4239" t="s">
        <v>4445</v>
      </c>
      <c r="B4239" s="3">
        <v>47.7244873046875</v>
      </c>
      <c r="C4239" s="3">
        <v>18.530000686645511</v>
      </c>
      <c r="D4239" s="4">
        <v>1.419124925115289E-2</v>
      </c>
      <c r="E4239" s="4">
        <v>-0.1205505004730804</v>
      </c>
      <c r="F4239" s="2">
        <v>3</v>
      </c>
      <c r="G4239" s="4">
        <v>0.2995186228643909</v>
      </c>
      <c r="H4239" s="4">
        <v>-0.52399677659669175</v>
      </c>
      <c r="I4239" s="4">
        <v>0.34283866278227298</v>
      </c>
    </row>
    <row r="4240" spans="1:9" x14ac:dyDescent="0.25">
      <c r="A4240" t="s">
        <v>4446</v>
      </c>
      <c r="B4240" s="3">
        <v>47.056694030761719</v>
      </c>
      <c r="C4240" s="3">
        <v>21.069999694824219</v>
      </c>
      <c r="D4240" s="4">
        <v>2.0310094684861109E-3</v>
      </c>
      <c r="E4240" s="4">
        <v>6.0392491439729357E-2</v>
      </c>
      <c r="F4240" s="2">
        <v>4</v>
      </c>
      <c r="G4240" s="4">
        <v>0.28953163905788187</v>
      </c>
      <c r="H4240" s="4">
        <v>-0.53065733533515103</v>
      </c>
      <c r="I4240" s="4">
        <v>0.32404875685309159</v>
      </c>
    </row>
    <row r="4241" spans="1:9" x14ac:dyDescent="0.25">
      <c r="A4241" t="s">
        <v>4447</v>
      </c>
      <c r="B4241" s="3">
        <v>46.961315155029297</v>
      </c>
      <c r="C4241" s="3">
        <v>19.870000839233398</v>
      </c>
      <c r="D4241" s="4">
        <v>4.0795689675774396E-3</v>
      </c>
      <c r="E4241" s="4">
        <v>1.584874139852532E-2</v>
      </c>
      <c r="F4241" s="2">
        <v>4</v>
      </c>
      <c r="G4241" s="4">
        <v>0.26858477357430338</v>
      </c>
      <c r="H4241" s="4">
        <v>-0.53160864261695306</v>
      </c>
      <c r="I4241" s="4">
        <v>0.32136505192131293</v>
      </c>
    </row>
    <row r="4242" spans="1:9" x14ac:dyDescent="0.25">
      <c r="A4242" t="s">
        <v>4448</v>
      </c>
      <c r="B4242" s="3">
        <v>46.770511627197273</v>
      </c>
      <c r="C4242" s="3">
        <v>19.559999465942379</v>
      </c>
      <c r="D4242" s="4">
        <v>1.6588136508236321E-2</v>
      </c>
      <c r="E4242" s="4">
        <v>-7.6051044144984759E-2</v>
      </c>
      <c r="F4242" s="2">
        <v>3</v>
      </c>
      <c r="G4242" s="4">
        <v>0.27504334776057449</v>
      </c>
      <c r="H4242" s="4">
        <v>-0.53351171375326356</v>
      </c>
      <c r="I4242" s="4">
        <v>0.31599635403395099</v>
      </c>
    </row>
    <row r="4243" spans="1:9" x14ac:dyDescent="0.25">
      <c r="A4243" t="s">
        <v>4449</v>
      </c>
      <c r="B4243" s="3">
        <v>46.007335662841797</v>
      </c>
      <c r="C4243" s="3">
        <v>21.170000076293949</v>
      </c>
      <c r="D4243" s="4">
        <v>-1.339044938190403E-2</v>
      </c>
      <c r="E4243" s="4">
        <v>1.7788502538699461E-2</v>
      </c>
      <c r="F4243" s="2">
        <v>4</v>
      </c>
      <c r="G4243" s="4">
        <v>0.26286955976332421</v>
      </c>
      <c r="H4243" s="4">
        <v>-0.54112361782125029</v>
      </c>
      <c r="I4243" s="4">
        <v>0.2945226358376738</v>
      </c>
    </row>
    <row r="4244" spans="1:9" x14ac:dyDescent="0.25">
      <c r="A4244" t="s">
        <v>4450</v>
      </c>
      <c r="B4244" s="3">
        <v>46.631755828857422</v>
      </c>
      <c r="C4244" s="3">
        <v>20.79999923706055</v>
      </c>
      <c r="D4244" s="4">
        <v>-7.5671549687706952E-3</v>
      </c>
      <c r="E4244" s="4">
        <v>1.9108250493097719E-2</v>
      </c>
      <c r="F4244" s="2">
        <v>4</v>
      </c>
      <c r="G4244" s="4">
        <v>0.27126062972989251</v>
      </c>
      <c r="H4244" s="4">
        <v>-0.5348956617222379</v>
      </c>
      <c r="I4244" s="4">
        <v>0.31209213921218892</v>
      </c>
    </row>
    <row r="4245" spans="1:9" x14ac:dyDescent="0.25">
      <c r="A4245" t="s">
        <v>4451</v>
      </c>
      <c r="B4245" s="3">
        <v>46.987316131591797</v>
      </c>
      <c r="C4245" s="3">
        <v>20.409999847412109</v>
      </c>
      <c r="D4245" s="4">
        <v>2.0915541900001559E-2</v>
      </c>
      <c r="E4245" s="4">
        <v>-5.6839167140859681E-2</v>
      </c>
      <c r="F4245" s="2">
        <v>4</v>
      </c>
      <c r="G4245" s="4">
        <v>0.29406899197783831</v>
      </c>
      <c r="H4245" s="4">
        <v>-0.5313493093196382</v>
      </c>
      <c r="I4245" s="4">
        <v>0.32209664944221061</v>
      </c>
    </row>
    <row r="4246" spans="1:9" x14ac:dyDescent="0.25">
      <c r="A4246" t="s">
        <v>4452</v>
      </c>
      <c r="B4246" s="3">
        <v>46.024684906005859</v>
      </c>
      <c r="C4246" s="3">
        <v>21.639999389648441</v>
      </c>
      <c r="D4246" s="4">
        <v>1.2013974993511979E-2</v>
      </c>
      <c r="E4246" s="4">
        <v>-5.7491278199436217E-2</v>
      </c>
      <c r="F4246" s="2">
        <v>4</v>
      </c>
      <c r="G4246" s="4">
        <v>0.27058162798715979</v>
      </c>
      <c r="H4246" s="4">
        <v>-0.54095057676547154</v>
      </c>
      <c r="I4246" s="4">
        <v>0.29501079685954029</v>
      </c>
    </row>
    <row r="4247" spans="1:9" x14ac:dyDescent="0.25">
      <c r="A4247" t="s">
        <v>4453</v>
      </c>
      <c r="B4247" s="3">
        <v>45.478309631347663</v>
      </c>
      <c r="C4247" s="3">
        <v>22.95999908447266</v>
      </c>
      <c r="D4247" s="4">
        <v>-2.491651745535195E-2</v>
      </c>
      <c r="E4247" s="4">
        <v>0.24108103159311639</v>
      </c>
      <c r="F4247" s="2">
        <v>4</v>
      </c>
      <c r="G4247" s="4">
        <v>0.25850264159738939</v>
      </c>
      <c r="H4247" s="4">
        <v>-0.54640011444755843</v>
      </c>
      <c r="I4247" s="4">
        <v>0.2796372667362057</v>
      </c>
    </row>
    <row r="4248" spans="1:9" x14ac:dyDescent="0.25">
      <c r="A4248" t="s">
        <v>4454</v>
      </c>
      <c r="B4248" s="3">
        <v>46.640426635742188</v>
      </c>
      <c r="C4248" s="3">
        <v>18.5</v>
      </c>
      <c r="D4248" s="4">
        <v>4.29530739392181E-3</v>
      </c>
      <c r="E4248" s="4">
        <v>-2.1575465777805558E-3</v>
      </c>
      <c r="F4248" s="2">
        <v>3</v>
      </c>
      <c r="G4248" s="4">
        <v>0.28451537246561442</v>
      </c>
      <c r="H4248" s="4">
        <v>-0.53480917924207416</v>
      </c>
      <c r="I4248" s="4">
        <v>0.31233611238780501</v>
      </c>
    </row>
    <row r="4249" spans="1:9" x14ac:dyDescent="0.25">
      <c r="A4249" t="s">
        <v>4455</v>
      </c>
      <c r="B4249" s="3">
        <v>46.440948486328118</v>
      </c>
      <c r="C4249" s="3">
        <v>18.54000091552734</v>
      </c>
      <c r="D4249" s="4">
        <v>1.2861465073871651E-2</v>
      </c>
      <c r="E4249" s="4">
        <v>-7.3926049370413027E-2</v>
      </c>
      <c r="F4249" s="2">
        <v>3</v>
      </c>
      <c r="G4249" s="4">
        <v>0.26486648903022592</v>
      </c>
      <c r="H4249" s="4">
        <v>-0.53679877090627404</v>
      </c>
      <c r="I4249" s="4">
        <v>0.30672333398950991</v>
      </c>
    </row>
    <row r="4250" spans="1:9" x14ac:dyDescent="0.25">
      <c r="A4250" t="s">
        <v>4456</v>
      </c>
      <c r="B4250" s="3">
        <v>45.851234436035163</v>
      </c>
      <c r="C4250" s="3">
        <v>20.020000457763668</v>
      </c>
      <c r="D4250" s="4">
        <v>-4.7064277015547162E-3</v>
      </c>
      <c r="E4250" s="4">
        <v>4.0000023779930949E-2</v>
      </c>
      <c r="F4250" s="2">
        <v>4</v>
      </c>
      <c r="G4250" s="4">
        <v>0.24998229483299261</v>
      </c>
      <c r="H4250" s="4">
        <v>-0.54268056879827786</v>
      </c>
      <c r="I4250" s="4">
        <v>0.29013036732936198</v>
      </c>
    </row>
    <row r="4251" spans="1:9" x14ac:dyDescent="0.25">
      <c r="A4251" t="s">
        <v>4457</v>
      </c>
      <c r="B4251" s="3">
        <v>46.068050384521477</v>
      </c>
      <c r="C4251" s="3">
        <v>19.25</v>
      </c>
      <c r="D4251" s="4">
        <v>-7.6591217906283324E-3</v>
      </c>
      <c r="E4251" s="4">
        <v>8.5730428483245857E-2</v>
      </c>
      <c r="F4251" s="2">
        <v>3</v>
      </c>
      <c r="G4251" s="4">
        <v>0.26273844174890709</v>
      </c>
      <c r="H4251" s="4">
        <v>-0.54051805022147581</v>
      </c>
      <c r="I4251" s="4">
        <v>0.29623098474357268</v>
      </c>
    </row>
    <row r="4252" spans="1:9" x14ac:dyDescent="0.25">
      <c r="A4252" t="s">
        <v>4458</v>
      </c>
      <c r="B4252" s="3">
        <v>46.423614501953118</v>
      </c>
      <c r="C4252" s="3">
        <v>17.729999542236332</v>
      </c>
      <c r="D4252" s="4">
        <v>1.6521127044091481E-2</v>
      </c>
      <c r="E4252" s="4">
        <v>-6.0910999451738279E-2</v>
      </c>
      <c r="F4252" s="2">
        <v>3</v>
      </c>
      <c r="G4252" s="4">
        <v>0.29270112985336327</v>
      </c>
      <c r="H4252" s="4">
        <v>-0.53697165977115047</v>
      </c>
      <c r="I4252" s="4">
        <v>0.30623560230891139</v>
      </c>
    </row>
    <row r="4253" spans="1:9" x14ac:dyDescent="0.25">
      <c r="A4253" t="s">
        <v>4459</v>
      </c>
      <c r="B4253" s="3">
        <v>45.669109344482422</v>
      </c>
      <c r="C4253" s="3">
        <v>18.879999160766602</v>
      </c>
      <c r="D4253" s="4">
        <v>-1.5884593338611249E-2</v>
      </c>
      <c r="E4253" s="4">
        <v>0.13257342977553119</v>
      </c>
      <c r="F4253" s="2">
        <v>3</v>
      </c>
      <c r="G4253" s="4">
        <v>0.26924794839839628</v>
      </c>
      <c r="H4253" s="4">
        <v>-0.54449708135897346</v>
      </c>
      <c r="I4253" s="4">
        <v>0.28500585728825062</v>
      </c>
    </row>
    <row r="4254" spans="1:9" x14ac:dyDescent="0.25">
      <c r="A4254" t="s">
        <v>4460</v>
      </c>
      <c r="B4254" s="3">
        <v>46.406253814697273</v>
      </c>
      <c r="C4254" s="3">
        <v>16.670000076293949</v>
      </c>
      <c r="D4254" s="4">
        <v>2.4354035073437248E-3</v>
      </c>
      <c r="E4254" s="4">
        <v>3.4119057594708117E-2</v>
      </c>
      <c r="F4254" s="2">
        <v>3</v>
      </c>
      <c r="G4254" s="4">
        <v>0.29190743004520942</v>
      </c>
      <c r="H4254" s="4">
        <v>-0.53714481497010591</v>
      </c>
      <c r="I4254" s="4">
        <v>0.30574711928109388</v>
      </c>
    </row>
    <row r="4255" spans="1:9" x14ac:dyDescent="0.25">
      <c r="A4255" t="s">
        <v>4461</v>
      </c>
      <c r="B4255" s="3">
        <v>46.293510437011719</v>
      </c>
      <c r="C4255" s="3">
        <v>16.120000839233398</v>
      </c>
      <c r="D4255" s="4">
        <v>4.3270532233752323E-3</v>
      </c>
      <c r="E4255" s="4">
        <v>-7.6746753465235296E-2</v>
      </c>
      <c r="F4255" s="2">
        <v>3</v>
      </c>
      <c r="G4255" s="4">
        <v>0.29312559185574538</v>
      </c>
      <c r="H4255" s="4">
        <v>-0.53826931549858881</v>
      </c>
      <c r="I4255" s="4">
        <v>0.3025748239861803</v>
      </c>
    </row>
    <row r="4256" spans="1:9" x14ac:dyDescent="0.25">
      <c r="A4256" t="s">
        <v>4462</v>
      </c>
      <c r="B4256" s="3">
        <v>46.094058990478523</v>
      </c>
      <c r="C4256" s="3">
        <v>17.45999908447266</v>
      </c>
      <c r="D4256" s="4">
        <v>6.2479524500398398E-3</v>
      </c>
      <c r="E4256" s="4">
        <v>3.2525088233204207E-2</v>
      </c>
      <c r="F4256" s="2">
        <v>3</v>
      </c>
      <c r="G4256" s="4">
        <v>0.28476220065088281</v>
      </c>
      <c r="H4256" s="4">
        <v>-0.54025864082870989</v>
      </c>
      <c r="I4256" s="4">
        <v>0.29696279693510452</v>
      </c>
    </row>
    <row r="4257" spans="1:9" x14ac:dyDescent="0.25">
      <c r="A4257" t="s">
        <v>4463</v>
      </c>
      <c r="B4257" s="3">
        <v>45.807853698730469</v>
      </c>
      <c r="C4257" s="3">
        <v>16.909999847412109</v>
      </c>
      <c r="D4257" s="4">
        <v>2.0281662473359271E-2</v>
      </c>
      <c r="E4257" s="4">
        <v>-8.2971835267557914E-2</v>
      </c>
      <c r="F4257" s="2">
        <v>3</v>
      </c>
      <c r="G4257" s="4">
        <v>0.28296766109514898</v>
      </c>
      <c r="H4257" s="4">
        <v>-0.54311324753317569</v>
      </c>
      <c r="I4257" s="4">
        <v>0.28890975010406161</v>
      </c>
    </row>
    <row r="4258" spans="1:9" x14ac:dyDescent="0.25">
      <c r="A4258" t="s">
        <v>4464</v>
      </c>
      <c r="B4258" s="3">
        <v>44.897262573242188</v>
      </c>
      <c r="C4258" s="3">
        <v>18.440000534057621</v>
      </c>
      <c r="D4258" s="4">
        <v>2.3231455521925959E-3</v>
      </c>
      <c r="E4258" s="4">
        <v>-1.914886795810411E-2</v>
      </c>
      <c r="F4258" s="2">
        <v>3</v>
      </c>
      <c r="G4258" s="4">
        <v>0.28834709337952452</v>
      </c>
      <c r="H4258" s="4">
        <v>-0.55219546790712393</v>
      </c>
      <c r="I4258" s="4">
        <v>0.26328816591635712</v>
      </c>
    </row>
    <row r="4259" spans="1:9" x14ac:dyDescent="0.25">
      <c r="A4259" t="s">
        <v>4465</v>
      </c>
      <c r="B4259" s="3">
        <v>44.793201446533203</v>
      </c>
      <c r="C4259" s="3">
        <v>18.79999923706055</v>
      </c>
      <c r="D4259" s="4">
        <v>-6.9211997930329616E-3</v>
      </c>
      <c r="E4259" s="4">
        <v>1.6765790685763449E-2</v>
      </c>
      <c r="F4259" s="2">
        <v>3</v>
      </c>
      <c r="G4259" s="4">
        <v>0.29080477118530701</v>
      </c>
      <c r="H4259" s="4">
        <v>-0.55323337181226639</v>
      </c>
      <c r="I4259" s="4">
        <v>0.26036016580301102</v>
      </c>
    </row>
    <row r="4260" spans="1:9" x14ac:dyDescent="0.25">
      <c r="A4260" t="s">
        <v>4466</v>
      </c>
      <c r="B4260" s="3">
        <v>45.105384826660163</v>
      </c>
      <c r="C4260" s="3">
        <v>18.489999771118161</v>
      </c>
      <c r="D4260" s="4">
        <v>1.9193294578490061E-4</v>
      </c>
      <c r="E4260" s="4">
        <v>3.6434955884010023E-2</v>
      </c>
      <c r="F4260" s="2">
        <v>3</v>
      </c>
      <c r="G4260" s="4">
        <v>0.28349312809784849</v>
      </c>
      <c r="H4260" s="4">
        <v>-0.55011966009683899</v>
      </c>
      <c r="I4260" s="4">
        <v>0.26914416614304909</v>
      </c>
    </row>
    <row r="4261" spans="1:9" x14ac:dyDescent="0.25">
      <c r="A4261" t="s">
        <v>4467</v>
      </c>
      <c r="B4261" s="3">
        <v>45.096729278564453</v>
      </c>
      <c r="C4261" s="3">
        <v>17.840000152587891</v>
      </c>
      <c r="D4261" s="4">
        <v>1.1476246921337641E-2</v>
      </c>
      <c r="E4261" s="4">
        <v>-8.8888804117838172E-3</v>
      </c>
      <c r="F4261" s="2">
        <v>3</v>
      </c>
      <c r="G4261" s="4">
        <v>0.27759031170737147</v>
      </c>
      <c r="H4261" s="4">
        <v>-0.55020599038610074</v>
      </c>
      <c r="I4261" s="4">
        <v>0.26890062230870121</v>
      </c>
    </row>
    <row r="4262" spans="1:9" x14ac:dyDescent="0.25">
      <c r="A4262" t="s">
        <v>4468</v>
      </c>
      <c r="B4262" s="3">
        <v>44.585060119628913</v>
      </c>
      <c r="C4262" s="3">
        <v>18</v>
      </c>
      <c r="D4262" s="4">
        <v>-3.295824089908916E-3</v>
      </c>
      <c r="E4262" s="4">
        <v>5.8823529411764719E-2</v>
      </c>
      <c r="F4262" s="2">
        <v>3</v>
      </c>
      <c r="G4262" s="4">
        <v>0.26650666612341029</v>
      </c>
      <c r="H4262" s="4">
        <v>-0.55530936986117907</v>
      </c>
      <c r="I4262" s="4">
        <v>0.25450362889973349</v>
      </c>
    </row>
    <row r="4263" spans="1:9" x14ac:dyDescent="0.25">
      <c r="A4263" t="s">
        <v>4469</v>
      </c>
      <c r="B4263" s="3">
        <v>44.732490539550781</v>
      </c>
      <c r="C4263" s="3">
        <v>17</v>
      </c>
      <c r="D4263" s="4">
        <v>5.0663207180718928E-3</v>
      </c>
      <c r="E4263" s="4">
        <v>-3.5734497490424573E-2</v>
      </c>
      <c r="F4263" s="2">
        <v>3</v>
      </c>
      <c r="G4263" s="4">
        <v>0.26913565228421282</v>
      </c>
      <c r="H4263" s="4">
        <v>-0.55383890136431535</v>
      </c>
      <c r="I4263" s="4">
        <v>0.258651924232429</v>
      </c>
    </row>
    <row r="4264" spans="1:9" x14ac:dyDescent="0.25">
      <c r="A4264" t="s">
        <v>4470</v>
      </c>
      <c r="B4264" s="3">
        <v>44.507003784179688</v>
      </c>
      <c r="C4264" s="3">
        <v>17.629999160766602</v>
      </c>
      <c r="D4264" s="4">
        <v>4.8953494911936346E-3</v>
      </c>
      <c r="E4264" s="4">
        <v>-5.2150602194045659E-2</v>
      </c>
      <c r="F4264" s="2">
        <v>3</v>
      </c>
      <c r="G4264" s="4">
        <v>0.26896393605303798</v>
      </c>
      <c r="H4264" s="4">
        <v>-0.55608790242128114</v>
      </c>
      <c r="I4264" s="4">
        <v>0.25230733364260199</v>
      </c>
    </row>
    <row r="4265" spans="1:9" x14ac:dyDescent="0.25">
      <c r="A4265" t="s">
        <v>4471</v>
      </c>
      <c r="B4265" s="3">
        <v>44.290187835693359</v>
      </c>
      <c r="C4265" s="3">
        <v>18.60000038146973</v>
      </c>
      <c r="D4265" s="4">
        <v>9.4878971773935117E-3</v>
      </c>
      <c r="E4265" s="4">
        <v>-3.9752216024898528E-2</v>
      </c>
      <c r="F4265" s="2">
        <v>3</v>
      </c>
      <c r="G4265" s="4">
        <v>0.28495238483118751</v>
      </c>
      <c r="H4265" s="4">
        <v>-0.5582504209980832</v>
      </c>
      <c r="I4265" s="4">
        <v>0.2462067162283916</v>
      </c>
    </row>
    <row r="4266" spans="1:9" x14ac:dyDescent="0.25">
      <c r="A4266" t="s">
        <v>4472</v>
      </c>
      <c r="B4266" s="3">
        <v>43.873916625976563</v>
      </c>
      <c r="C4266" s="3">
        <v>19.370000839233398</v>
      </c>
      <c r="D4266" s="4">
        <v>4.5676522180255752E-3</v>
      </c>
      <c r="E4266" s="4">
        <v>1.9473728380705161E-2</v>
      </c>
      <c r="F4266" s="2">
        <v>3</v>
      </c>
      <c r="G4266" s="4">
        <v>0.26305512762900268</v>
      </c>
      <c r="H4266" s="4">
        <v>-0.56240230295273186</v>
      </c>
      <c r="I4266" s="4">
        <v>0.23449396442778789</v>
      </c>
    </row>
    <row r="4267" spans="1:9" x14ac:dyDescent="0.25">
      <c r="A4267" t="s">
        <v>4473</v>
      </c>
      <c r="B4267" s="3">
        <v>43.674427032470703</v>
      </c>
      <c r="C4267" s="3">
        <v>19</v>
      </c>
      <c r="D4267" s="4">
        <v>7.1188035392488747E-3</v>
      </c>
      <c r="E4267" s="4">
        <v>-7.0904680139045273E-2</v>
      </c>
      <c r="F4267" s="2">
        <v>3</v>
      </c>
      <c r="G4267" s="4">
        <v>0.24953768480056929</v>
      </c>
      <c r="H4267" s="4">
        <v>-0.56439200876010831</v>
      </c>
      <c r="I4267" s="4">
        <v>0.2288808640235416</v>
      </c>
    </row>
    <row r="4268" spans="1:9" x14ac:dyDescent="0.25">
      <c r="A4268" t="s">
        <v>4474</v>
      </c>
      <c r="B4268" s="3">
        <v>43.365715026855469</v>
      </c>
      <c r="C4268" s="3">
        <v>20.45000076293945</v>
      </c>
      <c r="D4268" s="4">
        <v>-2.7904696833026539E-3</v>
      </c>
      <c r="E4268" s="4">
        <v>2.096855026939504E-2</v>
      </c>
      <c r="F4268" s="2">
        <v>4</v>
      </c>
      <c r="G4268" s="4">
        <v>0.25876309926424562</v>
      </c>
      <c r="H4268" s="4">
        <v>-0.56747109704528975</v>
      </c>
      <c r="I4268" s="4">
        <v>0.22019453882200349</v>
      </c>
    </row>
    <row r="4269" spans="1:9" x14ac:dyDescent="0.25">
      <c r="A4269" t="s">
        <v>4475</v>
      </c>
      <c r="B4269" s="3">
        <v>43.487064361572273</v>
      </c>
      <c r="C4269" s="3">
        <v>20.030000686645511</v>
      </c>
      <c r="D4269" s="4">
        <v>2.5981653480449118E-3</v>
      </c>
      <c r="E4269" s="4">
        <v>-1.5724800433694511E-2</v>
      </c>
      <c r="F4269" s="2">
        <v>4</v>
      </c>
      <c r="G4269" s="4">
        <v>0.25379116577701488</v>
      </c>
      <c r="H4269" s="4">
        <v>-0.56626076084797727</v>
      </c>
      <c r="I4269" s="4">
        <v>0.22360898259214371</v>
      </c>
    </row>
    <row r="4270" spans="1:9" x14ac:dyDescent="0.25">
      <c r="A4270" t="s">
        <v>4476</v>
      </c>
      <c r="B4270" s="3">
        <v>43.374370574951172</v>
      </c>
      <c r="C4270" s="3">
        <v>20.35000038146973</v>
      </c>
      <c r="D4270" s="4">
        <v>2.5199425688639861E-2</v>
      </c>
      <c r="E4270" s="4">
        <v>-0.23149544058673729</v>
      </c>
      <c r="F4270" s="2">
        <v>4</v>
      </c>
      <c r="G4270" s="4">
        <v>0.25085310208589351</v>
      </c>
      <c r="H4270" s="4">
        <v>-0.56738476675602811</v>
      </c>
      <c r="I4270" s="4">
        <v>0.2204380826563517</v>
      </c>
    </row>
    <row r="4271" spans="1:9" x14ac:dyDescent="0.25">
      <c r="A4271" t="s">
        <v>4477</v>
      </c>
      <c r="B4271" s="3">
        <v>42.3082275390625</v>
      </c>
      <c r="C4271" s="3">
        <v>26.479999542236332</v>
      </c>
      <c r="D4271" s="4">
        <v>-8.3297508370880902E-3</v>
      </c>
      <c r="E4271" s="4">
        <v>6.2600299404749649E-2</v>
      </c>
      <c r="F4271" s="2">
        <v>5</v>
      </c>
      <c r="G4271" s="4">
        <v>0.22447301452363469</v>
      </c>
      <c r="H4271" s="4">
        <v>-0.57801845923452544</v>
      </c>
      <c r="I4271" s="4">
        <v>0.19043968624598809</v>
      </c>
    </row>
    <row r="4272" spans="1:9" x14ac:dyDescent="0.25">
      <c r="A4272" t="s">
        <v>4478</v>
      </c>
      <c r="B4272" s="3">
        <v>42.663604736328118</v>
      </c>
      <c r="C4272" s="3">
        <v>24.920000076293949</v>
      </c>
      <c r="D4272" s="4">
        <v>8.1333922867798947E-4</v>
      </c>
      <c r="E4272" s="4">
        <v>6.4620293187831468E-3</v>
      </c>
      <c r="F4272" s="2">
        <v>5</v>
      </c>
      <c r="G4272" s="4">
        <v>0.23599483145878669</v>
      </c>
      <c r="H4272" s="4">
        <v>-0.57447393312275186</v>
      </c>
      <c r="I4272" s="4">
        <v>0.20043904438079219</v>
      </c>
    </row>
    <row r="4273" spans="1:9" x14ac:dyDescent="0.25">
      <c r="A4273" t="s">
        <v>4479</v>
      </c>
      <c r="B4273" s="3">
        <v>42.628932952880859</v>
      </c>
      <c r="C4273" s="3">
        <v>24.760000228881839</v>
      </c>
      <c r="D4273" s="4">
        <v>4.9037861721898954E-3</v>
      </c>
      <c r="E4273" s="4">
        <v>-8.0127749570005902E-3</v>
      </c>
      <c r="F4273" s="2">
        <v>5</v>
      </c>
      <c r="G4273" s="4">
        <v>0.24339302887062719</v>
      </c>
      <c r="H4273" s="4">
        <v>-0.57481974890023046</v>
      </c>
      <c r="I4273" s="4">
        <v>0.19946347368427839</v>
      </c>
    </row>
    <row r="4274" spans="1:9" x14ac:dyDescent="0.25">
      <c r="A4274" t="s">
        <v>4480</v>
      </c>
      <c r="B4274" s="3">
        <v>42.420909881591797</v>
      </c>
      <c r="C4274" s="3">
        <v>24.95999908447266</v>
      </c>
      <c r="D4274" s="4">
        <v>2.041712638929383E-4</v>
      </c>
      <c r="E4274" s="4">
        <v>-1.226756500496118E-2</v>
      </c>
      <c r="F4274" s="2">
        <v>5</v>
      </c>
      <c r="G4274" s="4">
        <v>0.26019190060242342</v>
      </c>
      <c r="H4274" s="4">
        <v>-0.57689456746965129</v>
      </c>
      <c r="I4274" s="4">
        <v>0.19361026417582899</v>
      </c>
    </row>
    <row r="4275" spans="1:9" x14ac:dyDescent="0.25">
      <c r="A4275" t="s">
        <v>4481</v>
      </c>
      <c r="B4275" s="3">
        <v>42.412250518798828</v>
      </c>
      <c r="C4275" s="3">
        <v>25.270000457763668</v>
      </c>
      <c r="D4275" s="4">
        <v>1.5145486220170531E-2</v>
      </c>
      <c r="E4275" s="4">
        <v>-7.7063505028385548E-2</v>
      </c>
      <c r="F4275" s="2">
        <v>5</v>
      </c>
      <c r="G4275" s="4">
        <v>0.2677440971785523</v>
      </c>
      <c r="H4275" s="4">
        <v>-0.57698093580663845</v>
      </c>
      <c r="I4275" s="4">
        <v>0.19336661300616381</v>
      </c>
    </row>
    <row r="4276" spans="1:9" x14ac:dyDescent="0.25">
      <c r="A4276" t="s">
        <v>4482</v>
      </c>
      <c r="B4276" s="3">
        <v>41.77947998046875</v>
      </c>
      <c r="C4276" s="3">
        <v>27.379999160766602</v>
      </c>
      <c r="D4276" s="4">
        <v>-6.2186018776255736E-4</v>
      </c>
      <c r="E4276" s="4">
        <v>4.384291416698316E-2</v>
      </c>
      <c r="F4276" s="2">
        <v>5</v>
      </c>
      <c r="G4276" s="4">
        <v>0.25629236466963912</v>
      </c>
      <c r="H4276" s="4">
        <v>-0.58329217837686875</v>
      </c>
      <c r="I4276" s="4">
        <v>0.17556215262266339</v>
      </c>
    </row>
    <row r="4277" spans="1:9" x14ac:dyDescent="0.25">
      <c r="A4277" t="s">
        <v>4483</v>
      </c>
      <c r="B4277" s="3">
        <v>41.805477142333977</v>
      </c>
      <c r="C4277" s="3">
        <v>26.229999542236332</v>
      </c>
      <c r="D4277" s="4">
        <v>-1.85189032901617E-2</v>
      </c>
      <c r="E4277" s="4">
        <v>9.3372229782799909E-2</v>
      </c>
      <c r="F4277" s="2">
        <v>5</v>
      </c>
      <c r="G4277" s="4">
        <v>0.25122335897496789</v>
      </c>
      <c r="H4277" s="4">
        <v>-0.58303288312727952</v>
      </c>
      <c r="I4277" s="4">
        <v>0.176293642808244</v>
      </c>
    </row>
    <row r="4278" spans="1:9" x14ac:dyDescent="0.25">
      <c r="A4278" t="s">
        <v>4484</v>
      </c>
      <c r="B4278" s="3">
        <v>42.594276428222663</v>
      </c>
      <c r="C4278" s="3">
        <v>23.989999771118161</v>
      </c>
      <c r="D4278" s="4">
        <v>-8.1298128424911464E-4</v>
      </c>
      <c r="E4278" s="4">
        <v>-2.4003260960911099E-2</v>
      </c>
      <c r="F4278" s="2">
        <v>4</v>
      </c>
      <c r="G4278" s="4">
        <v>0.2493094067146624</v>
      </c>
      <c r="H4278" s="4">
        <v>-0.57516541248680697</v>
      </c>
      <c r="I4278" s="4">
        <v>0.19848833232903251</v>
      </c>
    </row>
    <row r="4279" spans="1:9" x14ac:dyDescent="0.25">
      <c r="A4279" t="s">
        <v>4485</v>
      </c>
      <c r="B4279" s="3">
        <v>42.628932952880859</v>
      </c>
      <c r="C4279" s="3">
        <v>24.579999923706051</v>
      </c>
      <c r="D4279" s="4">
        <v>-1.006507573743598E-2</v>
      </c>
      <c r="E4279" s="4">
        <v>7.9016645425993071E-2</v>
      </c>
      <c r="F4279" s="2">
        <v>5</v>
      </c>
      <c r="G4279" s="4">
        <v>0.26248288292400163</v>
      </c>
      <c r="H4279" s="4">
        <v>-0.57481974890023046</v>
      </c>
      <c r="I4279" s="4">
        <v>0.19946347368427839</v>
      </c>
    </row>
    <row r="4280" spans="1:9" x14ac:dyDescent="0.25">
      <c r="A4280" t="s">
        <v>4486</v>
      </c>
      <c r="B4280" s="3">
        <v>43.062358856201172</v>
      </c>
      <c r="C4280" s="3">
        <v>22.780000686645511</v>
      </c>
      <c r="D4280" s="4">
        <v>1.657538517344093E-2</v>
      </c>
      <c r="E4280" s="4">
        <v>-2.5662895451593389E-2</v>
      </c>
      <c r="F4280" s="2">
        <v>4</v>
      </c>
      <c r="G4280" s="4">
        <v>0.28220905165926718</v>
      </c>
      <c r="H4280" s="4">
        <v>-0.57049676632380586</v>
      </c>
      <c r="I4280" s="4">
        <v>0.21165891240557991</v>
      </c>
    </row>
    <row r="4281" spans="1:9" x14ac:dyDescent="0.25">
      <c r="A4281" t="s">
        <v>4487</v>
      </c>
      <c r="B4281" s="3">
        <v>42.360221862792969</v>
      </c>
      <c r="C4281" s="3">
        <v>23.379999160766602</v>
      </c>
      <c r="D4281" s="4">
        <v>1.117314620393395E-2</v>
      </c>
      <c r="E4281" s="4">
        <v>-6.7039119751737153E-2</v>
      </c>
      <c r="F4281" s="2">
        <v>4</v>
      </c>
      <c r="G4281" s="4">
        <v>0.26000597297004119</v>
      </c>
      <c r="H4281" s="4">
        <v>-0.57749986873534687</v>
      </c>
      <c r="I4281" s="4">
        <v>0.1919026666171493</v>
      </c>
    </row>
    <row r="4282" spans="1:9" x14ac:dyDescent="0.25">
      <c r="A4282" t="s">
        <v>4488</v>
      </c>
      <c r="B4282" s="3">
        <v>41.892154693603523</v>
      </c>
      <c r="C4282" s="3">
        <v>25.059999465942379</v>
      </c>
      <c r="D4282" s="4">
        <v>5.1992796322188886E-3</v>
      </c>
      <c r="E4282" s="4">
        <v>5.2498951198549637E-2</v>
      </c>
      <c r="F4282" s="2">
        <v>5</v>
      </c>
      <c r="G4282" s="4">
        <v>0.25187460115778532</v>
      </c>
      <c r="H4282" s="4">
        <v>-0.58216836270744565</v>
      </c>
      <c r="I4282" s="4">
        <v>0.1787325158818702</v>
      </c>
    </row>
    <row r="4283" spans="1:9" x14ac:dyDescent="0.25">
      <c r="A4283" t="s">
        <v>4489</v>
      </c>
      <c r="B4283" s="3">
        <v>41.675472259521477</v>
      </c>
      <c r="C4283" s="3">
        <v>23.809999465942379</v>
      </c>
      <c r="D4283" s="4">
        <v>2.866967801576736E-2</v>
      </c>
      <c r="E4283" s="4">
        <v>-9.4676800127407978E-2</v>
      </c>
      <c r="F4283" s="2">
        <v>4</v>
      </c>
      <c r="G4283" s="4">
        <v>0.24927087582150481</v>
      </c>
      <c r="H4283" s="4">
        <v>-0.58432954961385364</v>
      </c>
      <c r="I4283" s="4">
        <v>0.17263565520375579</v>
      </c>
    </row>
    <row r="4284" spans="1:9" x14ac:dyDescent="0.25">
      <c r="A4284" t="s">
        <v>4490</v>
      </c>
      <c r="B4284" s="3">
        <v>40.513950347900391</v>
      </c>
      <c r="C4284" s="3">
        <v>26.29999923706055</v>
      </c>
      <c r="D4284" s="4">
        <v>-2.380994399574243E-2</v>
      </c>
      <c r="E4284" s="4">
        <v>0.15757042393930809</v>
      </c>
      <c r="F4284" s="2">
        <v>5</v>
      </c>
      <c r="G4284" s="4">
        <v>0.22364336516848679</v>
      </c>
      <c r="H4284" s="4">
        <v>-0.59591454937415289</v>
      </c>
      <c r="I4284" s="4">
        <v>0.13995355386161351</v>
      </c>
    </row>
    <row r="4285" spans="1:9" x14ac:dyDescent="0.25">
      <c r="A4285" t="s">
        <v>4491</v>
      </c>
      <c r="B4285" s="3">
        <v>41.502113342285163</v>
      </c>
      <c r="C4285" s="3">
        <v>22.719999313354489</v>
      </c>
      <c r="D4285" s="4">
        <v>-6.6388245692204917E-3</v>
      </c>
      <c r="E4285" s="4">
        <v>9.6525099723867136E-2</v>
      </c>
      <c r="F4285" s="2">
        <v>4</v>
      </c>
      <c r="G4285" s="4">
        <v>0.25578314273769309</v>
      </c>
      <c r="H4285" s="4">
        <v>-0.58605862850124679</v>
      </c>
      <c r="I4285" s="4">
        <v>0.16775780172118629</v>
      </c>
    </row>
    <row r="4286" spans="1:9" x14ac:dyDescent="0.25">
      <c r="A4286" t="s">
        <v>4492</v>
      </c>
      <c r="B4286" s="3">
        <v>41.77947998046875</v>
      </c>
      <c r="C4286" s="3">
        <v>20.719999313354489</v>
      </c>
      <c r="D4286" s="4">
        <v>1.409639019411024E-2</v>
      </c>
      <c r="E4286" s="4">
        <v>-8.399652764748966E-2</v>
      </c>
      <c r="F4286" s="2">
        <v>4</v>
      </c>
      <c r="G4286" s="4">
        <v>0.26782110871258319</v>
      </c>
      <c r="H4286" s="4">
        <v>-0.58329217837686875</v>
      </c>
      <c r="I4286" s="4">
        <v>0.17556215262266339</v>
      </c>
    </row>
    <row r="4287" spans="1:9" x14ac:dyDescent="0.25">
      <c r="A4287" t="s">
        <v>4493</v>
      </c>
      <c r="B4287" s="3">
        <v>41.198726654052727</v>
      </c>
      <c r="C4287" s="3">
        <v>22.620000839233398</v>
      </c>
      <c r="D4287" s="4">
        <v>-2.7278166939684878E-3</v>
      </c>
      <c r="E4287" s="4">
        <v>-1.179548089184923E-2</v>
      </c>
      <c r="F4287" s="2">
        <v>4</v>
      </c>
      <c r="G4287" s="4">
        <v>0.2407633774409437</v>
      </c>
      <c r="H4287" s="4">
        <v>-0.58908460216156744</v>
      </c>
      <c r="I4287" s="4">
        <v>0.1592213166222263</v>
      </c>
    </row>
    <row r="4288" spans="1:9" x14ac:dyDescent="0.25">
      <c r="A4288" t="s">
        <v>4494</v>
      </c>
      <c r="B4288" s="3">
        <v>41.311416625976563</v>
      </c>
      <c r="C4288" s="3">
        <v>22.889999389648441</v>
      </c>
      <c r="D4288" s="4">
        <v>1.3611708077536869E-2</v>
      </c>
      <c r="E4288" s="4">
        <v>-9.3465370706992568E-2</v>
      </c>
      <c r="F4288" s="2">
        <v>4</v>
      </c>
      <c r="G4288" s="4">
        <v>0.24448104372611851</v>
      </c>
      <c r="H4288" s="4">
        <v>-0.58796063430124212</v>
      </c>
      <c r="I4288" s="4">
        <v>0.1623921092227012</v>
      </c>
    </row>
    <row r="4289" spans="1:9" x14ac:dyDescent="0.25">
      <c r="A4289" t="s">
        <v>4495</v>
      </c>
      <c r="B4289" s="3">
        <v>40.756649017333977</v>
      </c>
      <c r="C4289" s="3">
        <v>25.25</v>
      </c>
      <c r="D4289" s="4">
        <v>1.05307293111021E-2</v>
      </c>
      <c r="E4289" s="4">
        <v>-4.1017847582053513E-2</v>
      </c>
      <c r="F4289" s="2">
        <v>5</v>
      </c>
      <c r="G4289" s="4">
        <v>0.21605805968137881</v>
      </c>
      <c r="H4289" s="4">
        <v>-0.59349387697952805</v>
      </c>
      <c r="I4289" s="4">
        <v>0.1467824414018937</v>
      </c>
    </row>
    <row r="4290" spans="1:9" x14ac:dyDescent="0.25">
      <c r="A4290" t="s">
        <v>4496</v>
      </c>
      <c r="B4290" s="3">
        <v>40.331924438476563</v>
      </c>
      <c r="C4290" s="3">
        <v>26.329999923706051</v>
      </c>
      <c r="D4290" s="4">
        <v>4.7506448389789124E-3</v>
      </c>
      <c r="E4290" s="4">
        <v>-0.1220406760701902</v>
      </c>
      <c r="F4290" s="2">
        <v>5</v>
      </c>
      <c r="G4290" s="4">
        <v>0.20524981800597469</v>
      </c>
      <c r="H4290" s="4">
        <v>-0.59773007269398448</v>
      </c>
      <c r="I4290" s="4">
        <v>0.1348318345387447</v>
      </c>
    </row>
    <row r="4291" spans="1:9" x14ac:dyDescent="0.25">
      <c r="A4291" t="s">
        <v>4497</v>
      </c>
      <c r="B4291" s="3">
        <v>40.141227722167969</v>
      </c>
      <c r="C4291" s="3">
        <v>29.989999771118161</v>
      </c>
      <c r="D4291" s="4">
        <v>1.892165973314985E-2</v>
      </c>
      <c r="E4291" s="4">
        <v>-2.7246193793921791E-2</v>
      </c>
      <c r="F4291" s="2">
        <v>5</v>
      </c>
      <c r="G4291" s="4">
        <v>0.20390318463758869</v>
      </c>
      <c r="H4291" s="4">
        <v>-0.5996320784939797</v>
      </c>
      <c r="I4291" s="4">
        <v>0.12946614204025991</v>
      </c>
    </row>
    <row r="4292" spans="1:9" x14ac:dyDescent="0.25">
      <c r="A4292" t="s">
        <v>4498</v>
      </c>
      <c r="B4292" s="3">
        <v>39.395793914794922</v>
      </c>
      <c r="C4292" s="3">
        <v>30.829999923706051</v>
      </c>
      <c r="D4292" s="4">
        <v>-9.8041875906372811E-3</v>
      </c>
      <c r="E4292" s="4">
        <v>5.2168192701043106E-3</v>
      </c>
      <c r="F4292" s="2">
        <v>5</v>
      </c>
      <c r="G4292" s="4">
        <v>0.20944003895552271</v>
      </c>
      <c r="H4292" s="4">
        <v>-0.60706702259045664</v>
      </c>
      <c r="I4292" s="4">
        <v>0.10849164040350349</v>
      </c>
    </row>
    <row r="4293" spans="1:9" x14ac:dyDescent="0.25">
      <c r="A4293" t="s">
        <v>4499</v>
      </c>
      <c r="B4293" s="3">
        <v>39.785861968994141</v>
      </c>
      <c r="C4293" s="3">
        <v>30.670000076293949</v>
      </c>
      <c r="D4293" s="4">
        <v>-1.9020862969123309E-2</v>
      </c>
      <c r="E4293" s="4">
        <v>0.1080202217540827</v>
      </c>
      <c r="F4293" s="2">
        <v>5</v>
      </c>
      <c r="G4293" s="4">
        <v>0.25230696023734422</v>
      </c>
      <c r="H4293" s="4">
        <v>-0.60317649046257671</v>
      </c>
      <c r="I4293" s="4">
        <v>0.1194671059114067</v>
      </c>
    </row>
    <row r="4294" spans="1:9" x14ac:dyDescent="0.25">
      <c r="A4294" t="s">
        <v>4500</v>
      </c>
      <c r="B4294" s="3">
        <v>40.557296752929688</v>
      </c>
      <c r="C4294" s="3">
        <v>27.680000305175781</v>
      </c>
      <c r="D4294" s="4">
        <v>-1.7016520398994039E-2</v>
      </c>
      <c r="E4294" s="4">
        <v>4.1776463044814749E-2</v>
      </c>
      <c r="F4294" s="2">
        <v>5</v>
      </c>
      <c r="G4294" s="4">
        <v>0.284976127235679</v>
      </c>
      <c r="H4294" s="4">
        <v>-0.5954822130687849</v>
      </c>
      <c r="I4294" s="4">
        <v>0.14117320506906059</v>
      </c>
    </row>
    <row r="4295" spans="1:9" x14ac:dyDescent="0.25">
      <c r="A4295" t="s">
        <v>4501</v>
      </c>
      <c r="B4295" s="3">
        <v>41.259387969970703</v>
      </c>
      <c r="C4295" s="3">
        <v>26.569999694824219</v>
      </c>
      <c r="D4295" s="4">
        <v>6.7682888915283623E-3</v>
      </c>
      <c r="E4295" s="4">
        <v>-6.1130727522097923E-2</v>
      </c>
      <c r="F4295" s="2">
        <v>5</v>
      </c>
      <c r="G4295" s="4">
        <v>0.29798207901886248</v>
      </c>
      <c r="H4295" s="4">
        <v>-0.58847956722995054</v>
      </c>
      <c r="I4295" s="4">
        <v>0.16092816283368669</v>
      </c>
    </row>
    <row r="4296" spans="1:9" x14ac:dyDescent="0.25">
      <c r="A4296" t="s">
        <v>4502</v>
      </c>
      <c r="B4296" s="3">
        <v>40.982009887695313</v>
      </c>
      <c r="C4296" s="3">
        <v>28.29999923706055</v>
      </c>
      <c r="D4296" s="4">
        <v>-9.012816746218788E-3</v>
      </c>
      <c r="E4296" s="4">
        <v>6.8731107488173127E-2</v>
      </c>
      <c r="F4296" s="2">
        <v>5</v>
      </c>
      <c r="G4296" s="4">
        <v>0.2984323060935028</v>
      </c>
      <c r="H4296" s="4">
        <v>-0.59124613149750527</v>
      </c>
      <c r="I4296" s="4">
        <v>0.1531234899262586</v>
      </c>
    </row>
    <row r="4297" spans="1:9" x14ac:dyDescent="0.25">
      <c r="A4297" t="s">
        <v>4503</v>
      </c>
      <c r="B4297" s="3">
        <v>41.354732513427727</v>
      </c>
      <c r="C4297" s="3">
        <v>26.479999542236332</v>
      </c>
      <c r="D4297" s="4">
        <v>-2.3137123554752059E-2</v>
      </c>
      <c r="E4297" s="4">
        <v>0.2344987692488818</v>
      </c>
      <c r="F4297" s="2">
        <v>5</v>
      </c>
      <c r="G4297" s="4">
        <v>0.31203704286424538</v>
      </c>
      <c r="H4297" s="4">
        <v>-0.58752860237767845</v>
      </c>
      <c r="I4297" s="4">
        <v>0.1636109017476122</v>
      </c>
    </row>
    <row r="4298" spans="1:9" x14ac:dyDescent="0.25">
      <c r="A4298" t="s">
        <v>4504</v>
      </c>
      <c r="B4298" s="3">
        <v>42.334224700927727</v>
      </c>
      <c r="C4298" s="3">
        <v>21.45000076293945</v>
      </c>
      <c r="D4298" s="4">
        <v>1.097088856545181E-2</v>
      </c>
      <c r="E4298" s="4">
        <v>-5.1019807851429011E-3</v>
      </c>
      <c r="F4298" s="2">
        <v>4</v>
      </c>
      <c r="G4298" s="4">
        <v>0.33469753714487771</v>
      </c>
      <c r="H4298" s="4">
        <v>-0.57775916398493621</v>
      </c>
      <c r="I4298" s="4">
        <v>0.1911711764315687</v>
      </c>
    </row>
    <row r="4299" spans="1:9" x14ac:dyDescent="0.25">
      <c r="A4299" t="s">
        <v>4505</v>
      </c>
      <c r="B4299" s="3">
        <v>41.874820709228523</v>
      </c>
      <c r="C4299" s="3">
        <v>21.559999465942379</v>
      </c>
      <c r="D4299" s="4">
        <v>7.0876289842052298E-3</v>
      </c>
      <c r="E4299" s="4">
        <v>-6.0156976285437813E-2</v>
      </c>
      <c r="F4299" s="2">
        <v>4</v>
      </c>
      <c r="G4299" s="4">
        <v>0.31163879976305697</v>
      </c>
      <c r="H4299" s="4">
        <v>-0.5823412515723223</v>
      </c>
      <c r="I4299" s="4">
        <v>0.17824478420127179</v>
      </c>
    </row>
    <row r="4300" spans="1:9" x14ac:dyDescent="0.25">
      <c r="A4300" t="s">
        <v>4506</v>
      </c>
      <c r="B4300" s="3">
        <v>41.580116271972663</v>
      </c>
      <c r="C4300" s="3">
        <v>22.940000534057621</v>
      </c>
      <c r="D4300" s="4">
        <v>1.159869854316509E-2</v>
      </c>
      <c r="E4300" s="4">
        <v>-8.8235267361610692E-2</v>
      </c>
      <c r="F4300" s="2">
        <v>4</v>
      </c>
      <c r="G4300" s="4">
        <v>0.2964428391251539</v>
      </c>
      <c r="H4300" s="4">
        <v>-0.58528062860930241</v>
      </c>
      <c r="I4300" s="4">
        <v>0.1699525942838791</v>
      </c>
    </row>
    <row r="4301" spans="1:9" x14ac:dyDescent="0.25">
      <c r="A4301" t="s">
        <v>4507</v>
      </c>
      <c r="B4301" s="3">
        <v>41.103370666503913</v>
      </c>
      <c r="C4301" s="3">
        <v>25.159999847412109</v>
      </c>
      <c r="D4301" s="4">
        <v>-1.9031870669914189E-2</v>
      </c>
      <c r="E4301" s="4">
        <v>0.18567392372996139</v>
      </c>
      <c r="F4301" s="2">
        <v>5</v>
      </c>
      <c r="G4301" s="4">
        <v>0.28956766877924339</v>
      </c>
      <c r="H4301" s="4">
        <v>-0.5900356811570161</v>
      </c>
      <c r="I4301" s="4">
        <v>0.1565382557023498</v>
      </c>
    </row>
    <row r="4302" spans="1:9" x14ac:dyDescent="0.25">
      <c r="A4302" t="s">
        <v>4508</v>
      </c>
      <c r="B4302" s="3">
        <v>41.900821685791023</v>
      </c>
      <c r="C4302" s="3">
        <v>21.219999313354489</v>
      </c>
      <c r="D4302" s="4">
        <v>9.1857173662317493E-3</v>
      </c>
      <c r="E4302" s="4">
        <v>-0.1035065802721812</v>
      </c>
      <c r="F4302" s="2">
        <v>4</v>
      </c>
      <c r="G4302" s="4">
        <v>0.3293624897793006</v>
      </c>
      <c r="H4302" s="4">
        <v>-0.58208191827500744</v>
      </c>
      <c r="I4302" s="4">
        <v>0.17897638172216951</v>
      </c>
    </row>
    <row r="4303" spans="1:9" x14ac:dyDescent="0.25">
      <c r="A4303" t="s">
        <v>4509</v>
      </c>
      <c r="B4303" s="3">
        <v>41.519435882568359</v>
      </c>
      <c r="C4303" s="3">
        <v>23.670000076293949</v>
      </c>
      <c r="D4303" s="4">
        <v>7.7844451652264723E-3</v>
      </c>
      <c r="E4303" s="4">
        <v>6.37753467733293E-3</v>
      </c>
      <c r="F4303" s="2">
        <v>4</v>
      </c>
      <c r="G4303" s="4">
        <v>0.29524920115514908</v>
      </c>
      <c r="H4303" s="4">
        <v>-0.58588585377954694</v>
      </c>
      <c r="I4303" s="4">
        <v>0.16824521139583351</v>
      </c>
    </row>
    <row r="4304" spans="1:9" x14ac:dyDescent="0.25">
      <c r="A4304" t="s">
        <v>4510</v>
      </c>
      <c r="B4304" s="3">
        <v>41.198726654052727</v>
      </c>
      <c r="C4304" s="3">
        <v>23.520000457763668</v>
      </c>
      <c r="D4304" s="4">
        <v>-2.1009500650439491E-2</v>
      </c>
      <c r="E4304" s="4">
        <v>0.12697649793806209</v>
      </c>
      <c r="F4304" s="2">
        <v>4</v>
      </c>
      <c r="G4304" s="4">
        <v>0.28489672760567553</v>
      </c>
      <c r="H4304" s="4">
        <v>-0.58908460216156744</v>
      </c>
      <c r="I4304" s="4">
        <v>0.1592213166222263</v>
      </c>
    </row>
    <row r="4305" spans="1:9" x14ac:dyDescent="0.25">
      <c r="A4305" t="s">
        <v>4511</v>
      </c>
      <c r="B4305" s="3">
        <v>42.082866668701172</v>
      </c>
      <c r="C4305" s="3">
        <v>20.870000839233398</v>
      </c>
      <c r="D4305" s="4">
        <v>1.1669750098078691E-2</v>
      </c>
      <c r="E4305" s="4">
        <v>-0.1365328600183664</v>
      </c>
      <c r="F4305" s="2">
        <v>4</v>
      </c>
      <c r="G4305" s="4">
        <v>0.33991307631456502</v>
      </c>
      <c r="H4305" s="4">
        <v>-0.58026620471654833</v>
      </c>
      <c r="I4305" s="4">
        <v>0.18409863772162341</v>
      </c>
    </row>
    <row r="4306" spans="1:9" x14ac:dyDescent="0.25">
      <c r="A4306" t="s">
        <v>4512</v>
      </c>
      <c r="B4306" s="3">
        <v>41.597434997558587</v>
      </c>
      <c r="C4306" s="3">
        <v>24.170000076293949</v>
      </c>
      <c r="D4306" s="4">
        <v>-2.021281145671194E-2</v>
      </c>
      <c r="E4306" s="4">
        <v>0.16538092300040841</v>
      </c>
      <c r="F4306" s="2">
        <v>4</v>
      </c>
      <c r="G4306" s="4">
        <v>0.31576957702503239</v>
      </c>
      <c r="H4306" s="4">
        <v>-0.58510789193532797</v>
      </c>
      <c r="I4306" s="4">
        <v>0.17043989662320949</v>
      </c>
    </row>
    <row r="4307" spans="1:9" x14ac:dyDescent="0.25">
      <c r="A4307" t="s">
        <v>4513</v>
      </c>
      <c r="B4307" s="3">
        <v>42.455581665039063</v>
      </c>
      <c r="C4307" s="3">
        <v>20.739999771118161</v>
      </c>
      <c r="D4307" s="4">
        <v>-8.501895204673815E-3</v>
      </c>
      <c r="E4307" s="4">
        <v>0.1458563167960589</v>
      </c>
      <c r="F4307" s="2">
        <v>4</v>
      </c>
      <c r="G4307" s="4">
        <v>0.34181331761179751</v>
      </c>
      <c r="H4307" s="4">
        <v>-0.57654875169217257</v>
      </c>
      <c r="I4307" s="4">
        <v>0.19458583487234279</v>
      </c>
    </row>
    <row r="4308" spans="1:9" x14ac:dyDescent="0.25">
      <c r="A4308" t="s">
        <v>4514</v>
      </c>
      <c r="B4308" s="3">
        <v>42.819629669189453</v>
      </c>
      <c r="C4308" s="3">
        <v>18.10000038146973</v>
      </c>
      <c r="D4308" s="4">
        <v>1.419216574251259E-3</v>
      </c>
      <c r="E4308" s="4">
        <v>-2.4258699412330938E-2</v>
      </c>
      <c r="F4308" s="2">
        <v>3</v>
      </c>
      <c r="G4308" s="4">
        <v>0.36112529171970759</v>
      </c>
      <c r="H4308" s="4">
        <v>-0.57291774310023524</v>
      </c>
      <c r="I4308" s="4">
        <v>0.20482916618276331</v>
      </c>
    </row>
    <row r="4309" spans="1:9" x14ac:dyDescent="0.25">
      <c r="A4309" t="s">
        <v>4515</v>
      </c>
      <c r="B4309" s="3">
        <v>42.758945465087891</v>
      </c>
      <c r="C4309" s="3">
        <v>18.54999923706055</v>
      </c>
      <c r="D4309" s="4">
        <v>-1.477936298270888E-2</v>
      </c>
      <c r="E4309" s="4">
        <v>0.1035098052586771</v>
      </c>
      <c r="F4309" s="2">
        <v>3</v>
      </c>
      <c r="G4309" s="4">
        <v>0.38622699690748608</v>
      </c>
      <c r="H4309" s="4">
        <v>-0.5735230063182053</v>
      </c>
      <c r="I4309" s="4">
        <v>0.20312167595940059</v>
      </c>
    </row>
    <row r="4310" spans="1:9" x14ac:dyDescent="0.25">
      <c r="A4310" t="s">
        <v>4516</v>
      </c>
      <c r="B4310" s="3">
        <v>43.400375366210938</v>
      </c>
      <c r="C4310" s="3">
        <v>16.809999465942379</v>
      </c>
      <c r="D4310" s="4">
        <v>3.9946872330487437E-4</v>
      </c>
      <c r="E4310" s="4">
        <v>-8.2596631678729659E-3</v>
      </c>
      <c r="F4310" s="2">
        <v>3</v>
      </c>
      <c r="G4310" s="4">
        <v>0.39220355349307678</v>
      </c>
      <c r="H4310" s="4">
        <v>-0.56712539541098772</v>
      </c>
      <c r="I4310" s="4">
        <v>0.22116978751256619</v>
      </c>
    </row>
    <row r="4311" spans="1:9" x14ac:dyDescent="0.25">
      <c r="A4311" t="s">
        <v>4517</v>
      </c>
      <c r="B4311" s="3">
        <v>43.383045196533203</v>
      </c>
      <c r="C4311" s="3">
        <v>16.95000076293945</v>
      </c>
      <c r="D4311" s="4">
        <v>-5.3654234891467034E-3</v>
      </c>
      <c r="E4311" s="4">
        <v>0.1129350802626856</v>
      </c>
      <c r="F4311" s="2">
        <v>3</v>
      </c>
      <c r="G4311" s="4">
        <v>0.3711259043047952</v>
      </c>
      <c r="H4311" s="4">
        <v>-0.56729824622813874</v>
      </c>
      <c r="I4311" s="4">
        <v>0.22068216316728481</v>
      </c>
    </row>
    <row r="4312" spans="1:9" x14ac:dyDescent="0.25">
      <c r="A4312" t="s">
        <v>4518</v>
      </c>
      <c r="B4312" s="3">
        <v>43.617069244384773</v>
      </c>
      <c r="C4312" s="3">
        <v>15.22999954223633</v>
      </c>
      <c r="D4312" s="4">
        <v>2.989506988367419E-3</v>
      </c>
      <c r="E4312" s="4">
        <v>-4.8125028610229492E-2</v>
      </c>
      <c r="F4312" s="2">
        <v>2</v>
      </c>
      <c r="G4312" s="4">
        <v>0.39644503496348049</v>
      </c>
      <c r="H4312" s="4">
        <v>-0.56496409436140316</v>
      </c>
      <c r="I4312" s="4">
        <v>0.22726697019663189</v>
      </c>
    </row>
    <row r="4313" spans="1:9" x14ac:dyDescent="0.25">
      <c r="A4313" t="s">
        <v>4519</v>
      </c>
      <c r="B4313" s="3">
        <v>43.487064361572273</v>
      </c>
      <c r="C4313" s="3">
        <v>16</v>
      </c>
      <c r="D4313" s="4">
        <v>-1.194549580597837E-3</v>
      </c>
      <c r="E4313" s="4">
        <v>2.367241732885406E-2</v>
      </c>
      <c r="F4313" s="2">
        <v>2</v>
      </c>
      <c r="G4313" s="4">
        <v>0.3969200877447141</v>
      </c>
      <c r="H4313" s="4">
        <v>-0.56626076084797727</v>
      </c>
      <c r="I4313" s="4">
        <v>0.22360898259214371</v>
      </c>
    </row>
    <row r="4314" spans="1:9" x14ac:dyDescent="0.25">
      <c r="A4314" t="s">
        <v>4520</v>
      </c>
      <c r="B4314" s="3">
        <v>43.539073944091797</v>
      </c>
      <c r="C4314" s="3">
        <v>15.63000011444092</v>
      </c>
      <c r="D4314" s="4">
        <v>7.6230941933455032E-3</v>
      </c>
      <c r="E4314" s="4">
        <v>2.565744801893866E-3</v>
      </c>
      <c r="F4314" s="2">
        <v>2</v>
      </c>
      <c r="G4314" s="4">
        <v>0.40209286201454097</v>
      </c>
      <c r="H4314" s="4">
        <v>-0.56574201815789649</v>
      </c>
      <c r="I4314" s="4">
        <v>0.22507239230457299</v>
      </c>
    </row>
    <row r="4315" spans="1:9" x14ac:dyDescent="0.25">
      <c r="A4315" t="s">
        <v>4521</v>
      </c>
      <c r="B4315" s="3">
        <v>43.209682464599609</v>
      </c>
      <c r="C4315" s="3">
        <v>15.590000152587891</v>
      </c>
      <c r="D4315" s="4">
        <v>-1.0016301956975451E-3</v>
      </c>
      <c r="E4315" s="4">
        <v>2.9042940273044101E-2</v>
      </c>
      <c r="F4315" s="2">
        <v>2</v>
      </c>
      <c r="G4315" s="4">
        <v>0.377305444961479</v>
      </c>
      <c r="H4315" s="4">
        <v>-0.56902736316325742</v>
      </c>
      <c r="I4315" s="4">
        <v>0.21580420234939851</v>
      </c>
    </row>
    <row r="4316" spans="1:9" x14ac:dyDescent="0.25">
      <c r="A4316" t="s">
        <v>4522</v>
      </c>
      <c r="B4316" s="3">
        <v>43.253005981445313</v>
      </c>
      <c r="C4316" s="3">
        <v>15.14999961853027</v>
      </c>
      <c r="D4316" s="4">
        <v>6.8595288861317272E-3</v>
      </c>
      <c r="E4316" s="4">
        <v>-2.5096547250972431E-2</v>
      </c>
      <c r="F4316" s="2">
        <v>2</v>
      </c>
      <c r="G4316" s="4">
        <v>0.35554178317004942</v>
      </c>
      <c r="H4316" s="4">
        <v>-0.56859525514424281</v>
      </c>
      <c r="I4316" s="4">
        <v>0.21702320954494339</v>
      </c>
    </row>
    <row r="4317" spans="1:9" x14ac:dyDescent="0.25">
      <c r="A4317" t="s">
        <v>4523</v>
      </c>
      <c r="B4317" s="3">
        <v>42.958332061767578</v>
      </c>
      <c r="C4317" s="3">
        <v>15.539999961853029</v>
      </c>
      <c r="D4317" s="4">
        <v>1.536591250732133E-2</v>
      </c>
      <c r="E4317" s="4">
        <v>-6.6105737268218112E-2</v>
      </c>
      <c r="F4317" s="2">
        <v>2</v>
      </c>
      <c r="G4317" s="4">
        <v>0.32091062653724772</v>
      </c>
      <c r="H4317" s="4">
        <v>-0.57153432779941848</v>
      </c>
      <c r="I4317" s="4">
        <v>0.2087318783100871</v>
      </c>
    </row>
    <row r="4318" spans="1:9" x14ac:dyDescent="0.25">
      <c r="A4318" t="s">
        <v>4524</v>
      </c>
      <c r="B4318" s="3">
        <v>42.3082275390625</v>
      </c>
      <c r="C4318" s="3">
        <v>16.639999389648441</v>
      </c>
      <c r="D4318" s="4">
        <v>6.8071846585573406E-3</v>
      </c>
      <c r="E4318" s="4">
        <v>-5.2931150900915602E-2</v>
      </c>
      <c r="F4318" s="2">
        <v>3</v>
      </c>
      <c r="G4318" s="4">
        <v>0.31067097677819883</v>
      </c>
      <c r="H4318" s="4">
        <v>-0.57801845923452544</v>
      </c>
      <c r="I4318" s="4">
        <v>0.19043968624598809</v>
      </c>
    </row>
    <row r="4319" spans="1:9" x14ac:dyDescent="0.25">
      <c r="A4319" t="s">
        <v>4525</v>
      </c>
      <c r="B4319" s="3">
        <v>42.022174835205078</v>
      </c>
      <c r="C4319" s="3">
        <v>17.569999694824219</v>
      </c>
      <c r="D4319" s="4">
        <v>-8.3861560102990174E-3</v>
      </c>
      <c r="E4319" s="4">
        <v>0.15897096778820269</v>
      </c>
      <c r="F4319" s="2">
        <v>3</v>
      </c>
      <c r="G4319" s="4">
        <v>0.2904113472352623</v>
      </c>
      <c r="H4319" s="4">
        <v>-0.58087154402996943</v>
      </c>
      <c r="I4319" s="4">
        <v>0.1823909328276265</v>
      </c>
    </row>
    <row r="4320" spans="1:9" x14ac:dyDescent="0.25">
      <c r="A4320" t="s">
        <v>4526</v>
      </c>
      <c r="B4320" s="3">
        <v>42.377559661865227</v>
      </c>
      <c r="C4320" s="3">
        <v>15.159999847412109</v>
      </c>
      <c r="D4320" s="4">
        <v>6.1375173174993414E-4</v>
      </c>
      <c r="E4320" s="4">
        <v>2.9891275299012809E-2</v>
      </c>
      <c r="F4320" s="2">
        <v>2</v>
      </c>
      <c r="G4320" s="4">
        <v>0.28698263034654498</v>
      </c>
      <c r="H4320" s="4">
        <v>-0.5773269418227448</v>
      </c>
      <c r="I4320" s="4">
        <v>0.19239050563306481</v>
      </c>
    </row>
    <row r="4321" spans="1:9" x14ac:dyDescent="0.25">
      <c r="A4321" t="s">
        <v>4527</v>
      </c>
      <c r="B4321" s="3">
        <v>42.351566314697273</v>
      </c>
      <c r="C4321" s="3">
        <v>14.72000026702881</v>
      </c>
      <c r="D4321" s="4">
        <v>4.1101537484204984E-3</v>
      </c>
      <c r="E4321" s="4">
        <v>-4.9095561865741821E-2</v>
      </c>
      <c r="F4321" s="2">
        <v>2</v>
      </c>
      <c r="G4321" s="4">
        <v>0.28484479906305998</v>
      </c>
      <c r="H4321" s="4">
        <v>-0.5775861990246085</v>
      </c>
      <c r="I4321" s="4">
        <v>0.19165912278280131</v>
      </c>
    </row>
    <row r="4322" spans="1:9" x14ac:dyDescent="0.25">
      <c r="A4322" t="s">
        <v>4528</v>
      </c>
      <c r="B4322" s="3">
        <v>42.178207397460938</v>
      </c>
      <c r="C4322" s="3">
        <v>15.47999954223633</v>
      </c>
      <c r="D4322" s="4">
        <v>7.2450862617201572E-3</v>
      </c>
      <c r="E4322" s="4">
        <v>3.7533476077667993E-2</v>
      </c>
      <c r="F4322" s="2">
        <v>2</v>
      </c>
      <c r="G4322" s="4">
        <v>0.25169699297633219</v>
      </c>
      <c r="H4322" s="4">
        <v>-0.57931527791200166</v>
      </c>
      <c r="I4322" s="4">
        <v>0.18678126930023181</v>
      </c>
    </row>
    <row r="4323" spans="1:9" x14ac:dyDescent="0.25">
      <c r="A4323" t="s">
        <v>4529</v>
      </c>
      <c r="B4323" s="3">
        <v>41.874820709228523</v>
      </c>
      <c r="C4323" s="3">
        <v>14.920000076293951</v>
      </c>
      <c r="D4323" s="4">
        <v>5.8293247314775698E-3</v>
      </c>
      <c r="E4323" s="4">
        <v>-3.116880221599239E-2</v>
      </c>
      <c r="F4323" s="2">
        <v>2</v>
      </c>
      <c r="G4323" s="4">
        <v>0.25006596386444269</v>
      </c>
      <c r="H4323" s="4">
        <v>-0.5823412515723223</v>
      </c>
      <c r="I4323" s="4">
        <v>0.17824478420127179</v>
      </c>
    </row>
    <row r="4324" spans="1:9" x14ac:dyDescent="0.25">
      <c r="A4324" t="s">
        <v>4530</v>
      </c>
      <c r="B4324" s="3">
        <v>41.632133483886719</v>
      </c>
      <c r="C4324" s="3">
        <v>15.39999961853027</v>
      </c>
      <c r="D4324" s="4">
        <v>9.0341988152442543E-3</v>
      </c>
      <c r="E4324" s="4">
        <v>-5.1139861190143243E-2</v>
      </c>
      <c r="F4324" s="2">
        <v>2</v>
      </c>
      <c r="G4324" s="4">
        <v>0.23675983300771961</v>
      </c>
      <c r="H4324" s="4">
        <v>-0.58476180982377057</v>
      </c>
      <c r="I4324" s="4">
        <v>0.17141621866694259</v>
      </c>
    </row>
    <row r="4325" spans="1:9" x14ac:dyDescent="0.25">
      <c r="A4325" t="s">
        <v>4531</v>
      </c>
      <c r="B4325" s="3">
        <v>41.259387969970703</v>
      </c>
      <c r="C4325" s="3">
        <v>16.229999542236332</v>
      </c>
      <c r="D4325" s="4">
        <v>1.6827609430165591E-3</v>
      </c>
      <c r="E4325" s="4">
        <v>4.4401517508177779E-2</v>
      </c>
      <c r="F4325" s="2">
        <v>3</v>
      </c>
      <c r="G4325" s="4">
        <v>0.26296648507464959</v>
      </c>
      <c r="H4325" s="4">
        <v>-0.58847956722995054</v>
      </c>
      <c r="I4325" s="4">
        <v>0.16092816283368669</v>
      </c>
    </row>
    <row r="4326" spans="1:9" x14ac:dyDescent="0.25">
      <c r="A4326" t="s">
        <v>4532</v>
      </c>
      <c r="B4326" s="3">
        <v>41.190074920654297</v>
      </c>
      <c r="C4326" s="3">
        <v>15.539999961853029</v>
      </c>
      <c r="D4326" s="4">
        <v>-4.1991185739065351E-4</v>
      </c>
      <c r="E4326" s="4">
        <v>6.4392975233640293E-4</v>
      </c>
      <c r="F4326" s="2">
        <v>2</v>
      </c>
      <c r="G4326" s="4">
        <v>0.27025120613933179</v>
      </c>
      <c r="H4326" s="4">
        <v>-0.58917089440310355</v>
      </c>
      <c r="I4326" s="4">
        <v>0.15897788012319511</v>
      </c>
    </row>
    <row r="4327" spans="1:9" x14ac:dyDescent="0.25">
      <c r="A4327" t="s">
        <v>4533</v>
      </c>
      <c r="B4327" s="3">
        <v>41.207378387451172</v>
      </c>
      <c r="C4327" s="3">
        <v>15.52999973297119</v>
      </c>
      <c r="D4327" s="4">
        <v>1.5377675534411271E-2</v>
      </c>
      <c r="E4327" s="4">
        <v>-0.1778718774611765</v>
      </c>
      <c r="F4327" s="2">
        <v>2</v>
      </c>
      <c r="G4327" s="4">
        <v>0.2468649658534581</v>
      </c>
      <c r="H4327" s="4">
        <v>-0.58899830992003133</v>
      </c>
      <c r="I4327" s="4">
        <v>0.15946475312125741</v>
      </c>
    </row>
    <row r="4328" spans="1:9" x14ac:dyDescent="0.25">
      <c r="A4328" t="s">
        <v>4534</v>
      </c>
      <c r="B4328" s="3">
        <v>40.583301544189453</v>
      </c>
      <c r="C4328" s="3">
        <v>18.889999389648441</v>
      </c>
      <c r="D4328" s="4">
        <v>-5.7337276005091642E-3</v>
      </c>
      <c r="E4328" s="4">
        <v>0.13453452387021089</v>
      </c>
      <c r="F4328" s="2">
        <v>3</v>
      </c>
      <c r="G4328" s="4">
        <v>0.23119989306663261</v>
      </c>
      <c r="H4328" s="4">
        <v>-0.59522284172374462</v>
      </c>
      <c r="I4328" s="4">
        <v>0.14190490992527541</v>
      </c>
    </row>
    <row r="4329" spans="1:9" x14ac:dyDescent="0.25">
      <c r="A4329" t="s">
        <v>4535</v>
      </c>
      <c r="B4329" s="3">
        <v>40.817337036132813</v>
      </c>
      <c r="C4329" s="3">
        <v>16.64999961853027</v>
      </c>
      <c r="D4329" s="4">
        <v>-4.2292260037141149E-3</v>
      </c>
      <c r="E4329" s="4">
        <v>5.7142832922556952E-2</v>
      </c>
      <c r="F4329" s="2">
        <v>3</v>
      </c>
      <c r="G4329" s="4">
        <v>0.23700296706745869</v>
      </c>
      <c r="H4329" s="4">
        <v>-0.59288857571383247</v>
      </c>
      <c r="I4329" s="4">
        <v>0.14849003896057339</v>
      </c>
    </row>
    <row r="4330" spans="1:9" x14ac:dyDescent="0.25">
      <c r="A4330" t="s">
        <v>4536</v>
      </c>
      <c r="B4330" s="3">
        <v>40.990695953369141</v>
      </c>
      <c r="C4330" s="3">
        <v>15.75</v>
      </c>
      <c r="D4330" s="4">
        <v>-9.4259482296502606E-3</v>
      </c>
      <c r="E4330" s="4">
        <v>0.1083743812610045</v>
      </c>
      <c r="F4330" s="2">
        <v>2</v>
      </c>
      <c r="G4330" s="4">
        <v>0.22651992286670669</v>
      </c>
      <c r="H4330" s="4">
        <v>-0.5911594968264392</v>
      </c>
      <c r="I4330" s="4">
        <v>0.153367892443143</v>
      </c>
    </row>
    <row r="4331" spans="1:9" x14ac:dyDescent="0.25">
      <c r="A4331" t="s">
        <v>4537</v>
      </c>
      <c r="B4331" s="3">
        <v>41.380748748779297</v>
      </c>
      <c r="C4331" s="3">
        <v>14.210000038146971</v>
      </c>
      <c r="D4331" s="4">
        <v>9.089204229281389E-3</v>
      </c>
      <c r="E4331" s="4">
        <v>-3.1356512321381147E-2</v>
      </c>
      <c r="F4331" s="2">
        <v>2</v>
      </c>
      <c r="G4331" s="4">
        <v>0.25770010832412282</v>
      </c>
      <c r="H4331" s="4">
        <v>-0.58726911688946148</v>
      </c>
      <c r="I4331" s="4">
        <v>0.16434292860977789</v>
      </c>
    </row>
    <row r="4332" spans="1:9" x14ac:dyDescent="0.25">
      <c r="A4332" t="s">
        <v>4538</v>
      </c>
      <c r="B4332" s="3">
        <v>41.008018493652337</v>
      </c>
      <c r="C4332" s="3">
        <v>14.670000076293951</v>
      </c>
      <c r="D4332" s="4">
        <v>-9.4219127729674446E-3</v>
      </c>
      <c r="E4332" s="4">
        <v>0.14163421329144391</v>
      </c>
      <c r="F4332" s="2">
        <v>2</v>
      </c>
      <c r="G4332" s="4">
        <v>0.24801012153057739</v>
      </c>
      <c r="H4332" s="4">
        <v>-0.59098672210473935</v>
      </c>
      <c r="I4332" s="4">
        <v>0.15385530211779019</v>
      </c>
    </row>
    <row r="4333" spans="1:9" x14ac:dyDescent="0.25">
      <c r="A4333" t="s">
        <v>4539</v>
      </c>
      <c r="B4333" s="3">
        <v>41.398067474365227</v>
      </c>
      <c r="C4333" s="3">
        <v>12.85000038146973</v>
      </c>
      <c r="D4333" s="4">
        <v>-2.0986623745122829E-4</v>
      </c>
      <c r="E4333" s="4">
        <v>-4.2473896541260658E-2</v>
      </c>
      <c r="F4333" s="2">
        <v>1</v>
      </c>
      <c r="G4333" s="4">
        <v>0.2496938310541621</v>
      </c>
      <c r="H4333" s="4">
        <v>-0.58709638021548716</v>
      </c>
      <c r="I4333" s="4">
        <v>0.16483023094910829</v>
      </c>
    </row>
    <row r="4334" spans="1:9" x14ac:dyDescent="0.25">
      <c r="A4334" t="s">
        <v>4540</v>
      </c>
      <c r="B4334" s="3">
        <v>41.406757354736328</v>
      </c>
      <c r="C4334" s="3">
        <v>13.420000076293951</v>
      </c>
      <c r="D4334" s="4">
        <v>2.0991029053418761E-4</v>
      </c>
      <c r="E4334" s="4">
        <v>-3.7302691516656217E-2</v>
      </c>
      <c r="F4334" s="2">
        <v>2</v>
      </c>
      <c r="G4334" s="4">
        <v>0.24076535940420579</v>
      </c>
      <c r="H4334" s="4">
        <v>-0.58700970749669557</v>
      </c>
      <c r="I4334" s="4">
        <v>0.1650747408013096</v>
      </c>
    </row>
    <row r="4335" spans="1:9" x14ac:dyDescent="0.25">
      <c r="A4335" t="s">
        <v>4541</v>
      </c>
      <c r="B4335" s="3">
        <v>41.398067474365227</v>
      </c>
      <c r="C4335" s="3">
        <v>13.939999580383301</v>
      </c>
      <c r="D4335" s="4">
        <v>9.2341077029851615E-3</v>
      </c>
      <c r="E4335" s="4">
        <v>2.1994078409785841E-2</v>
      </c>
      <c r="F4335" s="2">
        <v>2</v>
      </c>
      <c r="G4335" s="4">
        <v>0.27412991193893421</v>
      </c>
      <c r="H4335" s="4">
        <v>-0.58709638021548716</v>
      </c>
      <c r="I4335" s="4">
        <v>0.16483023094910829</v>
      </c>
    </row>
    <row r="4336" spans="1:9" x14ac:dyDescent="0.25">
      <c r="A4336" t="s">
        <v>4542</v>
      </c>
      <c r="B4336" s="3">
        <v>41.019290924072273</v>
      </c>
      <c r="C4336" s="3">
        <v>13.64000034332275</v>
      </c>
      <c r="D4336" s="4">
        <v>6.5885781503303154E-3</v>
      </c>
      <c r="E4336" s="4">
        <v>-7.3998590141713505E-2</v>
      </c>
      <c r="F4336" s="2">
        <v>2</v>
      </c>
      <c r="G4336" s="4">
        <v>0.27535081763057628</v>
      </c>
      <c r="H4336" s="4">
        <v>-0.59087429107575384</v>
      </c>
      <c r="I4336" s="4">
        <v>0.154172477979623</v>
      </c>
    </row>
    <row r="4337" spans="1:9" x14ac:dyDescent="0.25">
      <c r="A4337" t="s">
        <v>4543</v>
      </c>
      <c r="B4337" s="3">
        <v>40.750801086425781</v>
      </c>
      <c r="C4337" s="3">
        <v>14.72999954223633</v>
      </c>
      <c r="D4337" s="4">
        <v>1.09584923773387E-2</v>
      </c>
      <c r="E4337" s="4">
        <v>-0.1163767561594946</v>
      </c>
      <c r="F4337" s="2">
        <v>2</v>
      </c>
      <c r="G4337" s="4">
        <v>0.2619220790512069</v>
      </c>
      <c r="H4337" s="4">
        <v>-0.59355220414278853</v>
      </c>
      <c r="I4337" s="4">
        <v>0.14661789636088199</v>
      </c>
    </row>
    <row r="4338" spans="1:9" x14ac:dyDescent="0.25">
      <c r="A4338" t="s">
        <v>4544</v>
      </c>
      <c r="B4338" s="3">
        <v>40.309074401855469</v>
      </c>
      <c r="C4338" s="3">
        <v>16.670000076293949</v>
      </c>
      <c r="D4338" s="4">
        <v>-5.9804205992725068E-3</v>
      </c>
      <c r="E4338" s="4">
        <v>0.1332426942939611</v>
      </c>
      <c r="F4338" s="2">
        <v>3</v>
      </c>
      <c r="G4338" s="4">
        <v>0.22370358223539941</v>
      </c>
      <c r="H4338" s="4">
        <v>-0.5979579785699991</v>
      </c>
      <c r="I4338" s="4">
        <v>0.13418889598971639</v>
      </c>
    </row>
    <row r="4339" spans="1:9" x14ac:dyDescent="0.25">
      <c r="A4339" t="s">
        <v>4545</v>
      </c>
      <c r="B4339" s="3">
        <v>40.551589965820313</v>
      </c>
      <c r="C4339" s="3">
        <v>14.710000038146971</v>
      </c>
      <c r="D4339" s="4">
        <v>-1.9185431315423831E-3</v>
      </c>
      <c r="E4339" s="4">
        <v>-8.7601154382904722E-3</v>
      </c>
      <c r="F4339" s="2">
        <v>2</v>
      </c>
      <c r="G4339" s="4">
        <v>0.2230510362220379</v>
      </c>
      <c r="H4339" s="4">
        <v>-0.59553913246620027</v>
      </c>
      <c r="I4339" s="4">
        <v>0.14101263143477899</v>
      </c>
    </row>
    <row r="4340" spans="1:9" x14ac:dyDescent="0.25">
      <c r="A4340" t="s">
        <v>4546</v>
      </c>
      <c r="B4340" s="3">
        <v>40.629539489746087</v>
      </c>
      <c r="C4340" s="3">
        <v>14.840000152587891</v>
      </c>
      <c r="D4340" s="4">
        <v>1.230039083302148E-2</v>
      </c>
      <c r="E4340" s="4">
        <v>-0.13012892044846619</v>
      </c>
      <c r="F4340" s="2">
        <v>2</v>
      </c>
      <c r="G4340" s="4">
        <v>0.22349056299251169</v>
      </c>
      <c r="H4340" s="4">
        <v>-0.59476166524241347</v>
      </c>
      <c r="I4340" s="4">
        <v>0.1432059213030337</v>
      </c>
    </row>
    <row r="4341" spans="1:9" x14ac:dyDescent="0.25">
      <c r="A4341" t="s">
        <v>4547</v>
      </c>
      <c r="B4341" s="3">
        <v>40.135852813720703</v>
      </c>
      <c r="C4341" s="3">
        <v>17.059999465942379</v>
      </c>
      <c r="D4341" s="4">
        <v>-1.550904266069808E-2</v>
      </c>
      <c r="E4341" s="4">
        <v>0.1472763683414757</v>
      </c>
      <c r="F4341" s="2">
        <v>3</v>
      </c>
      <c r="G4341" s="4">
        <v>0.19957885682967841</v>
      </c>
      <c r="H4341" s="4">
        <v>-0.59968568773927267</v>
      </c>
      <c r="I4341" s="4">
        <v>0.12931490657856021</v>
      </c>
    </row>
    <row r="4342" spans="1:9" x14ac:dyDescent="0.25">
      <c r="A4342" t="s">
        <v>4548</v>
      </c>
      <c r="B4342" s="3">
        <v>40.76812744140625</v>
      </c>
      <c r="C4342" s="3">
        <v>14.86999988555908</v>
      </c>
      <c r="D4342" s="4">
        <v>-1.071895773326392E-2</v>
      </c>
      <c r="E4342" s="4">
        <v>9.0975771145034079E-2</v>
      </c>
      <c r="F4342" s="2">
        <v>2</v>
      </c>
      <c r="G4342" s="4">
        <v>0.21753342369129161</v>
      </c>
      <c r="H4342" s="4">
        <v>-0.59337939137336315</v>
      </c>
      <c r="I4342" s="4">
        <v>0.14710541337084629</v>
      </c>
    </row>
    <row r="4343" spans="1:9" x14ac:dyDescent="0.25">
      <c r="A4343" t="s">
        <v>4549</v>
      </c>
      <c r="B4343" s="3">
        <v>41.209854125976563</v>
      </c>
      <c r="C4343" s="3">
        <v>13.63000011444092</v>
      </c>
      <c r="D4343" s="4">
        <v>0</v>
      </c>
      <c r="E4343" s="4">
        <v>2.5583156776810331E-2</v>
      </c>
      <c r="F4343" s="2">
        <v>2</v>
      </c>
      <c r="G4343" s="4">
        <v>0.2040246366108811</v>
      </c>
      <c r="H4343" s="4">
        <v>-0.58897361694615258</v>
      </c>
      <c r="I4343" s="4">
        <v>0.1595344137420118</v>
      </c>
    </row>
    <row r="4344" spans="1:9" x14ac:dyDescent="0.25">
      <c r="A4344" t="s">
        <v>4550</v>
      </c>
      <c r="B4344" s="3">
        <v>41.209854125976563</v>
      </c>
      <c r="C4344" s="3">
        <v>13.289999961853029</v>
      </c>
      <c r="D4344" s="4">
        <v>2.9514091655784558E-3</v>
      </c>
      <c r="E4344" s="4">
        <v>3.9906122029571112E-2</v>
      </c>
      <c r="F4344" s="2">
        <v>2</v>
      </c>
      <c r="G4344" s="4">
        <v>0.20099482233020599</v>
      </c>
      <c r="H4344" s="4">
        <v>-0.58897361694615258</v>
      </c>
      <c r="I4344" s="4">
        <v>0.1595344137420118</v>
      </c>
    </row>
    <row r="4345" spans="1:9" x14ac:dyDescent="0.25">
      <c r="A4345" t="s">
        <v>4551</v>
      </c>
      <c r="B4345" s="3">
        <v>41.088584899902337</v>
      </c>
      <c r="C4345" s="3">
        <v>12.77999973297119</v>
      </c>
      <c r="D4345" s="4">
        <v>6.3283178101269932E-4</v>
      </c>
      <c r="E4345" s="4">
        <v>-2.0689689947695489E-2</v>
      </c>
      <c r="F4345" s="2">
        <v>1</v>
      </c>
      <c r="G4345" s="4">
        <v>0.22583898598091801</v>
      </c>
      <c r="H4345" s="4">
        <v>-0.59018315414122857</v>
      </c>
      <c r="I4345" s="4">
        <v>0.1561222240135294</v>
      </c>
    </row>
    <row r="4346" spans="1:9" x14ac:dyDescent="0.25">
      <c r="A4346" t="s">
        <v>4552</v>
      </c>
      <c r="B4346" s="3">
        <v>41.062599182128913</v>
      </c>
      <c r="C4346" s="3">
        <v>13.05000019073486</v>
      </c>
      <c r="D4346" s="4">
        <v>4.6617784010738461E-3</v>
      </c>
      <c r="E4346" s="4">
        <v>1.7147331904680211E-2</v>
      </c>
      <c r="F4346" s="2">
        <v>1</v>
      </c>
      <c r="G4346" s="4">
        <v>0.23077079632115011</v>
      </c>
      <c r="H4346" s="4">
        <v>-0.59044233524764123</v>
      </c>
      <c r="I4346" s="4">
        <v>0.15539105583389981</v>
      </c>
    </row>
    <row r="4347" spans="1:9" x14ac:dyDescent="0.25">
      <c r="A4347" t="s">
        <v>4553</v>
      </c>
      <c r="B4347" s="3">
        <v>40.872062683105469</v>
      </c>
      <c r="C4347" s="3">
        <v>12.829999923706049</v>
      </c>
      <c r="D4347" s="4">
        <v>8.1182075604400161E-3</v>
      </c>
      <c r="E4347" s="4">
        <v>-5.1736867929073949E-2</v>
      </c>
      <c r="F4347" s="2">
        <v>1</v>
      </c>
      <c r="G4347" s="4">
        <v>0.19869108389566439</v>
      </c>
      <c r="H4347" s="4">
        <v>-0.59234274304316359</v>
      </c>
      <c r="I4347" s="4">
        <v>0.15002987141873031</v>
      </c>
    </row>
    <row r="4348" spans="1:9" x14ac:dyDescent="0.25">
      <c r="A4348" t="s">
        <v>4554</v>
      </c>
      <c r="B4348" s="3">
        <v>40.542926788330078</v>
      </c>
      <c r="C4348" s="3">
        <v>13.52999973297119</v>
      </c>
      <c r="D4348" s="4">
        <v>7.7501702247857462E-3</v>
      </c>
      <c r="E4348" s="4">
        <v>1.424284694227995E-2</v>
      </c>
      <c r="F4348" s="2">
        <v>2</v>
      </c>
      <c r="G4348" s="4">
        <v>0.1929657117143064</v>
      </c>
      <c r="H4348" s="4">
        <v>-0.59562553885091307</v>
      </c>
      <c r="I4348" s="4">
        <v>0.1407688729297969</v>
      </c>
    </row>
    <row r="4349" spans="1:9" x14ac:dyDescent="0.25">
      <c r="A4349" t="s">
        <v>4555</v>
      </c>
      <c r="B4349" s="3">
        <v>40.231128692626953</v>
      </c>
      <c r="C4349" s="3">
        <v>13.340000152587891</v>
      </c>
      <c r="D4349" s="4">
        <v>6.2824256767755049E-3</v>
      </c>
      <c r="E4349" s="4">
        <v>-5.255680221079051E-2</v>
      </c>
      <c r="F4349" s="2">
        <v>2</v>
      </c>
      <c r="G4349" s="4">
        <v>0.19933162161873241</v>
      </c>
      <c r="H4349" s="4">
        <v>-0.59873540774606027</v>
      </c>
      <c r="I4349" s="4">
        <v>0.1319957134567791</v>
      </c>
    </row>
    <row r="4350" spans="1:9" x14ac:dyDescent="0.25">
      <c r="A4350" t="s">
        <v>4556</v>
      </c>
      <c r="B4350" s="3">
        <v>39.979957580566413</v>
      </c>
      <c r="C4350" s="3">
        <v>14.079999923706049</v>
      </c>
      <c r="D4350" s="4">
        <v>-1.430700051831024E-2</v>
      </c>
      <c r="E4350" s="4">
        <v>6.3444121382862262E-2</v>
      </c>
      <c r="F4350" s="2">
        <v>2</v>
      </c>
      <c r="G4350" s="4">
        <v>0.19987374457249341</v>
      </c>
      <c r="H4350" s="4">
        <v>-0.60124058413912074</v>
      </c>
      <c r="I4350" s="4">
        <v>0.12492843417736819</v>
      </c>
    </row>
    <row r="4351" spans="1:9" x14ac:dyDescent="0.25">
      <c r="A4351" t="s">
        <v>4557</v>
      </c>
      <c r="B4351" s="3">
        <v>40.560253143310547</v>
      </c>
      <c r="C4351" s="3">
        <v>13.239999771118161</v>
      </c>
      <c r="D4351" s="4">
        <v>-4.6759312218455076E-3</v>
      </c>
      <c r="E4351" s="4">
        <v>1.378249201516857E-2</v>
      </c>
      <c r="F4351" s="2">
        <v>2</v>
      </c>
      <c r="G4351" s="4">
        <v>0.20541896382255809</v>
      </c>
      <c r="H4351" s="4">
        <v>-0.59545272608148758</v>
      </c>
      <c r="I4351" s="4">
        <v>0.1412563899397612</v>
      </c>
    </row>
    <row r="4352" spans="1:9" x14ac:dyDescent="0.25">
      <c r="A4352" t="s">
        <v>4558</v>
      </c>
      <c r="B4352" s="3">
        <v>40.750801086425781</v>
      </c>
      <c r="C4352" s="3">
        <v>13.060000419616699</v>
      </c>
      <c r="D4352" s="4">
        <v>8.5108025544400334E-4</v>
      </c>
      <c r="E4352" s="4">
        <v>-1.8045095314010221E-2</v>
      </c>
      <c r="F4352" s="2">
        <v>1</v>
      </c>
      <c r="G4352" s="4">
        <v>0.1993864844697846</v>
      </c>
      <c r="H4352" s="4">
        <v>-0.59355220414278853</v>
      </c>
      <c r="I4352" s="4">
        <v>0.14661789636088199</v>
      </c>
    </row>
    <row r="4353" spans="1:9" x14ac:dyDescent="0.25">
      <c r="A4353" t="s">
        <v>4559</v>
      </c>
      <c r="B4353" s="3">
        <v>40.716148376464837</v>
      </c>
      <c r="C4353" s="3">
        <v>13.30000019073486</v>
      </c>
      <c r="D4353" s="4">
        <v>6.4223045975801973E-3</v>
      </c>
      <c r="E4353" s="4">
        <v>4.2319745467618082E-2</v>
      </c>
      <c r="F4353" s="2">
        <v>2</v>
      </c>
      <c r="G4353" s="4">
        <v>0.20757288405359151</v>
      </c>
      <c r="H4353" s="4">
        <v>-0.59389782968163951</v>
      </c>
      <c r="I4353" s="4">
        <v>0.14564286234095311</v>
      </c>
    </row>
    <row r="4354" spans="1:9" x14ac:dyDescent="0.25">
      <c r="A4354" t="s">
        <v>4560</v>
      </c>
      <c r="B4354" s="3">
        <v>40.456325531005859</v>
      </c>
      <c r="C4354" s="3">
        <v>12.760000228881839</v>
      </c>
      <c r="D4354" s="4">
        <v>8.2019327497984129E-3</v>
      </c>
      <c r="E4354" s="4">
        <v>-5.5514432812269088E-2</v>
      </c>
      <c r="F4354" s="2">
        <v>1</v>
      </c>
      <c r="G4354" s="4">
        <v>0.1916283853720735</v>
      </c>
      <c r="H4354" s="4">
        <v>-0.59648929831623598</v>
      </c>
      <c r="I4354" s="4">
        <v>0.13833214656251139</v>
      </c>
    </row>
    <row r="4355" spans="1:9" x14ac:dyDescent="0.25">
      <c r="A4355" t="s">
        <v>4561</v>
      </c>
      <c r="B4355" s="3">
        <v>40.127204895019531</v>
      </c>
      <c r="C4355" s="3">
        <v>13.510000228881839</v>
      </c>
      <c r="D4355" s="4">
        <v>-4.7257781752064743E-3</v>
      </c>
      <c r="E4355" s="4">
        <v>7.4075769495074439E-4</v>
      </c>
      <c r="F4355" s="2">
        <v>2</v>
      </c>
      <c r="G4355" s="4">
        <v>0.16592190585466679</v>
      </c>
      <c r="H4355" s="4">
        <v>-0.59977194193308314</v>
      </c>
      <c r="I4355" s="4">
        <v>0.12907157741484609</v>
      </c>
    </row>
    <row r="4356" spans="1:9" x14ac:dyDescent="0.25">
      <c r="A4356" t="s">
        <v>4562</v>
      </c>
      <c r="B4356" s="3">
        <v>40.317737579345703</v>
      </c>
      <c r="C4356" s="3">
        <v>13.5</v>
      </c>
      <c r="D4356" s="4">
        <v>9.7612632146553135E-3</v>
      </c>
      <c r="E4356" s="4">
        <v>-3.6402585335470812E-2</v>
      </c>
      <c r="F4356" s="2">
        <v>2</v>
      </c>
      <c r="G4356" s="4">
        <v>0.16270762433808009</v>
      </c>
      <c r="H4356" s="4">
        <v>-0.5978715721852863</v>
      </c>
      <c r="I4356" s="4">
        <v>0.13443265449469849</v>
      </c>
    </row>
    <row r="4357" spans="1:9" x14ac:dyDescent="0.25">
      <c r="A4357" t="s">
        <v>4563</v>
      </c>
      <c r="B4357" s="3">
        <v>39.927989959716797</v>
      </c>
      <c r="C4357" s="3">
        <v>14.010000228881839</v>
      </c>
      <c r="D4357" s="4">
        <v>-7.7485964988784914E-3</v>
      </c>
      <c r="E4357" s="4">
        <v>3.581675544286123E-3</v>
      </c>
      <c r="F4357" s="2">
        <v>2</v>
      </c>
      <c r="G4357" s="4">
        <v>0.15060837160217999</v>
      </c>
      <c r="H4357" s="4">
        <v>-0.60175890830422052</v>
      </c>
      <c r="I4357" s="4">
        <v>0.1234662051534261</v>
      </c>
    </row>
    <row r="4358" spans="1:9" x14ac:dyDescent="0.25">
      <c r="A4358" t="s">
        <v>4564</v>
      </c>
      <c r="B4358" s="3">
        <v>40.239791870117188</v>
      </c>
      <c r="C4358" s="3">
        <v>13.960000038146971</v>
      </c>
      <c r="D4358" s="4">
        <v>-6.840422344814745E-3</v>
      </c>
      <c r="E4358" s="4">
        <v>7.7992296815265316E-2</v>
      </c>
      <c r="F4358" s="2">
        <v>2</v>
      </c>
      <c r="G4358" s="4">
        <v>0.14393830210190101</v>
      </c>
      <c r="H4358" s="4">
        <v>-0.59864900136134769</v>
      </c>
      <c r="I4358" s="4">
        <v>0.1322394719617612</v>
      </c>
    </row>
    <row r="4359" spans="1:9" x14ac:dyDescent="0.25">
      <c r="A4359" t="s">
        <v>4565</v>
      </c>
      <c r="B4359" s="3">
        <v>40.516944885253913</v>
      </c>
      <c r="C4359" s="3">
        <v>12.94999980926514</v>
      </c>
      <c r="D4359" s="4">
        <v>1.277294866562673E-2</v>
      </c>
      <c r="E4359" s="4">
        <v>-4.7794158380335738E-2</v>
      </c>
      <c r="F4359" s="2">
        <v>1</v>
      </c>
      <c r="G4359" s="4">
        <v>0.12611076123166051</v>
      </c>
      <c r="H4359" s="4">
        <v>-0.5958846819096002</v>
      </c>
      <c r="I4359" s="4">
        <v>0.14778883175488081</v>
      </c>
    </row>
    <row r="4360" spans="1:9" x14ac:dyDescent="0.25">
      <c r="A4360" t="s">
        <v>4566</v>
      </c>
      <c r="B4360" s="3">
        <v>40.005950927734382</v>
      </c>
      <c r="C4360" s="3">
        <v>13.60000038146973</v>
      </c>
      <c r="D4360" s="4">
        <v>-1.3666142901467389E-2</v>
      </c>
      <c r="E4360" s="4">
        <v>5.5900641353376468E-2</v>
      </c>
      <c r="F4360" s="2">
        <v>2</v>
      </c>
      <c r="G4360" s="4">
        <v>0.1021225642279187</v>
      </c>
      <c r="H4360" s="4">
        <v>-0.60098132693725703</v>
      </c>
      <c r="I4360" s="4">
        <v>0.1333130819372135</v>
      </c>
    </row>
    <row r="4361" spans="1:9" x14ac:dyDescent="0.25">
      <c r="A4361" t="s">
        <v>4567</v>
      </c>
      <c r="B4361" s="3">
        <v>40.560253143310547</v>
      </c>
      <c r="C4361" s="3">
        <v>12.88000011444092</v>
      </c>
      <c r="D4361" s="4">
        <v>2.1403558444090809E-3</v>
      </c>
      <c r="E4361" s="4">
        <v>-2.4981069095617151E-2</v>
      </c>
      <c r="F4361" s="2">
        <v>1</v>
      </c>
      <c r="G4361" s="4">
        <v>0.1131559061310627</v>
      </c>
      <c r="H4361" s="4">
        <v>-0.59545272608148758</v>
      </c>
      <c r="I4361" s="4">
        <v>0.1490156946158627</v>
      </c>
    </row>
    <row r="4362" spans="1:9" x14ac:dyDescent="0.25">
      <c r="A4362" t="s">
        <v>4568</v>
      </c>
      <c r="B4362" s="3">
        <v>40.473625183105469</v>
      </c>
      <c r="C4362" s="3">
        <v>13.210000038146971</v>
      </c>
      <c r="D4362" s="4">
        <v>2.1438109207316809E-3</v>
      </c>
      <c r="E4362" s="4">
        <v>4.5627696849626087E-3</v>
      </c>
      <c r="F4362" s="2">
        <v>1</v>
      </c>
      <c r="G4362" s="4">
        <v>0.1118328008510774</v>
      </c>
      <c r="H4362" s="4">
        <v>-0.5963167518808894</v>
      </c>
      <c r="I4362" s="4">
        <v>0.14656164469865679</v>
      </c>
    </row>
    <row r="4363" spans="1:9" x14ac:dyDescent="0.25">
      <c r="A4363" t="s">
        <v>4569</v>
      </c>
      <c r="B4363" s="3">
        <v>40.387042999267578</v>
      </c>
      <c r="C4363" s="3">
        <v>13.14999961853027</v>
      </c>
      <c r="D4363" s="4">
        <v>0</v>
      </c>
      <c r="E4363" s="4">
        <v>1.8590222614624841E-2</v>
      </c>
      <c r="F4363" s="2">
        <v>1</v>
      </c>
      <c r="G4363" s="4">
        <v>0.11820678736400959</v>
      </c>
      <c r="H4363" s="4">
        <v>-0.59718032110758457</v>
      </c>
      <c r="I4363" s="4">
        <v>0.14410889156241891</v>
      </c>
    </row>
    <row r="4364" spans="1:9" x14ac:dyDescent="0.25">
      <c r="A4364" t="s">
        <v>4570</v>
      </c>
      <c r="B4364" s="3">
        <v>40.387042999267578</v>
      </c>
      <c r="C4364" s="3">
        <v>12.909999847412109</v>
      </c>
      <c r="D4364" s="4">
        <v>8.5884696509852532E-4</v>
      </c>
      <c r="E4364" s="4">
        <v>-1.3750978080790619E-2</v>
      </c>
      <c r="F4364" s="2">
        <v>1</v>
      </c>
      <c r="G4364" s="4">
        <v>0.12737014856015461</v>
      </c>
      <c r="H4364" s="4">
        <v>-0.59718032110758457</v>
      </c>
      <c r="I4364" s="4">
        <v>0.1460567842125233</v>
      </c>
    </row>
    <row r="4365" spans="1:9" x14ac:dyDescent="0.25">
      <c r="A4365" t="s">
        <v>4571</v>
      </c>
      <c r="B4365" s="3">
        <v>40.352386474609382</v>
      </c>
      <c r="C4365" s="3">
        <v>13.090000152587891</v>
      </c>
      <c r="D4365" s="4">
        <v>3.662114633287139E-3</v>
      </c>
      <c r="E4365" s="4">
        <v>7.6454349695453949E-4</v>
      </c>
      <c r="F4365" s="2">
        <v>1</v>
      </c>
      <c r="G4365" s="4">
        <v>0.12477673288140111</v>
      </c>
      <c r="H4365" s="4">
        <v>-0.59752598469416096</v>
      </c>
      <c r="I4365" s="4">
        <v>0.1519379926001623</v>
      </c>
    </row>
    <row r="4366" spans="1:9" x14ac:dyDescent="0.25">
      <c r="A4366" t="s">
        <v>4572</v>
      </c>
      <c r="B4366" s="3">
        <v>40.205150604248047</v>
      </c>
      <c r="C4366" s="3">
        <v>13.079999923706049</v>
      </c>
      <c r="D4366" s="4">
        <v>1.088892002895459E-2</v>
      </c>
      <c r="E4366" s="4">
        <v>-3.1828297401248151E-2</v>
      </c>
      <c r="F4366" s="2">
        <v>1</v>
      </c>
      <c r="G4366" s="4">
        <v>0.12364757928112199</v>
      </c>
      <c r="H4366" s="4">
        <v>-0.59899451275702198</v>
      </c>
      <c r="I4366" s="4">
        <v>0.1523402495723909</v>
      </c>
    </row>
    <row r="4367" spans="1:9" x14ac:dyDescent="0.25">
      <c r="A4367" t="s">
        <v>4573</v>
      </c>
      <c r="B4367" s="3">
        <v>39.772075653076172</v>
      </c>
      <c r="C4367" s="3">
        <v>13.510000228881839</v>
      </c>
      <c r="D4367" s="4">
        <v>-8.7042819163873908E-4</v>
      </c>
      <c r="E4367" s="4">
        <v>-4.99296782569838E-2</v>
      </c>
      <c r="F4367" s="2">
        <v>2</v>
      </c>
      <c r="G4367" s="4">
        <v>0.1006542266619006</v>
      </c>
      <c r="H4367" s="4">
        <v>-0.60331399494269633</v>
      </c>
      <c r="I4367" s="4">
        <v>0.157847959819853</v>
      </c>
    </row>
    <row r="4368" spans="1:9" x14ac:dyDescent="0.25">
      <c r="A4368" t="s">
        <v>4574</v>
      </c>
      <c r="B4368" s="3">
        <v>39.806724548339837</v>
      </c>
      <c r="C4368" s="3">
        <v>14.22000026702881</v>
      </c>
      <c r="D4368" s="4">
        <v>-1.309922826662635E-2</v>
      </c>
      <c r="E4368" s="4">
        <v>0.14216871364499609</v>
      </c>
      <c r="F4368" s="2">
        <v>2</v>
      </c>
      <c r="G4368" s="4">
        <v>9.09253807488688E-2</v>
      </c>
      <c r="H4368" s="4">
        <v>-0.60296840745157088</v>
      </c>
      <c r="I4368" s="4">
        <v>0.15885666132794121</v>
      </c>
    </row>
    <row r="4369" spans="1:9" x14ac:dyDescent="0.25">
      <c r="A4369" t="s">
        <v>4575</v>
      </c>
      <c r="B4369" s="3">
        <v>40.3350830078125</v>
      </c>
      <c r="C4369" s="3">
        <v>12.44999980926514</v>
      </c>
      <c r="D4369" s="4">
        <v>4.3021829864975381E-4</v>
      </c>
      <c r="E4369" s="4">
        <v>-2.6583280187799981E-2</v>
      </c>
      <c r="F4369" s="2">
        <v>1</v>
      </c>
      <c r="G4369" s="4">
        <v>0.1159679588771254</v>
      </c>
      <c r="H4369" s="4">
        <v>-0.59769856917723319</v>
      </c>
      <c r="I4369" s="4">
        <v>0.17423827655190441</v>
      </c>
    </row>
    <row r="4370" spans="1:9" x14ac:dyDescent="0.25">
      <c r="A4370" t="s">
        <v>4576</v>
      </c>
      <c r="B4370" s="3">
        <v>40.317737579345703</v>
      </c>
      <c r="C4370" s="3">
        <v>12.789999961853029</v>
      </c>
      <c r="D4370" s="4">
        <v>5.1825273542089878E-3</v>
      </c>
      <c r="E4370" s="4">
        <v>-3.179410106594216E-2</v>
      </c>
      <c r="F4370" s="2">
        <v>1</v>
      </c>
      <c r="G4370" s="4">
        <v>0.1152215743907834</v>
      </c>
      <c r="H4370" s="4">
        <v>-0.5978715721852863</v>
      </c>
      <c r="I4370" s="4">
        <v>0.17373331500205569</v>
      </c>
    </row>
    <row r="4371" spans="1:9" x14ac:dyDescent="0.25">
      <c r="A4371" t="s">
        <v>4577</v>
      </c>
      <c r="B4371" s="3">
        <v>40.109867095947273</v>
      </c>
      <c r="C4371" s="3">
        <v>13.210000038146971</v>
      </c>
      <c r="D4371" s="4">
        <v>1.334783722882182E-2</v>
      </c>
      <c r="E4371" s="4">
        <v>6.859767787570803E-3</v>
      </c>
      <c r="F4371" s="2">
        <v>1</v>
      </c>
      <c r="G4371" s="4">
        <v>0.1070921292834357</v>
      </c>
      <c r="H4371" s="4">
        <v>-0.59994486884568521</v>
      </c>
      <c r="I4371" s="4">
        <v>0.16768177227622269</v>
      </c>
    </row>
    <row r="4372" spans="1:9" x14ac:dyDescent="0.25">
      <c r="A4372" t="s">
        <v>4578</v>
      </c>
      <c r="B4372" s="3">
        <v>39.581539154052727</v>
      </c>
      <c r="C4372" s="3">
        <v>13.11999988555908</v>
      </c>
      <c r="D4372" s="4">
        <v>5.058096577205129E-3</v>
      </c>
      <c r="E4372" s="4">
        <v>6.1349634923377749E-3</v>
      </c>
      <c r="F4372" s="2">
        <v>1</v>
      </c>
      <c r="G4372" s="4">
        <v>9.1468984628641836E-2</v>
      </c>
      <c r="H4372" s="4">
        <v>-0.60521440273821869</v>
      </c>
      <c r="I4372" s="4">
        <v>0.15230104548252091</v>
      </c>
    </row>
    <row r="4373" spans="1:9" x14ac:dyDescent="0.25">
      <c r="A4373" t="s">
        <v>4579</v>
      </c>
      <c r="B4373" s="3">
        <v>39.382339477539063</v>
      </c>
      <c r="C4373" s="3">
        <v>13.039999961853029</v>
      </c>
      <c r="D4373" s="4">
        <v>1.5413337037915029E-3</v>
      </c>
      <c r="E4373" s="4">
        <v>8.0364564337541688E-2</v>
      </c>
      <c r="F4373" s="2">
        <v>1</v>
      </c>
      <c r="G4373" s="4">
        <v>7.3199686559415778E-2</v>
      </c>
      <c r="H4373" s="4">
        <v>-0.60720121691845386</v>
      </c>
      <c r="I4373" s="4">
        <v>0.14650192800472109</v>
      </c>
    </row>
    <row r="4374" spans="1:9" x14ac:dyDescent="0.25">
      <c r="A4374" t="s">
        <v>4580</v>
      </c>
      <c r="B4374" s="3">
        <v>39.321731567382813</v>
      </c>
      <c r="C4374" s="3">
        <v>12.069999694824221</v>
      </c>
      <c r="D4374" s="4">
        <v>5.537895810299398E-3</v>
      </c>
      <c r="E4374" s="4">
        <v>-3.7480085204031899E-2</v>
      </c>
      <c r="F4374" s="2">
        <v>1</v>
      </c>
      <c r="G4374" s="4">
        <v>6.7779310993502095E-2</v>
      </c>
      <c r="H4374" s="4">
        <v>-0.60780571918191306</v>
      </c>
      <c r="I4374" s="4">
        <v>0.14473750550549139</v>
      </c>
    </row>
    <row r="4375" spans="1:9" x14ac:dyDescent="0.25">
      <c r="A4375" t="s">
        <v>4581</v>
      </c>
      <c r="B4375" s="3">
        <v>39.105171203613281</v>
      </c>
      <c r="C4375" s="3">
        <v>12.539999961853029</v>
      </c>
      <c r="D4375" s="4">
        <v>3.1101624145912781E-3</v>
      </c>
      <c r="E4375" s="4">
        <v>9.6618264751966443E-3</v>
      </c>
      <c r="F4375" s="2">
        <v>1</v>
      </c>
      <c r="G4375" s="4">
        <v>6.665100345159547E-2</v>
      </c>
      <c r="H4375" s="4">
        <v>-0.60996568856110356</v>
      </c>
      <c r="I4375" s="4">
        <v>0.13843298226271189</v>
      </c>
    </row>
    <row r="4376" spans="1:9" x14ac:dyDescent="0.25">
      <c r="A4376" t="s">
        <v>4582</v>
      </c>
      <c r="B4376" s="3">
        <v>38.983924865722663</v>
      </c>
      <c r="C4376" s="3">
        <v>12.420000076293951</v>
      </c>
      <c r="D4376" s="4">
        <v>-3.321416053003734E-3</v>
      </c>
      <c r="E4376" s="4">
        <v>2.306422776381534E-2</v>
      </c>
      <c r="F4376" s="2">
        <v>1</v>
      </c>
      <c r="G4376" s="4">
        <v>8.3762683655234316E-2</v>
      </c>
      <c r="H4376" s="4">
        <v>-0.61117499746982618</v>
      </c>
      <c r="I4376" s="4">
        <v>0.13490324883399071</v>
      </c>
    </row>
    <row r="4377" spans="1:9" x14ac:dyDescent="0.25">
      <c r="A4377" t="s">
        <v>4583</v>
      </c>
      <c r="B4377" s="3">
        <v>39.113838195800781</v>
      </c>
      <c r="C4377" s="3">
        <v>12.14000034332275</v>
      </c>
      <c r="D4377" s="4">
        <v>2.2191912736833071E-3</v>
      </c>
      <c r="E4377" s="4">
        <v>1.335566003340238E-2</v>
      </c>
      <c r="F4377" s="2">
        <v>1</v>
      </c>
      <c r="G4377" s="4">
        <v>7.6010056304095297E-2</v>
      </c>
      <c r="H4377" s="4">
        <v>-0.60987924412866523</v>
      </c>
      <c r="I4377" s="4">
        <v>0.13868529645696229</v>
      </c>
    </row>
    <row r="4378" spans="1:9" x14ac:dyDescent="0.25">
      <c r="A4378" t="s">
        <v>4584</v>
      </c>
      <c r="B4378" s="3">
        <v>39.027229309082031</v>
      </c>
      <c r="C4378" s="3">
        <v>11.97999954223633</v>
      </c>
      <c r="D4378" s="4">
        <v>9.1824892615803844E-3</v>
      </c>
      <c r="E4378" s="4">
        <v>-1.803280905477822E-2</v>
      </c>
      <c r="F4378" s="2">
        <v>1</v>
      </c>
      <c r="G4378" s="4">
        <v>7.7980390842878444E-2</v>
      </c>
      <c r="H4378" s="4">
        <v>-0.61074307968943931</v>
      </c>
      <c r="I4378" s="4">
        <v>0.1361639313749814</v>
      </c>
    </row>
    <row r="4379" spans="1:9" x14ac:dyDescent="0.25">
      <c r="A4379" t="s">
        <v>4585</v>
      </c>
      <c r="B4379" s="3">
        <v>38.672122955322273</v>
      </c>
      <c r="C4379" s="3">
        <v>12.19999980926514</v>
      </c>
      <c r="D4379" s="4">
        <v>2.0197225901039668E-3</v>
      </c>
      <c r="E4379" s="4">
        <v>-4.0125903017400037E-2</v>
      </c>
      <c r="F4379" s="2">
        <v>1</v>
      </c>
      <c r="G4379" s="4">
        <v>6.8425998831627366E-2</v>
      </c>
      <c r="H4379" s="4">
        <v>-0.61428490441269912</v>
      </c>
      <c r="I4379" s="4">
        <v>0.12582604579902409</v>
      </c>
    </row>
    <row r="4380" spans="1:9" x14ac:dyDescent="0.25">
      <c r="A4380" t="s">
        <v>4586</v>
      </c>
      <c r="B4380" s="3">
        <v>38.594173431396477</v>
      </c>
      <c r="C4380" s="3">
        <v>12.710000038146971</v>
      </c>
      <c r="D4380" s="4">
        <v>7.9170038102118756E-3</v>
      </c>
      <c r="E4380" s="4">
        <v>-5.7820589044127013E-2</v>
      </c>
      <c r="F4380" s="2">
        <v>1</v>
      </c>
      <c r="G4380" s="4">
        <v>5.7694744369265687E-2</v>
      </c>
      <c r="H4380" s="4">
        <v>-0.61506237163648592</v>
      </c>
      <c r="I4380" s="4">
        <v>0.12355677280372809</v>
      </c>
    </row>
    <row r="4381" spans="1:9" x14ac:dyDescent="0.25">
      <c r="A4381" t="s">
        <v>4587</v>
      </c>
      <c r="B4381" s="3">
        <v>38.291023254394531</v>
      </c>
      <c r="C4381" s="3">
        <v>13.489999771118161</v>
      </c>
      <c r="D4381" s="4">
        <v>-1.051912701625801E-2</v>
      </c>
      <c r="E4381" s="4">
        <v>6.3880082527423498E-2</v>
      </c>
      <c r="F4381" s="2">
        <v>2</v>
      </c>
      <c r="G4381" s="4">
        <v>4.7898927449286921E-2</v>
      </c>
      <c r="H4381" s="4">
        <v>-0.61808598633782275</v>
      </c>
      <c r="I4381" s="4">
        <v>0.1147314397478814</v>
      </c>
    </row>
    <row r="4382" spans="1:9" x14ac:dyDescent="0.25">
      <c r="A4382" t="s">
        <v>4588</v>
      </c>
      <c r="B4382" s="3">
        <v>38.698093414306641</v>
      </c>
      <c r="C4382" s="3">
        <v>12.680000305175779</v>
      </c>
      <c r="D4382" s="4">
        <v>5.1739670495873913E-3</v>
      </c>
      <c r="E4382" s="4">
        <v>-3.5007612338513128E-2</v>
      </c>
      <c r="F4382" s="2">
        <v>1</v>
      </c>
      <c r="G4382" s="4">
        <v>4.8877544500256498E-2</v>
      </c>
      <c r="H4382" s="4">
        <v>-0.61402587549718868</v>
      </c>
      <c r="I4382" s="4">
        <v>0.1265820999515139</v>
      </c>
    </row>
    <row r="4383" spans="1:9" x14ac:dyDescent="0.25">
      <c r="A4383" t="s">
        <v>4589</v>
      </c>
      <c r="B4383" s="3">
        <v>38.4989013671875</v>
      </c>
      <c r="C4383" s="3">
        <v>13.14000034332275</v>
      </c>
      <c r="D4383" s="4">
        <v>-2.4685608147130278E-3</v>
      </c>
      <c r="E4383" s="4">
        <v>-6.8026607730601318E-3</v>
      </c>
      <c r="F4383" s="2">
        <v>1</v>
      </c>
      <c r="G4383" s="4">
        <v>4.6417040529383113E-2</v>
      </c>
      <c r="H4383" s="4">
        <v>-0.61601261358197268</v>
      </c>
      <c r="I4383" s="4">
        <v>0.1207832045812796</v>
      </c>
    </row>
    <row r="4384" spans="1:9" x14ac:dyDescent="0.25">
      <c r="A4384" t="s">
        <v>4590</v>
      </c>
      <c r="B4384" s="3">
        <v>38.594173431396477</v>
      </c>
      <c r="C4384" s="3">
        <v>13.22999954223633</v>
      </c>
      <c r="D4384" s="4">
        <v>4.9618173887899797E-3</v>
      </c>
      <c r="E4384" s="4">
        <v>-7.5530430926817882E-4</v>
      </c>
      <c r="F4384" s="2">
        <v>2</v>
      </c>
      <c r="G4384" s="4">
        <v>5.894738825282908E-2</v>
      </c>
      <c r="H4384" s="4">
        <v>-0.61506237163648592</v>
      </c>
      <c r="I4384" s="4">
        <v>0.12355677280372809</v>
      </c>
    </row>
    <row r="4385" spans="1:9" x14ac:dyDescent="0.25">
      <c r="A4385" t="s">
        <v>4591</v>
      </c>
      <c r="B4385" s="3">
        <v>38.403621673583977</v>
      </c>
      <c r="C4385" s="3">
        <v>13.239999771118161</v>
      </c>
      <c r="D4385" s="4">
        <v>4.0762350708014594E-3</v>
      </c>
      <c r="E4385" s="4">
        <v>-1.634474490381177E-2</v>
      </c>
      <c r="F4385" s="2">
        <v>2</v>
      </c>
      <c r="G4385" s="4">
        <v>5.9491866333655663E-2</v>
      </c>
      <c r="H4385" s="4">
        <v>-0.61696293162291049</v>
      </c>
      <c r="I4385" s="4">
        <v>0.11800941425126529</v>
      </c>
    </row>
    <row r="4386" spans="1:9" x14ac:dyDescent="0.25">
      <c r="A4386" t="s">
        <v>4592</v>
      </c>
      <c r="B4386" s="3">
        <v>38.247714996337891</v>
      </c>
      <c r="C4386" s="3">
        <v>13.460000038146971</v>
      </c>
      <c r="D4386" s="4">
        <v>1.307629499182217E-2</v>
      </c>
      <c r="E4386" s="4">
        <v>-7.3640723639945893E-2</v>
      </c>
      <c r="F4386" s="2">
        <v>2</v>
      </c>
      <c r="G4386" s="4">
        <v>5.6449240453885878E-2</v>
      </c>
      <c r="H4386" s="4">
        <v>-0.61851794216593525</v>
      </c>
      <c r="I4386" s="4">
        <v>0.1134706461531081</v>
      </c>
    </row>
    <row r="4387" spans="1:9" x14ac:dyDescent="0.25">
      <c r="A4387" t="s">
        <v>4593</v>
      </c>
      <c r="B4387" s="3">
        <v>37.754032135009773</v>
      </c>
      <c r="C4387" s="3">
        <v>14.52999973297119</v>
      </c>
      <c r="D4387" s="4">
        <v>1.377869401899545E-3</v>
      </c>
      <c r="E4387" s="4">
        <v>-7.5137027166624071E-3</v>
      </c>
      <c r="F4387" s="2">
        <v>2</v>
      </c>
      <c r="G4387" s="4">
        <v>3.9837126740023709E-2</v>
      </c>
      <c r="H4387" s="4">
        <v>-0.62344192661506881</v>
      </c>
      <c r="I4387" s="4">
        <v>9.9098509813711821E-2</v>
      </c>
    </row>
    <row r="4388" spans="1:9" x14ac:dyDescent="0.25">
      <c r="A4388" t="s">
        <v>4594</v>
      </c>
      <c r="B4388" s="3">
        <v>37.702083587646477</v>
      </c>
      <c r="C4388" s="3">
        <v>14.64000034332275</v>
      </c>
      <c r="D4388" s="4">
        <v>-9.1736627427985162E-4</v>
      </c>
      <c r="E4388" s="4">
        <v>-3.3025098326402443E-2</v>
      </c>
      <c r="F4388" s="2">
        <v>2</v>
      </c>
      <c r="G4388" s="4">
        <v>4.1625937156390069E-2</v>
      </c>
      <c r="H4388" s="4">
        <v>-0.62396006054154096</v>
      </c>
      <c r="I4388" s="4">
        <v>9.7586179401166984E-2</v>
      </c>
    </row>
    <row r="4389" spans="1:9" x14ac:dyDescent="0.25">
      <c r="A4389" t="s">
        <v>4595</v>
      </c>
      <c r="B4389" s="3">
        <v>37.736701965332031</v>
      </c>
      <c r="C4389" s="3">
        <v>15.14000034332275</v>
      </c>
      <c r="D4389" s="4">
        <v>1.1483535795548949E-3</v>
      </c>
      <c r="E4389" s="4">
        <v>1.068096168062627E-2</v>
      </c>
      <c r="F4389" s="2">
        <v>2</v>
      </c>
      <c r="G4389" s="4">
        <v>6.2349862116654053E-2</v>
      </c>
      <c r="H4389" s="4">
        <v>-0.62361477743221982</v>
      </c>
      <c r="I4389" s="4">
        <v>9.8593992478993586E-2</v>
      </c>
    </row>
    <row r="4390" spans="1:9" x14ac:dyDescent="0.25">
      <c r="A4390" t="s">
        <v>4596</v>
      </c>
      <c r="B4390" s="3">
        <v>37.693416595458977</v>
      </c>
      <c r="C4390" s="3">
        <v>14.97999954223633</v>
      </c>
      <c r="D4390" s="4">
        <v>-1.0683822511258991E-2</v>
      </c>
      <c r="E4390" s="4">
        <v>0.1112759681704818</v>
      </c>
      <c r="F4390" s="2">
        <v>2</v>
      </c>
      <c r="G4390" s="4">
        <v>5.6764823242124063E-2</v>
      </c>
      <c r="H4390" s="4">
        <v>-0.62404650497397918</v>
      </c>
      <c r="I4390" s="4">
        <v>9.7333865206916448E-2</v>
      </c>
    </row>
    <row r="4391" spans="1:9" x14ac:dyDescent="0.25">
      <c r="A4391" t="s">
        <v>4597</v>
      </c>
      <c r="B4391" s="3">
        <v>38.100475311279297</v>
      </c>
      <c r="C4391" s="3">
        <v>13.47999954223633</v>
      </c>
      <c r="D4391" s="4">
        <v>-6.9978744699472628E-3</v>
      </c>
      <c r="E4391" s="4">
        <v>2.431608651478423E-2</v>
      </c>
      <c r="F4391" s="2">
        <v>2</v>
      </c>
      <c r="G4391" s="4">
        <v>6.8435166431074501E-2</v>
      </c>
      <c r="H4391" s="4">
        <v>-0.61998650827652169</v>
      </c>
      <c r="I4391" s="4">
        <v>0.1091841922492012</v>
      </c>
    </row>
    <row r="4392" spans="1:9" x14ac:dyDescent="0.25">
      <c r="A4392" t="s">
        <v>4598</v>
      </c>
      <c r="B4392" s="3">
        <v>38.368976593017578</v>
      </c>
      <c r="C4392" s="3">
        <v>13.159999847412109</v>
      </c>
      <c r="D4392" s="4">
        <v>4.0798304697620136E-3</v>
      </c>
      <c r="E4392" s="4">
        <v>1.6216219400770001E-2</v>
      </c>
      <c r="F4392" s="2">
        <v>1</v>
      </c>
      <c r="G4392" s="4">
        <v>8.1463648189927795E-2</v>
      </c>
      <c r="H4392" s="4">
        <v>-0.61730848106631031</v>
      </c>
      <c r="I4392" s="4">
        <v>0.11700082379696</v>
      </c>
    </row>
    <row r="4393" spans="1:9" x14ac:dyDescent="0.25">
      <c r="A4393" t="s">
        <v>4599</v>
      </c>
      <c r="B4393" s="3">
        <v>38.21307373046875</v>
      </c>
      <c r="C4393" s="3">
        <v>12.94999980926514</v>
      </c>
      <c r="D4393" s="4">
        <v>-3.163461708778792E-3</v>
      </c>
      <c r="E4393" s="4">
        <v>1.546752019901287E-3</v>
      </c>
      <c r="F4393" s="2">
        <v>1</v>
      </c>
      <c r="G4393" s="4">
        <v>7.3933453470143018E-2</v>
      </c>
      <c r="H4393" s="4">
        <v>-0.61886345356160954</v>
      </c>
      <c r="I4393" s="4">
        <v>0.1124621667525854</v>
      </c>
    </row>
    <row r="4394" spans="1:9" x14ac:dyDescent="0.25">
      <c r="A4394" t="s">
        <v>4600</v>
      </c>
      <c r="B4394" s="3">
        <v>38.334342956542969</v>
      </c>
      <c r="C4394" s="3">
        <v>12.930000305175779</v>
      </c>
      <c r="D4394" s="4">
        <v>-3.602120957058252E-3</v>
      </c>
      <c r="E4394" s="4">
        <v>6.0705557856074448E-2</v>
      </c>
      <c r="F4394" s="2">
        <v>1</v>
      </c>
      <c r="G4394" s="4">
        <v>7.996191752300108E-2</v>
      </c>
      <c r="H4394" s="4">
        <v>-0.61765391636653355</v>
      </c>
      <c r="I4394" s="4">
        <v>0.1159925665040025</v>
      </c>
    </row>
    <row r="4395" spans="1:9" x14ac:dyDescent="0.25">
      <c r="A4395" t="s">
        <v>4601</v>
      </c>
      <c r="B4395" s="3">
        <v>38.472927093505859</v>
      </c>
      <c r="C4395" s="3">
        <v>12.189999580383301</v>
      </c>
      <c r="D4395" s="4">
        <v>1.927511881330712E-2</v>
      </c>
      <c r="E4395" s="4">
        <v>-8.1386649594914817E-2</v>
      </c>
      <c r="F4395" s="2">
        <v>1</v>
      </c>
      <c r="G4395" s="4">
        <v>7.2388947004323523E-2</v>
      </c>
      <c r="H4395" s="4">
        <v>-0.61627168054520864</v>
      </c>
      <c r="I4395" s="4">
        <v>0.1200270393750071</v>
      </c>
    </row>
    <row r="4396" spans="1:9" x14ac:dyDescent="0.25">
      <c r="A4396" t="s">
        <v>4602</v>
      </c>
      <c r="B4396" s="3">
        <v>37.745380401611328</v>
      </c>
      <c r="C4396" s="3">
        <v>13.27000045776367</v>
      </c>
      <c r="D4396" s="4">
        <v>7.1647590228998137E-3</v>
      </c>
      <c r="E4396" s="4">
        <v>-9.047290479911918E-2</v>
      </c>
      <c r="F4396" s="2">
        <v>2</v>
      </c>
      <c r="G4396" s="4">
        <v>5.4647163554473847E-2</v>
      </c>
      <c r="H4396" s="4">
        <v>-0.62352821885660492</v>
      </c>
      <c r="I4396" s="4">
        <v>9.8846639834591965E-2</v>
      </c>
    </row>
    <row r="4397" spans="1:9" x14ac:dyDescent="0.25">
      <c r="A4397" t="s">
        <v>4603</v>
      </c>
      <c r="B4397" s="3">
        <v>37.47686767578125</v>
      </c>
      <c r="C4397" s="3">
        <v>14.590000152587891</v>
      </c>
      <c r="D4397" s="4">
        <v>1.027298546949296E-2</v>
      </c>
      <c r="E4397" s="4">
        <v>-0.13103041351861389</v>
      </c>
      <c r="F4397" s="2">
        <v>2</v>
      </c>
      <c r="G4397" s="4">
        <v>4.9905908179763259E-2</v>
      </c>
      <c r="H4397" s="4">
        <v>-0.62620636020999298</v>
      </c>
      <c r="I4397" s="4">
        <v>9.1029675125485321E-2</v>
      </c>
    </row>
    <row r="4398" spans="1:9" x14ac:dyDescent="0.25">
      <c r="A4398" t="s">
        <v>4604</v>
      </c>
      <c r="B4398" s="3">
        <v>37.095783233642578</v>
      </c>
      <c r="C4398" s="3">
        <v>16.79000091552734</v>
      </c>
      <c r="D4398" s="4">
        <v>-7.696317491900917E-4</v>
      </c>
      <c r="E4398" s="4">
        <v>2.191117490351813E-2</v>
      </c>
      <c r="F4398" s="2">
        <v>3</v>
      </c>
      <c r="G4398" s="4">
        <v>3.0511148285840228E-2</v>
      </c>
      <c r="H4398" s="4">
        <v>-0.6300072899442144</v>
      </c>
      <c r="I4398" s="4">
        <v>7.9935513289473015E-2</v>
      </c>
    </row>
    <row r="4399" spans="1:9" x14ac:dyDescent="0.25">
      <c r="A4399" t="s">
        <v>4605</v>
      </c>
      <c r="B4399" s="3">
        <v>37.124355316162109</v>
      </c>
      <c r="C4399" s="3">
        <v>16.430000305175781</v>
      </c>
      <c r="D4399" s="4">
        <v>-2.3265893850115131E-3</v>
      </c>
      <c r="E4399" s="4">
        <v>-4.8639266376525818E-2</v>
      </c>
      <c r="F4399" s="2">
        <v>3</v>
      </c>
      <c r="G4399" s="4">
        <v>4.0030354751116048E-2</v>
      </c>
      <c r="H4399" s="4">
        <v>-0.62972231247988231</v>
      </c>
      <c r="I4399" s="4">
        <v>8.076730612175087E-2</v>
      </c>
    </row>
    <row r="4400" spans="1:9" x14ac:dyDescent="0.25">
      <c r="A4400" t="s">
        <v>4606</v>
      </c>
      <c r="B4400" s="3">
        <v>37.210929870605469</v>
      </c>
      <c r="C4400" s="3">
        <v>17.270000457763668</v>
      </c>
      <c r="D4400" s="4">
        <v>1.4632915405564219E-2</v>
      </c>
      <c r="E4400" s="4">
        <v>-4.7435120949369407E-2</v>
      </c>
      <c r="F4400" s="2">
        <v>3</v>
      </c>
      <c r="G4400" s="4">
        <v>6.0136926527110113E-2</v>
      </c>
      <c r="H4400" s="4">
        <v>-0.62885881934863819</v>
      </c>
      <c r="I4400" s="4">
        <v>8.3287671719687761E-2</v>
      </c>
    </row>
    <row r="4401" spans="1:9" x14ac:dyDescent="0.25">
      <c r="A4401" t="s">
        <v>4607</v>
      </c>
      <c r="B4401" s="3">
        <v>36.674278259277337</v>
      </c>
      <c r="C4401" s="3">
        <v>18.129999160766602</v>
      </c>
      <c r="D4401" s="4">
        <v>-1.9439969760953631E-2</v>
      </c>
      <c r="E4401" s="4">
        <v>0.29592562240031728</v>
      </c>
      <c r="F4401" s="2">
        <v>3</v>
      </c>
      <c r="G4401" s="4">
        <v>4.7939544837890979E-2</v>
      </c>
      <c r="H4401" s="4">
        <v>-0.63421137337831079</v>
      </c>
      <c r="I4401" s="4">
        <v>6.7664625572176895E-2</v>
      </c>
    </row>
    <row r="4402" spans="1:9" x14ac:dyDescent="0.25">
      <c r="A4402" t="s">
        <v>4608</v>
      </c>
      <c r="B4402" s="3">
        <v>37.401359558105469</v>
      </c>
      <c r="C4402" s="3">
        <v>13.989999771118161</v>
      </c>
      <c r="D4402" s="4">
        <v>6.5221162897892704E-3</v>
      </c>
      <c r="E4402" s="4">
        <v>-7.097259076420892E-3</v>
      </c>
      <c r="F4402" s="2">
        <v>2</v>
      </c>
      <c r="G4402" s="4">
        <v>6.9769583453399342E-2</v>
      </c>
      <c r="H4402" s="4">
        <v>-0.6269594768894311</v>
      </c>
      <c r="I4402" s="4">
        <v>8.8831476551104904E-2</v>
      </c>
    </row>
    <row r="4403" spans="1:9" x14ac:dyDescent="0.25">
      <c r="A4403" t="s">
        <v>4609</v>
      </c>
      <c r="B4403" s="3">
        <v>37.159004211425781</v>
      </c>
      <c r="C4403" s="3">
        <v>14.090000152587891</v>
      </c>
      <c r="D4403" s="4">
        <v>-9.3035124528706437E-4</v>
      </c>
      <c r="E4403" s="4">
        <v>-1.399578794954748E-2</v>
      </c>
      <c r="F4403" s="2">
        <v>2</v>
      </c>
      <c r="G4403" s="4">
        <v>5.3736276075375677E-2</v>
      </c>
      <c r="H4403" s="4">
        <v>-0.62937672498875696</v>
      </c>
      <c r="I4403" s="4">
        <v>8.1776007629839054E-2</v>
      </c>
    </row>
    <row r="4404" spans="1:9" x14ac:dyDescent="0.25">
      <c r="A4404" t="s">
        <v>4610</v>
      </c>
      <c r="B4404" s="3">
        <v>37.193607330322273</v>
      </c>
      <c r="C4404" s="3">
        <v>14.289999961853029</v>
      </c>
      <c r="D4404" s="4">
        <v>6.7945157725184391E-3</v>
      </c>
      <c r="E4404" s="4">
        <v>-6.2335946426030353E-2</v>
      </c>
      <c r="F4404" s="2">
        <v>2</v>
      </c>
      <c r="G4404" s="4">
        <v>5.523406358170746E-2</v>
      </c>
      <c r="H4404" s="4">
        <v>-0.62903159407033815</v>
      </c>
      <c r="I4404" s="4">
        <v>8.2783376492534977E-2</v>
      </c>
    </row>
    <row r="4405" spans="1:9" x14ac:dyDescent="0.25">
      <c r="A4405" t="s">
        <v>4611</v>
      </c>
      <c r="B4405" s="3">
        <v>36.942600250244141</v>
      </c>
      <c r="C4405" s="3">
        <v>15.239999771118161</v>
      </c>
      <c r="D4405" s="4">
        <v>-3.967558095321122E-3</v>
      </c>
      <c r="E4405" s="4">
        <v>-4.5112798578188729E-2</v>
      </c>
      <c r="F4405" s="2">
        <v>2</v>
      </c>
      <c r="G4405" s="4">
        <v>4.1990660875558687E-2</v>
      </c>
      <c r="H4405" s="4">
        <v>-0.63153513441120002</v>
      </c>
      <c r="I4405" s="4">
        <v>7.5476037592149714E-2</v>
      </c>
    </row>
    <row r="4406" spans="1:9" x14ac:dyDescent="0.25">
      <c r="A4406" t="s">
        <v>4612</v>
      </c>
      <c r="B4406" s="3">
        <v>37.089756011962891</v>
      </c>
      <c r="C4406" s="3">
        <v>15.960000038146971</v>
      </c>
      <c r="D4406" s="4">
        <v>1.6607871648937511E-2</v>
      </c>
      <c r="E4406" s="4">
        <v>-0.18695869992468739</v>
      </c>
      <c r="F4406" s="2">
        <v>2</v>
      </c>
      <c r="G4406" s="4">
        <v>3.7055189256022691E-2</v>
      </c>
      <c r="H4406" s="4">
        <v>-0.63006740535057548</v>
      </c>
      <c r="I4406" s="4">
        <v>7.9760048312837561E-2</v>
      </c>
    </row>
    <row r="4407" spans="1:9" x14ac:dyDescent="0.25">
      <c r="A4407" t="s">
        <v>4613</v>
      </c>
      <c r="B4407" s="3">
        <v>36.483837127685547</v>
      </c>
      <c r="C4407" s="3">
        <v>19.629999160766602</v>
      </c>
      <c r="D4407" s="4">
        <v>-7.7686250505762944E-3</v>
      </c>
      <c r="E4407" s="4">
        <v>5.4809162652454717E-2</v>
      </c>
      <c r="F4407" s="2">
        <v>4</v>
      </c>
      <c r="G4407" s="4">
        <v>1.424113036546437E-2</v>
      </c>
      <c r="H4407" s="4">
        <v>-0.63611082998069457</v>
      </c>
      <c r="I4407" s="4">
        <v>6.2120487579411687E-2</v>
      </c>
    </row>
    <row r="4408" spans="1:9" x14ac:dyDescent="0.25">
      <c r="A4408" t="s">
        <v>4614</v>
      </c>
      <c r="B4408" s="3">
        <v>36.769485473632813</v>
      </c>
      <c r="C4408" s="3">
        <v>18.610000610351559</v>
      </c>
      <c r="D4408" s="4">
        <v>-1.507032628190352E-2</v>
      </c>
      <c r="E4408" s="4">
        <v>0.17635910046446709</v>
      </c>
      <c r="F4408" s="2">
        <v>3</v>
      </c>
      <c r="G4408" s="4">
        <v>2.291810287740215E-2</v>
      </c>
      <c r="H4408" s="4">
        <v>-0.6332617782441583</v>
      </c>
      <c r="I4408" s="4">
        <v>7.0436305880319905E-2</v>
      </c>
    </row>
    <row r="4409" spans="1:9" x14ac:dyDescent="0.25">
      <c r="A4409" t="s">
        <v>4615</v>
      </c>
      <c r="B4409" s="3">
        <v>37.33209228515625</v>
      </c>
      <c r="C4409" s="3">
        <v>15.819999694824221</v>
      </c>
      <c r="D4409" s="4">
        <v>-4.6159556059455209E-3</v>
      </c>
      <c r="E4409" s="4">
        <v>2.5940312357404901E-2</v>
      </c>
      <c r="F4409" s="2">
        <v>2</v>
      </c>
      <c r="G4409" s="4">
        <v>5.2720329774885277E-2</v>
      </c>
      <c r="H4409" s="4">
        <v>-0.62765034748987736</v>
      </c>
      <c r="I4409" s="4">
        <v>8.6814961965189896E-2</v>
      </c>
    </row>
    <row r="4410" spans="1:9" x14ac:dyDescent="0.25">
      <c r="A4410" t="s">
        <v>4616</v>
      </c>
      <c r="B4410" s="3">
        <v>37.505214691162109</v>
      </c>
      <c r="C4410" s="3">
        <v>15.420000076293951</v>
      </c>
      <c r="D4410" s="4">
        <v>3.241223497584711E-3</v>
      </c>
      <c r="E4410" s="4">
        <v>-0.1578372186751833</v>
      </c>
      <c r="F4410" s="2">
        <v>2</v>
      </c>
      <c r="G4410" s="4">
        <v>4.1885047005685738E-2</v>
      </c>
      <c r="H4410" s="4">
        <v>-0.62592362756146802</v>
      </c>
      <c r="I4410" s="4">
        <v>9.1854915784584934E-2</v>
      </c>
    </row>
    <row r="4411" spans="1:9" x14ac:dyDescent="0.25">
      <c r="A4411" t="s">
        <v>4617</v>
      </c>
      <c r="B4411" s="3">
        <v>37.384044647216797</v>
      </c>
      <c r="C4411" s="3">
        <v>18.309999465942379</v>
      </c>
      <c r="D4411" s="4">
        <v>-4.1074673155784169E-2</v>
      </c>
      <c r="E4411" s="4">
        <v>0.64215247465236214</v>
      </c>
      <c r="F4411" s="2">
        <v>3</v>
      </c>
      <c r="G4411" s="4">
        <v>5.009756796406184E-2</v>
      </c>
      <c r="H4411" s="4">
        <v>-0.62713217551567979</v>
      </c>
      <c r="I4411" s="4">
        <v>8.832740343151757E-2</v>
      </c>
    </row>
    <row r="4412" spans="1:9" x14ac:dyDescent="0.25">
      <c r="A4412" t="s">
        <v>4618</v>
      </c>
      <c r="B4412" s="3">
        <v>38.985355377197273</v>
      </c>
      <c r="C4412" s="3">
        <v>11.14999961853027</v>
      </c>
      <c r="D4412" s="4">
        <v>-4.8603215033441449E-3</v>
      </c>
      <c r="E4412" s="4">
        <v>5.3875207838806283E-2</v>
      </c>
      <c r="F4412" s="2">
        <v>1</v>
      </c>
      <c r="G4412" s="4">
        <v>9.800440328712301E-2</v>
      </c>
      <c r="H4412" s="4">
        <v>-0.61116072957274681</v>
      </c>
      <c r="I4412" s="4">
        <v>0.13494489400249601</v>
      </c>
    </row>
    <row r="4413" spans="1:9" x14ac:dyDescent="0.25">
      <c r="A4413" t="s">
        <v>4619</v>
      </c>
      <c r="B4413" s="3">
        <v>39.175762176513672</v>
      </c>
      <c r="C4413" s="3">
        <v>10.579999923706049</v>
      </c>
      <c r="D4413" s="4">
        <v>-3.5230933436832812E-3</v>
      </c>
      <c r="E4413" s="4">
        <v>3.9292692194410117E-2</v>
      </c>
      <c r="F4413" s="2">
        <v>1</v>
      </c>
      <c r="G4413" s="4">
        <v>0.1004259430167944</v>
      </c>
      <c r="H4413" s="4">
        <v>-0.60926161539989299</v>
      </c>
      <c r="I4413" s="4">
        <v>0.140488032511217</v>
      </c>
    </row>
    <row r="4414" spans="1:9" x14ac:dyDescent="0.25">
      <c r="A4414" t="s">
        <v>4620</v>
      </c>
      <c r="B4414" s="3">
        <v>39.31427001953125</v>
      </c>
      <c r="C4414" s="3">
        <v>10.180000305175779</v>
      </c>
      <c r="D4414" s="4">
        <v>5.0896193532707912E-3</v>
      </c>
      <c r="E4414" s="4">
        <v>-1.960735731699637E-3</v>
      </c>
      <c r="F4414" s="2">
        <v>1</v>
      </c>
      <c r="G4414" s="4">
        <v>0.1181369273996493</v>
      </c>
      <c r="H4414" s="4">
        <v>-0.60788014053307915</v>
      </c>
      <c r="I4414" s="4">
        <v>0.14452028430656799</v>
      </c>
    </row>
    <row r="4415" spans="1:9" x14ac:dyDescent="0.25">
      <c r="A4415" t="s">
        <v>4621</v>
      </c>
      <c r="B4415" s="3">
        <v>39.115188598632813</v>
      </c>
      <c r="C4415" s="3">
        <v>10.19999980926514</v>
      </c>
      <c r="D4415" s="4">
        <v>3.1075970505316519E-3</v>
      </c>
      <c r="E4415" s="4">
        <v>-3.9062463620210819E-3</v>
      </c>
      <c r="F4415" s="2">
        <v>1</v>
      </c>
      <c r="G4415" s="4">
        <v>0.1000572675381031</v>
      </c>
      <c r="H4415" s="4">
        <v>-0.60986577523382235</v>
      </c>
      <c r="I4415" s="4">
        <v>0.1387246094960313</v>
      </c>
    </row>
    <row r="4416" spans="1:9" x14ac:dyDescent="0.25">
      <c r="A4416" t="s">
        <v>4622</v>
      </c>
      <c r="B4416" s="3">
        <v>38.994010925292969</v>
      </c>
      <c r="C4416" s="3">
        <v>10.239999771118161</v>
      </c>
      <c r="D4416" s="4">
        <v>7.6051073185297016E-3</v>
      </c>
      <c r="E4416" s="4">
        <v>2.1956018293794791E-2</v>
      </c>
      <c r="F4416" s="2">
        <v>1</v>
      </c>
      <c r="G4416" s="4">
        <v>8.7937454627347922E-2</v>
      </c>
      <c r="H4416" s="4">
        <v>-0.61107439928348528</v>
      </c>
      <c r="I4416" s="4">
        <v>0.13519687503539851</v>
      </c>
    </row>
    <row r="4417" spans="1:9" x14ac:dyDescent="0.25">
      <c r="A4417" t="s">
        <v>4623</v>
      </c>
      <c r="B4417" s="3">
        <v>38.699695587158203</v>
      </c>
      <c r="C4417" s="3">
        <v>10.02000045776367</v>
      </c>
      <c r="D4417" s="4">
        <v>-3.3437702532358449E-3</v>
      </c>
      <c r="E4417" s="4">
        <v>-1.956945245005182E-2</v>
      </c>
      <c r="F4417" s="2">
        <v>1</v>
      </c>
      <c r="G4417" s="4">
        <v>8.9694453756563819E-2</v>
      </c>
      <c r="H4417" s="4">
        <v>-0.61400989545245976</v>
      </c>
      <c r="I4417" s="4">
        <v>0.1266287425402397</v>
      </c>
    </row>
    <row r="4418" spans="1:9" x14ac:dyDescent="0.25">
      <c r="A4418" t="s">
        <v>4624</v>
      </c>
      <c r="B4418" s="3">
        <v>38.829532623291023</v>
      </c>
      <c r="C4418" s="3">
        <v>10.22000026702881</v>
      </c>
      <c r="D4418" s="4">
        <v>5.8292853008867773E-3</v>
      </c>
      <c r="E4418" s="4">
        <v>-9.7744630058249626E-4</v>
      </c>
      <c r="F4418" s="2">
        <v>1</v>
      </c>
      <c r="G4418" s="4">
        <v>0.1003005714814458</v>
      </c>
      <c r="H4418" s="4">
        <v>-0.61271490306580967</v>
      </c>
      <c r="I4418" s="4">
        <v>0.1304085690875576</v>
      </c>
    </row>
    <row r="4419" spans="1:9" x14ac:dyDescent="0.25">
      <c r="A4419" t="s">
        <v>4625</v>
      </c>
      <c r="B4419" s="3">
        <v>38.604496002197273</v>
      </c>
      <c r="C4419" s="3">
        <v>10.22999954223633</v>
      </c>
      <c r="D4419" s="4">
        <v>1.6871633224578408E-2</v>
      </c>
      <c r="E4419" s="4">
        <v>-1.063835674354718E-2</v>
      </c>
      <c r="F4419" s="2">
        <v>1</v>
      </c>
      <c r="G4419" s="4">
        <v>0.1050008478641304</v>
      </c>
      <c r="H4419" s="4">
        <v>-0.6149594144911612</v>
      </c>
      <c r="I4419" s="4">
        <v>0.12385728433966189</v>
      </c>
    </row>
    <row r="4420" spans="1:9" x14ac:dyDescent="0.25">
      <c r="A4420" t="s">
        <v>4626</v>
      </c>
      <c r="B4420" s="3">
        <v>37.963981628417969</v>
      </c>
      <c r="C4420" s="3">
        <v>10.340000152587891</v>
      </c>
      <c r="D4420" s="4">
        <v>3.4318435191473822E-3</v>
      </c>
      <c r="E4420" s="4">
        <v>-0.1093884187463298</v>
      </c>
      <c r="F4420" s="2">
        <v>1</v>
      </c>
      <c r="G4420" s="4">
        <v>7.4197786502969931E-2</v>
      </c>
      <c r="H4420" s="4">
        <v>-0.62134789394424783</v>
      </c>
      <c r="I4420" s="4">
        <v>0.1052105768511056</v>
      </c>
    </row>
    <row r="4421" spans="1:9" x14ac:dyDescent="0.25">
      <c r="A4421" t="s">
        <v>4627</v>
      </c>
      <c r="B4421" s="3">
        <v>37.834140777587891</v>
      </c>
      <c r="C4421" s="3">
        <v>11.60999965667725</v>
      </c>
      <c r="D4421" s="4">
        <v>-3.8740268355602629E-3</v>
      </c>
      <c r="E4421" s="4">
        <v>4.5945879070320439E-2</v>
      </c>
      <c r="F4421" s="2">
        <v>1</v>
      </c>
      <c r="G4421" s="4">
        <v>7.7097915198298894E-2</v>
      </c>
      <c r="H4421" s="4">
        <v>-0.62264292437862356</v>
      </c>
      <c r="I4421" s="4">
        <v>0.1014306392500048</v>
      </c>
    </row>
    <row r="4422" spans="1:9" x14ac:dyDescent="0.25">
      <c r="A4422" t="s">
        <v>4628</v>
      </c>
      <c r="B4422" s="3">
        <v>37.981281280517578</v>
      </c>
      <c r="C4422" s="3">
        <v>11.10000038146973</v>
      </c>
      <c r="D4422" s="4">
        <v>-1.28235431992102E-2</v>
      </c>
      <c r="E4422" s="4">
        <v>6.3218470077964772E-2</v>
      </c>
      <c r="F4422" s="2">
        <v>1</v>
      </c>
      <c r="G4422" s="4">
        <v>7.1026682605657143E-2</v>
      </c>
      <c r="H4422" s="4">
        <v>-0.62117534750890124</v>
      </c>
      <c r="I4422" s="4">
        <v>0.1057142057555622</v>
      </c>
    </row>
    <row r="4423" spans="1:9" x14ac:dyDescent="0.25">
      <c r="A4423" t="s">
        <v>4629</v>
      </c>
      <c r="B4423" s="3">
        <v>38.474662780761719</v>
      </c>
      <c r="C4423" s="3">
        <v>10.439999580383301</v>
      </c>
      <c r="D4423" s="4">
        <v>-2.2461957413877351E-4</v>
      </c>
      <c r="E4423" s="4">
        <v>1.162789623135985E-2</v>
      </c>
      <c r="F4423" s="2">
        <v>1</v>
      </c>
      <c r="G4423" s="4">
        <v>9.7489720863192852E-2</v>
      </c>
      <c r="H4423" s="4">
        <v>-0.61625436883008566</v>
      </c>
      <c r="I4423" s="4">
        <v>0.1200775688461269</v>
      </c>
    </row>
    <row r="4424" spans="1:9" x14ac:dyDescent="0.25">
      <c r="A4424" t="s">
        <v>4630</v>
      </c>
      <c r="B4424" s="3">
        <v>38.483306884765618</v>
      </c>
      <c r="C4424" s="3">
        <v>10.319999694824221</v>
      </c>
      <c r="D4424" s="4">
        <v>9.0779493732977556E-3</v>
      </c>
      <c r="E4424" s="4">
        <v>-3.098590943908364E-2</v>
      </c>
      <c r="F4424" s="2">
        <v>1</v>
      </c>
      <c r="G4424" s="4">
        <v>9.289460253608417E-2</v>
      </c>
      <c r="H4424" s="4">
        <v>-0.61616815268400071</v>
      </c>
      <c r="I4424" s="4">
        <v>0.120329216717681</v>
      </c>
    </row>
    <row r="4425" spans="1:9" x14ac:dyDescent="0.25">
      <c r="A4425" t="s">
        <v>4631</v>
      </c>
      <c r="B4425" s="3">
        <v>38.137100219726563</v>
      </c>
      <c r="C4425" s="3">
        <v>10.64999961853027</v>
      </c>
      <c r="D4425" s="4">
        <v>-1.359501557383402E-3</v>
      </c>
      <c r="E4425" s="4">
        <v>9.478618577014819E-3</v>
      </c>
      <c r="F4425" s="2">
        <v>1</v>
      </c>
      <c r="G4425" s="4">
        <v>8.0151571530378884E-2</v>
      </c>
      <c r="H4425" s="4">
        <v>-0.61962121206356402</v>
      </c>
      <c r="I4425" s="4">
        <v>0.1102504196167178</v>
      </c>
    </row>
    <row r="4426" spans="1:9" x14ac:dyDescent="0.25">
      <c r="A4426" t="s">
        <v>4632</v>
      </c>
      <c r="B4426" s="3">
        <v>38.189018249511719</v>
      </c>
      <c r="C4426" s="3">
        <v>10.55000019073486</v>
      </c>
      <c r="D4426" s="4">
        <v>-9.0558014613828508E-4</v>
      </c>
      <c r="E4426" s="4">
        <v>4.662701097084998E-2</v>
      </c>
      <c r="F4426" s="2">
        <v>1</v>
      </c>
      <c r="G4426" s="4">
        <v>6.8307045987577419E-2</v>
      </c>
      <c r="H4426" s="4">
        <v>-0.61910338251889641</v>
      </c>
      <c r="I4426" s="4">
        <v>0.1117618615990013</v>
      </c>
    </row>
    <row r="4427" spans="1:9" x14ac:dyDescent="0.25">
      <c r="A4427" t="s">
        <v>4633</v>
      </c>
      <c r="B4427" s="3">
        <v>38.2236328125</v>
      </c>
      <c r="C4427" s="3">
        <v>10.079999923706049</v>
      </c>
      <c r="D4427" s="4">
        <v>3.6359921252389071E-3</v>
      </c>
      <c r="E4427" s="4">
        <v>-2.2308485601322151E-2</v>
      </c>
      <c r="F4427" s="2">
        <v>1</v>
      </c>
      <c r="G4427" s="4">
        <v>5.1010218826202713E-2</v>
      </c>
      <c r="H4427" s="4">
        <v>-0.61875813745730102</v>
      </c>
      <c r="I4427" s="4">
        <v>0.1127695636230452</v>
      </c>
    </row>
    <row r="4428" spans="1:9" x14ac:dyDescent="0.25">
      <c r="A4428" t="s">
        <v>4634</v>
      </c>
      <c r="B4428" s="3">
        <v>38.085155487060547</v>
      </c>
      <c r="C4428" s="3">
        <v>10.310000419616699</v>
      </c>
      <c r="D4428" s="4">
        <v>-1.5882513005169849E-3</v>
      </c>
      <c r="E4428" s="4">
        <v>-1.055658885526323E-2</v>
      </c>
      <c r="F4428" s="2">
        <v>1</v>
      </c>
      <c r="G4428" s="4">
        <v>5.0942936437383901E-2</v>
      </c>
      <c r="H4428" s="4">
        <v>-0.62013930794231054</v>
      </c>
      <c r="I4428" s="4">
        <v>0.1087382002579558</v>
      </c>
    </row>
    <row r="4429" spans="1:9" x14ac:dyDescent="0.25">
      <c r="A4429" t="s">
        <v>4635</v>
      </c>
      <c r="B4429" s="3">
        <v>38.145740509033203</v>
      </c>
      <c r="C4429" s="3">
        <v>10.420000076293951</v>
      </c>
      <c r="D4429" s="4">
        <v>1.008481047015009E-2</v>
      </c>
      <c r="E4429" s="4">
        <v>-4.9270069340649918E-2</v>
      </c>
      <c r="F4429" s="2">
        <v>1</v>
      </c>
      <c r="G4429" s="4">
        <v>4.7873764019169977E-2</v>
      </c>
      <c r="H4429" s="4">
        <v>-0.6195350339652046</v>
      </c>
      <c r="I4429" s="4">
        <v>0.1105019564344896</v>
      </c>
    </row>
    <row r="4430" spans="1:9" x14ac:dyDescent="0.25">
      <c r="A4430" t="s">
        <v>4636</v>
      </c>
      <c r="B4430" s="3">
        <v>37.764888763427727</v>
      </c>
      <c r="C4430" s="3">
        <v>10.960000038146971</v>
      </c>
      <c r="D4430" s="4">
        <v>4.5819709448058349E-4</v>
      </c>
      <c r="E4430" s="4">
        <v>-4.2794740548525168E-2</v>
      </c>
      <c r="F4430" s="2">
        <v>1</v>
      </c>
      <c r="G4430" s="4">
        <v>3.9382529543354083E-2</v>
      </c>
      <c r="H4430" s="4">
        <v>-0.62333364278816772</v>
      </c>
      <c r="I4430" s="4">
        <v>9.9414568879220733E-2</v>
      </c>
    </row>
    <row r="4431" spans="1:9" x14ac:dyDescent="0.25">
      <c r="A4431" t="s">
        <v>4637</v>
      </c>
      <c r="B4431" s="3">
        <v>37.747592926025391</v>
      </c>
      <c r="C4431" s="3">
        <v>11.44999980926514</v>
      </c>
      <c r="D4431" s="4">
        <v>9.1855090477421797E-4</v>
      </c>
      <c r="E4431" s="4">
        <v>2.8751095375913579E-2</v>
      </c>
      <c r="F4431" s="2">
        <v>1</v>
      </c>
      <c r="G4431" s="4">
        <v>5.2908875700357072E-2</v>
      </c>
      <c r="H4431" s="4">
        <v>-0.62350615117578889</v>
      </c>
      <c r="I4431" s="4">
        <v>9.8911051028546915E-2</v>
      </c>
    </row>
    <row r="4432" spans="1:9" x14ac:dyDescent="0.25">
      <c r="A4432" t="s">
        <v>4638</v>
      </c>
      <c r="B4432" s="3">
        <v>37.71295166015625</v>
      </c>
      <c r="C4432" s="3">
        <v>11.13000011444092</v>
      </c>
      <c r="D4432" s="4">
        <v>-3.658845441519953E-3</v>
      </c>
      <c r="E4432" s="4">
        <v>-8.021403783061043E-3</v>
      </c>
      <c r="F4432" s="2">
        <v>1</v>
      </c>
      <c r="G4432" s="4">
        <v>5.9336387830487343E-2</v>
      </c>
      <c r="H4432" s="4">
        <v>-0.62385166257146318</v>
      </c>
      <c r="I4432" s="4">
        <v>9.790257162802396E-2</v>
      </c>
    </row>
    <row r="4433" spans="1:9" x14ac:dyDescent="0.25">
      <c r="A4433" t="s">
        <v>4639</v>
      </c>
      <c r="B4433" s="3">
        <v>37.851444244384773</v>
      </c>
      <c r="C4433" s="3">
        <v>11.22000026702881</v>
      </c>
      <c r="D4433" s="4">
        <v>-1.2866865999493601E-2</v>
      </c>
      <c r="E4433" s="4">
        <v>0.13447925960932919</v>
      </c>
      <c r="F4433" s="2">
        <v>1</v>
      </c>
      <c r="G4433" s="4">
        <v>5.860815278991649E-2</v>
      </c>
      <c r="H4433" s="4">
        <v>-0.62247033989555134</v>
      </c>
      <c r="I4433" s="4">
        <v>0.1019343792082443</v>
      </c>
    </row>
    <row r="4434" spans="1:9" x14ac:dyDescent="0.25">
      <c r="A4434" t="s">
        <v>4640</v>
      </c>
      <c r="B4434" s="3">
        <v>38.344821929931641</v>
      </c>
      <c r="C4434" s="3">
        <v>9.8900003433227539</v>
      </c>
      <c r="D4434" s="4">
        <v>1.652111706370718E-2</v>
      </c>
      <c r="E4434" s="4">
        <v>-4.3520290389213463E-2</v>
      </c>
      <c r="F4434" s="2">
        <v>1</v>
      </c>
      <c r="G4434" s="4">
        <v>7.7085281504819303E-2</v>
      </c>
      <c r="H4434" s="4">
        <v>-0.6175493992644614</v>
      </c>
      <c r="I4434" s="4">
        <v>0.1162976312450261</v>
      </c>
    </row>
    <row r="4435" spans="1:9" x14ac:dyDescent="0.25">
      <c r="A4435" t="s">
        <v>4641</v>
      </c>
      <c r="B4435" s="3">
        <v>37.72161865234375</v>
      </c>
      <c r="C4435" s="3">
        <v>10.340000152587891</v>
      </c>
      <c r="D4435" s="4">
        <v>-2.5180918184056771E-3</v>
      </c>
      <c r="E4435" s="4">
        <v>-3.992574623019729E-2</v>
      </c>
      <c r="F4435" s="2">
        <v>1</v>
      </c>
      <c r="G4435" s="4">
        <v>5.983717610431416E-2</v>
      </c>
      <c r="H4435" s="4">
        <v>-0.62376521813902486</v>
      </c>
      <c r="I4435" s="4">
        <v>9.8154885822274496E-2</v>
      </c>
    </row>
    <row r="4436" spans="1:9" x14ac:dyDescent="0.25">
      <c r="A4436" t="s">
        <v>4642</v>
      </c>
      <c r="B4436" s="3">
        <v>37.816844940185547</v>
      </c>
      <c r="C4436" s="3">
        <v>10.77000045776367</v>
      </c>
      <c r="D4436" s="4">
        <v>-1.086629752558399E-2</v>
      </c>
      <c r="E4436" s="4">
        <v>3.5577005077398922E-2</v>
      </c>
      <c r="F4436" s="2">
        <v>1</v>
      </c>
      <c r="G4436" s="4">
        <v>3.0776609971899131E-2</v>
      </c>
      <c r="H4436" s="4">
        <v>-0.62281543276624474</v>
      </c>
      <c r="I4436" s="4">
        <v>0.10092712139933099</v>
      </c>
    </row>
    <row r="4437" spans="1:9" x14ac:dyDescent="0.25">
      <c r="A4437" t="s">
        <v>4643</v>
      </c>
      <c r="B4437" s="3">
        <v>38.232288360595703</v>
      </c>
      <c r="C4437" s="3">
        <v>10.39999961853027</v>
      </c>
      <c r="D4437" s="4">
        <v>2.0414025389257069E-3</v>
      </c>
      <c r="E4437" s="4">
        <v>-4.1474723236691442E-2</v>
      </c>
      <c r="F4437" s="2">
        <v>1</v>
      </c>
      <c r="G4437" s="4">
        <v>4.9753706500097472E-2</v>
      </c>
      <c r="H4437" s="4">
        <v>-0.61867180716803927</v>
      </c>
      <c r="I4437" s="4">
        <v>0.1130215446559477</v>
      </c>
    </row>
    <row r="4438" spans="1:9" x14ac:dyDescent="0.25">
      <c r="A4438" t="s">
        <v>4644</v>
      </c>
      <c r="B4438" s="3">
        <v>38.154399871826172</v>
      </c>
      <c r="C4438" s="3">
        <v>10.85000038146973</v>
      </c>
      <c r="D4438" s="4">
        <v>-1.8481149919899131E-2</v>
      </c>
      <c r="E4438" s="4">
        <v>2.455148490420922E-2</v>
      </c>
      <c r="F4438" s="2">
        <v>1</v>
      </c>
      <c r="G4438" s="4">
        <v>3.5593566405589083E-2</v>
      </c>
      <c r="H4438" s="4">
        <v>-0.61944866562821743</v>
      </c>
      <c r="I4438" s="4">
        <v>0.1107540485211744</v>
      </c>
    </row>
    <row r="4439" spans="1:9" x14ac:dyDescent="0.25">
      <c r="A4439" t="s">
        <v>4645</v>
      </c>
      <c r="B4439" s="3">
        <v>38.872814178466797</v>
      </c>
      <c r="C4439" s="3">
        <v>10.590000152587891</v>
      </c>
      <c r="D4439" s="4">
        <v>-8.1713187432360668E-3</v>
      </c>
      <c r="E4439" s="4">
        <v>-1.3966445225972009E-2</v>
      </c>
      <c r="F4439" s="2">
        <v>1</v>
      </c>
      <c r="G4439" s="4">
        <v>4.8219037509902092E-2</v>
      </c>
      <c r="H4439" s="4">
        <v>-0.61228321357177595</v>
      </c>
      <c r="I4439" s="4">
        <v>0.1316685853058521</v>
      </c>
    </row>
    <row r="4440" spans="1:9" x14ac:dyDescent="0.25">
      <c r="A4440" t="s">
        <v>4646</v>
      </c>
      <c r="B4440" s="3">
        <v>39.193073272705078</v>
      </c>
      <c r="C4440" s="3">
        <v>10.739999771118161</v>
      </c>
      <c r="D4440" s="4">
        <v>-6.6248161664583805E-4</v>
      </c>
      <c r="E4440" s="4">
        <v>5.8128096035664933E-2</v>
      </c>
      <c r="F4440" s="2">
        <v>1</v>
      </c>
      <c r="G4440" s="4">
        <v>5.6363890227792757E-2</v>
      </c>
      <c r="H4440" s="4">
        <v>-0.60908895482136971</v>
      </c>
      <c r="I4440" s="4">
        <v>0.14099199457702169</v>
      </c>
    </row>
    <row r="4441" spans="1:9" x14ac:dyDescent="0.25">
      <c r="A4441" t="s">
        <v>4647</v>
      </c>
      <c r="B4441" s="3">
        <v>39.21905517578125</v>
      </c>
      <c r="C4441" s="3">
        <v>10.14999961853027</v>
      </c>
      <c r="D4441" s="4">
        <v>5.1022353441492196E-3</v>
      </c>
      <c r="E4441" s="4">
        <v>-6.6237375769004125E-2</v>
      </c>
      <c r="F4441" s="2">
        <v>1</v>
      </c>
      <c r="G4441" s="4">
        <v>5.1926344774296578E-2</v>
      </c>
      <c r="H4441" s="4">
        <v>-0.60882981176268269</v>
      </c>
      <c r="I4441" s="4">
        <v>0.14174838189085939</v>
      </c>
    </row>
    <row r="4442" spans="1:9" x14ac:dyDescent="0.25">
      <c r="A4442" t="s">
        <v>4648</v>
      </c>
      <c r="B4442" s="3">
        <v>39.019966125488281</v>
      </c>
      <c r="C4442" s="3">
        <v>10.86999988555908</v>
      </c>
      <c r="D4442" s="4">
        <v>1.030907673641579E-2</v>
      </c>
      <c r="E4442" s="4">
        <v>-5.231040693124156E-2</v>
      </c>
      <c r="F4442" s="2">
        <v>1</v>
      </c>
      <c r="G4442" s="4">
        <v>5.4640869360980782E-2</v>
      </c>
      <c r="H4442" s="4">
        <v>-0.61081552255887694</v>
      </c>
      <c r="I4442" s="4">
        <v>0.13595248497275739</v>
      </c>
    </row>
    <row r="4443" spans="1:9" x14ac:dyDescent="0.25">
      <c r="A4443" t="s">
        <v>4649</v>
      </c>
      <c r="B4443" s="3">
        <v>38.621810913085938</v>
      </c>
      <c r="C4443" s="3">
        <v>11.47000026702881</v>
      </c>
      <c r="D4443" s="4">
        <v>1.1791453242572251E-2</v>
      </c>
      <c r="E4443" s="4">
        <v>-3.694370999332186E-2</v>
      </c>
      <c r="F4443" s="2">
        <v>1</v>
      </c>
      <c r="G4443" s="4">
        <v>4.4610208160060998E-2</v>
      </c>
      <c r="H4443" s="4">
        <v>-0.61478671586491229</v>
      </c>
      <c r="I4443" s="4">
        <v>0.12436135745924951</v>
      </c>
    </row>
    <row r="4444" spans="1:9" x14ac:dyDescent="0.25">
      <c r="A4444" t="s">
        <v>4650</v>
      </c>
      <c r="B4444" s="3">
        <v>38.171710968017578</v>
      </c>
      <c r="C4444" s="3">
        <v>11.909999847412109</v>
      </c>
      <c r="D4444" s="4">
        <v>5.0137773418845732E-3</v>
      </c>
      <c r="E4444" s="4">
        <v>-7.5000127156575891E-3</v>
      </c>
      <c r="F4444" s="2">
        <v>1</v>
      </c>
      <c r="G4444" s="4">
        <v>3.6548529065355329E-2</v>
      </c>
      <c r="H4444" s="4">
        <v>-0.61927600504969416</v>
      </c>
      <c r="I4444" s="4">
        <v>0.11125801058697921</v>
      </c>
    </row>
    <row r="4445" spans="1:9" x14ac:dyDescent="0.25">
      <c r="A4445" t="s">
        <v>4651</v>
      </c>
      <c r="B4445" s="3">
        <v>37.981281280517578</v>
      </c>
      <c r="C4445" s="3">
        <v>12</v>
      </c>
      <c r="D4445" s="4">
        <v>6.8453953735936324E-4</v>
      </c>
      <c r="E4445" s="4">
        <v>-1.153215316009093E-2</v>
      </c>
      <c r="F4445" s="2">
        <v>1</v>
      </c>
      <c r="G4445" s="4">
        <v>5.0075729619367022E-2</v>
      </c>
      <c r="H4445" s="4">
        <v>-0.62117534750890124</v>
      </c>
      <c r="I4445" s="4">
        <v>0.1057142057555622</v>
      </c>
    </row>
    <row r="4446" spans="1:9" x14ac:dyDescent="0.25">
      <c r="A4446" t="s">
        <v>4652</v>
      </c>
      <c r="B4446" s="3">
        <v>37.955299377441413</v>
      </c>
      <c r="C4446" s="3">
        <v>12.14000034332275</v>
      </c>
      <c r="D4446" s="4">
        <v>-4.7670337083237646E-3</v>
      </c>
      <c r="E4446" s="4">
        <v>5.4735021886452177E-2</v>
      </c>
      <c r="F4446" s="2">
        <v>1</v>
      </c>
      <c r="G4446" s="4">
        <v>5.3883593507789478E-2</v>
      </c>
      <c r="H4446" s="4">
        <v>-0.62143449056758837</v>
      </c>
      <c r="I4446" s="4">
        <v>0.1049578184417244</v>
      </c>
    </row>
    <row r="4447" spans="1:9" x14ac:dyDescent="0.25">
      <c r="A4447" t="s">
        <v>4653</v>
      </c>
      <c r="B4447" s="3">
        <v>38.137100219726563</v>
      </c>
      <c r="C4447" s="3">
        <v>11.510000228881839</v>
      </c>
      <c r="D4447" s="4">
        <v>1.8964578145461038E-2</v>
      </c>
      <c r="E4447" s="4">
        <v>-4.4019911515815413E-2</v>
      </c>
      <c r="F4447" s="2">
        <v>1</v>
      </c>
      <c r="G4447" s="4">
        <v>6.995358731117518E-2</v>
      </c>
      <c r="H4447" s="4">
        <v>-0.61962121206356402</v>
      </c>
      <c r="I4447" s="4">
        <v>0.1102504196167178</v>
      </c>
    </row>
    <row r="4448" spans="1:9" x14ac:dyDescent="0.25">
      <c r="A4448" t="s">
        <v>4654</v>
      </c>
      <c r="B4448" s="3">
        <v>37.42730712890625</v>
      </c>
      <c r="C4448" s="3">
        <v>12.039999961853029</v>
      </c>
      <c r="D4448" s="4">
        <v>1.8534302346537861E-3</v>
      </c>
      <c r="E4448" s="4">
        <v>4.1522450243323128E-2</v>
      </c>
      <c r="F4448" s="2">
        <v>1</v>
      </c>
      <c r="G4448" s="4">
        <v>7.342642308804459E-2</v>
      </c>
      <c r="H4448" s="4">
        <v>-0.62670067626027381</v>
      </c>
      <c r="I4448" s="4">
        <v>8.9586864380898579E-2</v>
      </c>
    </row>
    <row r="4449" spans="1:9" x14ac:dyDescent="0.25">
      <c r="A4449" t="s">
        <v>4655</v>
      </c>
      <c r="B4449" s="3">
        <v>37.358066558837891</v>
      </c>
      <c r="C4449" s="3">
        <v>11.560000419616699</v>
      </c>
      <c r="D4449" s="4">
        <v>9.2803507073146996E-4</v>
      </c>
      <c r="E4449" s="4">
        <v>5.1865392208333187E-2</v>
      </c>
      <c r="F4449" s="2">
        <v>1</v>
      </c>
      <c r="G4449" s="4">
        <v>6.3283501971861833E-2</v>
      </c>
      <c r="H4449" s="4">
        <v>-0.62739128052664139</v>
      </c>
      <c r="I4449" s="4">
        <v>8.7571127171462315E-2</v>
      </c>
    </row>
    <row r="4450" spans="1:9" x14ac:dyDescent="0.25">
      <c r="A4450" t="s">
        <v>4656</v>
      </c>
      <c r="B4450" s="3">
        <v>37.323429107666023</v>
      </c>
      <c r="C4450" s="3">
        <v>10.989999771118161</v>
      </c>
      <c r="D4450" s="4">
        <v>-4.8469415518085368E-3</v>
      </c>
      <c r="E4450" s="4">
        <v>3.2894682002059923E-2</v>
      </c>
      <c r="F4450" s="2">
        <v>1</v>
      </c>
      <c r="G4450" s="4">
        <v>5.530083546201281E-2</v>
      </c>
      <c r="H4450" s="4">
        <v>-0.62773675387459016</v>
      </c>
      <c r="I4450" s="4">
        <v>8.6562758824722197E-2</v>
      </c>
    </row>
    <row r="4451" spans="1:9" x14ac:dyDescent="0.25">
      <c r="A4451" t="s">
        <v>4657</v>
      </c>
      <c r="B4451" s="3">
        <v>37.505214691162109</v>
      </c>
      <c r="C4451" s="3">
        <v>10.64000034332275</v>
      </c>
      <c r="D4451" s="4">
        <v>5.1034334419086669E-3</v>
      </c>
      <c r="E4451" s="4">
        <v>-5.5062155679960423E-2</v>
      </c>
      <c r="F4451" s="2">
        <v>1</v>
      </c>
      <c r="G4451" s="4">
        <v>5.9148123953430831E-2</v>
      </c>
      <c r="H4451" s="4">
        <v>-0.62592362756146802</v>
      </c>
      <c r="I4451" s="4">
        <v>9.1854915784584934E-2</v>
      </c>
    </row>
    <row r="4452" spans="1:9" x14ac:dyDescent="0.25">
      <c r="A4452" t="s">
        <v>4658</v>
      </c>
      <c r="B4452" s="3">
        <v>37.314781188964837</v>
      </c>
      <c r="C4452" s="3">
        <v>11.260000228881839</v>
      </c>
      <c r="D4452" s="4">
        <v>4.1921730908807131E-3</v>
      </c>
      <c r="E4452" s="4">
        <v>-8.8027667973239465E-3</v>
      </c>
      <c r="F4452" s="2">
        <v>1</v>
      </c>
      <c r="G4452" s="4">
        <v>4.4607202499578717E-2</v>
      </c>
      <c r="H4452" s="4">
        <v>-0.62782300806840063</v>
      </c>
      <c r="I4452" s="4">
        <v>8.6310999899385177E-2</v>
      </c>
    </row>
    <row r="4453" spans="1:9" x14ac:dyDescent="0.25">
      <c r="A4453" t="s">
        <v>4659</v>
      </c>
      <c r="B4453" s="3">
        <v>37.159004211425781</v>
      </c>
      <c r="C4453" s="3">
        <v>11.35999965667725</v>
      </c>
      <c r="D4453" s="4">
        <v>-1.037344166487097E-2</v>
      </c>
      <c r="E4453" s="4">
        <v>7.8822406909202947E-2</v>
      </c>
      <c r="F4453" s="2">
        <v>1</v>
      </c>
      <c r="G4453" s="4">
        <v>4.0246309911280642E-2</v>
      </c>
      <c r="H4453" s="4">
        <v>-0.62937672498875696</v>
      </c>
      <c r="I4453" s="4">
        <v>8.1776007629839054E-2</v>
      </c>
    </row>
    <row r="4454" spans="1:9" x14ac:dyDescent="0.25">
      <c r="A4454" t="s">
        <v>4660</v>
      </c>
      <c r="B4454" s="3">
        <v>37.548511505126953</v>
      </c>
      <c r="C4454" s="3">
        <v>10.52999973297119</v>
      </c>
      <c r="D4454" s="4">
        <v>-7.0956060846169011E-3</v>
      </c>
      <c r="E4454" s="4">
        <v>2.6315740552257379E-2</v>
      </c>
      <c r="F4454" s="2">
        <v>1</v>
      </c>
      <c r="G4454" s="4">
        <v>5.805074821024081E-2</v>
      </c>
      <c r="H4454" s="4">
        <v>-0.62549178587653209</v>
      </c>
      <c r="I4454" s="4">
        <v>9.3115376218010137E-2</v>
      </c>
    </row>
    <row r="4455" spans="1:9" x14ac:dyDescent="0.25">
      <c r="A4455" t="s">
        <v>4661</v>
      </c>
      <c r="B4455" s="3">
        <v>37.816844940185547</v>
      </c>
      <c r="C4455" s="3">
        <v>10.260000228881839</v>
      </c>
      <c r="D4455" s="4">
        <v>-3.6478288809954629E-3</v>
      </c>
      <c r="E4455" s="4">
        <v>-3.8834913701272229E-3</v>
      </c>
      <c r="F4455" s="2">
        <v>1</v>
      </c>
      <c r="G4455" s="4">
        <v>7.0295844879174396E-2</v>
      </c>
      <c r="H4455" s="4">
        <v>-0.62281543276624474</v>
      </c>
      <c r="I4455" s="4">
        <v>0.10092712139933099</v>
      </c>
    </row>
    <row r="4456" spans="1:9" x14ac:dyDescent="0.25">
      <c r="A4456" t="s">
        <v>4662</v>
      </c>
      <c r="B4456" s="3">
        <v>37.955299377441413</v>
      </c>
      <c r="C4456" s="3">
        <v>10.30000019073486</v>
      </c>
      <c r="D4456" s="4">
        <v>-3.1827808241287059E-3</v>
      </c>
      <c r="E4456" s="4">
        <v>-2.8301903767787181E-2</v>
      </c>
      <c r="F4456" s="2">
        <v>1</v>
      </c>
      <c r="G4456" s="4">
        <v>7.5002452578794676E-2</v>
      </c>
      <c r="H4456" s="4">
        <v>-0.62143449056758837</v>
      </c>
      <c r="I4456" s="4">
        <v>0.1049578184417244</v>
      </c>
    </row>
    <row r="4457" spans="1:9" x14ac:dyDescent="0.25">
      <c r="A4457" t="s">
        <v>4663</v>
      </c>
      <c r="B4457" s="3">
        <v>38.076488494873047</v>
      </c>
      <c r="C4457" s="3">
        <v>10.60000038146973</v>
      </c>
      <c r="D4457" s="4">
        <v>-9.9034227812251352E-3</v>
      </c>
      <c r="E4457" s="4">
        <v>5.4726386099167579E-2</v>
      </c>
      <c r="F4457" s="2">
        <v>1</v>
      </c>
      <c r="G4457" s="4">
        <v>6.1316329060786989E-2</v>
      </c>
      <c r="H4457" s="4">
        <v>-0.62022575237474875</v>
      </c>
      <c r="I4457" s="4">
        <v>0.1084858860637052</v>
      </c>
    </row>
    <row r="4458" spans="1:9" x14ac:dyDescent="0.25">
      <c r="A4458" t="s">
        <v>4664</v>
      </c>
      <c r="B4458" s="3">
        <v>38.457347869873047</v>
      </c>
      <c r="C4458" s="3">
        <v>10.05000019073486</v>
      </c>
      <c r="D4458" s="4">
        <v>2.5725237792868501E-3</v>
      </c>
      <c r="E4458" s="4">
        <v>8.0240643493880714E-3</v>
      </c>
      <c r="F4458" s="2">
        <v>1</v>
      </c>
      <c r="G4458" s="4">
        <v>6.4533248914307118E-2</v>
      </c>
      <c r="H4458" s="4">
        <v>-0.61642706745633458</v>
      </c>
      <c r="I4458" s="4">
        <v>0.1195734957265393</v>
      </c>
    </row>
    <row r="4459" spans="1:9" x14ac:dyDescent="0.25">
      <c r="A4459" t="s">
        <v>4665</v>
      </c>
      <c r="B4459" s="3">
        <v>38.358669281005859</v>
      </c>
      <c r="C4459" s="3">
        <v>9.9700002670288086</v>
      </c>
      <c r="D4459" s="4">
        <v>1.116663175606813E-2</v>
      </c>
      <c r="E4459" s="4">
        <v>-2.0628686822357301E-2</v>
      </c>
      <c r="F4459" s="2">
        <v>1</v>
      </c>
      <c r="G4459" s="4">
        <v>6.3575409020071749E-2</v>
      </c>
      <c r="H4459" s="4">
        <v>-0.61741128602073303</v>
      </c>
      <c r="I4459" s="4">
        <v>0.11670075647615689</v>
      </c>
    </row>
    <row r="4460" spans="1:9" x14ac:dyDescent="0.25">
      <c r="A4460" t="s">
        <v>4666</v>
      </c>
      <c r="B4460" s="3">
        <v>37.935062408447273</v>
      </c>
      <c r="C4460" s="3">
        <v>10.180000305175779</v>
      </c>
      <c r="D4460" s="4">
        <v>1.8263565953948731E-3</v>
      </c>
      <c r="E4460" s="4">
        <v>-4.4131392506035927E-2</v>
      </c>
      <c r="F4460" s="2">
        <v>1</v>
      </c>
      <c r="G4460" s="4">
        <v>4.8327353477724877E-2</v>
      </c>
      <c r="H4460" s="4">
        <v>-0.62163633375160465</v>
      </c>
      <c r="I4460" s="4">
        <v>0.1043686781246036</v>
      </c>
    </row>
    <row r="4461" spans="1:9" x14ac:dyDescent="0.25">
      <c r="A4461" t="s">
        <v>4667</v>
      </c>
      <c r="B4461" s="3">
        <v>37.86590576171875</v>
      </c>
      <c r="C4461" s="3">
        <v>10.64999961853027</v>
      </c>
      <c r="D4461" s="4">
        <v>-5.9013067880350212E-3</v>
      </c>
      <c r="E4461" s="4">
        <v>-5.6022800563014794E-3</v>
      </c>
      <c r="F4461" s="2">
        <v>1</v>
      </c>
      <c r="G4461" s="4">
        <v>5.066461973962233E-2</v>
      </c>
      <c r="H4461" s="4">
        <v>-0.62232610096801022</v>
      </c>
      <c r="I4461" s="4">
        <v>0.1023553840983866</v>
      </c>
    </row>
    <row r="4462" spans="1:9" x14ac:dyDescent="0.25">
      <c r="A4462" t="s">
        <v>4668</v>
      </c>
      <c r="B4462" s="3">
        <v>38.090690612792969</v>
      </c>
      <c r="C4462" s="3">
        <v>10.710000038146971</v>
      </c>
      <c r="D4462" s="4">
        <v>3.6452986783870318E-3</v>
      </c>
      <c r="E4462" s="4">
        <v>-0.1126760307426049</v>
      </c>
      <c r="F4462" s="2">
        <v>1</v>
      </c>
      <c r="G4462" s="4">
        <v>6.0701883721893779E-2</v>
      </c>
      <c r="H4462" s="4">
        <v>-0.62008410069254472</v>
      </c>
      <c r="I4462" s="4">
        <v>0.10889933929662531</v>
      </c>
    </row>
    <row r="4463" spans="1:9" x14ac:dyDescent="0.25">
      <c r="A4463" t="s">
        <v>4669</v>
      </c>
      <c r="B4463" s="3">
        <v>37.952342987060547</v>
      </c>
      <c r="C4463" s="3">
        <v>12.069999694824221</v>
      </c>
      <c r="D4463" s="4">
        <v>4.5762893444309949E-3</v>
      </c>
      <c r="E4463" s="4">
        <v>-4.7355988781116909E-2</v>
      </c>
      <c r="F4463" s="2">
        <v>1</v>
      </c>
      <c r="G4463" s="4">
        <v>6.0918768896555793E-2</v>
      </c>
      <c r="H4463" s="4">
        <v>-0.6214639775548858</v>
      </c>
      <c r="I4463" s="4">
        <v>0.104871751760147</v>
      </c>
    </row>
    <row r="4464" spans="1:9" x14ac:dyDescent="0.25">
      <c r="A4464" t="s">
        <v>4670</v>
      </c>
      <c r="B4464" s="3">
        <v>37.779453277587891</v>
      </c>
      <c r="C4464" s="3">
        <v>12.670000076293951</v>
      </c>
      <c r="D4464" s="4">
        <v>-1.265262093779318E-2</v>
      </c>
      <c r="E4464" s="4">
        <v>0.1182700936991334</v>
      </c>
      <c r="F4464" s="2">
        <v>1</v>
      </c>
      <c r="G4464" s="4">
        <v>4.8516642707909119E-2</v>
      </c>
      <c r="H4464" s="4">
        <v>-0.62318837657203696</v>
      </c>
      <c r="I4464" s="4">
        <v>9.9838572221495392E-2</v>
      </c>
    </row>
    <row r="4465" spans="1:9" x14ac:dyDescent="0.25">
      <c r="A4465" t="s">
        <v>4671</v>
      </c>
      <c r="B4465" s="3">
        <v>38.263587951660163</v>
      </c>
      <c r="C4465" s="3">
        <v>11.329999923706049</v>
      </c>
      <c r="D4465" s="4">
        <v>-3.6020272914087941E-3</v>
      </c>
      <c r="E4465" s="4">
        <v>5.3238210741197722E-3</v>
      </c>
      <c r="F4465" s="2">
        <v>1</v>
      </c>
      <c r="G4465" s="4">
        <v>5.9927292908263492E-2</v>
      </c>
      <c r="H4465" s="4">
        <v>-0.6183596255799424</v>
      </c>
      <c r="I4465" s="4">
        <v>0.1139327409428421</v>
      </c>
    </row>
    <row r="4466" spans="1:9" x14ac:dyDescent="0.25">
      <c r="A4466" t="s">
        <v>4672</v>
      </c>
      <c r="B4466" s="3">
        <v>38.401912689208977</v>
      </c>
      <c r="C4466" s="3">
        <v>11.27000045776367</v>
      </c>
      <c r="D4466" s="4">
        <v>3.6150487958310769E-3</v>
      </c>
      <c r="E4466" s="4">
        <v>3.561969470871285E-3</v>
      </c>
      <c r="F4466" s="2">
        <v>1</v>
      </c>
      <c r="G4466" s="4">
        <v>6.7321814857110418E-2</v>
      </c>
      <c r="H4466" s="4">
        <v>-0.61697997700395468</v>
      </c>
      <c r="I4466" s="4">
        <v>0.1179596621566246</v>
      </c>
    </row>
    <row r="4467" spans="1:9" x14ac:dyDescent="0.25">
      <c r="A4467" t="s">
        <v>4673</v>
      </c>
      <c r="B4467" s="3">
        <v>38.263587951660163</v>
      </c>
      <c r="C4467" s="3">
        <v>11.22999954223633</v>
      </c>
      <c r="D4467" s="4">
        <v>1.3743170887273949E-2</v>
      </c>
      <c r="E4467" s="4">
        <v>-3.6878242778984098E-2</v>
      </c>
      <c r="F4467" s="2">
        <v>1</v>
      </c>
      <c r="G4467" s="4">
        <v>5.5648344894288597E-2</v>
      </c>
      <c r="H4467" s="4">
        <v>-0.6183596255799424</v>
      </c>
      <c r="I4467" s="4">
        <v>0.1139327409428421</v>
      </c>
    </row>
    <row r="4468" spans="1:9" x14ac:dyDescent="0.25">
      <c r="A4468" t="s">
        <v>4674</v>
      </c>
      <c r="B4468" s="3">
        <v>37.744853973388672</v>
      </c>
      <c r="C4468" s="3">
        <v>11.659999847412109</v>
      </c>
      <c r="D4468" s="4">
        <v>-8.6286472491378108E-3</v>
      </c>
      <c r="E4468" s="4">
        <v>6.8744272272185381E-2</v>
      </c>
      <c r="F4468" s="2">
        <v>1</v>
      </c>
      <c r="G4468" s="4">
        <v>4.3816046933700559E-2</v>
      </c>
      <c r="H4468" s="4">
        <v>-0.62353346944273014</v>
      </c>
      <c r="I4468" s="4">
        <v>9.8831314412582083E-2</v>
      </c>
    </row>
    <row r="4469" spans="1:9" x14ac:dyDescent="0.25">
      <c r="A4469" t="s">
        <v>4675</v>
      </c>
      <c r="B4469" s="3">
        <v>38.073375701904297</v>
      </c>
      <c r="C4469" s="3">
        <v>10.909999847412109</v>
      </c>
      <c r="D4469" s="4">
        <v>-6.8095064354389834E-4</v>
      </c>
      <c r="E4469" s="4">
        <v>7.3868812806674464E-3</v>
      </c>
      <c r="F4469" s="2">
        <v>1</v>
      </c>
      <c r="G4469" s="4">
        <v>7.2560221924715895E-2</v>
      </c>
      <c r="H4469" s="4">
        <v>-0.62025679931879352</v>
      </c>
      <c r="I4469" s="4">
        <v>0.108395266177038</v>
      </c>
    </row>
    <row r="4470" spans="1:9" x14ac:dyDescent="0.25">
      <c r="A4470" t="s">
        <v>4676</v>
      </c>
      <c r="B4470" s="3">
        <v>38.099319458007813</v>
      </c>
      <c r="C4470" s="3">
        <v>10.829999923706049</v>
      </c>
      <c r="D4470" s="4">
        <v>6.8543666848261964E-3</v>
      </c>
      <c r="E4470" s="4">
        <v>-6.798622802353127E-2</v>
      </c>
      <c r="F4470" s="2">
        <v>1</v>
      </c>
      <c r="G4470" s="4">
        <v>7.0694396887843736E-2</v>
      </c>
      <c r="H4470" s="4">
        <v>-0.61999803673736187</v>
      </c>
      <c r="I4470" s="4">
        <v>0.1091505429530488</v>
      </c>
    </row>
    <row r="4471" spans="1:9" x14ac:dyDescent="0.25">
      <c r="A4471" t="s">
        <v>4677</v>
      </c>
      <c r="B4471" s="3">
        <v>37.839950561523438</v>
      </c>
      <c r="C4471" s="3">
        <v>11.61999988555908</v>
      </c>
      <c r="D4471" s="4">
        <v>2.978749564208627E-3</v>
      </c>
      <c r="E4471" s="4">
        <v>-5.5284576799275231E-2</v>
      </c>
      <c r="F4471" s="2">
        <v>1</v>
      </c>
      <c r="G4471" s="4">
        <v>5.8285913516538779E-2</v>
      </c>
      <c r="H4471" s="4">
        <v>-0.62258497769261845</v>
      </c>
      <c r="I4471" s="4">
        <v>0.1015997741610275</v>
      </c>
    </row>
    <row r="4472" spans="1:9" x14ac:dyDescent="0.25">
      <c r="A4472" t="s">
        <v>4678</v>
      </c>
      <c r="B4472" s="3">
        <v>37.727569580078118</v>
      </c>
      <c r="C4472" s="3">
        <v>12.30000019073486</v>
      </c>
      <c r="D4472" s="4">
        <v>-2.262033116084183E-2</v>
      </c>
      <c r="E4472" s="4">
        <v>0.14631879920577509</v>
      </c>
      <c r="F4472" s="2">
        <v>1</v>
      </c>
      <c r="G4472" s="4">
        <v>4.6327279798285208E-2</v>
      </c>
      <c r="H4472" s="4">
        <v>-0.62370586368717462</v>
      </c>
      <c r="I4472" s="4">
        <v>9.8328129723256108E-2</v>
      </c>
    </row>
    <row r="4473" spans="1:9" x14ac:dyDescent="0.25">
      <c r="A4473" t="s">
        <v>4679</v>
      </c>
      <c r="B4473" s="3">
        <v>38.600730895996087</v>
      </c>
      <c r="C4473" s="3">
        <v>10.72999954223633</v>
      </c>
      <c r="D4473" s="4">
        <v>-1.788778882445774E-3</v>
      </c>
      <c r="E4473" s="4">
        <v>5.8185323366590547E-2</v>
      </c>
      <c r="F4473" s="2">
        <v>1</v>
      </c>
      <c r="G4473" s="4">
        <v>7.2847659650624674E-2</v>
      </c>
      <c r="H4473" s="4">
        <v>-0.61499696759627409</v>
      </c>
      <c r="I4473" s="4">
        <v>0.12374767425615631</v>
      </c>
    </row>
    <row r="4474" spans="1:9" x14ac:dyDescent="0.25">
      <c r="A4474" t="s">
        <v>4680</v>
      </c>
      <c r="B4474" s="3">
        <v>38.669902801513672</v>
      </c>
      <c r="C4474" s="3">
        <v>10.14000034332275</v>
      </c>
      <c r="D4474" s="4">
        <v>6.2993206219885689E-3</v>
      </c>
      <c r="E4474" s="4">
        <v>2.4242498387905039E-2</v>
      </c>
      <c r="F4474" s="2">
        <v>1</v>
      </c>
      <c r="G4474" s="4">
        <v>7.7347428044047595E-2</v>
      </c>
      <c r="H4474" s="4">
        <v>-0.61430704818896631</v>
      </c>
      <c r="I4474" s="4">
        <v>0.12576141249750419</v>
      </c>
    </row>
    <row r="4475" spans="1:9" x14ac:dyDescent="0.25">
      <c r="A4475" t="s">
        <v>4681</v>
      </c>
      <c r="B4475" s="3">
        <v>38.427833557128913</v>
      </c>
      <c r="C4475" s="3">
        <v>9.8999996185302734</v>
      </c>
      <c r="D4475" s="4">
        <v>1.3514870233986009E-3</v>
      </c>
      <c r="E4475" s="4">
        <v>-7.0211280465086734E-3</v>
      </c>
      <c r="F4475" s="2">
        <v>1</v>
      </c>
      <c r="G4475" s="4">
        <v>7.4468875990659322E-2</v>
      </c>
      <c r="H4475" s="4">
        <v>-0.6167214427088763</v>
      </c>
      <c r="I4475" s="4">
        <v>0.1187142726099393</v>
      </c>
    </row>
    <row r="4476" spans="1:9" x14ac:dyDescent="0.25">
      <c r="A4476" t="s">
        <v>4682</v>
      </c>
      <c r="B4476" s="3">
        <v>38.375968933105469</v>
      </c>
      <c r="C4476" s="3">
        <v>9.9700002670288086</v>
      </c>
      <c r="D4476" s="4">
        <v>2.031647969602091E-3</v>
      </c>
      <c r="E4476" s="4">
        <v>-7.9601912624644999E-3</v>
      </c>
      <c r="F4476" s="2">
        <v>1</v>
      </c>
      <c r="G4476" s="4">
        <v>7.560715223163772E-2</v>
      </c>
      <c r="H4476" s="4">
        <v>-0.61723873958538633</v>
      </c>
      <c r="I4476" s="4">
        <v>0.11720438538061349</v>
      </c>
    </row>
    <row r="4477" spans="1:9" x14ac:dyDescent="0.25">
      <c r="A4477" t="s">
        <v>4683</v>
      </c>
      <c r="B4477" s="3">
        <v>38.298160552978523</v>
      </c>
      <c r="C4477" s="3">
        <v>10.05000019073486</v>
      </c>
      <c r="D4477" s="4">
        <v>0</v>
      </c>
      <c r="E4477" s="4">
        <v>-1.082673802453493E-2</v>
      </c>
      <c r="F4477" s="2">
        <v>1</v>
      </c>
      <c r="G4477" s="4">
        <v>7.706441584874546E-2</v>
      </c>
      <c r="H4477" s="4">
        <v>-0.61801479904332801</v>
      </c>
      <c r="I4477" s="4">
        <v>0.11493922137527671</v>
      </c>
    </row>
    <row r="4478" spans="1:9" x14ac:dyDescent="0.25">
      <c r="A4478" t="s">
        <v>4684</v>
      </c>
      <c r="B4478" s="3">
        <v>38.298160552978523</v>
      </c>
      <c r="C4478" s="3">
        <v>10.159999847412109</v>
      </c>
      <c r="D4478" s="4">
        <v>4.3077775677056174E-3</v>
      </c>
      <c r="E4478" s="4">
        <v>-1.454903647910488E-2</v>
      </c>
      <c r="F4478" s="2">
        <v>1</v>
      </c>
      <c r="G4478" s="4">
        <v>9.1329699058095848E-2</v>
      </c>
      <c r="H4478" s="4">
        <v>-0.61801479904332801</v>
      </c>
      <c r="I4478" s="4">
        <v>0.11493922137527671</v>
      </c>
    </row>
    <row r="4479" spans="1:9" x14ac:dyDescent="0.25">
      <c r="A4479" t="s">
        <v>4685</v>
      </c>
      <c r="B4479" s="3">
        <v>38.133888244628913</v>
      </c>
      <c r="C4479" s="3">
        <v>10.310000419616699</v>
      </c>
      <c r="D4479" s="4">
        <v>4.0968148863831377E-3</v>
      </c>
      <c r="E4479" s="4">
        <v>-1.8095198131742981E-2</v>
      </c>
      <c r="F4479" s="2">
        <v>1</v>
      </c>
      <c r="G4479" s="4">
        <v>9.3352857107389164E-2</v>
      </c>
      <c r="H4479" s="4">
        <v>-0.6196532482484729</v>
      </c>
      <c r="I4479" s="4">
        <v>0.1101569123317008</v>
      </c>
    </row>
    <row r="4480" spans="1:9" x14ac:dyDescent="0.25">
      <c r="A4480" t="s">
        <v>4686</v>
      </c>
      <c r="B4480" s="3">
        <v>37.978298187255859</v>
      </c>
      <c r="C4480" s="3">
        <v>10.5</v>
      </c>
      <c r="D4480" s="4">
        <v>1.058241714738717E-2</v>
      </c>
      <c r="E4480" s="4">
        <v>-3.3149140705165718E-2</v>
      </c>
      <c r="F4480" s="2">
        <v>1</v>
      </c>
      <c r="G4480" s="4">
        <v>8.3809733032554012E-2</v>
      </c>
      <c r="H4480" s="4">
        <v>-0.62120510083027747</v>
      </c>
      <c r="I4480" s="4">
        <v>0.1056273616975059</v>
      </c>
    </row>
    <row r="4481" spans="1:9" x14ac:dyDescent="0.25">
      <c r="A4481" t="s">
        <v>4687</v>
      </c>
      <c r="B4481" s="3">
        <v>37.580604553222663</v>
      </c>
      <c r="C4481" s="3">
        <v>10.85999965667725</v>
      </c>
      <c r="D4481" s="4">
        <v>1.022558679351082E-2</v>
      </c>
      <c r="E4481" s="4">
        <v>6.4874601549300692E-3</v>
      </c>
      <c r="F4481" s="2">
        <v>1</v>
      </c>
      <c r="G4481" s="4">
        <v>7.2460508556905667E-2</v>
      </c>
      <c r="H4481" s="4">
        <v>-0.62517169036152187</v>
      </c>
      <c r="I4481" s="4">
        <v>9.4049671691702308E-2</v>
      </c>
    </row>
    <row r="4482" spans="1:9" x14ac:dyDescent="0.25">
      <c r="A4482" t="s">
        <v>4688</v>
      </c>
      <c r="B4482" s="3">
        <v>37.200210571289063</v>
      </c>
      <c r="C4482" s="3">
        <v>10.789999961853029</v>
      </c>
      <c r="D4482" s="4">
        <v>4.6695575855610896E-3</v>
      </c>
      <c r="E4482" s="4">
        <v>-1.9981858533635211E-2</v>
      </c>
      <c r="F4482" s="2">
        <v>1</v>
      </c>
      <c r="G4482" s="4">
        <v>6.448162827785775E-2</v>
      </c>
      <c r="H4482" s="4">
        <v>-0.62896573345741968</v>
      </c>
      <c r="I4482" s="4">
        <v>8.2975610590355187E-2</v>
      </c>
    </row>
    <row r="4483" spans="1:9" x14ac:dyDescent="0.25">
      <c r="A4483" t="s">
        <v>4689</v>
      </c>
      <c r="B4483" s="3">
        <v>37.027309417724609</v>
      </c>
      <c r="C4483" s="3">
        <v>11.010000228881839</v>
      </c>
      <c r="D4483" s="4">
        <v>-4.6478541628981462E-3</v>
      </c>
      <c r="E4483" s="4">
        <v>2.4186067802961508E-2</v>
      </c>
      <c r="F4483" s="2">
        <v>1</v>
      </c>
      <c r="G4483" s="4">
        <v>7.1143134665709873E-2</v>
      </c>
      <c r="H4483" s="4">
        <v>-0.63069024661774742</v>
      </c>
      <c r="I4483" s="4">
        <v>7.7942097890355777E-2</v>
      </c>
    </row>
    <row r="4484" spans="1:9" x14ac:dyDescent="0.25">
      <c r="A4484" t="s">
        <v>4690</v>
      </c>
      <c r="B4484" s="3">
        <v>37.200210571289063</v>
      </c>
      <c r="C4484" s="3">
        <v>10.75</v>
      </c>
      <c r="D4484" s="4">
        <v>4.6695575855610896E-3</v>
      </c>
      <c r="E4484" s="4">
        <v>-3.0658264013508681E-2</v>
      </c>
      <c r="F4484" s="2">
        <v>1</v>
      </c>
      <c r="G4484" s="4">
        <v>7.6680756234865699E-2</v>
      </c>
      <c r="H4484" s="4">
        <v>-0.62896573345741968</v>
      </c>
      <c r="I4484" s="4">
        <v>8.2975610590355187E-2</v>
      </c>
    </row>
    <row r="4485" spans="1:9" x14ac:dyDescent="0.25">
      <c r="A4485" t="s">
        <v>4691</v>
      </c>
      <c r="B4485" s="3">
        <v>37.027309417724609</v>
      </c>
      <c r="C4485" s="3">
        <v>11.090000152587891</v>
      </c>
      <c r="D4485" s="4">
        <v>6.8171983050306917E-3</v>
      </c>
      <c r="E4485" s="4">
        <v>-6.272374173952211E-3</v>
      </c>
      <c r="F4485" s="2">
        <v>1</v>
      </c>
      <c r="G4485" s="4">
        <v>7.1943028412905896E-2</v>
      </c>
      <c r="H4485" s="4">
        <v>-0.63069024661774742</v>
      </c>
      <c r="I4485" s="4">
        <v>7.7942097890355777E-2</v>
      </c>
    </row>
    <row r="4486" spans="1:9" x14ac:dyDescent="0.25">
      <c r="A4486" t="s">
        <v>4692</v>
      </c>
      <c r="B4486" s="3">
        <v>36.776596069335938</v>
      </c>
      <c r="C4486" s="3">
        <v>11.159999847412109</v>
      </c>
      <c r="D4486" s="4">
        <v>1.454782061564064E-2</v>
      </c>
      <c r="E4486" s="4">
        <v>0</v>
      </c>
      <c r="F4486" s="2">
        <v>1</v>
      </c>
      <c r="G4486" s="4">
        <v>6.6013516068659017E-2</v>
      </c>
      <c r="H4486" s="4">
        <v>-0.63319085728374236</v>
      </c>
      <c r="I4486" s="4">
        <v>7.0643310131236703E-2</v>
      </c>
    </row>
    <row r="4487" spans="1:9" x14ac:dyDescent="0.25">
      <c r="A4487" t="s">
        <v>4693</v>
      </c>
      <c r="B4487" s="3">
        <v>36.249248504638672</v>
      </c>
      <c r="C4487" s="3">
        <v>11.159999847412109</v>
      </c>
      <c r="D4487" s="4">
        <v>-2.6165442764760631E-3</v>
      </c>
      <c r="E4487" s="4">
        <v>-2.2767095196571271E-2</v>
      </c>
      <c r="F4487" s="2">
        <v>1</v>
      </c>
      <c r="G4487" s="4">
        <v>5.4410794122255142E-2</v>
      </c>
      <c r="H4487" s="4">
        <v>-0.63845061291081073</v>
      </c>
      <c r="I4487" s="4">
        <v>5.5291124159683853E-2</v>
      </c>
    </row>
    <row r="4488" spans="1:9" x14ac:dyDescent="0.25">
      <c r="A4488" t="s">
        <v>4694</v>
      </c>
      <c r="B4488" s="3">
        <v>36.344345092773438</v>
      </c>
      <c r="C4488" s="3">
        <v>11.420000076293951</v>
      </c>
      <c r="D4488" s="4">
        <v>9.5289304421686261E-4</v>
      </c>
      <c r="E4488" s="4">
        <v>-7.8193006775147955E-3</v>
      </c>
      <c r="F4488" s="2">
        <v>1</v>
      </c>
      <c r="G4488" s="4">
        <v>7.3027505907734547E-2</v>
      </c>
      <c r="H4488" s="4">
        <v>-0.63750212116069915</v>
      </c>
      <c r="I4488" s="4">
        <v>5.8059583908129257E-2</v>
      </c>
    </row>
    <row r="4489" spans="1:9" x14ac:dyDescent="0.25">
      <c r="A4489" t="s">
        <v>4695</v>
      </c>
      <c r="B4489" s="3">
        <v>36.309745788574219</v>
      </c>
      <c r="C4489" s="3">
        <v>11.510000228881839</v>
      </c>
      <c r="D4489" s="4">
        <v>-1.362220324204544E-2</v>
      </c>
      <c r="E4489" s="4">
        <v>3.693692192088216E-2</v>
      </c>
      <c r="F4489" s="2">
        <v>1</v>
      </c>
      <c r="G4489" s="4">
        <v>8.6082690729769595E-2</v>
      </c>
      <c r="H4489" s="4">
        <v>-0.63784721403139244</v>
      </c>
      <c r="I4489" s="4">
        <v>5.7052326099215962E-2</v>
      </c>
    </row>
    <row r="4490" spans="1:9" x14ac:dyDescent="0.25">
      <c r="A4490" t="s">
        <v>4696</v>
      </c>
      <c r="B4490" s="3">
        <v>36.811195373535163</v>
      </c>
      <c r="C4490" s="3">
        <v>11.10000038146973</v>
      </c>
      <c r="D4490" s="4">
        <v>2.3540664230436992E-3</v>
      </c>
      <c r="E4490" s="4">
        <v>-8.9285204909277383E-3</v>
      </c>
      <c r="F4490" s="2">
        <v>1</v>
      </c>
      <c r="G4490" s="4">
        <v>0.1002330709982924</v>
      </c>
      <c r="H4490" s="4">
        <v>-0.63284576441304918</v>
      </c>
      <c r="I4490" s="4">
        <v>7.1650567940150012E-2</v>
      </c>
    </row>
    <row r="4491" spans="1:9" x14ac:dyDescent="0.25">
      <c r="A4491" t="s">
        <v>4697</v>
      </c>
      <c r="B4491" s="3">
        <v>36.724742889404297</v>
      </c>
      <c r="C4491" s="3">
        <v>11.19999980926514</v>
      </c>
      <c r="D4491" s="4">
        <v>6.3970465327274351E-3</v>
      </c>
      <c r="E4491" s="4">
        <v>3.7037001061669177E-2</v>
      </c>
      <c r="F4491" s="2">
        <v>1</v>
      </c>
      <c r="G4491" s="4">
        <v>0.11340216558483809</v>
      </c>
      <c r="H4491" s="4">
        <v>-0.63370804001707581</v>
      </c>
      <c r="I4491" s="4">
        <v>6.9133756063259E-2</v>
      </c>
    </row>
    <row r="4492" spans="1:9" x14ac:dyDescent="0.25">
      <c r="A4492" t="s">
        <v>4698</v>
      </c>
      <c r="B4492" s="3">
        <v>36.491306304931641</v>
      </c>
      <c r="C4492" s="3">
        <v>10.80000019073486</v>
      </c>
      <c r="D4492" s="4">
        <v>-1.424575965448438E-2</v>
      </c>
      <c r="E4492" s="4">
        <v>2.2727250149756632E-2</v>
      </c>
      <c r="F4492" s="2">
        <v>1</v>
      </c>
      <c r="G4492" s="4">
        <v>0.11476216213570579</v>
      </c>
      <c r="H4492" s="4">
        <v>-0.63603633253407743</v>
      </c>
      <c r="I4492" s="4">
        <v>6.233793088590045E-2</v>
      </c>
    </row>
    <row r="4493" spans="1:9" x14ac:dyDescent="0.25">
      <c r="A4493" t="s">
        <v>4699</v>
      </c>
      <c r="B4493" s="3">
        <v>37.018665313720703</v>
      </c>
      <c r="C4493" s="3">
        <v>10.560000419616699</v>
      </c>
      <c r="D4493" s="4">
        <v>9.1915035581406901E-3</v>
      </c>
      <c r="E4493" s="4">
        <v>-9.3808094959482169E-3</v>
      </c>
      <c r="F4493" s="2">
        <v>1</v>
      </c>
      <c r="G4493" s="4">
        <v>0.1081429983492426</v>
      </c>
      <c r="H4493" s="4">
        <v>-0.63077646276383237</v>
      </c>
      <c r="I4493" s="4">
        <v>7.7690450018801371E-2</v>
      </c>
    </row>
    <row r="4494" spans="1:9" x14ac:dyDescent="0.25">
      <c r="A4494" t="s">
        <v>4700</v>
      </c>
      <c r="B4494" s="3">
        <v>36.681507110595703</v>
      </c>
      <c r="C4494" s="3">
        <v>10.659999847412109</v>
      </c>
      <c r="D4494" s="4">
        <v>6.8820128096913624E-3</v>
      </c>
      <c r="E4494" s="4">
        <v>-1.113171507714017E-2</v>
      </c>
      <c r="F4494" s="2">
        <v>1</v>
      </c>
      <c r="G4494" s="4">
        <v>9.2420499954443791E-2</v>
      </c>
      <c r="H4494" s="4">
        <v>-0.634139272938403</v>
      </c>
      <c r="I4494" s="4">
        <v>6.7875072490356736E-2</v>
      </c>
    </row>
    <row r="4495" spans="1:9" x14ac:dyDescent="0.25">
      <c r="A4495" t="s">
        <v>4701</v>
      </c>
      <c r="B4495" s="3">
        <v>36.430789947509773</v>
      </c>
      <c r="C4495" s="3">
        <v>10.77999973297119</v>
      </c>
      <c r="D4495" s="4">
        <v>-6.8349744281230862E-3</v>
      </c>
      <c r="E4495" s="4">
        <v>-2.70758296751431E-2</v>
      </c>
      <c r="F4495" s="2">
        <v>1</v>
      </c>
      <c r="G4495" s="4">
        <v>8.0798645294343219E-2</v>
      </c>
      <c r="H4495" s="4">
        <v>-0.63663992165212357</v>
      </c>
      <c r="I4495" s="4">
        <v>6.0576173677455047E-2</v>
      </c>
    </row>
    <row r="4496" spans="1:9" x14ac:dyDescent="0.25">
      <c r="A4496" t="s">
        <v>4702</v>
      </c>
      <c r="B4496" s="3">
        <v>36.681507110595703</v>
      </c>
      <c r="C4496" s="3">
        <v>11.079999923706049</v>
      </c>
      <c r="D4496" s="4">
        <v>1.023860988138536E-2</v>
      </c>
      <c r="E4496" s="4">
        <v>4.2333001356585909E-2</v>
      </c>
      <c r="F4496" s="2">
        <v>1</v>
      </c>
      <c r="G4496" s="4">
        <v>0.1054564212173057</v>
      </c>
      <c r="H4496" s="4">
        <v>-0.634139272938403</v>
      </c>
      <c r="I4496" s="4">
        <v>6.7875072490356736E-2</v>
      </c>
    </row>
    <row r="4497" spans="1:9" x14ac:dyDescent="0.25">
      <c r="A4497" t="s">
        <v>4703</v>
      </c>
      <c r="B4497" s="3">
        <v>36.309745788574219</v>
      </c>
      <c r="C4497" s="3">
        <v>10.63000011444092</v>
      </c>
      <c r="D4497" s="4">
        <v>2.385915516096349E-3</v>
      </c>
      <c r="E4497" s="4">
        <v>-2.477059757234756E-2</v>
      </c>
      <c r="F4497" s="2">
        <v>1</v>
      </c>
      <c r="G4497" s="4">
        <v>0.1011079121110994</v>
      </c>
      <c r="H4497" s="4">
        <v>-0.63784721403139244</v>
      </c>
      <c r="I4497" s="4">
        <v>5.7052326099215962E-2</v>
      </c>
    </row>
    <row r="4498" spans="1:9" x14ac:dyDescent="0.25">
      <c r="A4498" t="s">
        <v>4704</v>
      </c>
      <c r="B4498" s="3">
        <v>36.223320007324219</v>
      </c>
      <c r="C4498" s="3">
        <v>10.89999961853027</v>
      </c>
      <c r="D4498" s="4">
        <v>2.393103133772279E-3</v>
      </c>
      <c r="E4498" s="4">
        <v>-3.8800752040307973E-2</v>
      </c>
      <c r="F4498" s="2">
        <v>1</v>
      </c>
      <c r="G4498" s="4">
        <v>8.8261144368951383E-2</v>
      </c>
      <c r="H4498" s="4">
        <v>-0.63870922330134028</v>
      </c>
      <c r="I4498" s="4">
        <v>5.4536291598803473E-2</v>
      </c>
    </row>
    <row r="4499" spans="1:9" x14ac:dyDescent="0.25">
      <c r="A4499" t="s">
        <v>4705</v>
      </c>
      <c r="B4499" s="3">
        <v>36.1368408203125</v>
      </c>
      <c r="C4499" s="3">
        <v>11.340000152587891</v>
      </c>
      <c r="D4499" s="4">
        <v>-4.7619437841431864E-3</v>
      </c>
      <c r="E4499" s="4">
        <v>-3.3248031105556519E-2</v>
      </c>
      <c r="F4499" s="2">
        <v>1</v>
      </c>
      <c r="G4499" s="4">
        <v>0.1074271648535816</v>
      </c>
      <c r="H4499" s="4">
        <v>-0.6395717652394457</v>
      </c>
      <c r="I4499" s="4">
        <v>5.2018702345433709E-2</v>
      </c>
    </row>
    <row r="4500" spans="1:9" x14ac:dyDescent="0.25">
      <c r="A4500" t="s">
        <v>4706</v>
      </c>
      <c r="B4500" s="3">
        <v>36.309745788574219</v>
      </c>
      <c r="C4500" s="3">
        <v>11.72999954223633</v>
      </c>
      <c r="D4500" s="4">
        <v>-1.1067125670474409E-2</v>
      </c>
      <c r="E4500" s="4">
        <v>5.77095925015918E-2</v>
      </c>
      <c r="F4500" s="2">
        <v>1</v>
      </c>
      <c r="G4500" s="4">
        <v>0.104857288416655</v>
      </c>
      <c r="H4500" s="4">
        <v>-0.63784721403139244</v>
      </c>
      <c r="I4500" s="4">
        <v>5.7052326099215962E-2</v>
      </c>
    </row>
    <row r="4501" spans="1:9" x14ac:dyDescent="0.25">
      <c r="A4501" t="s">
        <v>4707</v>
      </c>
      <c r="B4501" s="3">
        <v>36.716087341308587</v>
      </c>
      <c r="C4501" s="3">
        <v>11.090000152587891</v>
      </c>
      <c r="D4501" s="4">
        <v>9.4271564711423395E-4</v>
      </c>
      <c r="E4501" s="4">
        <v>3.1627921170966473E-2</v>
      </c>
      <c r="F4501" s="2">
        <v>1</v>
      </c>
      <c r="G4501" s="4">
        <v>0.1207442143392443</v>
      </c>
      <c r="H4501" s="4">
        <v>-0.63379437030633745</v>
      </c>
      <c r="I4501" s="4">
        <v>6.8881775030356529E-2</v>
      </c>
    </row>
    <row r="4502" spans="1:9" x14ac:dyDescent="0.25">
      <c r="A4502" t="s">
        <v>4708</v>
      </c>
      <c r="B4502" s="3">
        <v>36.681507110595703</v>
      </c>
      <c r="C4502" s="3">
        <v>10.75</v>
      </c>
      <c r="D4502" s="4">
        <v>5.4506049901770206E-3</v>
      </c>
      <c r="E4502" s="4">
        <v>-3.0658264013508681E-2</v>
      </c>
      <c r="F4502" s="2">
        <v>1</v>
      </c>
      <c r="G4502" s="4">
        <v>0.12798732259647011</v>
      </c>
      <c r="H4502" s="4">
        <v>-0.634139272938403</v>
      </c>
      <c r="I4502" s="4">
        <v>6.7875072490356736E-2</v>
      </c>
    </row>
    <row r="4503" spans="1:9" x14ac:dyDescent="0.25">
      <c r="A4503" t="s">
        <v>4709</v>
      </c>
      <c r="B4503" s="3">
        <v>36.482654571533203</v>
      </c>
      <c r="C4503" s="3">
        <v>11.090000152587891</v>
      </c>
      <c r="D4503" s="4">
        <v>1.5887480770950809E-2</v>
      </c>
      <c r="E4503" s="4">
        <v>-4.5610992959634673E-2</v>
      </c>
      <c r="F4503" s="2">
        <v>1</v>
      </c>
      <c r="G4503" s="4">
        <v>0.1305506566294734</v>
      </c>
      <c r="H4503" s="4">
        <v>-0.63612262477561354</v>
      </c>
      <c r="I4503" s="4">
        <v>6.2086060906780823E-2</v>
      </c>
    </row>
    <row r="4504" spans="1:9" x14ac:dyDescent="0.25">
      <c r="A4504" t="s">
        <v>4710</v>
      </c>
      <c r="B4504" s="3">
        <v>35.912101745605469</v>
      </c>
      <c r="C4504" s="3">
        <v>11.61999988555908</v>
      </c>
      <c r="D4504" s="4">
        <v>-1.921383676137145E-3</v>
      </c>
      <c r="E4504" s="4">
        <v>8.6805055400860365E-3</v>
      </c>
      <c r="F4504" s="2">
        <v>1</v>
      </c>
      <c r="G4504" s="4">
        <v>9.9669765296352075E-2</v>
      </c>
      <c r="H4504" s="4">
        <v>-0.64181330894220467</v>
      </c>
      <c r="I4504" s="4">
        <v>4.5476079792587047E-2</v>
      </c>
    </row>
    <row r="4505" spans="1:9" x14ac:dyDescent="0.25">
      <c r="A4505" t="s">
        <v>4711</v>
      </c>
      <c r="B4505" s="3">
        <v>35.981235504150391</v>
      </c>
      <c r="C4505" s="3">
        <v>11.52000045776367</v>
      </c>
      <c r="D4505" s="4">
        <v>1.6845073431968061E-3</v>
      </c>
      <c r="E4505" s="4">
        <v>-1.3698616715036249E-2</v>
      </c>
      <c r="F4505" s="2">
        <v>1</v>
      </c>
      <c r="G4505" s="4">
        <v>9.6297345795965494E-2</v>
      </c>
      <c r="H4505" s="4">
        <v>-0.64112377001215237</v>
      </c>
      <c r="I4505" s="4">
        <v>4.7488707496108118E-2</v>
      </c>
    </row>
    <row r="4506" spans="1:9" x14ac:dyDescent="0.25">
      <c r="A4506" t="s">
        <v>4712</v>
      </c>
      <c r="B4506" s="3">
        <v>35.920726776123047</v>
      </c>
      <c r="C4506" s="3">
        <v>11.680000305175779</v>
      </c>
      <c r="D4506" s="4">
        <v>3.380617148571075E-3</v>
      </c>
      <c r="E4506" s="4">
        <v>1.038061256083078E-2</v>
      </c>
      <c r="F4506" s="2">
        <v>1</v>
      </c>
      <c r="G4506" s="4">
        <v>8.8458933644876447E-2</v>
      </c>
      <c r="H4506" s="4">
        <v>-0.64172728303474746</v>
      </c>
      <c r="I4506" s="4">
        <v>4.5727172395227937E-2</v>
      </c>
    </row>
    <row r="4507" spans="1:9" x14ac:dyDescent="0.25">
      <c r="A4507" t="s">
        <v>4713</v>
      </c>
      <c r="B4507" s="3">
        <v>35.799701690673828</v>
      </c>
      <c r="C4507" s="3">
        <v>11.560000419616699</v>
      </c>
      <c r="D4507" s="4">
        <v>-2.1685107780142761E-3</v>
      </c>
      <c r="E4507" s="4">
        <v>-3.5058358820373343E-2</v>
      </c>
      <c r="F4507" s="2">
        <v>1</v>
      </c>
      <c r="G4507" s="4">
        <v>8.7343889525302698E-2</v>
      </c>
      <c r="H4507" s="4">
        <v>-0.64293438517538859</v>
      </c>
      <c r="I4507" s="4">
        <v>4.2203880085902368E-2</v>
      </c>
    </row>
    <row r="4508" spans="1:9" x14ac:dyDescent="0.25">
      <c r="A4508" t="s">
        <v>4714</v>
      </c>
      <c r="B4508" s="3">
        <v>35.87750244140625</v>
      </c>
      <c r="C4508" s="3">
        <v>11.97999954223633</v>
      </c>
      <c r="D4508" s="4">
        <v>4.8424380656402199E-3</v>
      </c>
      <c r="E4508" s="4">
        <v>1.0118034488434621E-2</v>
      </c>
      <c r="F4508" s="2">
        <v>1</v>
      </c>
      <c r="G4508" s="4">
        <v>7.5368643953941827E-2</v>
      </c>
      <c r="H4508" s="4">
        <v>-0.64215840181289807</v>
      </c>
      <c r="I4508" s="4">
        <v>4.4468821983673752E-2</v>
      </c>
    </row>
    <row r="4509" spans="1:9" x14ac:dyDescent="0.25">
      <c r="A4509" t="s">
        <v>4715</v>
      </c>
      <c r="B4509" s="3">
        <v>35.704605102539063</v>
      </c>
      <c r="C4509" s="3">
        <v>11.85999965667725</v>
      </c>
      <c r="D4509" s="4">
        <v>2.4559662831981081E-2</v>
      </c>
      <c r="E4509" s="4">
        <v>-3.1045761564275191E-2</v>
      </c>
      <c r="F4509" s="2">
        <v>1</v>
      </c>
      <c r="G4509" s="4">
        <v>5.5481241360551881E-2</v>
      </c>
      <c r="H4509" s="4">
        <v>-0.64388287692550028</v>
      </c>
      <c r="I4509" s="4">
        <v>3.943542033745695E-2</v>
      </c>
    </row>
    <row r="4510" spans="1:9" x14ac:dyDescent="0.25">
      <c r="A4510" t="s">
        <v>4716</v>
      </c>
      <c r="B4510" s="3">
        <v>34.848731994628913</v>
      </c>
      <c r="C4510" s="3">
        <v>12.239999771118161</v>
      </c>
      <c r="D4510" s="4">
        <v>4.2351981051922394E-3</v>
      </c>
      <c r="E4510" s="4">
        <v>-2.6252977861402349E-2</v>
      </c>
      <c r="F4510" s="2">
        <v>1</v>
      </c>
      <c r="G4510" s="4">
        <v>2.340994748285952E-2</v>
      </c>
      <c r="H4510" s="4">
        <v>-0.65241934072423091</v>
      </c>
      <c r="I4510" s="4">
        <v>1.451917154766558E-2</v>
      </c>
    </row>
    <row r="4511" spans="1:9" x14ac:dyDescent="0.25">
      <c r="A4511" t="s">
        <v>4717</v>
      </c>
      <c r="B4511" s="3">
        <v>34.701763153076172</v>
      </c>
      <c r="C4511" s="3">
        <v>12.569999694824221</v>
      </c>
      <c r="D4511" s="4">
        <v>-1.2546401920359501E-2</v>
      </c>
      <c r="E4511" s="4">
        <v>4.9248762531902017E-2</v>
      </c>
      <c r="F4511" s="2">
        <v>1</v>
      </c>
      <c r="G4511" s="4">
        <v>2.1676453625985689E-2</v>
      </c>
      <c r="H4511" s="4">
        <v>-0.65388520544630357</v>
      </c>
      <c r="I4511" s="4">
        <v>1.024060246232894E-2</v>
      </c>
    </row>
    <row r="4512" spans="1:9" x14ac:dyDescent="0.25">
      <c r="A4512" t="s">
        <v>4718</v>
      </c>
      <c r="B4512" s="3">
        <v>35.142677307128913</v>
      </c>
      <c r="C4512" s="3">
        <v>11.97999954223633</v>
      </c>
      <c r="D4512" s="4">
        <v>-4.407974296542938E-3</v>
      </c>
      <c r="E4512" s="4">
        <v>2.2184237993488901E-2</v>
      </c>
      <c r="F4512" s="2">
        <v>1</v>
      </c>
      <c r="G4512" s="4">
        <v>4.1520673849181573E-2</v>
      </c>
      <c r="H4512" s="4">
        <v>-0.6494875351846342</v>
      </c>
      <c r="I4512" s="4">
        <v>2.3076531825904079E-2</v>
      </c>
    </row>
    <row r="4513" spans="1:9" x14ac:dyDescent="0.25">
      <c r="A4513" t="s">
        <v>4719</v>
      </c>
      <c r="B4513" s="3">
        <v>35.298271179199219</v>
      </c>
      <c r="C4513" s="3">
        <v>11.72000026702881</v>
      </c>
      <c r="D4513" s="4">
        <v>2.7012553338632279E-3</v>
      </c>
      <c r="E4513" s="4">
        <v>1.208983974483036E-2</v>
      </c>
      <c r="F4513" s="2">
        <v>1</v>
      </c>
      <c r="G4513" s="4">
        <v>6.0195445546573627E-2</v>
      </c>
      <c r="H4513" s="4">
        <v>-0.64793564455510411</v>
      </c>
      <c r="I4513" s="4">
        <v>2.7606193513881608E-2</v>
      </c>
    </row>
    <row r="4514" spans="1:9" x14ac:dyDescent="0.25">
      <c r="A4514" t="s">
        <v>4720</v>
      </c>
      <c r="B4514" s="3">
        <v>35.203178405761719</v>
      </c>
      <c r="C4514" s="3">
        <v>11.579999923706049</v>
      </c>
      <c r="D4514" s="4">
        <v>-1.226887893227002E-3</v>
      </c>
      <c r="E4514" s="4">
        <v>4.336530086109347E-3</v>
      </c>
      <c r="F4514" s="2">
        <v>1</v>
      </c>
      <c r="G4514" s="4">
        <v>5.7612919233588127E-2</v>
      </c>
      <c r="H4514" s="4">
        <v>-0.64888409825749027</v>
      </c>
      <c r="I4514" s="4">
        <v>2.4837844819218802E-2</v>
      </c>
    </row>
    <row r="4515" spans="1:9" x14ac:dyDescent="0.25">
      <c r="A4515" t="s">
        <v>4721</v>
      </c>
      <c r="B4515" s="3">
        <v>35.246421813964837</v>
      </c>
      <c r="C4515" s="3">
        <v>11.52999973297119</v>
      </c>
      <c r="D4515" s="4">
        <v>4.9303335205144183E-3</v>
      </c>
      <c r="E4515" s="4">
        <v>-4.8679881036209682E-2</v>
      </c>
      <c r="F4515" s="2">
        <v>1</v>
      </c>
      <c r="G4515" s="4">
        <v>5.6453048598172462E-2</v>
      </c>
      <c r="H4515" s="4">
        <v>-0.64845278924071192</v>
      </c>
      <c r="I4515" s="4">
        <v>2.9693902580230969E-2</v>
      </c>
    </row>
    <row r="4516" spans="1:9" x14ac:dyDescent="0.25">
      <c r="A4516" t="s">
        <v>4722</v>
      </c>
      <c r="B4516" s="3">
        <v>35.073497772216797</v>
      </c>
      <c r="C4516" s="3">
        <v>12.11999988555908</v>
      </c>
      <c r="D4516" s="4">
        <v>1.755663746499847E-2</v>
      </c>
      <c r="E4516" s="4">
        <v>-3.7331236007348223E-2</v>
      </c>
      <c r="F4516" s="2">
        <v>1</v>
      </c>
      <c r="G4516" s="4">
        <v>5.1541301754141948E-2</v>
      </c>
      <c r="H4516" s="4">
        <v>-0.65017753068739303</v>
      </c>
      <c r="I4516" s="4">
        <v>2.4642075409311071E-2</v>
      </c>
    </row>
    <row r="4517" spans="1:9" x14ac:dyDescent="0.25">
      <c r="A4517" t="s">
        <v>4723</v>
      </c>
      <c r="B4517" s="3">
        <v>34.468349456787109</v>
      </c>
      <c r="C4517" s="3">
        <v>12.590000152587891</v>
      </c>
      <c r="D4517" s="4">
        <v>-7.715087452959235E-3</v>
      </c>
      <c r="E4517" s="4">
        <v>2.7755114496970771E-2</v>
      </c>
      <c r="F4517" s="2">
        <v>1</v>
      </c>
      <c r="G4517" s="4">
        <v>3.6339734076735741E-2</v>
      </c>
      <c r="H4517" s="4">
        <v>-0.65621326967695204</v>
      </c>
      <c r="I4517" s="4">
        <v>6.9631877808435938E-3</v>
      </c>
    </row>
    <row r="4518" spans="1:9" x14ac:dyDescent="0.25">
      <c r="A4518" t="s">
        <v>4724</v>
      </c>
      <c r="B4518" s="3">
        <v>34.736343383789063</v>
      </c>
      <c r="C4518" s="3">
        <v>12.25</v>
      </c>
      <c r="D4518" s="4">
        <v>-6.1834112226032412E-3</v>
      </c>
      <c r="E4518" s="4">
        <v>7.5504796378817574E-2</v>
      </c>
      <c r="F4518" s="2">
        <v>1</v>
      </c>
      <c r="G4518" s="4">
        <v>4.8195887414119731E-2</v>
      </c>
      <c r="H4518" s="4">
        <v>-0.65354030281423814</v>
      </c>
      <c r="I4518" s="4">
        <v>1.479239989261338E-2</v>
      </c>
    </row>
    <row r="4519" spans="1:9" x14ac:dyDescent="0.25">
      <c r="A4519" t="s">
        <v>4725</v>
      </c>
      <c r="B4519" s="3">
        <v>34.952468872070313</v>
      </c>
      <c r="C4519" s="3">
        <v>11.39000034332275</v>
      </c>
      <c r="D4519" s="4">
        <v>1.4554424321101539E-2</v>
      </c>
      <c r="E4519" s="4">
        <v>-4.9248682926363307E-2</v>
      </c>
      <c r="F4519" s="2">
        <v>1</v>
      </c>
      <c r="G4519" s="4">
        <v>4.3067110778850497E-2</v>
      </c>
      <c r="H4519" s="4">
        <v>-0.6513846708757598</v>
      </c>
      <c r="I4519" s="4">
        <v>2.1106320172237458E-2</v>
      </c>
    </row>
    <row r="4520" spans="1:9" x14ac:dyDescent="0.25">
      <c r="A4520" t="s">
        <v>4726</v>
      </c>
      <c r="B4520" s="3">
        <v>34.451053619384773</v>
      </c>
      <c r="C4520" s="3">
        <v>11.97999954223633</v>
      </c>
      <c r="D4520" s="4">
        <v>-6.7293041315519284E-3</v>
      </c>
      <c r="E4520" s="4">
        <v>1.6977912886140031E-2</v>
      </c>
      <c r="F4520" s="2">
        <v>1</v>
      </c>
      <c r="G4520" s="4">
        <v>2.38955989256231E-2</v>
      </c>
      <c r="H4520" s="4">
        <v>-0.6563857780645731</v>
      </c>
      <c r="I4520" s="4">
        <v>6.4579047649615529E-3</v>
      </c>
    </row>
    <row r="4521" spans="1:9" x14ac:dyDescent="0.25">
      <c r="A4521" t="s">
        <v>4727</v>
      </c>
      <c r="B4521" s="3">
        <v>34.684455871582031</v>
      </c>
      <c r="C4521" s="3">
        <v>11.77999973297119</v>
      </c>
      <c r="D4521" s="4">
        <v>2.4873320432061702E-4</v>
      </c>
      <c r="E4521" s="4">
        <v>1.700638069737304E-3</v>
      </c>
      <c r="F4521" s="2">
        <v>1</v>
      </c>
      <c r="G4521" s="4">
        <v>2.2721911940822851E-2</v>
      </c>
      <c r="H4521" s="4">
        <v>-0.65405782797710144</v>
      </c>
      <c r="I4521" s="4">
        <v>1.3276550844967259E-2</v>
      </c>
    </row>
    <row r="4522" spans="1:9" x14ac:dyDescent="0.25">
      <c r="A4522" t="s">
        <v>4728</v>
      </c>
      <c r="B4522" s="3">
        <v>34.675830841064453</v>
      </c>
      <c r="C4522" s="3">
        <v>11.760000228881839</v>
      </c>
      <c r="D4522" s="4">
        <v>3.5783012149950282E-3</v>
      </c>
      <c r="E4522" s="4">
        <v>1.818182118433476E-2</v>
      </c>
      <c r="F4522" s="2">
        <v>1</v>
      </c>
      <c r="G4522" s="4">
        <v>2.8733965183756819E-2</v>
      </c>
      <c r="H4522" s="4">
        <v>-0.65414385388455865</v>
      </c>
      <c r="I4522" s="4">
        <v>1.302457799562684E-2</v>
      </c>
    </row>
    <row r="4523" spans="1:9" x14ac:dyDescent="0.25">
      <c r="A4523" t="s">
        <v>4729</v>
      </c>
      <c r="B4523" s="3">
        <v>34.552192687988281</v>
      </c>
      <c r="C4523" s="3">
        <v>11.55000019073486</v>
      </c>
      <c r="D4523" s="4">
        <v>1.001482220209349E-3</v>
      </c>
      <c r="E4523" s="4">
        <v>3.309480102498652E-2</v>
      </c>
      <c r="F4523" s="2">
        <v>1</v>
      </c>
      <c r="G4523" s="4">
        <v>2.4542461562337081E-2</v>
      </c>
      <c r="H4523" s="4">
        <v>-0.65537701871719811</v>
      </c>
      <c r="I4523" s="4">
        <v>9.4125956780806153E-3</v>
      </c>
    </row>
    <row r="4524" spans="1:9" x14ac:dyDescent="0.25">
      <c r="A4524" t="s">
        <v>4730</v>
      </c>
      <c r="B4524" s="3">
        <v>34.517623901367188</v>
      </c>
      <c r="C4524" s="3">
        <v>11.180000305175779</v>
      </c>
      <c r="D4524" s="4">
        <v>6.8038292109686696E-3</v>
      </c>
      <c r="E4524" s="4">
        <v>-6.2080517313909067E-2</v>
      </c>
      <c r="F4524" s="2">
        <v>1</v>
      </c>
      <c r="G4524" s="4">
        <v>1.1895372255001259E-2</v>
      </c>
      <c r="H4524" s="4">
        <v>-0.65572180720608708</v>
      </c>
      <c r="I4524" s="4">
        <v>8.4026983049170223E-3</v>
      </c>
    </row>
    <row r="4525" spans="1:9" x14ac:dyDescent="0.25">
      <c r="A4525" t="s">
        <v>4731</v>
      </c>
      <c r="B4525" s="3">
        <v>34.284358978271477</v>
      </c>
      <c r="C4525" s="3">
        <v>11.920000076293951</v>
      </c>
      <c r="D4525" s="4">
        <v>1.8480547031172859E-2</v>
      </c>
      <c r="E4525" s="4">
        <v>-8.2371032615662143E-2</v>
      </c>
      <c r="F4525" s="2">
        <v>1</v>
      </c>
      <c r="G4525" s="4">
        <v>2.5278933318697572E-3</v>
      </c>
      <c r="H4525" s="4">
        <v>-0.65804838757543915</v>
      </c>
      <c r="I4525" s="4">
        <v>1.588064176515136E-3</v>
      </c>
    </row>
    <row r="4526" spans="1:9" x14ac:dyDescent="0.25">
      <c r="A4526" t="s">
        <v>4732</v>
      </c>
      <c r="B4526" s="3">
        <v>33.662261962890618</v>
      </c>
      <c r="C4526" s="3">
        <v>12.989999771118161</v>
      </c>
      <c r="D4526" s="4">
        <v>6.198288916956729E-3</v>
      </c>
      <c r="E4526" s="4">
        <v>-1.291793907789263E-2</v>
      </c>
      <c r="F4526" s="2">
        <v>1</v>
      </c>
      <c r="G4526" s="4">
        <v>-1.2930596214143719E-2</v>
      </c>
      <c r="H4526" s="4">
        <v>-0.6642531726095946</v>
      </c>
      <c r="I4526" s="4">
        <v>-1.6585965145724631E-2</v>
      </c>
    </row>
    <row r="4527" spans="1:9" x14ac:dyDescent="0.25">
      <c r="A4527" t="s">
        <v>4733</v>
      </c>
      <c r="B4527" s="3">
        <v>33.454898834228523</v>
      </c>
      <c r="C4527" s="3">
        <v>13.159999847412109</v>
      </c>
      <c r="D4527" s="4">
        <v>5.9755168298996084E-3</v>
      </c>
      <c r="E4527" s="4">
        <v>-5.1873217657953163E-2</v>
      </c>
      <c r="F4527" s="2">
        <v>1</v>
      </c>
      <c r="G4527" s="4">
        <v>-1.353337569402757E-2</v>
      </c>
      <c r="H4527" s="4">
        <v>-0.66632140892249603</v>
      </c>
      <c r="I4527" s="4">
        <v>-2.2643900624404582E-2</v>
      </c>
    </row>
    <row r="4528" spans="1:9" x14ac:dyDescent="0.25">
      <c r="A4528" t="s">
        <v>4734</v>
      </c>
      <c r="B4528" s="3">
        <v>33.256175994873047</v>
      </c>
      <c r="C4528" s="3">
        <v>13.88000011444092</v>
      </c>
      <c r="D4528" s="4">
        <v>-4.6542443877336534E-3</v>
      </c>
      <c r="E4528" s="4">
        <v>1.0189253686673229E-2</v>
      </c>
      <c r="F4528" s="2">
        <v>2</v>
      </c>
      <c r="G4528" s="4">
        <v>-1.964134323838251E-2</v>
      </c>
      <c r="H4528" s="4">
        <v>-0.66830346713703803</v>
      </c>
      <c r="I4528" s="4">
        <v>-2.5888207691162849E-2</v>
      </c>
    </row>
    <row r="4529" spans="1:9" x14ac:dyDescent="0.25">
      <c r="A4529" t="s">
        <v>4735</v>
      </c>
      <c r="B4529" s="3">
        <v>33.41168212890625</v>
      </c>
      <c r="C4529" s="3">
        <v>13.739999771118161</v>
      </c>
      <c r="D4529" s="4">
        <v>-2.0020240321652168E-2</v>
      </c>
      <c r="E4529" s="4">
        <v>8.7885957768764511E-2</v>
      </c>
      <c r="F4529" s="2">
        <v>2</v>
      </c>
      <c r="G4529" s="4">
        <v>-1.3305052801816149E-2</v>
      </c>
      <c r="H4529" s="4">
        <v>-0.66675245160519547</v>
      </c>
      <c r="I4529" s="4">
        <v>-2.133325347870452E-2</v>
      </c>
    </row>
    <row r="4530" spans="1:9" x14ac:dyDescent="0.25">
      <c r="A4530" t="s">
        <v>4736</v>
      </c>
      <c r="B4530" s="3">
        <v>34.094257354736328</v>
      </c>
      <c r="C4530" s="3">
        <v>12.63000011444092</v>
      </c>
      <c r="D4530" s="4">
        <v>9.7230527430196556E-3</v>
      </c>
      <c r="E4530" s="4">
        <v>5.6020073090045967E-2</v>
      </c>
      <c r="F4530" s="2">
        <v>1</v>
      </c>
      <c r="G4530" s="4">
        <v>2.1655527751610389E-2</v>
      </c>
      <c r="H4530" s="4">
        <v>-0.65994445793024936</v>
      </c>
      <c r="I4530" s="4">
        <v>-7.5444249572886868E-4</v>
      </c>
    </row>
    <row r="4531" spans="1:9" x14ac:dyDescent="0.25">
      <c r="A4531" t="s">
        <v>4737</v>
      </c>
      <c r="B4531" s="3">
        <v>33.765949249267578</v>
      </c>
      <c r="C4531" s="3">
        <v>11.960000038146971</v>
      </c>
      <c r="D4531" s="4">
        <v>5.4025584119541392E-3</v>
      </c>
      <c r="E4531" s="4">
        <v>-2.8432198987741741E-2</v>
      </c>
      <c r="F4531" s="2">
        <v>1</v>
      </c>
      <c r="G4531" s="4">
        <v>7.9175505285864478E-3</v>
      </c>
      <c r="H4531" s="4">
        <v>-0.66321899738155554</v>
      </c>
      <c r="I4531" s="4">
        <v>-8.3421437344352034E-3</v>
      </c>
    </row>
    <row r="4532" spans="1:9" x14ac:dyDescent="0.25">
      <c r="A4532" t="s">
        <v>4738</v>
      </c>
      <c r="B4532" s="3">
        <v>33.584506988525391</v>
      </c>
      <c r="C4532" s="3">
        <v>12.310000419616699</v>
      </c>
      <c r="D4532" s="4">
        <v>-1.0279091110032561E-3</v>
      </c>
      <c r="E4532" s="4">
        <v>7.364987775877907E-3</v>
      </c>
      <c r="F4532" s="2">
        <v>1</v>
      </c>
      <c r="G4532" s="4">
        <v>9.5821193196687915E-4</v>
      </c>
      <c r="H4532" s="4">
        <v>-0.66502869939937859</v>
      </c>
      <c r="I4532" s="4">
        <v>-1.36708446098438E-2</v>
      </c>
    </row>
    <row r="4533" spans="1:9" x14ac:dyDescent="0.25">
      <c r="A4533" t="s">
        <v>4739</v>
      </c>
      <c r="B4533" s="3">
        <v>33.619064331054688</v>
      </c>
      <c r="C4533" s="3">
        <v>12.22000026702881</v>
      </c>
      <c r="D4533" s="4">
        <v>4.6476018853054413E-3</v>
      </c>
      <c r="E4533" s="4">
        <v>-4.885950101553127E-3</v>
      </c>
      <c r="F4533" s="2">
        <v>1</v>
      </c>
      <c r="G4533" s="4">
        <v>1.132848521903496E-2</v>
      </c>
      <c r="H4533" s="4">
        <v>-0.66468402505366631</v>
      </c>
      <c r="I4533" s="4">
        <v>-5.353103848815155E-3</v>
      </c>
    </row>
    <row r="4534" spans="1:9" x14ac:dyDescent="0.25">
      <c r="A4534" t="s">
        <v>4740</v>
      </c>
      <c r="B4534" s="3">
        <v>33.463539123535163</v>
      </c>
      <c r="C4534" s="3">
        <v>12.27999973297119</v>
      </c>
      <c r="D4534" s="4">
        <v>3.1086047116086761E-3</v>
      </c>
      <c r="E4534" s="4">
        <v>8.2101334392346015E-3</v>
      </c>
      <c r="F4534" s="2">
        <v>1</v>
      </c>
      <c r="G4534" s="4">
        <v>3.0140963113594039E-3</v>
      </c>
      <c r="H4534" s="4">
        <v>-0.6662352308241366</v>
      </c>
      <c r="I4534" s="4">
        <v>-5.541230130416186E-3</v>
      </c>
    </row>
    <row r="4535" spans="1:9" x14ac:dyDescent="0.25">
      <c r="A4535" t="s">
        <v>4741</v>
      </c>
      <c r="B4535" s="3">
        <v>33.359836578369141</v>
      </c>
      <c r="C4535" s="3">
        <v>12.180000305175779</v>
      </c>
      <c r="D4535" s="4">
        <v>7.5675746673242728E-3</v>
      </c>
      <c r="E4535" s="4">
        <v>-1.056052883911807E-2</v>
      </c>
      <c r="F4535" s="2">
        <v>1</v>
      </c>
      <c r="G4535" s="4">
        <v>7.7057374396030109E-3</v>
      </c>
      <c r="H4535" s="4">
        <v>-0.66726955824307776</v>
      </c>
      <c r="I4535" s="4">
        <v>-8.6230292526616736E-3</v>
      </c>
    </row>
    <row r="4536" spans="1:9" x14ac:dyDescent="0.25">
      <c r="A4536" t="s">
        <v>4742</v>
      </c>
      <c r="B4536" s="3">
        <v>33.109279632568359</v>
      </c>
      <c r="C4536" s="3">
        <v>12.310000419616699</v>
      </c>
      <c r="D4536" s="4">
        <v>1.8303137446555871E-3</v>
      </c>
      <c r="E4536" s="4">
        <v>-7.258000135667908E-3</v>
      </c>
      <c r="F4536" s="2">
        <v>1</v>
      </c>
      <c r="G4536" s="4">
        <v>-3.2324836412004339E-3</v>
      </c>
      <c r="H4536" s="4">
        <v>-0.66976860895232537</v>
      </c>
      <c r="I4536" s="4">
        <v>-1.6069000558430861E-2</v>
      </c>
    </row>
    <row r="4537" spans="1:9" x14ac:dyDescent="0.25">
      <c r="A4537" t="s">
        <v>4743</v>
      </c>
      <c r="B4537" s="3">
        <v>33.048789978027337</v>
      </c>
      <c r="C4537" s="3">
        <v>12.39999961853027</v>
      </c>
      <c r="D4537" s="4">
        <v>2.8835584152675509E-3</v>
      </c>
      <c r="E4537" s="4">
        <v>0</v>
      </c>
      <c r="F4537" s="2">
        <v>1</v>
      </c>
      <c r="G4537" s="4">
        <v>-2.7273349920889922E-3</v>
      </c>
      <c r="H4537" s="4">
        <v>-0.67037193173629273</v>
      </c>
      <c r="I4537" s="4">
        <v>-1.7866612796115119E-2</v>
      </c>
    </row>
    <row r="4538" spans="1:9" x14ac:dyDescent="0.25">
      <c r="A4538" t="s">
        <v>4744</v>
      </c>
      <c r="B4538" s="3">
        <v>32.953765869140618</v>
      </c>
      <c r="C4538" s="3">
        <v>12.39999961853027</v>
      </c>
      <c r="D4538" s="4">
        <v>-7.5463695145329126E-3</v>
      </c>
      <c r="E4538" s="4">
        <v>1.7227239161264229E-2</v>
      </c>
      <c r="F4538" s="2">
        <v>1</v>
      </c>
      <c r="G4538" s="4">
        <v>-1.150033727594324E-2</v>
      </c>
      <c r="H4538" s="4">
        <v>-0.67131970057961898</v>
      </c>
      <c r="I4538" s="4">
        <v>-2.0690508920269579E-2</v>
      </c>
    </row>
    <row r="4539" spans="1:9" x14ac:dyDescent="0.25">
      <c r="A4539" t="s">
        <v>4745</v>
      </c>
      <c r="B4539" s="3">
        <v>33.204338073730469</v>
      </c>
      <c r="C4539" s="3">
        <v>12.189999580383301</v>
      </c>
      <c r="D4539" s="4">
        <v>2.6028340668582389E-4</v>
      </c>
      <c r="E4539" s="4">
        <v>-2.455047953350165E-3</v>
      </c>
      <c r="F4539" s="2">
        <v>1</v>
      </c>
      <c r="G4539" s="4">
        <v>-6.8050311063826419E-3</v>
      </c>
      <c r="H4539" s="4">
        <v>-0.66882049767946916</v>
      </c>
      <c r="I4539" s="4">
        <v>-1.3244084158679611E-2</v>
      </c>
    </row>
    <row r="4540" spans="1:9" x14ac:dyDescent="0.25">
      <c r="A4540" t="s">
        <v>4746</v>
      </c>
      <c r="B4540" s="3">
        <v>33.195697784423828</v>
      </c>
      <c r="C4540" s="3">
        <v>12.22000026702881</v>
      </c>
      <c r="D4540" s="4">
        <v>-9.5383989903772282E-3</v>
      </c>
      <c r="E4540" s="4">
        <v>4.9828170670009442E-2</v>
      </c>
      <c r="F4540" s="2">
        <v>1</v>
      </c>
      <c r="G4540" s="4">
        <v>-6.5522401128746974E-3</v>
      </c>
      <c r="H4540" s="4">
        <v>-0.6689066757778287</v>
      </c>
      <c r="I4540" s="4">
        <v>-1.3500853517218751E-2</v>
      </c>
    </row>
    <row r="4541" spans="1:9" x14ac:dyDescent="0.25">
      <c r="A4541" t="s">
        <v>4747</v>
      </c>
      <c r="B4541" s="3">
        <v>33.515380859375</v>
      </c>
      <c r="C4541" s="3">
        <v>11.64000034332275</v>
      </c>
      <c r="D4541" s="4">
        <v>1.5492006284352211E-3</v>
      </c>
      <c r="E4541" s="4">
        <v>-4.901956201103741E-2</v>
      </c>
      <c r="F4541" s="2">
        <v>1</v>
      </c>
      <c r="G4541" s="4">
        <v>2.4987571253487491E-3</v>
      </c>
      <c r="H4541" s="4">
        <v>-0.66571816223397984</v>
      </c>
      <c r="I4541" s="4">
        <v>1.6062483173384659E-4</v>
      </c>
    </row>
    <row r="4542" spans="1:9" x14ac:dyDescent="0.25">
      <c r="A4542" t="s">
        <v>4748</v>
      </c>
      <c r="B4542" s="3">
        <v>33.463539123535163</v>
      </c>
      <c r="C4542" s="3">
        <v>12.239999771118161</v>
      </c>
      <c r="D4542" s="4">
        <v>3.6280304854783289E-3</v>
      </c>
      <c r="E4542" s="4">
        <v>-1.3698636453198351E-2</v>
      </c>
      <c r="F4542" s="2">
        <v>1</v>
      </c>
      <c r="G4542" s="4">
        <v>-4.1796622464194133E-3</v>
      </c>
      <c r="H4542" s="4">
        <v>-0.6662352308241366</v>
      </c>
      <c r="I4542" s="4">
        <v>1.602492558143265E-3</v>
      </c>
    </row>
    <row r="4543" spans="1:9" x14ac:dyDescent="0.25">
      <c r="A4543" t="s">
        <v>4749</v>
      </c>
      <c r="B4543" s="3">
        <v>33.342571258544922</v>
      </c>
      <c r="C4543" s="3">
        <v>12.409999847412109</v>
      </c>
      <c r="D4543" s="4">
        <v>2.3607768104088489E-2</v>
      </c>
      <c r="E4543" s="4">
        <v>-7.5260821396415101E-2</v>
      </c>
      <c r="F4543" s="2">
        <v>1</v>
      </c>
      <c r="G4543" s="4">
        <v>-1.8998098933996619E-3</v>
      </c>
      <c r="H4543" s="4">
        <v>-0.66744176224889451</v>
      </c>
      <c r="I4543" s="4">
        <v>1.007491529603532E-2</v>
      </c>
    </row>
    <row r="4544" spans="1:9" x14ac:dyDescent="0.25">
      <c r="A4544" t="s">
        <v>4750</v>
      </c>
      <c r="B4544" s="3">
        <v>32.573581695556641</v>
      </c>
      <c r="C4544" s="3">
        <v>13.420000076293951</v>
      </c>
      <c r="D4544" s="4">
        <v>2.529192679036063E-2</v>
      </c>
      <c r="E4544" s="4">
        <v>-5.8906040610474553E-2</v>
      </c>
      <c r="F4544" s="2">
        <v>2</v>
      </c>
      <c r="G4544" s="4">
        <v>-4.0737301490654021E-2</v>
      </c>
      <c r="H4544" s="4">
        <v>-0.67511165105061188</v>
      </c>
      <c r="I4544" s="4">
        <v>-1.2622611752759029E-2</v>
      </c>
    </row>
    <row r="4545" spans="1:9" x14ac:dyDescent="0.25">
      <c r="A4545" t="s">
        <v>4751</v>
      </c>
      <c r="B4545" s="3">
        <v>31.77005577087402</v>
      </c>
      <c r="C4545" s="3">
        <v>14.260000228881839</v>
      </c>
      <c r="D4545" s="4">
        <v>6.5701241187949844E-3</v>
      </c>
      <c r="E4545" s="4">
        <v>-2.7972000922730218E-3</v>
      </c>
      <c r="F4545" s="2">
        <v>2</v>
      </c>
      <c r="G4545" s="4">
        <v>-5.8673738691929267E-2</v>
      </c>
      <c r="H4545" s="4">
        <v>-0.68312600493555098</v>
      </c>
      <c r="I4545" s="4">
        <v>-2.5159385635926679E-2</v>
      </c>
    </row>
    <row r="4546" spans="1:9" x14ac:dyDescent="0.25">
      <c r="A4546" t="s">
        <v>4752</v>
      </c>
      <c r="B4546" s="3">
        <v>31.562685012817379</v>
      </c>
      <c r="C4546" s="3">
        <v>14.30000019073486</v>
      </c>
      <c r="D4546" s="4">
        <v>-7.0672026892092399E-3</v>
      </c>
      <c r="E4546" s="4">
        <v>-1.1064996334025801E-2</v>
      </c>
      <c r="F4546" s="2">
        <v>2</v>
      </c>
      <c r="G4546" s="4">
        <v>-7.0036133178885795E-2</v>
      </c>
      <c r="H4546" s="4">
        <v>-0.68519431734390346</v>
      </c>
      <c r="I4546" s="4">
        <v>-2.4337356984221681E-2</v>
      </c>
    </row>
    <row r="4547" spans="1:9" x14ac:dyDescent="0.25">
      <c r="A4547" t="s">
        <v>4753</v>
      </c>
      <c r="B4547" s="3">
        <v>31.787332534790039</v>
      </c>
      <c r="C4547" s="3">
        <v>14.460000038146971</v>
      </c>
      <c r="D4547" s="4">
        <v>7.1175035292918576E-3</v>
      </c>
      <c r="E4547" s="4">
        <v>-4.8684196079206377E-2</v>
      </c>
      <c r="F4547" s="2">
        <v>2</v>
      </c>
      <c r="G4547" s="4">
        <v>-5.575433059516699E-2</v>
      </c>
      <c r="H4547" s="4">
        <v>-0.68295368678655755</v>
      </c>
      <c r="I4547" s="4">
        <v>-1.739307467915863E-2</v>
      </c>
    </row>
    <row r="4548" spans="1:9" x14ac:dyDescent="0.25">
      <c r="A4548" t="s">
        <v>4754</v>
      </c>
      <c r="B4548" s="3">
        <v>31.562685012817379</v>
      </c>
      <c r="C4548" s="3">
        <v>15.19999980926514</v>
      </c>
      <c r="D4548" s="4">
        <v>1.3705661287113371E-3</v>
      </c>
      <c r="E4548" s="4">
        <v>-1.969778980491443E-3</v>
      </c>
      <c r="F4548" s="2">
        <v>2</v>
      </c>
      <c r="G4548" s="4">
        <v>-7.0507300039228893E-2</v>
      </c>
      <c r="H4548" s="4">
        <v>-0.68519431734390346</v>
      </c>
      <c r="I4548" s="4">
        <v>-2.4337356984221681E-2</v>
      </c>
    </row>
    <row r="4549" spans="1:9" x14ac:dyDescent="0.25">
      <c r="A4549" t="s">
        <v>4755</v>
      </c>
      <c r="B4549" s="3">
        <v>31.519485473632809</v>
      </c>
      <c r="C4549" s="3">
        <v>15.22999954223633</v>
      </c>
      <c r="D4549" s="4">
        <v>-6.2654995826688653E-3</v>
      </c>
      <c r="E4549" s="4">
        <v>0</v>
      </c>
      <c r="F4549" s="2">
        <v>2</v>
      </c>
      <c r="G4549" s="4">
        <v>-6.5621779561147897E-2</v>
      </c>
      <c r="H4549" s="4">
        <v>-0.68562518881183809</v>
      </c>
      <c r="I4549" s="4">
        <v>-2.5672736929266419E-2</v>
      </c>
    </row>
    <row r="4550" spans="1:9" x14ac:dyDescent="0.25">
      <c r="A4550" t="s">
        <v>4756</v>
      </c>
      <c r="B4550" s="3">
        <v>31.718215942382809</v>
      </c>
      <c r="C4550" s="3">
        <v>15.22999954223633</v>
      </c>
      <c r="D4550" s="4">
        <v>-6.4950252999202984E-3</v>
      </c>
      <c r="E4550" s="4">
        <v>6.206411298313852E-2</v>
      </c>
      <c r="F4550" s="2">
        <v>2</v>
      </c>
      <c r="G4550" s="4">
        <v>-6.6637330959535834E-2</v>
      </c>
      <c r="H4550" s="4">
        <v>-0.68364305450184493</v>
      </c>
      <c r="I4550" s="4">
        <v>-1.9529600047545111E-2</v>
      </c>
    </row>
    <row r="4551" spans="1:9" x14ac:dyDescent="0.25">
      <c r="A4551" t="s">
        <v>4757</v>
      </c>
      <c r="B4551" s="3">
        <v>31.92557334899902</v>
      </c>
      <c r="C4551" s="3">
        <v>14.340000152587891</v>
      </c>
      <c r="D4551" s="4">
        <v>-4.5799611875154689E-3</v>
      </c>
      <c r="E4551" s="4">
        <v>-8.2987472505193782E-3</v>
      </c>
      <c r="F4551" s="2">
        <v>2</v>
      </c>
      <c r="G4551" s="4">
        <v>-6.5034426530593104E-2</v>
      </c>
      <c r="H4551" s="4">
        <v>-0.68157487526053173</v>
      </c>
      <c r="I4551" s="4">
        <v>-1.311978810328529E-2</v>
      </c>
    </row>
    <row r="4552" spans="1:9" x14ac:dyDescent="0.25">
      <c r="A4552" t="s">
        <v>4758</v>
      </c>
      <c r="B4552" s="3">
        <v>32.072463989257813</v>
      </c>
      <c r="C4552" s="3">
        <v>14.460000038146971</v>
      </c>
      <c r="D4552" s="4">
        <v>6.2340861095935276E-3</v>
      </c>
      <c r="E4552" s="4">
        <v>8.3681927672383249E-3</v>
      </c>
      <c r="F4552" s="2">
        <v>2</v>
      </c>
      <c r="G4552" s="4">
        <v>-6.9877216460983882E-2</v>
      </c>
      <c r="H4552" s="4">
        <v>-0.68010979051683274</v>
      </c>
      <c r="I4552" s="4">
        <v>-8.5791189475726837E-3</v>
      </c>
    </row>
    <row r="4553" spans="1:9" x14ac:dyDescent="0.25">
      <c r="A4553" t="s">
        <v>4759</v>
      </c>
      <c r="B4553" s="3">
        <v>31.873760223388668</v>
      </c>
      <c r="C4553" s="3">
        <v>14.340000152587891</v>
      </c>
      <c r="D4553" s="4">
        <v>1.1239864624447151E-2</v>
      </c>
      <c r="E4553" s="4">
        <v>-4.7176081671019832E-2</v>
      </c>
      <c r="F4553" s="2">
        <v>2</v>
      </c>
      <c r="G4553" s="4">
        <v>-7.6101030611845477E-2</v>
      </c>
      <c r="H4553" s="4">
        <v>-0.682091658492747</v>
      </c>
      <c r="I4553" s="4">
        <v>-1.4721430392443341E-2</v>
      </c>
    </row>
    <row r="4554" spans="1:9" x14ac:dyDescent="0.25">
      <c r="A4554" t="s">
        <v>4760</v>
      </c>
      <c r="B4554" s="3">
        <v>31.519485473632809</v>
      </c>
      <c r="C4554" s="3">
        <v>15.05000019073486</v>
      </c>
      <c r="D4554" s="4">
        <v>-1.6711390395249489E-2</v>
      </c>
      <c r="E4554" s="4">
        <v>6.6889888124113117E-3</v>
      </c>
      <c r="F4554" s="2">
        <v>2</v>
      </c>
      <c r="G4554" s="4">
        <v>-7.6462126385841489E-2</v>
      </c>
      <c r="H4554" s="4">
        <v>-0.68562518881183809</v>
      </c>
      <c r="I4554" s="4">
        <v>-2.5672736929266419E-2</v>
      </c>
    </row>
    <row r="4555" spans="1:9" x14ac:dyDescent="0.25">
      <c r="A4555" t="s">
        <v>4761</v>
      </c>
      <c r="B4555" s="3">
        <v>32.055171966552727</v>
      </c>
      <c r="C4555" s="3">
        <v>14.94999980926514</v>
      </c>
      <c r="D4555" s="4">
        <v>-2.704231974325344E-4</v>
      </c>
      <c r="E4555" s="4">
        <v>4.3265868029309651E-2</v>
      </c>
      <c r="F4555" s="2">
        <v>2</v>
      </c>
      <c r="G4555" s="4">
        <v>-5.9104805635066933E-2</v>
      </c>
      <c r="H4555" s="4">
        <v>-0.68028226085672827</v>
      </c>
      <c r="I4555" s="4">
        <v>-9.1136482681509756E-3</v>
      </c>
    </row>
    <row r="4556" spans="1:9" x14ac:dyDescent="0.25">
      <c r="A4556" t="s">
        <v>4762</v>
      </c>
      <c r="B4556" s="3">
        <v>32.0638427734375</v>
      </c>
      <c r="C4556" s="3">
        <v>14.329999923706049</v>
      </c>
      <c r="D4556" s="4">
        <v>2.090864073612209E-2</v>
      </c>
      <c r="E4556" s="4">
        <v>-4.0829964779797938E-2</v>
      </c>
      <c r="F4556" s="2">
        <v>2</v>
      </c>
      <c r="G4556" s="4">
        <v>-6.6632494562149147E-2</v>
      </c>
      <c r="H4556" s="4">
        <v>-0.68019577837656442</v>
      </c>
      <c r="I4556" s="4">
        <v>-8.845617130786243E-3</v>
      </c>
    </row>
    <row r="4557" spans="1:9" x14ac:dyDescent="0.25">
      <c r="A4557" t="s">
        <v>4763</v>
      </c>
      <c r="B4557" s="3">
        <v>31.407161712646481</v>
      </c>
      <c r="C4557" s="3">
        <v>14.939999580383301</v>
      </c>
      <c r="D4557" s="4">
        <v>-6.5592293219269848E-3</v>
      </c>
      <c r="E4557" s="4">
        <v>2.1887804194875349E-2</v>
      </c>
      <c r="F4557" s="2">
        <v>2</v>
      </c>
      <c r="G4557" s="4">
        <v>-8.1375776398901589E-2</v>
      </c>
      <c r="H4557" s="4">
        <v>-0.68674550409051105</v>
      </c>
      <c r="I4557" s="4">
        <v>-2.9144878081798001E-2</v>
      </c>
    </row>
    <row r="4558" spans="1:9" x14ac:dyDescent="0.25">
      <c r="A4558" t="s">
        <v>4764</v>
      </c>
      <c r="B4558" s="3">
        <v>31.614528656005859</v>
      </c>
      <c r="C4558" s="3">
        <v>14.61999988555908</v>
      </c>
      <c r="D4558" s="4">
        <v>-8.1935243909858624E-4</v>
      </c>
      <c r="E4558" s="4">
        <v>-1.5488248485006521E-2</v>
      </c>
      <c r="F4558" s="2">
        <v>2</v>
      </c>
      <c r="G4558" s="4">
        <v>-6.8272460713418859E-2</v>
      </c>
      <c r="H4558" s="4">
        <v>-0.68467722972988398</v>
      </c>
      <c r="I4558" s="4">
        <v>-2.2734771338662859E-2</v>
      </c>
    </row>
    <row r="4559" spans="1:9" x14ac:dyDescent="0.25">
      <c r="A4559" t="s">
        <v>4765</v>
      </c>
      <c r="B4559" s="3">
        <v>31.64045333862305</v>
      </c>
      <c r="C4559" s="3">
        <v>14.85000038146973</v>
      </c>
      <c r="D4559" s="4">
        <v>5.7681865395804444E-3</v>
      </c>
      <c r="E4559" s="4">
        <v>-8.6781818917995857E-3</v>
      </c>
      <c r="F4559" s="2">
        <v>2</v>
      </c>
      <c r="G4559" s="4">
        <v>-6.394672105339072E-2</v>
      </c>
      <c r="H4559" s="4">
        <v>-0.68441865738708008</v>
      </c>
      <c r="I4559" s="4">
        <v>-2.193339007622086E-2</v>
      </c>
    </row>
    <row r="4560" spans="1:9" x14ac:dyDescent="0.25">
      <c r="A4560" t="s">
        <v>4766</v>
      </c>
      <c r="B4560" s="3">
        <v>31.458992004394531</v>
      </c>
      <c r="C4560" s="3">
        <v>14.97999954223633</v>
      </c>
      <c r="D4560" s="4">
        <v>1.9887266574309281E-2</v>
      </c>
      <c r="E4560" s="4">
        <v>-0.13908046720396169</v>
      </c>
      <c r="F4560" s="2">
        <v>2</v>
      </c>
      <c r="G4560" s="4">
        <v>-7.2856358934756615E-2</v>
      </c>
      <c r="H4560" s="4">
        <v>-0.68622854964353086</v>
      </c>
      <c r="I4560" s="4">
        <v>-2.7542705154664501E-2</v>
      </c>
    </row>
    <row r="4561" spans="1:9" x14ac:dyDescent="0.25">
      <c r="A4561" t="s">
        <v>4767</v>
      </c>
      <c r="B4561" s="3">
        <v>30.84555816650391</v>
      </c>
      <c r="C4561" s="3">
        <v>17.39999961853027</v>
      </c>
      <c r="D4561" s="4">
        <v>-1.0531698711589099E-2</v>
      </c>
      <c r="E4561" s="4">
        <v>7.3411511490923065E-2</v>
      </c>
      <c r="F4561" s="2">
        <v>3</v>
      </c>
      <c r="G4561" s="4">
        <v>-9.2086647911007624E-2</v>
      </c>
      <c r="H4561" s="4">
        <v>-0.69234692829297351</v>
      </c>
      <c r="I4561" s="4">
        <v>-4.6505112166255191E-2</v>
      </c>
    </row>
    <row r="4562" spans="1:9" x14ac:dyDescent="0.25">
      <c r="A4562" t="s">
        <v>4768</v>
      </c>
      <c r="B4562" s="3">
        <v>31.173871994018551</v>
      </c>
      <c r="C4562" s="3">
        <v>16.20999908447266</v>
      </c>
      <c r="D4562" s="4">
        <v>-1.4746354599001419E-2</v>
      </c>
      <c r="E4562" s="4">
        <v>4.2443658240662867E-2</v>
      </c>
      <c r="F4562" s="2">
        <v>3</v>
      </c>
      <c r="G4562" s="4">
        <v>-8.2190410782745249E-2</v>
      </c>
      <c r="H4562" s="4">
        <v>-0.68907233177007909</v>
      </c>
      <c r="I4562" s="4">
        <v>-3.6356307127600067E-2</v>
      </c>
    </row>
    <row r="4563" spans="1:9" x14ac:dyDescent="0.25">
      <c r="A4563" t="s">
        <v>4769</v>
      </c>
      <c r="B4563" s="3">
        <v>31.64045333862305</v>
      </c>
      <c r="C4563" s="3">
        <v>15.55000019073486</v>
      </c>
      <c r="D4563" s="4">
        <v>1.3001440357024441E-2</v>
      </c>
      <c r="E4563" s="4">
        <v>-0.123449808829691</v>
      </c>
      <c r="F4563" s="2">
        <v>2</v>
      </c>
      <c r="G4563" s="4">
        <v>-6.179650474771281E-2</v>
      </c>
      <c r="H4563" s="4">
        <v>-0.68441865738708008</v>
      </c>
      <c r="I4563" s="4">
        <v>-2.193339007622086E-2</v>
      </c>
    </row>
    <row r="4564" spans="1:9" x14ac:dyDescent="0.25">
      <c r="A4564" t="s">
        <v>4770</v>
      </c>
      <c r="B4564" s="3">
        <v>31.23436164855957</v>
      </c>
      <c r="C4564" s="3">
        <v>17.739999771118161</v>
      </c>
      <c r="D4564" s="4">
        <v>3.330711219764471E-3</v>
      </c>
      <c r="E4564" s="4">
        <v>-4.8283242918456308E-2</v>
      </c>
      <c r="F4564" s="2">
        <v>3</v>
      </c>
      <c r="G4564" s="4">
        <v>-6.3076551626677024E-2</v>
      </c>
      <c r="H4564" s="4">
        <v>-0.68846900898611185</v>
      </c>
      <c r="I4564" s="4">
        <v>-3.4486456821752109E-2</v>
      </c>
    </row>
    <row r="4565" spans="1:9" x14ac:dyDescent="0.25">
      <c r="A4565" t="s">
        <v>4771</v>
      </c>
      <c r="B4565" s="3">
        <v>31.130674362182621</v>
      </c>
      <c r="C4565" s="3">
        <v>18.639999389648441</v>
      </c>
      <c r="D4565" s="4">
        <v>2.5040121194015441E-3</v>
      </c>
      <c r="E4565" s="4">
        <v>3.2686990444658497E-2</v>
      </c>
      <c r="F4565" s="2">
        <v>3</v>
      </c>
      <c r="G4565" s="4">
        <v>-7.0028698936712597E-2</v>
      </c>
      <c r="H4565" s="4">
        <v>-0.6895031842141508</v>
      </c>
      <c r="I4565" s="4">
        <v>-3.7691628112869753E-2</v>
      </c>
    </row>
    <row r="4566" spans="1:9" x14ac:dyDescent="0.25">
      <c r="A4566" t="s">
        <v>4772</v>
      </c>
      <c r="B4566" s="3">
        <v>31.05291748046875</v>
      </c>
      <c r="C4566" s="3">
        <v>18.04999923706055</v>
      </c>
      <c r="D4566" s="4">
        <v>-1.019054322306712E-2</v>
      </c>
      <c r="E4566" s="4">
        <v>1.4614857119331189E-2</v>
      </c>
      <c r="F4566" s="2">
        <v>3</v>
      </c>
      <c r="G4566" s="4">
        <v>-6.948010432823637E-2</v>
      </c>
      <c r="H4566" s="4">
        <v>-0.69027873002779772</v>
      </c>
      <c r="I4566" s="4">
        <v>-4.0095241262220298E-2</v>
      </c>
    </row>
    <row r="4567" spans="1:9" x14ac:dyDescent="0.25">
      <c r="A4567" t="s">
        <v>4773</v>
      </c>
      <c r="B4567" s="3">
        <v>31.372621536254879</v>
      </c>
      <c r="C4567" s="3">
        <v>17.79000091552734</v>
      </c>
      <c r="D4567" s="4">
        <v>-1.6787426098957451E-2</v>
      </c>
      <c r="E4567" s="4">
        <v>0.22774335379817101</v>
      </c>
      <c r="F4567" s="2">
        <v>3</v>
      </c>
      <c r="G4567" s="4">
        <v>-5.0595041570369433E-2</v>
      </c>
      <c r="H4567" s="4">
        <v>-0.6870900072214583</v>
      </c>
      <c r="I4567" s="4">
        <v>-3.0212580648128259E-2</v>
      </c>
    </row>
    <row r="4568" spans="1:9" x14ac:dyDescent="0.25">
      <c r="A4568" t="s">
        <v>4774</v>
      </c>
      <c r="B4568" s="3">
        <v>31.908279418945309</v>
      </c>
      <c r="C4568" s="3">
        <v>14.489999771118161</v>
      </c>
      <c r="D4568" s="4">
        <v>-1.8863551350127069E-2</v>
      </c>
      <c r="E4568" s="4">
        <v>0.1027396797962359</v>
      </c>
      <c r="F4568" s="2">
        <v>2</v>
      </c>
      <c r="G4568" s="4">
        <v>-3.211520061022155E-2</v>
      </c>
      <c r="H4568" s="4">
        <v>-0.6817473646242902</v>
      </c>
      <c r="I4568" s="4">
        <v>-1.365437638363853E-2</v>
      </c>
    </row>
    <row r="4569" spans="1:9" x14ac:dyDescent="0.25">
      <c r="A4569" t="s">
        <v>4775</v>
      </c>
      <c r="B4569" s="3">
        <v>32.521755218505859</v>
      </c>
      <c r="C4569" s="3">
        <v>13.14000034332275</v>
      </c>
      <c r="D4569" s="4">
        <v>7.4948339404028452E-3</v>
      </c>
      <c r="E4569" s="4">
        <v>-6.276748114894759E-2</v>
      </c>
      <c r="F4569" s="2">
        <v>1</v>
      </c>
      <c r="G4569" s="4">
        <v>-8.8488095559191571E-3</v>
      </c>
      <c r="H4569" s="4">
        <v>-0.67562856744986644</v>
      </c>
      <c r="I4569" s="4">
        <v>5.3093277430034114E-3</v>
      </c>
    </row>
    <row r="4570" spans="1:9" x14ac:dyDescent="0.25">
      <c r="A4570" t="s">
        <v>4776</v>
      </c>
      <c r="B4570" s="3">
        <v>32.279823303222663</v>
      </c>
      <c r="C4570" s="3">
        <v>14.02000045776367</v>
      </c>
      <c r="D4570" s="4">
        <v>-8.7554858695479965E-3</v>
      </c>
      <c r="E4570" s="4">
        <v>3.5791116520498272E-3</v>
      </c>
      <c r="F4570" s="2">
        <v>2</v>
      </c>
      <c r="G4570" s="4">
        <v>-7.1058778141024348E-3</v>
      </c>
      <c r="H4570" s="4">
        <v>-0.67804159225165672</v>
      </c>
      <c r="I4570" s="4">
        <v>-2.169248043537797E-3</v>
      </c>
    </row>
    <row r="4571" spans="1:9" x14ac:dyDescent="0.25">
      <c r="A4571" t="s">
        <v>4777</v>
      </c>
      <c r="B4571" s="3">
        <v>32.564945220947273</v>
      </c>
      <c r="C4571" s="3">
        <v>13.97000026702881</v>
      </c>
      <c r="D4571" s="4">
        <v>-1.1020946181090511E-2</v>
      </c>
      <c r="E4571" s="4">
        <v>2.344327160743109E-2</v>
      </c>
      <c r="F4571" s="2">
        <v>2</v>
      </c>
      <c r="G4571" s="4">
        <v>2.0854639243309769E-2</v>
      </c>
      <c r="H4571" s="4">
        <v>-0.67519779110124578</v>
      </c>
      <c r="I4571" s="4">
        <v>6.6444128891729459E-3</v>
      </c>
    </row>
    <row r="4572" spans="1:9" x14ac:dyDescent="0.25">
      <c r="A4572" t="s">
        <v>4778</v>
      </c>
      <c r="B4572" s="3">
        <v>32.927841186523438</v>
      </c>
      <c r="C4572" s="3">
        <v>13.64999961853027</v>
      </c>
      <c r="D4572" s="4">
        <v>-1.0483867701204239E-3</v>
      </c>
      <c r="E4572" s="4">
        <v>-3.5335689998550968E-2</v>
      </c>
      <c r="F4572" s="2">
        <v>2</v>
      </c>
      <c r="G4572" s="4">
        <v>3.5863867716998898E-2</v>
      </c>
      <c r="H4572" s="4">
        <v>-0.67157827292242289</v>
      </c>
      <c r="I4572" s="4">
        <v>1.786221760920936E-2</v>
      </c>
    </row>
    <row r="4573" spans="1:9" x14ac:dyDescent="0.25">
      <c r="A4573" t="s">
        <v>4779</v>
      </c>
      <c r="B4573" s="3">
        <v>32.962398529052727</v>
      </c>
      <c r="C4573" s="3">
        <v>14.14999961853027</v>
      </c>
      <c r="D4573" s="4">
        <v>-2.179495844134649E-2</v>
      </c>
      <c r="E4573" s="4">
        <v>8.4291142660394724E-2</v>
      </c>
      <c r="F4573" s="2">
        <v>2</v>
      </c>
      <c r="G4573" s="4">
        <v>3.1921588292437957E-2</v>
      </c>
      <c r="H4573" s="4">
        <v>-0.67123359857671061</v>
      </c>
      <c r="I4573" s="4">
        <v>1.893045081351508E-2</v>
      </c>
    </row>
    <row r="4574" spans="1:9" x14ac:dyDescent="0.25">
      <c r="A4574" t="s">
        <v>4780</v>
      </c>
      <c r="B4574" s="3">
        <v>33.696819305419922</v>
      </c>
      <c r="C4574" s="3">
        <v>13.05000019073486</v>
      </c>
      <c r="D4574" s="4">
        <v>5.9325912507717238E-3</v>
      </c>
      <c r="E4574" s="4">
        <v>-2.2935575799828412E-3</v>
      </c>
      <c r="F4574" s="2">
        <v>1</v>
      </c>
      <c r="G4574" s="4">
        <v>6.5827695461150304E-2</v>
      </c>
      <c r="H4574" s="4">
        <v>-0.66390849826388232</v>
      </c>
      <c r="I4574" s="4">
        <v>4.1632794275902052E-2</v>
      </c>
    </row>
    <row r="4575" spans="1:9" x14ac:dyDescent="0.25">
      <c r="A4575" t="s">
        <v>4781</v>
      </c>
      <c r="B4575" s="3">
        <v>33.498088836669922</v>
      </c>
      <c r="C4575" s="3">
        <v>13.079999923706049</v>
      </c>
      <c r="D4575" s="4">
        <v>-4.8770675720392056E-3</v>
      </c>
      <c r="E4575" s="4">
        <v>3.8373132585982632E-3</v>
      </c>
      <c r="F4575" s="2">
        <v>1</v>
      </c>
      <c r="G4575" s="4">
        <v>5.8101823583042389E-2</v>
      </c>
      <c r="H4575" s="4">
        <v>-0.66589063257387537</v>
      </c>
      <c r="I4575" s="4">
        <v>3.5489657394180751E-2</v>
      </c>
    </row>
    <row r="4576" spans="1:9" x14ac:dyDescent="0.25">
      <c r="A4576" t="s">
        <v>4782</v>
      </c>
      <c r="B4576" s="3">
        <v>33.662261962890618</v>
      </c>
      <c r="C4576" s="3">
        <v>13.02999973297119</v>
      </c>
      <c r="D4576" s="4">
        <v>3.0415397869612001E-2</v>
      </c>
      <c r="E4576" s="4">
        <v>-0.17479418844519981</v>
      </c>
      <c r="F4576" s="2">
        <v>1</v>
      </c>
      <c r="G4576" s="4">
        <v>5.4969007365353477E-2</v>
      </c>
      <c r="H4576" s="4">
        <v>-0.6642531726095946</v>
      </c>
      <c r="I4576" s="4">
        <v>4.0564561071596339E-2</v>
      </c>
    </row>
    <row r="4577" spans="1:9" x14ac:dyDescent="0.25">
      <c r="A4577" t="s">
        <v>4783</v>
      </c>
      <c r="B4577" s="3">
        <v>32.668632507324219</v>
      </c>
      <c r="C4577" s="3">
        <v>15.789999961853029</v>
      </c>
      <c r="D4577" s="4">
        <v>7.4604118902146244E-3</v>
      </c>
      <c r="E4577" s="4">
        <v>-3.7195101882076309E-2</v>
      </c>
      <c r="F4577" s="2">
        <v>2</v>
      </c>
      <c r="G4577" s="4">
        <v>2.1623661233482579E-2</v>
      </c>
      <c r="H4577" s="4">
        <v>-0.67416361587320672</v>
      </c>
      <c r="I4577" s="4">
        <v>9.8495841802905826E-3</v>
      </c>
    </row>
    <row r="4578" spans="1:9" x14ac:dyDescent="0.25">
      <c r="A4578" t="s">
        <v>4784</v>
      </c>
      <c r="B4578" s="3">
        <v>32.426715850830078</v>
      </c>
      <c r="C4578" s="3">
        <v>16.39999961853027</v>
      </c>
      <c r="D4578" s="4">
        <v>-1.882290176465928E-2</v>
      </c>
      <c r="E4578" s="4">
        <v>4.9935962783989041E-2</v>
      </c>
      <c r="F4578" s="2">
        <v>3</v>
      </c>
      <c r="G4578" s="4">
        <v>2.3703572034587731E-2</v>
      </c>
      <c r="H4578" s="4">
        <v>-0.67657648848409491</v>
      </c>
      <c r="I4578" s="4">
        <v>2.3714800719498719E-3</v>
      </c>
    </row>
    <row r="4579" spans="1:9" x14ac:dyDescent="0.25">
      <c r="A4579" t="s">
        <v>4785</v>
      </c>
      <c r="B4579" s="3">
        <v>33.048789978027337</v>
      </c>
      <c r="C4579" s="3">
        <v>15.61999988555908</v>
      </c>
      <c r="D4579" s="4">
        <v>2.6209090609248249E-3</v>
      </c>
      <c r="E4579" s="4">
        <v>-1.6991847195090282E-2</v>
      </c>
      <c r="F4579" s="2">
        <v>2</v>
      </c>
      <c r="G4579" s="4">
        <v>3.8544144025780769E-2</v>
      </c>
      <c r="H4579" s="4">
        <v>-0.67037193173629273</v>
      </c>
      <c r="I4579" s="4">
        <v>2.1600974864504519E-2</v>
      </c>
    </row>
    <row r="4580" spans="1:9" x14ac:dyDescent="0.25">
      <c r="A4580" t="s">
        <v>4786</v>
      </c>
      <c r="B4580" s="3">
        <v>32.962398529052727</v>
      </c>
      <c r="C4580" s="3">
        <v>15.89000034332275</v>
      </c>
      <c r="D4580" s="4">
        <v>-1.047404292854659E-3</v>
      </c>
      <c r="E4580" s="4">
        <v>6.2973733058990788E-4</v>
      </c>
      <c r="F4580" s="2">
        <v>2</v>
      </c>
      <c r="G4580" s="4">
        <v>2.4194321691480839E-2</v>
      </c>
      <c r="H4580" s="4">
        <v>-0.67123359857671061</v>
      </c>
      <c r="I4580" s="4">
        <v>1.893045081351508E-2</v>
      </c>
    </row>
    <row r="4581" spans="1:9" x14ac:dyDescent="0.25">
      <c r="A4581" t="s">
        <v>4787</v>
      </c>
      <c r="B4581" s="3">
        <v>32.996959686279297</v>
      </c>
      <c r="C4581" s="3">
        <v>15.88000011444092</v>
      </c>
      <c r="D4581" s="4">
        <v>-1.266793578495817E-2</v>
      </c>
      <c r="E4581" s="4">
        <v>2.3195853483184651E-2</v>
      </c>
      <c r="F4581" s="2">
        <v>2</v>
      </c>
      <c r="G4581" s="4">
        <v>1.3879080518241381E-2</v>
      </c>
      <c r="H4581" s="4">
        <v>-0.67088888618327291</v>
      </c>
      <c r="I4581" s="4">
        <v>1.9998801937371139E-2</v>
      </c>
    </row>
    <row r="4582" spans="1:9" x14ac:dyDescent="0.25">
      <c r="A4582" t="s">
        <v>4788</v>
      </c>
      <c r="B4582" s="3">
        <v>33.420326232910163</v>
      </c>
      <c r="C4582" s="3">
        <v>15.52000045776367</v>
      </c>
      <c r="D4582" s="4">
        <v>1.5756099014485821E-2</v>
      </c>
      <c r="E4582" s="4">
        <v>-7.010185972771199E-2</v>
      </c>
      <c r="F4582" s="2">
        <v>2</v>
      </c>
      <c r="G4582" s="4">
        <v>2.580225305752348E-2</v>
      </c>
      <c r="H4582" s="4">
        <v>-0.66666623545911041</v>
      </c>
      <c r="I4582" s="4">
        <v>3.3085867365505013E-2</v>
      </c>
    </row>
    <row r="4583" spans="1:9" x14ac:dyDescent="0.25">
      <c r="A4583" t="s">
        <v>4789</v>
      </c>
      <c r="B4583" s="3">
        <v>32.901920318603523</v>
      </c>
      <c r="C4583" s="3">
        <v>16.690000534057621</v>
      </c>
      <c r="D4583" s="4">
        <v>1.3146473235654539E-3</v>
      </c>
      <c r="E4583" s="4">
        <v>-6.3937150562336176E-2</v>
      </c>
      <c r="F4583" s="2">
        <v>3</v>
      </c>
      <c r="G4583" s="4">
        <v>9.3571940728955916E-3</v>
      </c>
      <c r="H4583" s="4">
        <v>-0.67183680721750139</v>
      </c>
      <c r="I4583" s="4">
        <v>1.70609542663176E-2</v>
      </c>
    </row>
    <row r="4584" spans="1:9" x14ac:dyDescent="0.25">
      <c r="A4584" t="s">
        <v>4790</v>
      </c>
      <c r="B4584" s="3">
        <v>32.858722686767578</v>
      </c>
      <c r="C4584" s="3">
        <v>17.829999923706051</v>
      </c>
      <c r="D4584" s="4">
        <v>-8.0855087402237347E-3</v>
      </c>
      <c r="E4584" s="4">
        <v>3.3623183982959708E-2</v>
      </c>
      <c r="F4584" s="2">
        <v>3</v>
      </c>
      <c r="G4584" s="4">
        <v>8.0319875184360345E-3</v>
      </c>
      <c r="H4584" s="4">
        <v>-0.67226765966157309</v>
      </c>
      <c r="I4584" s="4">
        <v>1.5725633281047809E-2</v>
      </c>
    </row>
    <row r="4585" spans="1:9" x14ac:dyDescent="0.25">
      <c r="A4585" t="s">
        <v>4791</v>
      </c>
      <c r="B4585" s="3">
        <v>33.126567840576172</v>
      </c>
      <c r="C4585" s="3">
        <v>17.25</v>
      </c>
      <c r="D4585" s="4">
        <v>-7.3528941082656729E-3</v>
      </c>
      <c r="E4585" s="4">
        <v>8.4905686406206105E-2</v>
      </c>
      <c r="F4585" s="2">
        <v>3</v>
      </c>
      <c r="G4585" s="4">
        <v>1.638328300729186E-2</v>
      </c>
      <c r="H4585" s="4">
        <v>-0.66959617666015547</v>
      </c>
      <c r="I4585" s="4">
        <v>2.4005236571380539E-2</v>
      </c>
    </row>
    <row r="4586" spans="1:9" x14ac:dyDescent="0.25">
      <c r="A4586" t="s">
        <v>4792</v>
      </c>
      <c r="B4586" s="3">
        <v>33.3719482421875</v>
      </c>
      <c r="C4586" s="3">
        <v>15.89999961853027</v>
      </c>
      <c r="D4586" s="4">
        <v>2.7105854672531571E-2</v>
      </c>
      <c r="E4586" s="4">
        <v>-0.25908665904675221</v>
      </c>
      <c r="F4586" s="2">
        <v>2</v>
      </c>
      <c r="G4586" s="4">
        <v>2.9343430361918669E-2</v>
      </c>
      <c r="H4586" s="4">
        <v>-0.66714875671447238</v>
      </c>
      <c r="I4586" s="4">
        <v>3.1590411631207127E-2</v>
      </c>
    </row>
    <row r="4587" spans="1:9" x14ac:dyDescent="0.25">
      <c r="A4587" t="s">
        <v>4793</v>
      </c>
      <c r="B4587" s="3">
        <v>32.491245269775391</v>
      </c>
      <c r="C4587" s="3">
        <v>21.45999908447266</v>
      </c>
      <c r="D4587" s="4">
        <v>1.020118308105133E-2</v>
      </c>
      <c r="E4587" s="4">
        <v>-9.8698044274681651E-2</v>
      </c>
      <c r="F4587" s="2">
        <v>4</v>
      </c>
      <c r="G4587" s="4">
        <v>5.3785379503503714E-3</v>
      </c>
      <c r="H4587" s="4">
        <v>-0.67593287315877548</v>
      </c>
      <c r="I4587" s="4">
        <v>4.3662071813477246E-3</v>
      </c>
    </row>
    <row r="4588" spans="1:9" x14ac:dyDescent="0.25">
      <c r="A4588" t="s">
        <v>4794</v>
      </c>
      <c r="B4588" s="3">
        <v>32.163143157958977</v>
      </c>
      <c r="C4588" s="3">
        <v>23.809999465942379</v>
      </c>
      <c r="D4588" s="4">
        <v>-4.010242727891189E-3</v>
      </c>
      <c r="E4588" s="4">
        <v>0.1359733065819182</v>
      </c>
      <c r="F4588" s="2">
        <v>4</v>
      </c>
      <c r="G4588" s="4">
        <v>-8.7306826592018494E-3</v>
      </c>
      <c r="H4588" s="4">
        <v>-0.67920535803290216</v>
      </c>
      <c r="I4588" s="4">
        <v>-5.7760533222771526E-3</v>
      </c>
    </row>
    <row r="4589" spans="1:9" x14ac:dyDescent="0.25">
      <c r="A4589" t="s">
        <v>4795</v>
      </c>
      <c r="B4589" s="3">
        <v>32.292644500732422</v>
      </c>
      <c r="C4589" s="3">
        <v>20.95999908447266</v>
      </c>
      <c r="D4589" s="4">
        <v>-1.9659336221782731E-2</v>
      </c>
      <c r="E4589" s="4">
        <v>0.1567327877320015</v>
      </c>
      <c r="F4589" s="2">
        <v>4</v>
      </c>
      <c r="G4589" s="4">
        <v>3.2013979358813671E-5</v>
      </c>
      <c r="H4589" s="4">
        <v>-0.6779137138461</v>
      </c>
      <c r="I4589" s="4">
        <v>-1.7729204356702331E-3</v>
      </c>
    </row>
    <row r="4590" spans="1:9" x14ac:dyDescent="0.25">
      <c r="A4590" t="s">
        <v>4796</v>
      </c>
      <c r="B4590" s="3">
        <v>32.940227508544922</v>
      </c>
      <c r="C4590" s="3">
        <v>18.120000839233398</v>
      </c>
      <c r="D4590" s="4">
        <v>-6.5104864772822513E-3</v>
      </c>
      <c r="E4590" s="4">
        <v>-1.2534034738690639E-2</v>
      </c>
      <c r="F4590" s="2">
        <v>3</v>
      </c>
      <c r="G4590" s="4">
        <v>9.3340586598043007E-3</v>
      </c>
      <c r="H4590" s="4">
        <v>-0.67145473195757832</v>
      </c>
      <c r="I4590" s="4">
        <v>1.8245102388366071E-2</v>
      </c>
    </row>
    <row r="4591" spans="1:9" x14ac:dyDescent="0.25">
      <c r="A4591" t="s">
        <v>4797</v>
      </c>
      <c r="B4591" s="3">
        <v>33.156089782714837</v>
      </c>
      <c r="C4591" s="3">
        <v>18.35000038146973</v>
      </c>
      <c r="D4591" s="4">
        <v>-1.5598634800682021E-3</v>
      </c>
      <c r="E4591" s="4">
        <v>3.0898942021528208E-2</v>
      </c>
      <c r="F4591" s="2">
        <v>3</v>
      </c>
      <c r="G4591" s="4">
        <v>2.2414332788738719E-2</v>
      </c>
      <c r="H4591" s="4">
        <v>-0.66930172531216259</v>
      </c>
      <c r="I4591" s="4">
        <v>2.4917815969561549E-2</v>
      </c>
    </row>
    <row r="4592" spans="1:9" x14ac:dyDescent="0.25">
      <c r="A4592" t="s">
        <v>4798</v>
      </c>
      <c r="B4592" s="3">
        <v>33.207889556884773</v>
      </c>
      <c r="C4592" s="3">
        <v>17.79999923706055</v>
      </c>
      <c r="D4592" s="4">
        <v>-7.4838479884992148E-3</v>
      </c>
      <c r="E4592" s="4">
        <v>2.6528205330148321E-2</v>
      </c>
      <c r="F4592" s="2">
        <v>3</v>
      </c>
      <c r="G4592" s="4">
        <v>2.1843825410915011E-2</v>
      </c>
      <c r="H4592" s="4">
        <v>-0.66878507524698683</v>
      </c>
      <c r="I4592" s="4">
        <v>2.651904554029438E-2</v>
      </c>
    </row>
    <row r="4593" spans="1:9" x14ac:dyDescent="0.25">
      <c r="A4593" t="s">
        <v>4799</v>
      </c>
      <c r="B4593" s="3">
        <v>33.458286285400391</v>
      </c>
      <c r="C4593" s="3">
        <v>17.340000152587891</v>
      </c>
      <c r="D4593" s="4">
        <v>-7.7378068307565329E-4</v>
      </c>
      <c r="E4593" s="4">
        <v>4.1441474466443529E-2</v>
      </c>
      <c r="F4593" s="2">
        <v>3</v>
      </c>
      <c r="G4593" s="4">
        <v>2.090346968404444E-2</v>
      </c>
      <c r="H4593" s="4">
        <v>-0.66628762254221208</v>
      </c>
      <c r="I4593" s="4">
        <v>3.425928480849505E-2</v>
      </c>
    </row>
    <row r="4594" spans="1:9" x14ac:dyDescent="0.25">
      <c r="A4594" t="s">
        <v>4800</v>
      </c>
      <c r="B4594" s="3">
        <v>33.484195709228523</v>
      </c>
      <c r="C4594" s="3">
        <v>16.64999961853027</v>
      </c>
      <c r="D4594" s="4">
        <v>-2.169523707198728E-2</v>
      </c>
      <c r="E4594" s="4">
        <v>0.16270949534644211</v>
      </c>
      <c r="F4594" s="2">
        <v>3</v>
      </c>
      <c r="G4594" s="4">
        <v>2.1962633089623651E-2</v>
      </c>
      <c r="H4594" s="4">
        <v>-0.66602920239031027</v>
      </c>
      <c r="I4594" s="4">
        <v>3.5060194392736672E-2</v>
      </c>
    </row>
    <row r="4595" spans="1:9" x14ac:dyDescent="0.25">
      <c r="A4595" t="s">
        <v>4801</v>
      </c>
      <c r="B4595" s="3">
        <v>34.226753234863281</v>
      </c>
      <c r="C4595" s="3">
        <v>14.319999694824221</v>
      </c>
      <c r="D4595" s="4">
        <v>-2.5164055523012601E-3</v>
      </c>
      <c r="E4595" s="4">
        <v>-1.377415679298521E-2</v>
      </c>
      <c r="F4595" s="2">
        <v>2</v>
      </c>
      <c r="G4595" s="4">
        <v>2.9494739298769671E-2</v>
      </c>
      <c r="H4595" s="4">
        <v>-0.65862294627889439</v>
      </c>
      <c r="I4595" s="4">
        <v>5.8014060255475057E-2</v>
      </c>
    </row>
    <row r="4596" spans="1:9" x14ac:dyDescent="0.25">
      <c r="A4596" t="s">
        <v>4802</v>
      </c>
      <c r="B4596" s="3">
        <v>34.313098907470703</v>
      </c>
      <c r="C4596" s="3">
        <v>14.52000045776367</v>
      </c>
      <c r="D4596" s="4">
        <v>2.3698783325507119E-2</v>
      </c>
      <c r="E4596" s="4">
        <v>-0.1167883220147355</v>
      </c>
      <c r="F4596" s="2">
        <v>2</v>
      </c>
      <c r="G4596" s="4">
        <v>3.9350421946340093E-2</v>
      </c>
      <c r="H4596" s="4">
        <v>-0.65776173601118293</v>
      </c>
      <c r="I4596" s="4">
        <v>6.0683169271863242E-2</v>
      </c>
    </row>
    <row r="4597" spans="1:9" x14ac:dyDescent="0.25">
      <c r="A4597" t="s">
        <v>4803</v>
      </c>
      <c r="B4597" s="3">
        <v>33.518745422363281</v>
      </c>
      <c r="C4597" s="3">
        <v>16.440000534057621</v>
      </c>
      <c r="D4597" s="4">
        <v>4.6585899784519214E-3</v>
      </c>
      <c r="E4597" s="4">
        <v>-0.1189710252683832</v>
      </c>
      <c r="F4597" s="2">
        <v>3</v>
      </c>
      <c r="G4597" s="4">
        <v>2.355349883546487E-2</v>
      </c>
      <c r="H4597" s="4">
        <v>-0.66568460414004904</v>
      </c>
      <c r="I4597" s="4">
        <v>3.6128191757942352E-2</v>
      </c>
    </row>
    <row r="4598" spans="1:9" x14ac:dyDescent="0.25">
      <c r="A4598" t="s">
        <v>4804</v>
      </c>
      <c r="B4598" s="3">
        <v>33.363319396972663</v>
      </c>
      <c r="C4598" s="3">
        <v>18.659999847412109</v>
      </c>
      <c r="D4598" s="4">
        <v>-2.1524462800227458E-2</v>
      </c>
      <c r="E4598" s="4">
        <v>0.30855536801595762</v>
      </c>
      <c r="F4598" s="2">
        <v>3</v>
      </c>
      <c r="G4598" s="4">
        <v>1.5342289929297429E-2</v>
      </c>
      <c r="H4598" s="4">
        <v>-0.66723482066965523</v>
      </c>
      <c r="I4598" s="4">
        <v>3.132367760889343E-2</v>
      </c>
    </row>
    <row r="4599" spans="1:9" x14ac:dyDescent="0.25">
      <c r="A4599" t="s">
        <v>4805</v>
      </c>
      <c r="B4599" s="3">
        <v>34.097244262695313</v>
      </c>
      <c r="C4599" s="3">
        <v>14.260000228881839</v>
      </c>
      <c r="D4599" s="4">
        <v>3.303078776526247E-3</v>
      </c>
      <c r="E4599" s="4">
        <v>-7.9999985233429993E-2</v>
      </c>
      <c r="F4599" s="2">
        <v>2</v>
      </c>
      <c r="G4599" s="4">
        <v>3.8221333883434287E-2</v>
      </c>
      <c r="H4599" s="4">
        <v>-0.65991466656114772</v>
      </c>
      <c r="I4599" s="4">
        <v>5.4010691529768007E-2</v>
      </c>
    </row>
    <row r="4600" spans="1:9" x14ac:dyDescent="0.25">
      <c r="A4600" t="s">
        <v>4806</v>
      </c>
      <c r="B4600" s="3">
        <v>33.984989166259773</v>
      </c>
      <c r="C4600" s="3">
        <v>15.5</v>
      </c>
      <c r="D4600" s="4">
        <v>1.312773198270278E-2</v>
      </c>
      <c r="E4600" s="4">
        <v>-0.107142888534374</v>
      </c>
      <c r="F4600" s="2">
        <v>2</v>
      </c>
      <c r="G4600" s="4">
        <v>4.5203090454634332E-2</v>
      </c>
      <c r="H4600" s="4">
        <v>-0.66103429698076077</v>
      </c>
      <c r="I4600" s="4">
        <v>5.054067292913822E-2</v>
      </c>
    </row>
    <row r="4601" spans="1:9" x14ac:dyDescent="0.25">
      <c r="A4601" t="s">
        <v>4807</v>
      </c>
      <c r="B4601" s="3">
        <v>33.544624328613281</v>
      </c>
      <c r="C4601" s="3">
        <v>17.360000610351559</v>
      </c>
      <c r="D4601" s="4">
        <v>6.7372863600863031E-3</v>
      </c>
      <c r="E4601" s="4">
        <v>-4.9288039827444452E-2</v>
      </c>
      <c r="F4601" s="2">
        <v>3</v>
      </c>
      <c r="G4601" s="4">
        <v>2.7312050906231011E-2</v>
      </c>
      <c r="H4601" s="4">
        <v>-0.66542648836995166</v>
      </c>
      <c r="I4601" s="4">
        <v>3.6928157985783187E-2</v>
      </c>
    </row>
    <row r="4602" spans="1:9" x14ac:dyDescent="0.25">
      <c r="A4602" t="s">
        <v>4808</v>
      </c>
      <c r="B4602" s="3">
        <v>33.320137023925781</v>
      </c>
      <c r="C4602" s="3">
        <v>18.260000228881839</v>
      </c>
      <c r="D4602" s="4">
        <v>-9.7516180706951339E-3</v>
      </c>
      <c r="E4602" s="4">
        <v>3.047409347924623E-2</v>
      </c>
      <c r="F4602" s="2">
        <v>3</v>
      </c>
      <c r="G4602" s="4">
        <v>2.367286436701432E-2</v>
      </c>
      <c r="H4602" s="4">
        <v>-0.66766552092282483</v>
      </c>
      <c r="I4602" s="4">
        <v>2.9988828301824141E-2</v>
      </c>
    </row>
    <row r="4603" spans="1:9" x14ac:dyDescent="0.25">
      <c r="A4603" t="s">
        <v>4809</v>
      </c>
      <c r="B4603" s="3">
        <v>33.648262023925781</v>
      </c>
      <c r="C4603" s="3">
        <v>17.719999313354489</v>
      </c>
      <c r="D4603" s="4">
        <v>-9.6569976181980488E-3</v>
      </c>
      <c r="E4603" s="4">
        <v>3.1431839265801731E-2</v>
      </c>
      <c r="F4603" s="2">
        <v>3</v>
      </c>
      <c r="G4603" s="4">
        <v>3.8969008753865893E-2</v>
      </c>
      <c r="H4603" s="4">
        <v>-0.66439280776234477</v>
      </c>
      <c r="I4603" s="4">
        <v>4.0131796322749658E-2</v>
      </c>
    </row>
    <row r="4604" spans="1:9" x14ac:dyDescent="0.25">
      <c r="A4604" t="s">
        <v>4810</v>
      </c>
      <c r="B4604" s="3">
        <v>33.976371765136719</v>
      </c>
      <c r="C4604" s="3">
        <v>17.180000305175781</v>
      </c>
      <c r="D4604" s="4">
        <v>7.6823785674953182E-3</v>
      </c>
      <c r="E4604" s="4">
        <v>1.1183080436564021E-2</v>
      </c>
      <c r="F4604" s="2">
        <v>3</v>
      </c>
      <c r="G4604" s="4">
        <v>5.3295682892401608E-2</v>
      </c>
      <c r="H4604" s="4">
        <v>-0.66112024679276704</v>
      </c>
      <c r="I4604" s="4">
        <v>5.0274292665474667E-2</v>
      </c>
    </row>
    <row r="4605" spans="1:9" x14ac:dyDescent="0.25">
      <c r="A4605" t="s">
        <v>4811</v>
      </c>
      <c r="B4605" s="3">
        <v>33.717342376708977</v>
      </c>
      <c r="C4605" s="3">
        <v>16.989999771118161</v>
      </c>
      <c r="D4605" s="4">
        <v>-6.8662507522549987E-3</v>
      </c>
      <c r="E4605" s="4">
        <v>4.4895420169777538E-2</v>
      </c>
      <c r="F4605" s="2">
        <v>3</v>
      </c>
      <c r="G4605" s="4">
        <v>5.3975781496872877E-2</v>
      </c>
      <c r="H4605" s="4">
        <v>-0.66370380150045016</v>
      </c>
      <c r="I4605" s="4">
        <v>4.2267201455410193E-2</v>
      </c>
    </row>
    <row r="4606" spans="1:9" x14ac:dyDescent="0.25">
      <c r="A4606" t="s">
        <v>4812</v>
      </c>
      <c r="B4606" s="3">
        <v>33.950454711914063</v>
      </c>
      <c r="C4606" s="3">
        <v>16.260000228881839</v>
      </c>
      <c r="D4606" s="4">
        <v>-1.354756789301337E-2</v>
      </c>
      <c r="E4606" s="4">
        <v>0.21797751043148231</v>
      </c>
      <c r="F4606" s="2">
        <v>3</v>
      </c>
      <c r="G4606" s="4">
        <v>7.5720832570601138E-2</v>
      </c>
      <c r="H4606" s="4">
        <v>-0.66137874304011979</v>
      </c>
      <c r="I4606" s="4">
        <v>4.9473147242133031E-2</v>
      </c>
    </row>
    <row r="4607" spans="1:9" x14ac:dyDescent="0.25">
      <c r="A4607" t="s">
        <v>4813</v>
      </c>
      <c r="B4607" s="3">
        <v>34.416717529296882</v>
      </c>
      <c r="C4607" s="3">
        <v>13.35000038146973</v>
      </c>
      <c r="D4607" s="4">
        <v>-7.4696082028287147E-3</v>
      </c>
      <c r="E4607" s="4">
        <v>-1.6212182630954919E-2</v>
      </c>
      <c r="F4607" s="2">
        <v>2</v>
      </c>
      <c r="G4607" s="4">
        <v>9.7071354891883121E-2</v>
      </c>
      <c r="H4607" s="4">
        <v>-0.65672824564220378</v>
      </c>
      <c r="I4607" s="4">
        <v>6.3886218011079299E-2</v>
      </c>
    </row>
    <row r="4608" spans="1:9" x14ac:dyDescent="0.25">
      <c r="A4608" t="s">
        <v>4814</v>
      </c>
      <c r="B4608" s="3">
        <v>34.675731658935547</v>
      </c>
      <c r="C4608" s="3">
        <v>13.569999694824221</v>
      </c>
      <c r="D4608" s="4">
        <v>-7.4641427091315382E-4</v>
      </c>
      <c r="E4608" s="4">
        <v>-4.3692734594311673E-2</v>
      </c>
      <c r="F4608" s="2">
        <v>2</v>
      </c>
      <c r="G4608" s="4">
        <v>0.112647608845037</v>
      </c>
      <c r="H4608" s="4">
        <v>-0.65414484312542287</v>
      </c>
      <c r="I4608" s="4">
        <v>7.1892837542943289E-2</v>
      </c>
    </row>
    <row r="4609" spans="1:9" x14ac:dyDescent="0.25">
      <c r="A4609" t="s">
        <v>4815</v>
      </c>
      <c r="B4609" s="3">
        <v>34.701633453369141</v>
      </c>
      <c r="C4609" s="3">
        <v>14.189999580383301</v>
      </c>
      <c r="D4609" s="4">
        <v>-1.350067165011859E-2</v>
      </c>
      <c r="E4609" s="4">
        <v>0.13610887433290511</v>
      </c>
      <c r="F4609" s="2">
        <v>2</v>
      </c>
      <c r="G4609" s="4">
        <v>0.12559211652137961</v>
      </c>
      <c r="H4609" s="4">
        <v>-0.65388649906897212</v>
      </c>
      <c r="I4609" s="4">
        <v>7.2693511288084878E-2</v>
      </c>
    </row>
    <row r="4610" spans="1:9" x14ac:dyDescent="0.25">
      <c r="A4610" t="s">
        <v>4816</v>
      </c>
      <c r="B4610" s="3">
        <v>35.176540374755859</v>
      </c>
      <c r="C4610" s="3">
        <v>12.489999771118161</v>
      </c>
      <c r="D4610" s="4">
        <v>-2.2318174010954369E-2</v>
      </c>
      <c r="E4610" s="4">
        <v>6.0271651463602798E-2</v>
      </c>
      <c r="F4610" s="2">
        <v>1</v>
      </c>
      <c r="G4610" s="4">
        <v>0.13782205737541631</v>
      </c>
      <c r="H4610" s="4">
        <v>-0.64914978552497105</v>
      </c>
      <c r="I4610" s="4">
        <v>8.7373787757545118E-2</v>
      </c>
    </row>
    <row r="4611" spans="1:9" x14ac:dyDescent="0.25">
      <c r="A4611" t="s">
        <v>4817</v>
      </c>
      <c r="B4611" s="3">
        <v>35.979537963867188</v>
      </c>
      <c r="C4611" s="3">
        <v>11.77999973297119</v>
      </c>
      <c r="D4611" s="4">
        <v>-8.8009478364187155E-3</v>
      </c>
      <c r="E4611" s="4">
        <v>-1.7514599012155681E-2</v>
      </c>
      <c r="F4611" s="2">
        <v>1</v>
      </c>
      <c r="G4611" s="4">
        <v>0.16965208325001321</v>
      </c>
      <c r="H4611" s="4">
        <v>-0.64114070125001998</v>
      </c>
      <c r="I4611" s="4">
        <v>0.1121959709719802</v>
      </c>
    </row>
    <row r="4612" spans="1:9" x14ac:dyDescent="0.25">
      <c r="A4612" t="s">
        <v>4818</v>
      </c>
      <c r="B4612" s="3">
        <v>36.299003601074219</v>
      </c>
      <c r="C4612" s="3">
        <v>11.989999771118161</v>
      </c>
      <c r="D4612" s="4">
        <v>-3.7919610008013689E-3</v>
      </c>
      <c r="E4612" s="4">
        <v>-8.3335240681969847E-4</v>
      </c>
      <c r="F4612" s="2">
        <v>1</v>
      </c>
      <c r="G4612" s="4">
        <v>0.17152284170528359</v>
      </c>
      <c r="H4612" s="4">
        <v>-0.6379543564265272</v>
      </c>
      <c r="I4612" s="4">
        <v>0.1220712616141912</v>
      </c>
    </row>
    <row r="4613" spans="1:9" x14ac:dyDescent="0.25">
      <c r="A4613" t="s">
        <v>4819</v>
      </c>
      <c r="B4613" s="3">
        <v>36.437171936035163</v>
      </c>
      <c r="C4613" s="3">
        <v>12</v>
      </c>
      <c r="D4613" s="4">
        <v>9.4920446228785593E-4</v>
      </c>
      <c r="E4613" s="4">
        <v>3.2702247692202542E-2</v>
      </c>
      <c r="F4613" s="2">
        <v>1</v>
      </c>
      <c r="G4613" s="4">
        <v>0.18155627510492239</v>
      </c>
      <c r="H4613" s="4">
        <v>-0.63657626780728682</v>
      </c>
      <c r="I4613" s="4">
        <v>0.1263423077186128</v>
      </c>
    </row>
    <row r="4614" spans="1:9" x14ac:dyDescent="0.25">
      <c r="A4614" t="s">
        <v>4820</v>
      </c>
      <c r="B4614" s="3">
        <v>36.402618408203118</v>
      </c>
      <c r="C4614" s="3">
        <v>11.61999988555908</v>
      </c>
      <c r="D4614" s="4">
        <v>7.8889653449738528E-3</v>
      </c>
      <c r="E4614" s="4">
        <v>-2.023606897686903E-2</v>
      </c>
      <c r="F4614" s="2">
        <v>1</v>
      </c>
      <c r="G4614" s="4">
        <v>0.1837369530774409</v>
      </c>
      <c r="H4614" s="4">
        <v>-0.63692090410527347</v>
      </c>
      <c r="I4614" s="4">
        <v>0.12527419243385721</v>
      </c>
    </row>
    <row r="4615" spans="1:9" x14ac:dyDescent="0.25">
      <c r="A4615" t="s">
        <v>4821</v>
      </c>
      <c r="B4615" s="3">
        <v>36.117687225341797</v>
      </c>
      <c r="C4615" s="3">
        <v>11.85999965667725</v>
      </c>
      <c r="D4615" s="4">
        <v>8.194692877644183E-3</v>
      </c>
      <c r="E4615" s="4">
        <v>-1.0842378392205251E-2</v>
      </c>
      <c r="F4615" s="2">
        <v>1</v>
      </c>
      <c r="G4615" s="4">
        <v>0.1754581436085971</v>
      </c>
      <c r="H4615" s="4">
        <v>-0.63976280286940734</v>
      </c>
      <c r="I4615" s="4">
        <v>0.1164664274786513</v>
      </c>
    </row>
    <row r="4616" spans="1:9" x14ac:dyDescent="0.25">
      <c r="A4616" t="s">
        <v>4822</v>
      </c>
      <c r="B4616" s="3">
        <v>35.824119567871087</v>
      </c>
      <c r="C4616" s="3">
        <v>11.989999771118161</v>
      </c>
      <c r="D4616" s="4">
        <v>-1.443540612977356E-3</v>
      </c>
      <c r="E4616" s="4">
        <v>0</v>
      </c>
      <c r="F4616" s="2">
        <v>1</v>
      </c>
      <c r="G4616" s="4">
        <v>0.18010538048689151</v>
      </c>
      <c r="H4616" s="4">
        <v>-0.64269084168417501</v>
      </c>
      <c r="I4616" s="4">
        <v>0.1073916926620315</v>
      </c>
    </row>
    <row r="4617" spans="1:9" x14ac:dyDescent="0.25">
      <c r="A4617" t="s">
        <v>4823</v>
      </c>
      <c r="B4617" s="3">
        <v>35.875907897949219</v>
      </c>
      <c r="C4617" s="3">
        <v>11.989999771118161</v>
      </c>
      <c r="D4617" s="4">
        <v>2.6545469471217502E-3</v>
      </c>
      <c r="E4617" s="4">
        <v>-4.3859664466345823E-2</v>
      </c>
      <c r="F4617" s="2">
        <v>1</v>
      </c>
      <c r="G4617" s="4">
        <v>0.18786876756449519</v>
      </c>
      <c r="H4617" s="4">
        <v>-0.64217430576217582</v>
      </c>
      <c r="I4617" s="4">
        <v>0.108992568474114</v>
      </c>
    </row>
    <row r="4618" spans="1:9" x14ac:dyDescent="0.25">
      <c r="A4618" t="s">
        <v>4824</v>
      </c>
      <c r="B4618" s="3">
        <v>35.780925750732422</v>
      </c>
      <c r="C4618" s="3">
        <v>12.539999961853029</v>
      </c>
      <c r="D4618" s="4">
        <v>-9.7970368721943535E-3</v>
      </c>
      <c r="E4618" s="4">
        <v>8.1967195578769303E-2</v>
      </c>
      <c r="F4618" s="2">
        <v>1</v>
      </c>
      <c r="G4618" s="4">
        <v>0.18946512173345861</v>
      </c>
      <c r="H4618" s="4">
        <v>-0.64312165608052119</v>
      </c>
      <c r="I4618" s="4">
        <v>0.10605648959631191</v>
      </c>
    </row>
    <row r="4619" spans="1:9" x14ac:dyDescent="0.25">
      <c r="A4619" t="s">
        <v>4825</v>
      </c>
      <c r="B4619" s="3">
        <v>36.134941101074219</v>
      </c>
      <c r="C4619" s="3">
        <v>11.590000152587891</v>
      </c>
      <c r="D4619" s="4">
        <v>-9.7018826264771985E-3</v>
      </c>
      <c r="E4619" s="4">
        <v>-2.1114864592747251E-2</v>
      </c>
      <c r="F4619" s="2">
        <v>1</v>
      </c>
      <c r="G4619" s="4">
        <v>0.2091846666749215</v>
      </c>
      <c r="H4619" s="4">
        <v>-0.63959071300676718</v>
      </c>
      <c r="I4619" s="4">
        <v>0.11699977760372859</v>
      </c>
    </row>
    <row r="4620" spans="1:9" x14ac:dyDescent="0.25">
      <c r="A4620" t="s">
        <v>4826</v>
      </c>
      <c r="B4620" s="3">
        <v>36.48895263671875</v>
      </c>
      <c r="C4620" s="3">
        <v>11.840000152587891</v>
      </c>
      <c r="D4620" s="4">
        <v>9.5554281535994434E-3</v>
      </c>
      <c r="E4620" s="4">
        <v>6.8027144684554841E-3</v>
      </c>
      <c r="F4620" s="2">
        <v>1</v>
      </c>
      <c r="G4620" s="4">
        <v>0.2088554396005127</v>
      </c>
      <c r="H4620" s="4">
        <v>-0.63605980798073869</v>
      </c>
      <c r="I4620" s="4">
        <v>0.1279429476915952</v>
      </c>
    </row>
    <row r="4621" spans="1:9" x14ac:dyDescent="0.25">
      <c r="A4621" t="s">
        <v>4827</v>
      </c>
      <c r="B4621" s="3">
        <v>36.143585205078118</v>
      </c>
      <c r="C4621" s="3">
        <v>11.760000228881839</v>
      </c>
      <c r="D4621" s="4">
        <v>-2.3889194655568599E-4</v>
      </c>
      <c r="E4621" s="4">
        <v>8.5108330909244856E-4</v>
      </c>
      <c r="F4621" s="2">
        <v>1</v>
      </c>
      <c r="G4621" s="4">
        <v>0.19912198593982791</v>
      </c>
      <c r="H4621" s="4">
        <v>-0.63950449686068223</v>
      </c>
      <c r="I4621" s="4">
        <v>0.11726698330424259</v>
      </c>
    </row>
    <row r="4622" spans="1:9" x14ac:dyDescent="0.25">
      <c r="A4622" t="s">
        <v>4828</v>
      </c>
      <c r="B4622" s="3">
        <v>36.1522216796875</v>
      </c>
      <c r="C4622" s="3">
        <v>11.75</v>
      </c>
      <c r="D4622" s="4">
        <v>-2.1447844254747221E-3</v>
      </c>
      <c r="E4622" s="4">
        <v>0</v>
      </c>
      <c r="F4622" s="2">
        <v>1</v>
      </c>
      <c r="G4622" s="4">
        <v>0.18822116029590269</v>
      </c>
      <c r="H4622" s="4">
        <v>-0.63941835681004822</v>
      </c>
      <c r="I4622" s="4">
        <v>0.1175339531656565</v>
      </c>
    </row>
    <row r="4623" spans="1:9" x14ac:dyDescent="0.25">
      <c r="A4623" t="s">
        <v>4829</v>
      </c>
      <c r="B4623" s="3">
        <v>36.229927062988281</v>
      </c>
      <c r="C4623" s="3">
        <v>11.75</v>
      </c>
      <c r="D4623" s="4">
        <v>-9.5239978658834268E-4</v>
      </c>
      <c r="E4623" s="4">
        <v>1.380499096683652E-2</v>
      </c>
      <c r="F4623" s="2">
        <v>1</v>
      </c>
      <c r="G4623" s="4">
        <v>0.20061609354771701</v>
      </c>
      <c r="H4623" s="4">
        <v>-0.63864332464069629</v>
      </c>
      <c r="I4623" s="4">
        <v>0.1199359744010806</v>
      </c>
    </row>
    <row r="4624" spans="1:9" x14ac:dyDescent="0.25">
      <c r="A4624" t="s">
        <v>4830</v>
      </c>
      <c r="B4624" s="3">
        <v>36.26446533203125</v>
      </c>
      <c r="C4624" s="3">
        <v>11.590000152587891</v>
      </c>
      <c r="D4624" s="4">
        <v>-1.1764833072513969E-2</v>
      </c>
      <c r="E4624" s="4">
        <v>-4.2955489055072071E-3</v>
      </c>
      <c r="F4624" s="2">
        <v>1</v>
      </c>
      <c r="G4624" s="4">
        <v>0.1838795571413103</v>
      </c>
      <c r="H4624" s="4">
        <v>-0.63829884053361174</v>
      </c>
      <c r="I4624" s="4">
        <v>0.1210036180076359</v>
      </c>
    </row>
    <row r="4625" spans="1:9" x14ac:dyDescent="0.25">
      <c r="A4625" t="s">
        <v>4831</v>
      </c>
      <c r="B4625" s="3">
        <v>36.696189880371087</v>
      </c>
      <c r="C4625" s="3">
        <v>11.64000034332275</v>
      </c>
      <c r="D4625" s="4">
        <v>-3.517119295635585E-3</v>
      </c>
      <c r="E4625" s="4">
        <v>2.8268609286698831E-2</v>
      </c>
      <c r="F4625" s="2">
        <v>1</v>
      </c>
      <c r="G4625" s="4">
        <v>0.22973543653932979</v>
      </c>
      <c r="H4625" s="4">
        <v>-0.63399282724278028</v>
      </c>
      <c r="I4625" s="4">
        <v>0.1343490451700271</v>
      </c>
    </row>
    <row r="4626" spans="1:9" x14ac:dyDescent="0.25">
      <c r="A4626" t="s">
        <v>4832</v>
      </c>
      <c r="B4626" s="3">
        <v>36.825710296630859</v>
      </c>
      <c r="C4626" s="3">
        <v>11.319999694824221</v>
      </c>
      <c r="D4626" s="4">
        <v>4.4753579058516291E-3</v>
      </c>
      <c r="E4626" s="4">
        <v>-7.0175374020203796E-3</v>
      </c>
      <c r="F4626" s="2">
        <v>1</v>
      </c>
      <c r="G4626" s="4">
        <v>0.2238473817668698</v>
      </c>
      <c r="H4626" s="4">
        <v>-0.63270099281735037</v>
      </c>
      <c r="I4626" s="4">
        <v>0.13835276765438431</v>
      </c>
    </row>
    <row r="4627" spans="1:9" x14ac:dyDescent="0.25">
      <c r="A4627" t="s">
        <v>4833</v>
      </c>
      <c r="B4627" s="3">
        <v>36.661636352539063</v>
      </c>
      <c r="C4627" s="3">
        <v>11.39999961853027</v>
      </c>
      <c r="D4627" s="4">
        <v>1.9202492757613099E-2</v>
      </c>
      <c r="E4627" s="4">
        <v>-9.379970686264949E-2</v>
      </c>
      <c r="F4627" s="2">
        <v>1</v>
      </c>
      <c r="G4627" s="4">
        <v>0.22680948638336829</v>
      </c>
      <c r="H4627" s="4">
        <v>-0.63433746354076703</v>
      </c>
      <c r="I4627" s="4">
        <v>0.13328092988527129</v>
      </c>
    </row>
    <row r="4628" spans="1:9" x14ac:dyDescent="0.25">
      <c r="A4628" t="s">
        <v>4834</v>
      </c>
      <c r="B4628" s="3">
        <v>35.970905303955078</v>
      </c>
      <c r="C4628" s="3">
        <v>12.579999923706049</v>
      </c>
      <c r="D4628" s="4">
        <v>-1.0451092841783249E-2</v>
      </c>
      <c r="E4628" s="4">
        <v>1.615507329695753E-2</v>
      </c>
      <c r="F4628" s="2">
        <v>1</v>
      </c>
      <c r="G4628" s="4">
        <v>0.2040417353495361</v>
      </c>
      <c r="H4628" s="4">
        <v>-0.64122680325292836</v>
      </c>
      <c r="I4628" s="4">
        <v>0.1119291190301164</v>
      </c>
    </row>
    <row r="4629" spans="1:9" x14ac:dyDescent="0.25">
      <c r="A4629" t="s">
        <v>4835</v>
      </c>
      <c r="B4629" s="3">
        <v>36.350811004638672</v>
      </c>
      <c r="C4629" s="3">
        <v>12.38000011444092</v>
      </c>
      <c r="D4629" s="4">
        <v>4.0544037574594682E-3</v>
      </c>
      <c r="E4629" s="4">
        <v>-2.978057269785939E-2</v>
      </c>
      <c r="F4629" s="2">
        <v>1</v>
      </c>
      <c r="G4629" s="4">
        <v>0.1890344737315279</v>
      </c>
      <c r="H4629" s="4">
        <v>-0.63743763026590039</v>
      </c>
      <c r="I4629" s="4">
        <v>0.12367272702402431</v>
      </c>
    </row>
    <row r="4630" spans="1:9" x14ac:dyDescent="0.25">
      <c r="A4630" t="s">
        <v>4836</v>
      </c>
      <c r="B4630" s="3">
        <v>36.204025268554688</v>
      </c>
      <c r="C4630" s="3">
        <v>12.760000228881839</v>
      </c>
      <c r="D4630" s="4">
        <v>2.3786912265921781E-4</v>
      </c>
      <c r="E4630" s="4">
        <v>-1.8461520855243441E-2</v>
      </c>
      <c r="F4630" s="2">
        <v>1</v>
      </c>
      <c r="G4630" s="4">
        <v>0.16748489419013571</v>
      </c>
      <c r="H4630" s="4">
        <v>-0.63890166869714693</v>
      </c>
      <c r="I4630" s="4">
        <v>0.11913530065593921</v>
      </c>
    </row>
    <row r="4631" spans="1:9" x14ac:dyDescent="0.25">
      <c r="A4631" t="s">
        <v>4837</v>
      </c>
      <c r="B4631" s="3">
        <v>36.195415496826172</v>
      </c>
      <c r="C4631" s="3">
        <v>13</v>
      </c>
      <c r="D4631" s="4">
        <v>-8.0445482449170713E-3</v>
      </c>
      <c r="E4631" s="4">
        <v>6.6447944831777406E-2</v>
      </c>
      <c r="F4631" s="2">
        <v>1</v>
      </c>
      <c r="G4631" s="4">
        <v>0.14810402548031959</v>
      </c>
      <c r="H4631" s="4">
        <v>-0.63898754241370204</v>
      </c>
      <c r="I4631" s="4">
        <v>0.1188691562313762</v>
      </c>
    </row>
    <row r="4632" spans="1:9" x14ac:dyDescent="0.25">
      <c r="A4632" t="s">
        <v>4838</v>
      </c>
      <c r="B4632" s="3">
        <v>36.48895263671875</v>
      </c>
      <c r="C4632" s="3">
        <v>12.189999580383301</v>
      </c>
      <c r="D4632" s="4">
        <v>-1.417797645898444E-3</v>
      </c>
      <c r="E4632" s="4">
        <v>-5.7096775849668768E-3</v>
      </c>
      <c r="F4632" s="2">
        <v>1</v>
      </c>
      <c r="G4632" s="4">
        <v>0.1631261660463359</v>
      </c>
      <c r="H4632" s="4">
        <v>-0.63605980798073869</v>
      </c>
      <c r="I4632" s="4">
        <v>0.1279429476915952</v>
      </c>
    </row>
    <row r="4633" spans="1:9" x14ac:dyDescent="0.25">
      <c r="A4633" t="s">
        <v>4839</v>
      </c>
      <c r="B4633" s="3">
        <v>36.540760040283203</v>
      </c>
      <c r="C4633" s="3">
        <v>12.260000228881839</v>
      </c>
      <c r="D4633" s="4">
        <v>-9.5950657079149071E-3</v>
      </c>
      <c r="E4633" s="4">
        <v>7.0742395904780819E-2</v>
      </c>
      <c r="F4633" s="2">
        <v>1</v>
      </c>
      <c r="G4633" s="4">
        <v>0.15969058262250041</v>
      </c>
      <c r="H4633" s="4">
        <v>-0.63554308182011188</v>
      </c>
      <c r="I4633" s="4">
        <v>0.12954441310142811</v>
      </c>
    </row>
    <row r="4634" spans="1:9" x14ac:dyDescent="0.25">
      <c r="A4634" t="s">
        <v>4840</v>
      </c>
      <c r="B4634" s="3">
        <v>36.894767761230469</v>
      </c>
      <c r="C4634" s="3">
        <v>11.44999980926514</v>
      </c>
      <c r="D4634" s="4">
        <v>2.8159848901709861E-3</v>
      </c>
      <c r="E4634" s="4">
        <v>2.8751095375913579E-2</v>
      </c>
      <c r="F4634" s="2">
        <v>1</v>
      </c>
      <c r="G4634" s="4">
        <v>0.16141680538814751</v>
      </c>
      <c r="H4634" s="4">
        <v>-0.63201221484180903</v>
      </c>
      <c r="I4634" s="4">
        <v>0.14048746526974451</v>
      </c>
    </row>
    <row r="4635" spans="1:9" x14ac:dyDescent="0.25">
      <c r="A4635" t="s">
        <v>4841</v>
      </c>
      <c r="B4635" s="3">
        <v>36.791164398193359</v>
      </c>
      <c r="C4635" s="3">
        <v>11.13000011444092</v>
      </c>
      <c r="D4635" s="4">
        <v>9.4764050200726313E-3</v>
      </c>
      <c r="E4635" s="4">
        <v>-8.976865865026884E-4</v>
      </c>
      <c r="F4635" s="2">
        <v>1</v>
      </c>
      <c r="G4635" s="4">
        <v>0.17211685070122229</v>
      </c>
      <c r="H4635" s="4">
        <v>-0.63304555301988596</v>
      </c>
      <c r="I4635" s="4">
        <v>0.137284888208729</v>
      </c>
    </row>
    <row r="4636" spans="1:9" x14ac:dyDescent="0.25">
      <c r="A4636" t="s">
        <v>4842</v>
      </c>
      <c r="B4636" s="3">
        <v>36.445789337158203</v>
      </c>
      <c r="C4636" s="3">
        <v>11.14000034332275</v>
      </c>
      <c r="D4636" s="4">
        <v>5.4785377544150906E-3</v>
      </c>
      <c r="E4636" s="4">
        <v>-3.7165027039181557E-2</v>
      </c>
      <c r="F4636" s="2">
        <v>1</v>
      </c>
      <c r="G4636" s="4">
        <v>0.15920777488179419</v>
      </c>
      <c r="H4636" s="4">
        <v>-0.63649031799528055</v>
      </c>
      <c r="I4636" s="4">
        <v>0.12660868798227631</v>
      </c>
    </row>
    <row r="4637" spans="1:9" x14ac:dyDescent="0.25">
      <c r="A4637" t="s">
        <v>4843</v>
      </c>
      <c r="B4637" s="3">
        <v>36.247207641601563</v>
      </c>
      <c r="C4637" s="3">
        <v>11.569999694824221</v>
      </c>
      <c r="D4637" s="4">
        <v>1.192750605120807E-3</v>
      </c>
      <c r="E4637" s="4">
        <v>1.580327884774713E-2</v>
      </c>
      <c r="F4637" s="2">
        <v>1</v>
      </c>
      <c r="G4637" s="4">
        <v>0.15605390926352339</v>
      </c>
      <c r="H4637" s="4">
        <v>-0.63847096844397733</v>
      </c>
      <c r="I4637" s="4">
        <v>0.1204701499630085</v>
      </c>
    </row>
    <row r="4638" spans="1:9" x14ac:dyDescent="0.25">
      <c r="A4638" t="s">
        <v>4844</v>
      </c>
      <c r="B4638" s="3">
        <v>36.204025268554688</v>
      </c>
      <c r="C4638" s="3">
        <v>11.39000034332275</v>
      </c>
      <c r="D4638" s="4">
        <v>-2.853801759434615E-3</v>
      </c>
      <c r="E4638" s="4">
        <v>-1.5557420591980399E-2</v>
      </c>
      <c r="F4638" s="2">
        <v>1</v>
      </c>
      <c r="G4638" s="4">
        <v>0.1629692301103525</v>
      </c>
      <c r="H4638" s="4">
        <v>-0.63890166869714693</v>
      </c>
      <c r="I4638" s="4">
        <v>0.11913530065593921</v>
      </c>
    </row>
    <row r="4639" spans="1:9" x14ac:dyDescent="0.25">
      <c r="A4639" t="s">
        <v>4845</v>
      </c>
      <c r="B4639" s="3">
        <v>36.307640075683587</v>
      </c>
      <c r="C4639" s="3">
        <v>11.569999694824221</v>
      </c>
      <c r="D4639" s="4">
        <v>3.1005191490967028E-3</v>
      </c>
      <c r="E4639" s="4">
        <v>5.6620995101249287E-2</v>
      </c>
      <c r="F4639" s="2">
        <v>1</v>
      </c>
      <c r="G4639" s="4">
        <v>0.15449822643440589</v>
      </c>
      <c r="H4639" s="4">
        <v>-0.6378682163758933</v>
      </c>
      <c r="I4639" s="4">
        <v>0.1223382314756052</v>
      </c>
    </row>
    <row r="4640" spans="1:9" x14ac:dyDescent="0.25">
      <c r="A4640" t="s">
        <v>4846</v>
      </c>
      <c r="B4640" s="3">
        <v>36.195415496826172</v>
      </c>
      <c r="C4640" s="3">
        <v>10.94999980926514</v>
      </c>
      <c r="D4640" s="4">
        <v>1.8960127931517912E-2</v>
      </c>
      <c r="E4640" s="4">
        <v>-5.4404155318793279E-2</v>
      </c>
      <c r="F4640" s="2">
        <v>1</v>
      </c>
      <c r="G4640" s="4">
        <v>0.14591609354221879</v>
      </c>
      <c r="H4640" s="4">
        <v>-0.63898754241370204</v>
      </c>
      <c r="I4640" s="4">
        <v>0.1188691562313762</v>
      </c>
    </row>
    <row r="4641" spans="1:9" x14ac:dyDescent="0.25">
      <c r="A4641" t="s">
        <v>4847</v>
      </c>
      <c r="B4641" s="3">
        <v>35.521915435791023</v>
      </c>
      <c r="C4641" s="3">
        <v>11.579999923706049</v>
      </c>
      <c r="D4641" s="4">
        <v>-4.1149336606514098E-3</v>
      </c>
      <c r="E4641" s="4">
        <v>1.047119416750775E-2</v>
      </c>
      <c r="F4641" s="2">
        <v>1</v>
      </c>
      <c r="G4641" s="4">
        <v>0.14580676518721769</v>
      </c>
      <c r="H4641" s="4">
        <v>-0.64570502054957657</v>
      </c>
      <c r="I4641" s="4">
        <v>9.8049987983997777E-2</v>
      </c>
    </row>
    <row r="4642" spans="1:9" x14ac:dyDescent="0.25">
      <c r="A4642" t="s">
        <v>4848</v>
      </c>
      <c r="B4642" s="3">
        <v>35.668689727783203</v>
      </c>
      <c r="C4642" s="3">
        <v>11.460000038146971</v>
      </c>
      <c r="D4642" s="4">
        <v>2.4165405622600389E-4</v>
      </c>
      <c r="E4642" s="4">
        <v>2.412872814016875E-2</v>
      </c>
      <c r="F4642" s="2">
        <v>1</v>
      </c>
      <c r="G4642" s="4">
        <v>0.141359338635725</v>
      </c>
      <c r="H4642" s="4">
        <v>-0.64424109626150661</v>
      </c>
      <c r="I4642" s="4">
        <v>0.10258706059343251</v>
      </c>
    </row>
    <row r="4643" spans="1:9" x14ac:dyDescent="0.25">
      <c r="A4643" t="s">
        <v>4849</v>
      </c>
      <c r="B4643" s="3">
        <v>35.660072326660163</v>
      </c>
      <c r="C4643" s="3">
        <v>11.189999580383301</v>
      </c>
      <c r="D4643" s="4">
        <v>5.1107779644217199E-3</v>
      </c>
      <c r="E4643" s="4">
        <v>1.790465886549075E-3</v>
      </c>
      <c r="F4643" s="2">
        <v>1</v>
      </c>
      <c r="G4643" s="4">
        <v>0.14328614257783179</v>
      </c>
      <c r="H4643" s="4">
        <v>-0.64432704607351277</v>
      </c>
      <c r="I4643" s="4">
        <v>0.1023206803297692</v>
      </c>
    </row>
    <row r="4644" spans="1:9" x14ac:dyDescent="0.25">
      <c r="A4644" t="s">
        <v>4850</v>
      </c>
      <c r="B4644" s="3">
        <v>35.478748321533203</v>
      </c>
      <c r="C4644" s="3">
        <v>11.170000076293951</v>
      </c>
      <c r="D4644" s="4">
        <v>-2.9115433506162751E-3</v>
      </c>
      <c r="E4644" s="4">
        <v>-3.5682392254157151E-3</v>
      </c>
      <c r="F4644" s="2">
        <v>1</v>
      </c>
      <c r="G4644" s="4">
        <v>0.13778600578928121</v>
      </c>
      <c r="H4644" s="4">
        <v>-0.64613556861184396</v>
      </c>
      <c r="I4644" s="4">
        <v>9.6715610355128767E-2</v>
      </c>
    </row>
    <row r="4645" spans="1:9" x14ac:dyDescent="0.25">
      <c r="A4645" t="s">
        <v>4851</v>
      </c>
      <c r="B4645" s="3">
        <v>35.582347869873047</v>
      </c>
      <c r="C4645" s="3">
        <v>11.210000038146971</v>
      </c>
      <c r="D4645" s="4">
        <v>2.4322232177371732E-3</v>
      </c>
      <c r="E4645" s="4">
        <v>-3.5283980331328728E-2</v>
      </c>
      <c r="F4645" s="2">
        <v>1</v>
      </c>
      <c r="G4645" s="4">
        <v>0.14521452347814631</v>
      </c>
      <c r="H4645" s="4">
        <v>-0.64510226848149244</v>
      </c>
      <c r="I4645" s="4">
        <v>9.991806949659443E-2</v>
      </c>
    </row>
    <row r="4646" spans="1:9" x14ac:dyDescent="0.25">
      <c r="A4646" t="s">
        <v>4852</v>
      </c>
      <c r="B4646" s="3">
        <v>35.496013641357422</v>
      </c>
      <c r="C4646" s="3">
        <v>11.61999988555908</v>
      </c>
      <c r="D4646" s="4">
        <v>-1.058911896173953E-2</v>
      </c>
      <c r="E4646" s="4">
        <v>-1.441900566954935E-2</v>
      </c>
      <c r="F4646" s="2">
        <v>1</v>
      </c>
      <c r="G4646" s="4">
        <v>0.12838148211385739</v>
      </c>
      <c r="H4646" s="4">
        <v>-0.64596336460602721</v>
      </c>
      <c r="I4646" s="4">
        <v>9.724931423885641E-2</v>
      </c>
    </row>
    <row r="4647" spans="1:9" x14ac:dyDescent="0.25">
      <c r="A4647" t="s">
        <v>4853</v>
      </c>
      <c r="B4647" s="3">
        <v>35.875907897949219</v>
      </c>
      <c r="C4647" s="3">
        <v>11.789999961853029</v>
      </c>
      <c r="D4647" s="4">
        <v>2.4120594873771051E-3</v>
      </c>
      <c r="E4647" s="4">
        <v>-2.7227716734490089E-2</v>
      </c>
      <c r="F4647" s="2">
        <v>1</v>
      </c>
      <c r="G4647" s="4">
        <v>0.14264466058226</v>
      </c>
      <c r="H4647" s="4">
        <v>-0.64217430576217582</v>
      </c>
      <c r="I4647" s="4">
        <v>0.108992568474114</v>
      </c>
    </row>
    <row r="4648" spans="1:9" x14ac:dyDescent="0.25">
      <c r="A4648" t="s">
        <v>4854</v>
      </c>
      <c r="B4648" s="3">
        <v>35.789581298828118</v>
      </c>
      <c r="C4648" s="3">
        <v>12.11999988555908</v>
      </c>
      <c r="D4648" s="4">
        <v>2.6369648070196931E-3</v>
      </c>
      <c r="E4648" s="4">
        <v>1.1686172677150219E-2</v>
      </c>
      <c r="F4648" s="2">
        <v>1</v>
      </c>
      <c r="G4648" s="4">
        <v>0.1336846675401486</v>
      </c>
      <c r="H4648" s="4">
        <v>-0.64303532579125955</v>
      </c>
      <c r="I4648" s="4">
        <v>0.1063240490554762</v>
      </c>
    </row>
    <row r="4649" spans="1:9" x14ac:dyDescent="0.25">
      <c r="A4649" t="s">
        <v>4855</v>
      </c>
      <c r="B4649" s="3">
        <v>35.695453643798828</v>
      </c>
      <c r="C4649" s="3">
        <v>11.97999954223633</v>
      </c>
      <c r="D4649" s="4">
        <v>-8.3896411790874703E-3</v>
      </c>
      <c r="E4649" s="4">
        <v>5.5506532122690633E-2</v>
      </c>
      <c r="F4649" s="2">
        <v>1</v>
      </c>
      <c r="G4649" s="4">
        <v>0.13348220558664631</v>
      </c>
      <c r="H4649" s="4">
        <v>-0.64397415341908282</v>
      </c>
      <c r="I4649" s="4">
        <v>0.1034143841568953</v>
      </c>
    </row>
    <row r="4650" spans="1:9" x14ac:dyDescent="0.25">
      <c r="A4650" t="s">
        <v>4856</v>
      </c>
      <c r="B4650" s="3">
        <v>35.997459411621087</v>
      </c>
      <c r="C4650" s="3">
        <v>11.35000038146973</v>
      </c>
      <c r="D4650" s="4">
        <v>8.4606227682648694E-3</v>
      </c>
      <c r="E4650" s="4">
        <v>5.6797078524337241E-2</v>
      </c>
      <c r="F4650" s="2">
        <v>1</v>
      </c>
      <c r="G4650" s="4">
        <v>0.13011095341470341</v>
      </c>
      <c r="H4650" s="4">
        <v>-0.64096195303540948</v>
      </c>
      <c r="I4650" s="4">
        <v>0.1127499570183239</v>
      </c>
    </row>
    <row r="4651" spans="1:9" x14ac:dyDescent="0.25">
      <c r="A4651" t="s">
        <v>4857</v>
      </c>
      <c r="B4651" s="3">
        <v>35.695453643798828</v>
      </c>
      <c r="C4651" s="3">
        <v>10.739999771118161</v>
      </c>
      <c r="D4651" s="4">
        <v>1.6961109236373059E-2</v>
      </c>
      <c r="E4651" s="4">
        <v>-5.5408981599118112E-2</v>
      </c>
      <c r="F4651" s="2">
        <v>1</v>
      </c>
      <c r="G4651" s="4">
        <v>0.1116259117380325</v>
      </c>
      <c r="H4651" s="4">
        <v>-0.64397415341908282</v>
      </c>
      <c r="I4651" s="4">
        <v>0.1034143841568953</v>
      </c>
    </row>
    <row r="4652" spans="1:9" x14ac:dyDescent="0.25">
      <c r="A4652" t="s">
        <v>4858</v>
      </c>
      <c r="B4652" s="3">
        <v>35.100116729736328</v>
      </c>
      <c r="C4652" s="3">
        <v>11.36999988555908</v>
      </c>
      <c r="D4652" s="4">
        <v>2.9590790982214621E-3</v>
      </c>
      <c r="E4652" s="4">
        <v>-4.0506369658961261E-2</v>
      </c>
      <c r="F4652" s="2">
        <v>1</v>
      </c>
      <c r="G4652" s="4">
        <v>9.8085760813157341E-2</v>
      </c>
      <c r="H4652" s="4">
        <v>-0.64991203365854</v>
      </c>
      <c r="I4652" s="4">
        <v>8.5011387490952606E-2</v>
      </c>
    </row>
    <row r="4653" spans="1:9" x14ac:dyDescent="0.25">
      <c r="A4653" t="s">
        <v>4859</v>
      </c>
      <c r="B4653" s="3">
        <v>34.996559143066413</v>
      </c>
      <c r="C4653" s="3">
        <v>11.85000038146973</v>
      </c>
      <c r="D4653" s="4">
        <v>9.864598268845004E-4</v>
      </c>
      <c r="E4653" s="4">
        <v>-6.5457405656943246E-2</v>
      </c>
      <c r="F4653" s="2">
        <v>1</v>
      </c>
      <c r="G4653" s="4">
        <v>8.4632452982233319E-2</v>
      </c>
      <c r="H4653" s="4">
        <v>-0.65094491526391041</v>
      </c>
      <c r="I4653" s="4">
        <v>8.1810225464538089E-2</v>
      </c>
    </row>
    <row r="4654" spans="1:9" x14ac:dyDescent="0.25">
      <c r="A4654" t="s">
        <v>4860</v>
      </c>
      <c r="B4654" s="3">
        <v>34.962070465087891</v>
      </c>
      <c r="C4654" s="3">
        <v>12.680000305175779</v>
      </c>
      <c r="D4654" s="4">
        <v>-8.5632616484740964E-3</v>
      </c>
      <c r="E4654" s="4">
        <v>2.9220829486124259E-2</v>
      </c>
      <c r="F4654" s="2">
        <v>1</v>
      </c>
      <c r="G4654" s="4">
        <v>8.2121592341895422E-2</v>
      </c>
      <c r="H4654" s="4">
        <v>-0.65128890475056289</v>
      </c>
      <c r="I4654" s="4">
        <v>8.0744114812134171E-2</v>
      </c>
    </row>
    <row r="4655" spans="1:9" x14ac:dyDescent="0.25">
      <c r="A4655" t="s">
        <v>4861</v>
      </c>
      <c r="B4655" s="3">
        <v>35.264045715332031</v>
      </c>
      <c r="C4655" s="3">
        <v>12.319999694824221</v>
      </c>
      <c r="D4655" s="4">
        <v>4.8973276608754723E-4</v>
      </c>
      <c r="E4655" s="4">
        <v>-2.6856252502830191E-2</v>
      </c>
      <c r="F4655" s="2">
        <v>1</v>
      </c>
      <c r="G4655" s="4">
        <v>8.8281743617913078E-2</v>
      </c>
      <c r="H4655" s="4">
        <v>-0.64827700874869398</v>
      </c>
      <c r="I4655" s="4">
        <v>9.0078744317162007E-2</v>
      </c>
    </row>
    <row r="4656" spans="1:9" x14ac:dyDescent="0.25">
      <c r="A4656" t="s">
        <v>4862</v>
      </c>
      <c r="B4656" s="3">
        <v>35.246784210205078</v>
      </c>
      <c r="C4656" s="3">
        <v>12.659999847412109</v>
      </c>
      <c r="D4656" s="4">
        <v>-5.8409607296907584E-3</v>
      </c>
      <c r="E4656" s="4">
        <v>-6.2794289751414434E-3</v>
      </c>
      <c r="F4656" s="2">
        <v>1</v>
      </c>
      <c r="G4656" s="4">
        <v>7.6888694742883068E-2</v>
      </c>
      <c r="H4656" s="4">
        <v>-0.6484491747067852</v>
      </c>
      <c r="I4656" s="4">
        <v>8.9545158352984711E-2</v>
      </c>
    </row>
    <row r="4657" spans="1:9" x14ac:dyDescent="0.25">
      <c r="A4657" t="s">
        <v>4863</v>
      </c>
      <c r="B4657" s="3">
        <v>35.453868865966797</v>
      </c>
      <c r="C4657" s="3">
        <v>12.739999771118161</v>
      </c>
      <c r="D4657" s="4">
        <v>-8.685344956315677E-3</v>
      </c>
      <c r="E4657" s="4">
        <v>6.5217368769510564E-2</v>
      </c>
      <c r="F4657" s="2">
        <v>1</v>
      </c>
      <c r="G4657" s="4">
        <v>9.880564539507497E-2</v>
      </c>
      <c r="H4657" s="4">
        <v>-0.64638371587784849</v>
      </c>
      <c r="I4657" s="4">
        <v>9.5946539049412749E-2</v>
      </c>
    </row>
    <row r="4658" spans="1:9" x14ac:dyDescent="0.25">
      <c r="A4658" t="s">
        <v>4864</v>
      </c>
      <c r="B4658" s="3">
        <v>35.764495849609382</v>
      </c>
      <c r="C4658" s="3">
        <v>11.960000038146971</v>
      </c>
      <c r="D4658" s="4">
        <v>-5.7563690324504702E-3</v>
      </c>
      <c r="E4658" s="4">
        <v>2.047779570392505E-2</v>
      </c>
      <c r="F4658" s="2">
        <v>1</v>
      </c>
      <c r="G4658" s="4">
        <v>0.11497063456338941</v>
      </c>
      <c r="H4658" s="4">
        <v>-0.64328552763444358</v>
      </c>
      <c r="I4658" s="4">
        <v>0.105548610094055</v>
      </c>
    </row>
    <row r="4659" spans="1:9" x14ac:dyDescent="0.25">
      <c r="A4659" t="s">
        <v>4865</v>
      </c>
      <c r="B4659" s="3">
        <v>35.971561431884773</v>
      </c>
      <c r="C4659" s="3">
        <v>11.72000026702881</v>
      </c>
      <c r="D4659" s="4">
        <v>7.2005097345373414E-4</v>
      </c>
      <c r="E4659" s="4">
        <v>1.5597946773899141E-2</v>
      </c>
      <c r="F4659" s="2">
        <v>1</v>
      </c>
      <c r="G4659" s="4">
        <v>0.1121824512851857</v>
      </c>
      <c r="H4659" s="4">
        <v>-0.6412202590441346</v>
      </c>
      <c r="I4659" s="4">
        <v>0.11194940119273269</v>
      </c>
    </row>
    <row r="4660" spans="1:9" x14ac:dyDescent="0.25">
      <c r="A4660" t="s">
        <v>4866</v>
      </c>
      <c r="B4660" s="3">
        <v>35.9456787109375</v>
      </c>
      <c r="C4660" s="3">
        <v>11.539999961853029</v>
      </c>
      <c r="D4660" s="4">
        <v>1.3625126004689349E-2</v>
      </c>
      <c r="E4660" s="4">
        <v>-6.4829836372983451E-2</v>
      </c>
      <c r="F4660" s="2">
        <v>1</v>
      </c>
      <c r="G4660" s="4">
        <v>0.11079199244237301</v>
      </c>
      <c r="H4660" s="4">
        <v>-0.6414784128619575</v>
      </c>
      <c r="I4660" s="4">
        <v>0.1111493170453417</v>
      </c>
    </row>
    <row r="4661" spans="1:9" x14ac:dyDescent="0.25">
      <c r="A4661" t="s">
        <v>4867</v>
      </c>
      <c r="B4661" s="3">
        <v>35.462497711181641</v>
      </c>
      <c r="C4661" s="3">
        <v>12.340000152587891</v>
      </c>
      <c r="D4661" s="4">
        <v>-1.4861096010202021E-2</v>
      </c>
      <c r="E4661" s="4">
        <v>6.4710956870223546E-2</v>
      </c>
      <c r="F4661" s="2">
        <v>1</v>
      </c>
      <c r="G4661" s="4">
        <v>0.10793190190856231</v>
      </c>
      <c r="H4661" s="4">
        <v>-0.64629765192266575</v>
      </c>
      <c r="I4661" s="4">
        <v>9.6213273071726446E-2</v>
      </c>
    </row>
    <row r="4662" spans="1:9" x14ac:dyDescent="0.25">
      <c r="A4662" t="s">
        <v>4868</v>
      </c>
      <c r="B4662" s="3">
        <v>35.997459411621087</v>
      </c>
      <c r="C4662" s="3">
        <v>11.590000152587891</v>
      </c>
      <c r="D4662" s="4">
        <v>1.114913963282382E-2</v>
      </c>
      <c r="E4662" s="4">
        <v>1.1343814485880181E-2</v>
      </c>
      <c r="F4662" s="2">
        <v>1</v>
      </c>
      <c r="G4662" s="4">
        <v>0.11268723979569931</v>
      </c>
      <c r="H4662" s="4">
        <v>-0.64096195303540948</v>
      </c>
      <c r="I4662" s="4">
        <v>0.1127499570183239</v>
      </c>
    </row>
    <row r="4663" spans="1:9" x14ac:dyDescent="0.25">
      <c r="A4663" t="s">
        <v>4869</v>
      </c>
      <c r="B4663" s="3">
        <v>35.600543975830078</v>
      </c>
      <c r="C4663" s="3">
        <v>11.460000038146971</v>
      </c>
      <c r="D4663" s="4">
        <v>2.672764341195899E-3</v>
      </c>
      <c r="E4663" s="4">
        <v>-3.4540846787278527E-2</v>
      </c>
      <c r="F4663" s="2">
        <v>1</v>
      </c>
      <c r="G4663" s="4">
        <v>0.1065960577184397</v>
      </c>
      <c r="H4663" s="4">
        <v>-0.64492078083064275</v>
      </c>
      <c r="I4663" s="4">
        <v>0.10048054575054489</v>
      </c>
    </row>
    <row r="4664" spans="1:9" x14ac:dyDescent="0.25">
      <c r="A4664" t="s">
        <v>4870</v>
      </c>
      <c r="B4664" s="3">
        <v>35.505645751953118</v>
      </c>
      <c r="C4664" s="3">
        <v>11.86999988555908</v>
      </c>
      <c r="D4664" s="4">
        <v>-2.6656397144206871E-3</v>
      </c>
      <c r="E4664" s="4">
        <v>-8.4177009978980699E-4</v>
      </c>
      <c r="F4664" s="2">
        <v>1</v>
      </c>
      <c r="G4664" s="4">
        <v>0.1176883922768286</v>
      </c>
      <c r="H4664" s="4">
        <v>-0.64586729409902599</v>
      </c>
      <c r="I4664" s="4">
        <v>9.7547061102845056E-2</v>
      </c>
    </row>
    <row r="4665" spans="1:9" x14ac:dyDescent="0.25">
      <c r="A4665" t="s">
        <v>4871</v>
      </c>
      <c r="B4665" s="3">
        <v>35.600543975830078</v>
      </c>
      <c r="C4665" s="3">
        <v>11.88000011444092</v>
      </c>
      <c r="D4665" s="4">
        <v>1.251486636061294E-2</v>
      </c>
      <c r="E4665" s="4">
        <v>-4.2707472964370267E-2</v>
      </c>
      <c r="F4665" s="2">
        <v>1</v>
      </c>
      <c r="G4665" s="4">
        <v>0.1221940846076426</v>
      </c>
      <c r="H4665" s="4">
        <v>-0.64492078083064275</v>
      </c>
      <c r="I4665" s="4">
        <v>0.10048054575054489</v>
      </c>
    </row>
    <row r="4666" spans="1:9" x14ac:dyDescent="0.25">
      <c r="A4666" t="s">
        <v>4872</v>
      </c>
      <c r="B4666" s="3">
        <v>35.160514831542969</v>
      </c>
      <c r="C4666" s="3">
        <v>12.409999847412109</v>
      </c>
      <c r="D4666" s="4">
        <v>-1.116212764030922E-2</v>
      </c>
      <c r="E4666" s="4">
        <v>3.3305546287030641E-2</v>
      </c>
      <c r="F4666" s="2">
        <v>1</v>
      </c>
      <c r="G4666" s="4">
        <v>9.467414650773498E-2</v>
      </c>
      <c r="H4666" s="4">
        <v>-0.64930962401998571</v>
      </c>
      <c r="I4666" s="4">
        <v>8.6878407727598361E-2</v>
      </c>
    </row>
    <row r="4667" spans="1:9" x14ac:dyDescent="0.25">
      <c r="A4667" t="s">
        <v>4873</v>
      </c>
      <c r="B4667" s="3">
        <v>35.557411193847663</v>
      </c>
      <c r="C4667" s="3">
        <v>12.010000228881839</v>
      </c>
      <c r="D4667" s="4">
        <v>-7.9440788615938729E-3</v>
      </c>
      <c r="E4667" s="4">
        <v>4.6167309040002102E-2</v>
      </c>
      <c r="F4667" s="2">
        <v>1</v>
      </c>
      <c r="G4667" s="4">
        <v>0.1034852527873735</v>
      </c>
      <c r="H4667" s="4">
        <v>-0.64535098646338018</v>
      </c>
      <c r="I4667" s="4">
        <v>9.9147229397626768E-2</v>
      </c>
    </row>
    <row r="4668" spans="1:9" x14ac:dyDescent="0.25">
      <c r="A4668" t="s">
        <v>4874</v>
      </c>
      <c r="B4668" s="3">
        <v>35.842144012451172</v>
      </c>
      <c r="C4668" s="3">
        <v>11.47999954223633</v>
      </c>
      <c r="D4668" s="4">
        <v>9.2323711732873459E-3</v>
      </c>
      <c r="E4668" s="4">
        <v>-6.742492681460166E-2</v>
      </c>
      <c r="F4668" s="2">
        <v>1</v>
      </c>
      <c r="G4668" s="4">
        <v>9.7385677251591529E-2</v>
      </c>
      <c r="H4668" s="4">
        <v>-0.64251106618097475</v>
      </c>
      <c r="I4668" s="4">
        <v>0.1079488625362279</v>
      </c>
    </row>
    <row r="4669" spans="1:9" x14ac:dyDescent="0.25">
      <c r="A4669" t="s">
        <v>4875</v>
      </c>
      <c r="B4669" s="3">
        <v>35.514263153076172</v>
      </c>
      <c r="C4669" s="3">
        <v>12.310000419616699</v>
      </c>
      <c r="D4669" s="4">
        <v>6.3567960545858337E-3</v>
      </c>
      <c r="E4669" s="4">
        <v>4.8979934380979362E-3</v>
      </c>
      <c r="F4669" s="2">
        <v>1</v>
      </c>
      <c r="G4669" s="4">
        <v>8.3353202884348887E-2</v>
      </c>
      <c r="H4669" s="4">
        <v>-0.64578134428701994</v>
      </c>
      <c r="I4669" s="4">
        <v>9.781344136650838E-2</v>
      </c>
    </row>
    <row r="4670" spans="1:9" x14ac:dyDescent="0.25">
      <c r="A4670" t="s">
        <v>4876</v>
      </c>
      <c r="B4670" s="3">
        <v>35.289932250976563</v>
      </c>
      <c r="C4670" s="3">
        <v>12.25</v>
      </c>
      <c r="D4670" s="4">
        <v>1.0125998178484251E-2</v>
      </c>
      <c r="E4670" s="4">
        <v>-8.2397029965374791E-2</v>
      </c>
      <c r="F4670" s="2">
        <v>1</v>
      </c>
      <c r="G4670" s="4">
        <v>8.36167208140568E-2</v>
      </c>
      <c r="H4670" s="4">
        <v>-0.64801881688314555</v>
      </c>
      <c r="I4670" s="4">
        <v>9.0878946384103099E-2</v>
      </c>
    </row>
    <row r="4671" spans="1:9" x14ac:dyDescent="0.25">
      <c r="A4671" t="s">
        <v>4877</v>
      </c>
      <c r="B4671" s="3">
        <v>34.936168670654297</v>
      </c>
      <c r="C4671" s="3">
        <v>13.35000038146973</v>
      </c>
      <c r="D4671" s="4">
        <v>-1.1474733545351451E-2</v>
      </c>
      <c r="E4671" s="4">
        <v>3.7296076159972102E-2</v>
      </c>
      <c r="F4671" s="2">
        <v>2</v>
      </c>
      <c r="G4671" s="4">
        <v>7.7591138586659225E-2</v>
      </c>
      <c r="H4671" s="4">
        <v>-0.65154724880701353</v>
      </c>
      <c r="I4671" s="4">
        <v>7.9943441066992582E-2</v>
      </c>
    </row>
    <row r="4672" spans="1:9" x14ac:dyDescent="0.25">
      <c r="A4672" t="s">
        <v>4878</v>
      </c>
      <c r="B4672" s="3">
        <v>35.341705322265618</v>
      </c>
      <c r="C4672" s="3">
        <v>12.86999988555908</v>
      </c>
      <c r="D4672" s="4">
        <v>6.1409176950217859E-3</v>
      </c>
      <c r="E4672" s="4">
        <v>-1.905487821498919E-2</v>
      </c>
      <c r="F4672" s="2">
        <v>1</v>
      </c>
      <c r="G4672" s="4">
        <v>0.1062390528242982</v>
      </c>
      <c r="H4672" s="4">
        <v>-0.64750243315204858</v>
      </c>
      <c r="I4672" s="4">
        <v>9.2479350517985281E-2</v>
      </c>
    </row>
    <row r="4673" spans="1:9" x14ac:dyDescent="0.25">
      <c r="A4673" t="s">
        <v>4879</v>
      </c>
      <c r="B4673" s="3">
        <v>35.125999450683587</v>
      </c>
      <c r="C4673" s="3">
        <v>13.11999988555908</v>
      </c>
      <c r="D4673" s="4">
        <v>-9.4888482824475595E-3</v>
      </c>
      <c r="E4673" s="4">
        <v>2.2603270738699829E-2</v>
      </c>
      <c r="F4673" s="2">
        <v>1</v>
      </c>
      <c r="G4673" s="4">
        <v>0.10067159821488871</v>
      </c>
      <c r="H4673" s="4">
        <v>-0.64965387984071699</v>
      </c>
      <c r="I4673" s="4">
        <v>8.5811471638343573E-2</v>
      </c>
    </row>
    <row r="4674" spans="1:9" x14ac:dyDescent="0.25">
      <c r="A4674" t="s">
        <v>4880</v>
      </c>
      <c r="B4674" s="3">
        <v>35.462497711181641</v>
      </c>
      <c r="C4674" s="3">
        <v>12.829999923706049</v>
      </c>
      <c r="D4674" s="4">
        <v>1.156771499027087E-2</v>
      </c>
      <c r="E4674" s="4">
        <v>-5.5923489356040412E-2</v>
      </c>
      <c r="F4674" s="2">
        <v>1</v>
      </c>
      <c r="G4674" s="4">
        <v>9.2665995054707517E-2</v>
      </c>
      <c r="H4674" s="4">
        <v>-0.64629765192266575</v>
      </c>
      <c r="I4674" s="4">
        <v>9.6213273071726446E-2</v>
      </c>
    </row>
    <row r="4675" spans="1:9" x14ac:dyDescent="0.25">
      <c r="A4675" t="s">
        <v>4881</v>
      </c>
      <c r="B4675" s="3">
        <v>35.056968688964837</v>
      </c>
      <c r="C4675" s="3">
        <v>13.590000152587891</v>
      </c>
      <c r="D4675" s="4">
        <v>-4.4106142912223589E-3</v>
      </c>
      <c r="E4675" s="4">
        <v>4.2177928860722691E-2</v>
      </c>
      <c r="F4675" s="2">
        <v>2</v>
      </c>
      <c r="G4675" s="4">
        <v>8.2178182378274123E-2</v>
      </c>
      <c r="H4675" s="4">
        <v>-0.65034239148217954</v>
      </c>
      <c r="I4675" s="4">
        <v>8.3677599459834218E-2</v>
      </c>
    </row>
    <row r="4676" spans="1:9" x14ac:dyDescent="0.25">
      <c r="A4676" t="s">
        <v>4882</v>
      </c>
      <c r="B4676" s="3">
        <v>35.212276458740227</v>
      </c>
      <c r="C4676" s="3">
        <v>13.039999961853029</v>
      </c>
      <c r="D4676" s="4">
        <v>-2.687788664202384E-3</v>
      </c>
      <c r="E4676" s="4">
        <v>6.1728336011250828E-3</v>
      </c>
      <c r="F4676" s="2">
        <v>1</v>
      </c>
      <c r="G4676" s="4">
        <v>8.4669994620531153E-2</v>
      </c>
      <c r="H4676" s="4">
        <v>-0.64879335443206543</v>
      </c>
      <c r="I4676" s="4">
        <v>8.8478458102830171E-2</v>
      </c>
    </row>
    <row r="4677" spans="1:9" x14ac:dyDescent="0.25">
      <c r="A4677" t="s">
        <v>4883</v>
      </c>
      <c r="B4677" s="3">
        <v>35.307174682617188</v>
      </c>
      <c r="C4677" s="3">
        <v>12.960000038146971</v>
      </c>
      <c r="D4677" s="4">
        <v>-1.2310208109724941E-2</v>
      </c>
      <c r="E4677" s="4">
        <v>-2.0408126487638231E-2</v>
      </c>
      <c r="F4677" s="2">
        <v>1</v>
      </c>
      <c r="G4677" s="4">
        <v>0.1051582011294017</v>
      </c>
      <c r="H4677" s="4">
        <v>-0.64784684116368207</v>
      </c>
      <c r="I4677" s="4">
        <v>9.1411942750530217E-2</v>
      </c>
    </row>
    <row r="4678" spans="1:9" x14ac:dyDescent="0.25">
      <c r="A4678" t="s">
        <v>4884</v>
      </c>
      <c r="B4678" s="3">
        <v>35.747230529785163</v>
      </c>
      <c r="C4678" s="3">
        <v>13.22999954223633</v>
      </c>
      <c r="D4678" s="4">
        <v>-1.708179424395961E-2</v>
      </c>
      <c r="E4678" s="4">
        <v>7.0388342210760735E-2</v>
      </c>
      <c r="F4678" s="2">
        <v>2</v>
      </c>
      <c r="G4678" s="4">
        <v>0.10612868381630911</v>
      </c>
      <c r="H4678" s="4">
        <v>-0.64345773164026032</v>
      </c>
      <c r="I4678" s="4">
        <v>0.1050149062103274</v>
      </c>
    </row>
    <row r="4679" spans="1:9" x14ac:dyDescent="0.25">
      <c r="A4679" t="s">
        <v>4885</v>
      </c>
      <c r="B4679" s="3">
        <v>36.36846923828125</v>
      </c>
      <c r="C4679" s="3">
        <v>12.35999965667725</v>
      </c>
      <c r="D4679" s="4">
        <v>3.5717424863248581E-3</v>
      </c>
      <c r="E4679" s="4">
        <v>-4.5559858013725418E-2</v>
      </c>
      <c r="F4679" s="2">
        <v>1</v>
      </c>
      <c r="G4679" s="4">
        <v>0.1271514390848649</v>
      </c>
      <c r="H4679" s="4">
        <v>-0.63726150734435238</v>
      </c>
      <c r="I4679" s="4">
        <v>0.12421857662141141</v>
      </c>
    </row>
    <row r="4680" spans="1:9" x14ac:dyDescent="0.25">
      <c r="A4680" t="s">
        <v>4886</v>
      </c>
      <c r="B4680" s="3">
        <v>36.239032745361328</v>
      </c>
      <c r="C4680" s="3">
        <v>12.94999980926514</v>
      </c>
      <c r="D4680" s="4">
        <v>-4.5040117047088213E-3</v>
      </c>
      <c r="E4680" s="4">
        <v>4.519769575665733E-2</v>
      </c>
      <c r="F4680" s="2">
        <v>1</v>
      </c>
      <c r="G4680" s="4">
        <v>0.1267432485036013</v>
      </c>
      <c r="H4680" s="4">
        <v>-0.63855250471982039</v>
      </c>
      <c r="I4680" s="4">
        <v>0.1202174483671561</v>
      </c>
    </row>
    <row r="4681" spans="1:9" x14ac:dyDescent="0.25">
      <c r="A4681" t="s">
        <v>4887</v>
      </c>
      <c r="B4681" s="3">
        <v>36.402992248535163</v>
      </c>
      <c r="C4681" s="3">
        <v>12.39000034332275</v>
      </c>
      <c r="D4681" s="4">
        <v>1.899791185703936E-3</v>
      </c>
      <c r="E4681" s="4">
        <v>3.5087724889265808E-2</v>
      </c>
      <c r="F4681" s="2">
        <v>1</v>
      </c>
      <c r="G4681" s="4">
        <v>0.14655651609632869</v>
      </c>
      <c r="H4681" s="4">
        <v>-0.63691717542817006</v>
      </c>
      <c r="I4681" s="4">
        <v>0.12528574854976651</v>
      </c>
    </row>
    <row r="4682" spans="1:9" x14ac:dyDescent="0.25">
      <c r="A4682" t="s">
        <v>4888</v>
      </c>
      <c r="B4682" s="3">
        <v>36.333965301513672</v>
      </c>
      <c r="C4682" s="3">
        <v>11.97000026702881</v>
      </c>
      <c r="D4682" s="4">
        <v>1.3477988658089581E-2</v>
      </c>
      <c r="E4682" s="4">
        <v>-3.6231868478330487E-2</v>
      </c>
      <c r="F4682" s="2">
        <v>1</v>
      </c>
      <c r="G4682" s="4">
        <v>0.138829918151985</v>
      </c>
      <c r="H4682" s="4">
        <v>-0.63760564902190708</v>
      </c>
      <c r="I4682" s="4">
        <v>0.123151994290807</v>
      </c>
    </row>
    <row r="4683" spans="1:9" x14ac:dyDescent="0.25">
      <c r="A4683" t="s">
        <v>4889</v>
      </c>
      <c r="B4683" s="3">
        <v>35.85076904296875</v>
      </c>
      <c r="C4683" s="3">
        <v>12.420000076293951</v>
      </c>
      <c r="D4683" s="4">
        <v>7.0286866208717491E-3</v>
      </c>
      <c r="E4683" s="4">
        <v>-3.4965020455832607E-2</v>
      </c>
      <c r="F4683" s="2">
        <v>1</v>
      </c>
      <c r="G4683" s="4">
        <v>0.1221733763970503</v>
      </c>
      <c r="H4683" s="4">
        <v>-0.64242504027351743</v>
      </c>
      <c r="I4683" s="4">
        <v>0.1082154786389915</v>
      </c>
    </row>
    <row r="4684" spans="1:9" x14ac:dyDescent="0.25">
      <c r="A4684" t="s">
        <v>4890</v>
      </c>
      <c r="B4684" s="3">
        <v>35.600543975830078</v>
      </c>
      <c r="C4684" s="3">
        <v>12.86999988555908</v>
      </c>
      <c r="D4684" s="4">
        <v>-4.3437747514611944E-3</v>
      </c>
      <c r="E4684" s="4">
        <v>-3.3057890322011563E-2</v>
      </c>
      <c r="F4684" s="2">
        <v>1</v>
      </c>
      <c r="G4684" s="4">
        <v>0.12769664792945989</v>
      </c>
      <c r="H4684" s="4">
        <v>-0.64492078083064275</v>
      </c>
      <c r="I4684" s="4">
        <v>0.10048054575054489</v>
      </c>
    </row>
    <row r="4685" spans="1:9" x14ac:dyDescent="0.25">
      <c r="A4685" t="s">
        <v>4891</v>
      </c>
      <c r="B4685" s="3">
        <v>35.755859375</v>
      </c>
      <c r="C4685" s="3">
        <v>13.310000419616699</v>
      </c>
      <c r="D4685" s="4">
        <v>4.3627254481102273E-3</v>
      </c>
      <c r="E4685" s="4">
        <v>-4.4508246373025313E-2</v>
      </c>
      <c r="F4685" s="2">
        <v>2</v>
      </c>
      <c r="G4685" s="4">
        <v>0.1381970986440384</v>
      </c>
      <c r="H4685" s="4">
        <v>-0.64337166768507748</v>
      </c>
      <c r="I4685" s="4">
        <v>0.1052816402326411</v>
      </c>
    </row>
    <row r="4686" spans="1:9" x14ac:dyDescent="0.25">
      <c r="A4686" t="s">
        <v>4892</v>
      </c>
      <c r="B4686" s="3">
        <v>35.600543975830078</v>
      </c>
      <c r="C4686" s="3">
        <v>13.930000305175779</v>
      </c>
      <c r="D4686" s="4">
        <v>2.4286717019972309E-4</v>
      </c>
      <c r="E4686" s="4">
        <v>-4.3269237382171921E-2</v>
      </c>
      <c r="F4686" s="2">
        <v>2</v>
      </c>
      <c r="G4686" s="4">
        <v>0.11734810061566001</v>
      </c>
      <c r="H4686" s="4">
        <v>-0.64492078083064275</v>
      </c>
      <c r="I4686" s="4">
        <v>0.10048054575054489</v>
      </c>
    </row>
    <row r="4687" spans="1:9" x14ac:dyDescent="0.25">
      <c r="A4687" t="s">
        <v>4893</v>
      </c>
      <c r="B4687" s="3">
        <v>35.591899871826172</v>
      </c>
      <c r="C4687" s="3">
        <v>14.560000419616699</v>
      </c>
      <c r="D4687" s="4">
        <v>-2.9868886461360988E-2</v>
      </c>
      <c r="E4687" s="4">
        <v>0.21535901301868979</v>
      </c>
      <c r="F4687" s="2">
        <v>2</v>
      </c>
      <c r="G4687" s="4">
        <v>0.1081047249008755</v>
      </c>
      <c r="H4687" s="4">
        <v>-0.64500699697672781</v>
      </c>
      <c r="I4687" s="4">
        <v>0.10021334005003089</v>
      </c>
    </row>
    <row r="4688" spans="1:9" x14ac:dyDescent="0.25">
      <c r="A4688" t="s">
        <v>4894</v>
      </c>
      <c r="B4688" s="3">
        <v>36.687721252441413</v>
      </c>
      <c r="C4688" s="3">
        <v>11.97999954223633</v>
      </c>
      <c r="D4688" s="4">
        <v>7.3441329106120889E-3</v>
      </c>
      <c r="E4688" s="4">
        <v>-2.2040853694993649E-2</v>
      </c>
      <c r="F4688" s="2">
        <v>1</v>
      </c>
      <c r="G4688" s="4">
        <v>0.12032371674575069</v>
      </c>
      <c r="H4688" s="4">
        <v>-0.63407729319349015</v>
      </c>
      <c r="I4688" s="4">
        <v>0.1340872637688173</v>
      </c>
    </row>
    <row r="4689" spans="1:9" x14ac:dyDescent="0.25">
      <c r="A4689" t="s">
        <v>4895</v>
      </c>
      <c r="B4689" s="3">
        <v>36.420246124267578</v>
      </c>
      <c r="C4689" s="3">
        <v>12.25</v>
      </c>
      <c r="D4689" s="4">
        <v>-1.1475145726243641E-2</v>
      </c>
      <c r="E4689" s="4">
        <v>2.854745230427258E-2</v>
      </c>
      <c r="F4689" s="2">
        <v>1</v>
      </c>
      <c r="G4689" s="4">
        <v>9.3774534418154865E-2</v>
      </c>
      <c r="H4689" s="4">
        <v>-0.63674508556553</v>
      </c>
      <c r="I4689" s="4">
        <v>0.12581909867484381</v>
      </c>
    </row>
    <row r="4690" spans="1:9" x14ac:dyDescent="0.25">
      <c r="A4690" t="s">
        <v>4896</v>
      </c>
      <c r="B4690" s="3">
        <v>36.843025207519531</v>
      </c>
      <c r="C4690" s="3">
        <v>11.909999847412109</v>
      </c>
      <c r="D4690" s="4">
        <v>-6.5149323978684892E-3</v>
      </c>
      <c r="E4690" s="4">
        <v>6.0552122252390372E-2</v>
      </c>
      <c r="F4690" s="2">
        <v>1</v>
      </c>
      <c r="G4690" s="4">
        <v>0.1148209820724668</v>
      </c>
      <c r="H4690" s="4">
        <v>-0.63252829419110157</v>
      </c>
      <c r="I4690" s="4">
        <v>0.1388880044922631</v>
      </c>
    </row>
    <row r="4691" spans="1:9" x14ac:dyDescent="0.25">
      <c r="A4691" t="s">
        <v>4897</v>
      </c>
      <c r="B4691" s="3">
        <v>37.084629058837891</v>
      </c>
      <c r="C4691" s="3">
        <v>11.22999954223633</v>
      </c>
      <c r="D4691" s="4">
        <v>-4.646293575838456E-4</v>
      </c>
      <c r="E4691" s="4">
        <v>2.6785476323289981E-3</v>
      </c>
      <c r="F4691" s="2">
        <v>1</v>
      </c>
      <c r="G4691" s="4">
        <v>0.132743124637698</v>
      </c>
      <c r="H4691" s="4">
        <v>-0.63011854149370805</v>
      </c>
      <c r="I4691" s="4">
        <v>0.14635643919749611</v>
      </c>
    </row>
    <row r="4692" spans="1:9" x14ac:dyDescent="0.25">
      <c r="A4692" t="s">
        <v>4898</v>
      </c>
      <c r="B4692" s="3">
        <v>37.10186767578125</v>
      </c>
      <c r="C4692" s="3">
        <v>11.19999980926514</v>
      </c>
      <c r="D4692" s="4">
        <v>-4.8604721975751266E-3</v>
      </c>
      <c r="E4692" s="4">
        <v>2.3766018176824E-2</v>
      </c>
      <c r="F4692" s="2">
        <v>1</v>
      </c>
      <c r="G4692" s="4">
        <v>0.1182879373852799</v>
      </c>
      <c r="H4692" s="4">
        <v>-0.6299466038219701</v>
      </c>
      <c r="I4692" s="4">
        <v>0.1468893176443731</v>
      </c>
    </row>
    <row r="4693" spans="1:9" x14ac:dyDescent="0.25">
      <c r="A4693" t="s">
        <v>4899</v>
      </c>
      <c r="B4693" s="3">
        <v>37.2830810546875</v>
      </c>
      <c r="C4693" s="3">
        <v>10.939999580383301</v>
      </c>
      <c r="D4693" s="4">
        <v>7.6959290409812642E-3</v>
      </c>
      <c r="E4693" s="4">
        <v>7.366475712259124E-3</v>
      </c>
      <c r="F4693" s="2">
        <v>1</v>
      </c>
      <c r="G4693" s="4">
        <v>0.13314940520165089</v>
      </c>
      <c r="H4693" s="4">
        <v>-0.62813918466767982</v>
      </c>
      <c r="I4693" s="4">
        <v>0.15249096795206049</v>
      </c>
    </row>
    <row r="4694" spans="1:9" x14ac:dyDescent="0.25">
      <c r="A4694" t="s">
        <v>4900</v>
      </c>
      <c r="B4694" s="3">
        <v>36.998344421386719</v>
      </c>
      <c r="C4694" s="3">
        <v>10.85999965667725</v>
      </c>
      <c r="D4694" s="4">
        <v>7.000540336474792E-4</v>
      </c>
      <c r="E4694" s="4">
        <v>-2.425880098719424E-2</v>
      </c>
      <c r="F4694" s="2">
        <v>1</v>
      </c>
      <c r="G4694" s="4">
        <v>0.11661494921873521</v>
      </c>
      <c r="H4694" s="4">
        <v>-0.63097914299781066</v>
      </c>
      <c r="I4694" s="4">
        <v>0.14368921689390951</v>
      </c>
    </row>
    <row r="4695" spans="1:9" x14ac:dyDescent="0.25">
      <c r="A4695" t="s">
        <v>4901</v>
      </c>
      <c r="B4695" s="3">
        <v>36.972461700439453</v>
      </c>
      <c r="C4695" s="3">
        <v>11.13000011444092</v>
      </c>
      <c r="D4695" s="4">
        <v>3.9830497413519961E-3</v>
      </c>
      <c r="E4695" s="4">
        <v>1.181819222190161E-2</v>
      </c>
      <c r="F4695" s="2">
        <v>1</v>
      </c>
      <c r="G4695" s="4">
        <v>0.1152548625577758</v>
      </c>
      <c r="H4695" s="4">
        <v>-0.63123729681563367</v>
      </c>
      <c r="I4695" s="4">
        <v>0.14288913274651849</v>
      </c>
    </row>
    <row r="4696" spans="1:9" x14ac:dyDescent="0.25">
      <c r="A4696" t="s">
        <v>4902</v>
      </c>
      <c r="B4696" s="3">
        <v>36.825782775878913</v>
      </c>
      <c r="C4696" s="3">
        <v>11</v>
      </c>
      <c r="D4696" s="4">
        <v>1.812944201598032E-2</v>
      </c>
      <c r="E4696" s="4">
        <v>-2.7409408321419471E-2</v>
      </c>
      <c r="F4696" s="2">
        <v>1</v>
      </c>
      <c r="G4696" s="4">
        <v>0.1166229922137829</v>
      </c>
      <c r="H4696" s="4">
        <v>-0.63270026991056505</v>
      </c>
      <c r="I4696" s="4">
        <v>0.1383550081258362</v>
      </c>
    </row>
    <row r="4697" spans="1:9" x14ac:dyDescent="0.25">
      <c r="A4697" t="s">
        <v>4903</v>
      </c>
      <c r="B4697" s="3">
        <v>36.170040130615227</v>
      </c>
      <c r="C4697" s="3">
        <v>11.310000419616699</v>
      </c>
      <c r="D4697" s="4">
        <v>4.3132973634145699E-3</v>
      </c>
      <c r="E4697" s="4">
        <v>-5.276997937228467E-3</v>
      </c>
      <c r="F4697" s="2">
        <v>1</v>
      </c>
      <c r="G4697" s="4">
        <v>9.1333290516806942E-2</v>
      </c>
      <c r="H4697" s="4">
        <v>-0.63924063588402746</v>
      </c>
      <c r="I4697" s="4">
        <v>0.1180847553841478</v>
      </c>
    </row>
    <row r="4698" spans="1:9" x14ac:dyDescent="0.25">
      <c r="A4698" t="s">
        <v>4904</v>
      </c>
      <c r="B4698" s="3">
        <v>36.014698028564453</v>
      </c>
      <c r="C4698" s="3">
        <v>11.36999988555908</v>
      </c>
      <c r="D4698" s="4">
        <v>1.040863436332673E-2</v>
      </c>
      <c r="E4698" s="4">
        <v>2.064627784093287E-2</v>
      </c>
      <c r="F4698" s="2">
        <v>1</v>
      </c>
      <c r="G4698" s="4">
        <v>7.9921297941122793E-2</v>
      </c>
      <c r="H4698" s="4">
        <v>-0.64079001536367164</v>
      </c>
      <c r="I4698" s="4">
        <v>0.1132828354652009</v>
      </c>
    </row>
    <row r="4699" spans="1:9" x14ac:dyDescent="0.25">
      <c r="A4699" t="s">
        <v>4905</v>
      </c>
      <c r="B4699" s="3">
        <v>35.643695831298828</v>
      </c>
      <c r="C4699" s="3">
        <v>11.14000034332275</v>
      </c>
      <c r="D4699" s="4">
        <v>2.2271914729320889E-2</v>
      </c>
      <c r="E4699" s="4">
        <v>-7.7050486745269819E-2</v>
      </c>
      <c r="F4699" s="2">
        <v>1</v>
      </c>
      <c r="G4699" s="4">
        <v>4.9314914040968993E-2</v>
      </c>
      <c r="H4699" s="4">
        <v>-0.64449038495927757</v>
      </c>
      <c r="I4699" s="4">
        <v>0.1018144517012136</v>
      </c>
    </row>
    <row r="4700" spans="1:9" x14ac:dyDescent="0.25">
      <c r="A4700" t="s">
        <v>4906</v>
      </c>
      <c r="B4700" s="3">
        <v>34.867137908935547</v>
      </c>
      <c r="C4700" s="3">
        <v>12.069999694824221</v>
      </c>
      <c r="D4700" s="4">
        <v>-7.6131900145608444E-3</v>
      </c>
      <c r="E4700" s="4">
        <v>3.9621020822546933E-2</v>
      </c>
      <c r="F4700" s="2">
        <v>1</v>
      </c>
      <c r="G4700" s="4">
        <v>1.565404554892114E-2</v>
      </c>
      <c r="H4700" s="4">
        <v>-0.65223576044847609</v>
      </c>
      <c r="I4700" s="4">
        <v>7.7809568888483227E-2</v>
      </c>
    </row>
    <row r="4701" spans="1:9" x14ac:dyDescent="0.25">
      <c r="A4701" t="s">
        <v>4907</v>
      </c>
      <c r="B4701" s="3">
        <v>35.134624481201172</v>
      </c>
      <c r="C4701" s="3">
        <v>11.60999965667725</v>
      </c>
      <c r="D4701" s="4">
        <v>-6.5864939231919939E-3</v>
      </c>
      <c r="E4701" s="4">
        <v>2.2907424358504791E-2</v>
      </c>
      <c r="F4701" s="2">
        <v>1</v>
      </c>
      <c r="G4701" s="4">
        <v>2.1654866108122839E-2</v>
      </c>
      <c r="H4701" s="4">
        <v>-0.64956785393325966</v>
      </c>
      <c r="I4701" s="4">
        <v>8.6078087741107145E-2</v>
      </c>
    </row>
    <row r="4702" spans="1:9" x14ac:dyDescent="0.25">
      <c r="A4702" t="s">
        <v>4908</v>
      </c>
      <c r="B4702" s="3">
        <v>35.367572784423828</v>
      </c>
      <c r="C4702" s="3">
        <v>11.35000038146973</v>
      </c>
      <c r="D4702" s="4">
        <v>-1.2189325705677101E-3</v>
      </c>
      <c r="E4702" s="4">
        <v>-1.9014634326473431E-2</v>
      </c>
      <c r="F4702" s="2">
        <v>1</v>
      </c>
      <c r="G4702" s="4">
        <v>2.7657101991403591E-2</v>
      </c>
      <c r="H4702" s="4">
        <v>-0.64724443152512778</v>
      </c>
      <c r="I4702" s="4">
        <v>9.3278962987175751E-2</v>
      </c>
    </row>
    <row r="4703" spans="1:9" x14ac:dyDescent="0.25">
      <c r="A4703" t="s">
        <v>4909</v>
      </c>
      <c r="B4703" s="3">
        <v>35.410736083984382</v>
      </c>
      <c r="C4703" s="3">
        <v>11.569999694824221</v>
      </c>
      <c r="D4703" s="4">
        <v>-8.6955147393171783E-3</v>
      </c>
      <c r="E4703" s="4">
        <v>0.12658219855071229</v>
      </c>
      <c r="F4703" s="2">
        <v>1</v>
      </c>
      <c r="G4703" s="4">
        <v>3.0197955521324319E-2</v>
      </c>
      <c r="H4703" s="4">
        <v>-0.64681392151058603</v>
      </c>
      <c r="I4703" s="4">
        <v>9.4613222696494637E-2</v>
      </c>
    </row>
    <row r="4704" spans="1:9" x14ac:dyDescent="0.25">
      <c r="A4704" t="s">
        <v>4910</v>
      </c>
      <c r="B4704" s="3">
        <v>35.721351623535163</v>
      </c>
      <c r="C4704" s="3">
        <v>10.27000045776367</v>
      </c>
      <c r="D4704" s="4">
        <v>0</v>
      </c>
      <c r="E4704" s="4">
        <v>-1.943586410446785E-3</v>
      </c>
      <c r="F4704" s="2">
        <v>1</v>
      </c>
      <c r="G4704" s="4">
        <v>4.921030832815787E-2</v>
      </c>
      <c r="H4704" s="4">
        <v>-0.6437158474103577</v>
      </c>
      <c r="I4704" s="4">
        <v>0.1042149399824865</v>
      </c>
    </row>
    <row r="4705" spans="1:9" x14ac:dyDescent="0.25">
      <c r="A4705" t="s">
        <v>4911</v>
      </c>
      <c r="B4705" s="3">
        <v>35.721351623535163</v>
      </c>
      <c r="C4705" s="3">
        <v>10.289999961853029</v>
      </c>
      <c r="D4705" s="4">
        <v>6.5646092842284176E-3</v>
      </c>
      <c r="E4705" s="4">
        <v>-4.8103648249637199E-2</v>
      </c>
      <c r="F4705" s="2">
        <v>1</v>
      </c>
      <c r="G4705" s="4">
        <v>4.4723876319189948E-2</v>
      </c>
      <c r="H4705" s="4">
        <v>-0.6437158474103577</v>
      </c>
      <c r="I4705" s="4">
        <v>0.1042149399824865</v>
      </c>
    </row>
    <row r="4706" spans="1:9" x14ac:dyDescent="0.25">
      <c r="A4706" t="s">
        <v>4912</v>
      </c>
      <c r="B4706" s="3">
        <v>35.488384246826172</v>
      </c>
      <c r="C4706" s="3">
        <v>10.810000419616699</v>
      </c>
      <c r="D4706" s="4">
        <v>4.3955348715887244E-3</v>
      </c>
      <c r="E4706" s="4">
        <v>-3.3958818142653113E-2</v>
      </c>
      <c r="F4706" s="2">
        <v>1</v>
      </c>
      <c r="G4706" s="4">
        <v>3.8694235763024443E-2</v>
      </c>
      <c r="H4706" s="4">
        <v>-0.64603946005711732</v>
      </c>
      <c r="I4706" s="4">
        <v>9.7013475138667538E-2</v>
      </c>
    </row>
    <row r="4707" spans="1:9" x14ac:dyDescent="0.25">
      <c r="A4707" t="s">
        <v>4913</v>
      </c>
      <c r="B4707" s="3">
        <v>35.333076477050781</v>
      </c>
      <c r="C4707" s="3">
        <v>11.189999580383301</v>
      </c>
      <c r="D4707" s="4">
        <v>7.3361277605554776E-4</v>
      </c>
      <c r="E4707" s="4">
        <v>-1.6696004582329671E-2</v>
      </c>
      <c r="F4707" s="2">
        <v>1</v>
      </c>
      <c r="G4707" s="4">
        <v>3.5452090818936188E-2</v>
      </c>
      <c r="H4707" s="4">
        <v>-0.64758849710723143</v>
      </c>
      <c r="I4707" s="4">
        <v>9.2212616495671584E-2</v>
      </c>
    </row>
    <row r="4708" spans="1:9" x14ac:dyDescent="0.25">
      <c r="A4708" t="s">
        <v>4914</v>
      </c>
      <c r="B4708" s="3">
        <v>35.307174682617188</v>
      </c>
      <c r="C4708" s="3">
        <v>11.38000011444092</v>
      </c>
      <c r="D4708" s="4">
        <v>-1.5873508695299021E-2</v>
      </c>
      <c r="E4708" s="4">
        <v>6.5543051429118426E-2</v>
      </c>
      <c r="F4708" s="2">
        <v>1</v>
      </c>
      <c r="G4708" s="4">
        <v>4.7362809490712809E-2</v>
      </c>
      <c r="H4708" s="4">
        <v>-0.64784684116368207</v>
      </c>
      <c r="I4708" s="4">
        <v>9.1411942750530217E-2</v>
      </c>
    </row>
    <row r="4709" spans="1:9" x14ac:dyDescent="0.25">
      <c r="A4709" t="s">
        <v>4915</v>
      </c>
      <c r="B4709" s="3">
        <v>35.876663208007813</v>
      </c>
      <c r="C4709" s="3">
        <v>10.680000305175779</v>
      </c>
      <c r="D4709" s="4">
        <v>-6.9023746969315569E-3</v>
      </c>
      <c r="E4709" s="4">
        <v>-4.6597613414367522E-3</v>
      </c>
      <c r="F4709" s="2">
        <v>1</v>
      </c>
      <c r="G4709" s="4">
        <v>5.6976005311823563E-2</v>
      </c>
      <c r="H4709" s="4">
        <v>-0.64216677231251795</v>
      </c>
      <c r="I4709" s="4">
        <v>0.10901591654503261</v>
      </c>
    </row>
    <row r="4710" spans="1:9" x14ac:dyDescent="0.25">
      <c r="A4710" t="s">
        <v>4916</v>
      </c>
      <c r="B4710" s="3">
        <v>36.126018524169922</v>
      </c>
      <c r="C4710" s="3">
        <v>10.72999954223633</v>
      </c>
      <c r="D4710" s="4">
        <v>1.6704345668367979E-3</v>
      </c>
      <c r="E4710" s="4">
        <v>2.385496287403965E-2</v>
      </c>
      <c r="F4710" s="2">
        <v>1</v>
      </c>
      <c r="G4710" s="4">
        <v>6.1605314136545353E-2</v>
      </c>
      <c r="H4710" s="4">
        <v>-0.63967970663681695</v>
      </c>
      <c r="I4710" s="4">
        <v>0.1167239637760575</v>
      </c>
    </row>
    <row r="4711" spans="1:9" x14ac:dyDescent="0.25">
      <c r="A4711" t="s">
        <v>4917</v>
      </c>
      <c r="B4711" s="3">
        <v>36.065773010253913</v>
      </c>
      <c r="C4711" s="3">
        <v>10.47999954223633</v>
      </c>
      <c r="D4711" s="4">
        <v>-3.3300600937274938E-3</v>
      </c>
      <c r="E4711" s="4">
        <v>-5.6705682620096232E-2</v>
      </c>
      <c r="F4711" s="2">
        <v>1</v>
      </c>
      <c r="G4711" s="4">
        <v>4.984880371043876E-2</v>
      </c>
      <c r="H4711" s="4">
        <v>-0.64028059436634943</v>
      </c>
      <c r="I4711" s="4">
        <v>0.11486166032141561</v>
      </c>
    </row>
    <row r="4712" spans="1:9" x14ac:dyDescent="0.25">
      <c r="A4712" t="s">
        <v>4918</v>
      </c>
      <c r="B4712" s="3">
        <v>36.186275482177727</v>
      </c>
      <c r="C4712" s="3">
        <v>11.10999965667725</v>
      </c>
      <c r="D4712" s="4">
        <v>4.0599479786418424E-3</v>
      </c>
      <c r="E4712" s="4">
        <v>-3.1386277416784902E-2</v>
      </c>
      <c r="F4712" s="2">
        <v>1</v>
      </c>
      <c r="G4712" s="4">
        <v>4.9453335908837832E-2</v>
      </c>
      <c r="H4712" s="4">
        <v>-0.63907870476410789</v>
      </c>
      <c r="I4712" s="4">
        <v>0.1185866209893498</v>
      </c>
    </row>
    <row r="4713" spans="1:9" x14ac:dyDescent="0.25">
      <c r="A4713" t="s">
        <v>4919</v>
      </c>
      <c r="B4713" s="3">
        <v>36.039955139160163</v>
      </c>
      <c r="C4713" s="3">
        <v>11.47000026702881</v>
      </c>
      <c r="D4713" s="4">
        <v>3.5955686379902652E-3</v>
      </c>
      <c r="E4713" s="4">
        <v>-1.881944578712114E-2</v>
      </c>
      <c r="F4713" s="2">
        <v>1</v>
      </c>
      <c r="G4713" s="4">
        <v>5.0399662187778922E-2</v>
      </c>
      <c r="H4713" s="4">
        <v>-0.64053810137283795</v>
      </c>
      <c r="I4713" s="4">
        <v>0.11406358080637639</v>
      </c>
    </row>
    <row r="4714" spans="1:9" x14ac:dyDescent="0.25">
      <c r="A4714" t="s">
        <v>4920</v>
      </c>
      <c r="B4714" s="3">
        <v>35.910835266113281</v>
      </c>
      <c r="C4714" s="3">
        <v>11.689999580383301</v>
      </c>
      <c r="D4714" s="4">
        <v>3.8505173069605099E-3</v>
      </c>
      <c r="E4714" s="4">
        <v>-4.2588079945869439E-2</v>
      </c>
      <c r="F4714" s="2">
        <v>1</v>
      </c>
      <c r="G4714" s="4">
        <v>5.5810360339848993E-2</v>
      </c>
      <c r="H4714" s="4">
        <v>-0.64182594078708566</v>
      </c>
      <c r="I4714" s="4">
        <v>0.1100722398747789</v>
      </c>
    </row>
    <row r="4715" spans="1:9" x14ac:dyDescent="0.25">
      <c r="A4715" t="s">
        <v>4921</v>
      </c>
      <c r="B4715" s="3">
        <v>35.773090362548828</v>
      </c>
      <c r="C4715" s="3">
        <v>12.210000038146971</v>
      </c>
      <c r="D4715" s="4">
        <v>-7.1671940134232504E-3</v>
      </c>
      <c r="E4715" s="4">
        <v>2.4630322019321138E-3</v>
      </c>
      <c r="F4715" s="2">
        <v>1</v>
      </c>
      <c r="G4715" s="4">
        <v>4.8609720356234558E-2</v>
      </c>
      <c r="H4715" s="4">
        <v>-0.64319980610879068</v>
      </c>
      <c r="I4715" s="4">
        <v>0.1058142828404178</v>
      </c>
    </row>
    <row r="4716" spans="1:9" x14ac:dyDescent="0.25">
      <c r="A4716" t="s">
        <v>4922</v>
      </c>
      <c r="B4716" s="3">
        <v>36.031333923339837</v>
      </c>
      <c r="C4716" s="3">
        <v>12.180000305175779</v>
      </c>
      <c r="D4716" s="4">
        <v>-1.9076550404286689E-3</v>
      </c>
      <c r="E4716" s="4">
        <v>5.7291651144624423E-2</v>
      </c>
      <c r="F4716" s="2">
        <v>1</v>
      </c>
      <c r="G4716" s="4">
        <v>6.2546776242927704E-2</v>
      </c>
      <c r="H4716" s="4">
        <v>-0.64062408923256975</v>
      </c>
      <c r="I4716" s="4">
        <v>0.1137970826231629</v>
      </c>
    </row>
    <row r="4717" spans="1:9" x14ac:dyDescent="0.25">
      <c r="A4717" t="s">
        <v>4923</v>
      </c>
      <c r="B4717" s="3">
        <v>36.100200653076172</v>
      </c>
      <c r="C4717" s="3">
        <v>11.52000045776367</v>
      </c>
      <c r="D4717" s="4">
        <v>3.3492859998678348E-3</v>
      </c>
      <c r="E4717" s="4">
        <v>-6.89654492027858E-3</v>
      </c>
      <c r="F4717" s="2">
        <v>1</v>
      </c>
      <c r="G4717" s="4">
        <v>7.0763540332472008E-2</v>
      </c>
      <c r="H4717" s="4">
        <v>-0.63993721364330569</v>
      </c>
      <c r="I4717" s="4">
        <v>0.1159258842610182</v>
      </c>
    </row>
    <row r="4718" spans="1:9" x14ac:dyDescent="0.25">
      <c r="A4718" t="s">
        <v>4924</v>
      </c>
      <c r="B4718" s="3">
        <v>35.979694366455078</v>
      </c>
      <c r="C4718" s="3">
        <v>11.60000038146973</v>
      </c>
      <c r="D4718" s="4">
        <v>-7.3616500435180754E-3</v>
      </c>
      <c r="E4718" s="4">
        <v>5.3587660338115128E-2</v>
      </c>
      <c r="F4718" s="2">
        <v>1</v>
      </c>
      <c r="G4718" s="4">
        <v>4.8903978164860362E-2</v>
      </c>
      <c r="H4718" s="4">
        <v>-0.64113914129327265</v>
      </c>
      <c r="I4718" s="4">
        <v>0.11220080567353399</v>
      </c>
    </row>
    <row r="4719" spans="1:9" x14ac:dyDescent="0.25">
      <c r="A4719" t="s">
        <v>4925</v>
      </c>
      <c r="B4719" s="3">
        <v>36.246528625488281</v>
      </c>
      <c r="C4719" s="3">
        <v>11.010000228881839</v>
      </c>
      <c r="D4719" s="4">
        <v>2.380569589726766E-3</v>
      </c>
      <c r="E4719" s="4">
        <v>-2.0462593142334898E-2</v>
      </c>
      <c r="F4719" s="2">
        <v>1</v>
      </c>
      <c r="G4719" s="4">
        <v>6.0369273004235113E-2</v>
      </c>
      <c r="H4719" s="4">
        <v>-0.63847774093912446</v>
      </c>
      <c r="I4719" s="4">
        <v>0.1204491602830917</v>
      </c>
    </row>
    <row r="4720" spans="1:9" x14ac:dyDescent="0.25">
      <c r="A4720" t="s">
        <v>4926</v>
      </c>
      <c r="B4720" s="3">
        <v>36.160446166992188</v>
      </c>
      <c r="C4720" s="3">
        <v>11.239999771118161</v>
      </c>
      <c r="D4720" s="4">
        <v>1.867132742385191E-2</v>
      </c>
      <c r="E4720" s="4">
        <v>-6.7993417907741382E-2</v>
      </c>
      <c r="F4720" s="2">
        <v>1</v>
      </c>
      <c r="G4720" s="4">
        <v>5.9435613309584363E-2</v>
      </c>
      <c r="H4720" s="4">
        <v>-0.63933632591377321</v>
      </c>
      <c r="I4720" s="4">
        <v>0.1177881877156601</v>
      </c>
    </row>
    <row r="4721" spans="1:9" x14ac:dyDescent="0.25">
      <c r="A4721" t="s">
        <v>4927</v>
      </c>
      <c r="B4721" s="3">
        <v>35.497657775878913</v>
      </c>
      <c r="C4721" s="3">
        <v>12.060000419616699</v>
      </c>
      <c r="D4721" s="4">
        <v>-2.4193653861368509E-3</v>
      </c>
      <c r="E4721" s="4">
        <v>1.429773518799049E-2</v>
      </c>
      <c r="F4721" s="2">
        <v>1</v>
      </c>
      <c r="G4721" s="4">
        <v>4.3923902749417147E-2</v>
      </c>
      <c r="H4721" s="4">
        <v>-0.64594696603631729</v>
      </c>
      <c r="I4721" s="4">
        <v>9.7300137564947153E-2</v>
      </c>
    </row>
    <row r="4722" spans="1:9" x14ac:dyDescent="0.25">
      <c r="A4722" t="s">
        <v>4928</v>
      </c>
      <c r="B4722" s="3">
        <v>35.583747863769531</v>
      </c>
      <c r="C4722" s="3">
        <v>11.89000034332275</v>
      </c>
      <c r="D4722" s="4">
        <v>-4.8142622933854406E-3</v>
      </c>
      <c r="E4722" s="4">
        <v>4.222989027912627E-3</v>
      </c>
      <c r="F4722" s="2">
        <v>1</v>
      </c>
      <c r="G4722" s="4">
        <v>6.7856243388908499E-2</v>
      </c>
      <c r="H4722" s="4">
        <v>-0.6450883049662175</v>
      </c>
      <c r="I4722" s="4">
        <v>9.9961345971478988E-2</v>
      </c>
    </row>
    <row r="4723" spans="1:9" x14ac:dyDescent="0.25">
      <c r="A4723" t="s">
        <v>4929</v>
      </c>
      <c r="B4723" s="3">
        <v>35.755886077880859</v>
      </c>
      <c r="C4723" s="3">
        <v>11.840000152587891</v>
      </c>
      <c r="D4723" s="4">
        <v>-8.3549130500606417E-3</v>
      </c>
      <c r="E4723" s="4">
        <v>8.8235296695702514E-2</v>
      </c>
      <c r="F4723" s="2">
        <v>1</v>
      </c>
      <c r="G4723" s="4">
        <v>7.0832045706791247E-2</v>
      </c>
      <c r="H4723" s="4">
        <v>-0.64337140135099857</v>
      </c>
      <c r="I4723" s="4">
        <v>0.1052824656694917</v>
      </c>
    </row>
    <row r="4724" spans="1:9" x14ac:dyDescent="0.25">
      <c r="A4724" t="s">
        <v>4930</v>
      </c>
      <c r="B4724" s="3">
        <v>36.057140350341797</v>
      </c>
      <c r="C4724" s="3">
        <v>10.88000011444092</v>
      </c>
      <c r="D4724" s="4">
        <v>2.1524914330268712E-3</v>
      </c>
      <c r="E4724" s="4">
        <v>-7.2992630864607833E-3</v>
      </c>
      <c r="F4724" s="2">
        <v>1</v>
      </c>
      <c r="G4724" s="4">
        <v>7.957847824547537E-2</v>
      </c>
      <c r="H4724" s="4">
        <v>-0.6403666963692578</v>
      </c>
      <c r="I4724" s="4">
        <v>0.1145948083795518</v>
      </c>
    </row>
    <row r="4725" spans="1:9" x14ac:dyDescent="0.25">
      <c r="A4725" t="s">
        <v>4931</v>
      </c>
      <c r="B4725" s="3">
        <v>35.979694366455078</v>
      </c>
      <c r="C4725" s="3">
        <v>10.960000038146971</v>
      </c>
      <c r="D4725" s="4">
        <v>2.3979472219926019E-3</v>
      </c>
      <c r="E4725" s="4">
        <v>3.3962230539781528E-2</v>
      </c>
      <c r="F4725" s="2">
        <v>1</v>
      </c>
      <c r="G4725" s="4">
        <v>7.3973154602376523E-2</v>
      </c>
      <c r="H4725" s="4">
        <v>-0.64113914129327265</v>
      </c>
      <c r="I4725" s="4">
        <v>0.11220080567353399</v>
      </c>
    </row>
    <row r="4726" spans="1:9" x14ac:dyDescent="0.25">
      <c r="A4726" t="s">
        <v>4932</v>
      </c>
      <c r="B4726" s="3">
        <v>35.893623352050781</v>
      </c>
      <c r="C4726" s="3">
        <v>10.60000038146973</v>
      </c>
      <c r="D4726" s="4">
        <v>3.6106011798691111E-3</v>
      </c>
      <c r="E4726" s="4">
        <v>-2.03326543030985E-2</v>
      </c>
      <c r="F4726" s="2">
        <v>1</v>
      </c>
      <c r="G4726" s="4">
        <v>8.0746889720675563E-2</v>
      </c>
      <c r="H4726" s="4">
        <v>-0.64199761212474482</v>
      </c>
      <c r="I4726" s="4">
        <v>0.10954018686475279</v>
      </c>
    </row>
    <row r="4727" spans="1:9" x14ac:dyDescent="0.25">
      <c r="A4727" t="s">
        <v>4933</v>
      </c>
      <c r="B4727" s="3">
        <v>35.764492034912109</v>
      </c>
      <c r="C4727" s="3">
        <v>10.819999694824221</v>
      </c>
      <c r="D4727" s="4">
        <v>2.4123037971706118E-3</v>
      </c>
      <c r="E4727" s="4">
        <v>-2.697843469625005E-2</v>
      </c>
      <c r="F4727" s="2">
        <v>1</v>
      </c>
      <c r="G4727" s="4">
        <v>7.520367113800086E-2</v>
      </c>
      <c r="H4727" s="4">
        <v>-0.6432855656821691</v>
      </c>
      <c r="I4727" s="4">
        <v>0.1055484921745049</v>
      </c>
    </row>
    <row r="4728" spans="1:9" x14ac:dyDescent="0.25">
      <c r="A4728" t="s">
        <v>4934</v>
      </c>
      <c r="B4728" s="3">
        <v>35.678424835205078</v>
      </c>
      <c r="C4728" s="3">
        <v>11.11999988555908</v>
      </c>
      <c r="D4728" s="4">
        <v>3.3892293697881382E-3</v>
      </c>
      <c r="E4728" s="4">
        <v>-1.155556572808158E-2</v>
      </c>
      <c r="F4728" s="2">
        <v>1</v>
      </c>
      <c r="G4728" s="4">
        <v>8.2876311381305356E-2</v>
      </c>
      <c r="H4728" s="4">
        <v>-0.64414399846591563</v>
      </c>
      <c r="I4728" s="4">
        <v>0.10288799128527359</v>
      </c>
    </row>
    <row r="4729" spans="1:9" x14ac:dyDescent="0.25">
      <c r="A4729" t="s">
        <v>4935</v>
      </c>
      <c r="B4729" s="3">
        <v>35.557910919189453</v>
      </c>
      <c r="C4729" s="3">
        <v>11.25</v>
      </c>
      <c r="D4729" s="4">
        <v>1.3244596144334819E-2</v>
      </c>
      <c r="E4729" s="4">
        <v>-8.2381746331659955E-2</v>
      </c>
      <c r="F4729" s="2">
        <v>1</v>
      </c>
      <c r="G4729" s="4">
        <v>6.2463504254906647E-2</v>
      </c>
      <c r="H4729" s="4">
        <v>-0.64534600221133376</v>
      </c>
      <c r="I4729" s="4">
        <v>9.9162676858689291E-2</v>
      </c>
    </row>
    <row r="4730" spans="1:9" x14ac:dyDescent="0.25">
      <c r="A4730" t="s">
        <v>4936</v>
      </c>
      <c r="B4730" s="3">
        <v>35.093116760253913</v>
      </c>
      <c r="C4730" s="3">
        <v>12.260000228881839</v>
      </c>
      <c r="D4730" s="4">
        <v>6.169610307992679E-3</v>
      </c>
      <c r="E4730" s="4">
        <v>2.4530407006067012E-3</v>
      </c>
      <c r="F4730" s="2">
        <v>1</v>
      </c>
      <c r="G4730" s="4">
        <v>5.3401729147811272E-2</v>
      </c>
      <c r="H4730" s="4">
        <v>-0.64998185123491503</v>
      </c>
      <c r="I4730" s="4">
        <v>8.4795005116529376E-2</v>
      </c>
    </row>
    <row r="4731" spans="1:9" x14ac:dyDescent="0.25">
      <c r="A4731" t="s">
        <v>4937</v>
      </c>
      <c r="B4731" s="3">
        <v>34.877933502197273</v>
      </c>
      <c r="C4731" s="3">
        <v>12.22999954223633</v>
      </c>
      <c r="D4731" s="4">
        <v>-4.6672546683976801E-3</v>
      </c>
      <c r="E4731" s="4">
        <v>4.1050275704261896E-3</v>
      </c>
      <c r="F4731" s="2">
        <v>1</v>
      </c>
      <c r="G4731" s="4">
        <v>6.1049962428810563E-2</v>
      </c>
      <c r="H4731" s="4">
        <v>-0.65212808538518374</v>
      </c>
      <c r="I4731" s="4">
        <v>7.8143281215250493E-2</v>
      </c>
    </row>
    <row r="4732" spans="1:9" x14ac:dyDescent="0.25">
      <c r="A4732" t="s">
        <v>4938</v>
      </c>
      <c r="B4732" s="3">
        <v>35.041481018066413</v>
      </c>
      <c r="C4732" s="3">
        <v>12.180000305175779</v>
      </c>
      <c r="D4732" s="4">
        <v>0</v>
      </c>
      <c r="E4732" s="4">
        <v>4.7291503467135072E-2</v>
      </c>
      <c r="F4732" s="2">
        <v>1</v>
      </c>
      <c r="G4732" s="4">
        <v>5.94369776722663E-2</v>
      </c>
      <c r="H4732" s="4">
        <v>-0.65049686524789241</v>
      </c>
      <c r="I4732" s="4">
        <v>8.3198846086450562E-2</v>
      </c>
    </row>
    <row r="4733" spans="1:9" x14ac:dyDescent="0.25">
      <c r="A4733" t="s">
        <v>4939</v>
      </c>
      <c r="B4733" s="3">
        <v>35.041481018066413</v>
      </c>
      <c r="C4733" s="3">
        <v>11.63000011444092</v>
      </c>
      <c r="D4733" s="4">
        <v>2.7097212231295131E-3</v>
      </c>
      <c r="E4733" s="4">
        <v>-2.268903468441474E-2</v>
      </c>
      <c r="F4733" s="2">
        <v>1</v>
      </c>
      <c r="G4733" s="4">
        <v>6.409475976497947E-2</v>
      </c>
      <c r="H4733" s="4">
        <v>-0.65049686524789241</v>
      </c>
      <c r="I4733" s="4">
        <v>8.3198846086450562E-2</v>
      </c>
    </row>
    <row r="4734" spans="1:9" x14ac:dyDescent="0.25">
      <c r="A4734" t="s">
        <v>4940</v>
      </c>
      <c r="B4734" s="3">
        <v>34.946784973144531</v>
      </c>
      <c r="C4734" s="3">
        <v>11.89999961853027</v>
      </c>
      <c r="D4734" s="4">
        <v>1.0956761138678489E-2</v>
      </c>
      <c r="E4734" s="4">
        <v>-7.0312543655745019E-2</v>
      </c>
      <c r="F4734" s="2">
        <v>1</v>
      </c>
      <c r="G4734" s="4">
        <v>7.1474269080674446E-2</v>
      </c>
      <c r="H4734" s="4">
        <v>-0.65144136198682179</v>
      </c>
      <c r="I4734" s="4">
        <v>8.0271611174905555E-2</v>
      </c>
    </row>
    <row r="4735" spans="1:9" x14ac:dyDescent="0.25">
      <c r="A4735" t="s">
        <v>4941</v>
      </c>
      <c r="B4735" s="3">
        <v>34.568031311035163</v>
      </c>
      <c r="C4735" s="3">
        <v>12.80000019073486</v>
      </c>
      <c r="D4735" s="4">
        <v>4.9794132727520868E-4</v>
      </c>
      <c r="E4735" s="4">
        <v>-2.140670753856222E-2</v>
      </c>
      <c r="F4735" s="2">
        <v>1</v>
      </c>
      <c r="G4735" s="4">
        <v>7.3884436986421553E-2</v>
      </c>
      <c r="H4735" s="4">
        <v>-0.65521904456073521</v>
      </c>
      <c r="I4735" s="4">
        <v>6.8563614885126301E-2</v>
      </c>
    </row>
    <row r="4736" spans="1:9" x14ac:dyDescent="0.25">
      <c r="A4736" t="s">
        <v>4942</v>
      </c>
      <c r="B4736" s="3">
        <v>34.550827026367188</v>
      </c>
      <c r="C4736" s="3">
        <v>13.079999923706049</v>
      </c>
      <c r="D4736" s="4">
        <v>2.4870127575371548E-4</v>
      </c>
      <c r="E4736" s="4">
        <v>-1.526752456584846E-3</v>
      </c>
      <c r="F4736" s="2">
        <v>1</v>
      </c>
      <c r="G4736" s="4">
        <v>6.9670544535337164E-2</v>
      </c>
      <c r="H4736" s="4">
        <v>-0.65539063980294321</v>
      </c>
      <c r="I4736" s="4">
        <v>6.8031797714200204E-2</v>
      </c>
    </row>
    <row r="4737" spans="1:9" x14ac:dyDescent="0.25">
      <c r="A4737" t="s">
        <v>4943</v>
      </c>
      <c r="B4737" s="3">
        <v>34.542236328125</v>
      </c>
      <c r="C4737" s="3">
        <v>13.10000038146973</v>
      </c>
      <c r="D4737" s="4">
        <v>1.247933103885934E-3</v>
      </c>
      <c r="E4737" s="4">
        <v>-5.3150868958777853E-3</v>
      </c>
      <c r="F4737" s="2">
        <v>1</v>
      </c>
      <c r="G4737" s="4">
        <v>6.7153410609591235E-2</v>
      </c>
      <c r="H4737" s="4">
        <v>-0.65547632328087058</v>
      </c>
      <c r="I4737" s="4">
        <v>6.7766242887387529E-2</v>
      </c>
    </row>
    <row r="4738" spans="1:9" x14ac:dyDescent="0.25">
      <c r="A4738" t="s">
        <v>4944</v>
      </c>
      <c r="B4738" s="3">
        <v>34.499183654785163</v>
      </c>
      <c r="C4738" s="3">
        <v>13.170000076293951</v>
      </c>
      <c r="D4738" s="4">
        <v>3.5052624430713659E-3</v>
      </c>
      <c r="E4738" s="4">
        <v>1.3076928945688021E-2</v>
      </c>
      <c r="F4738" s="2">
        <v>1</v>
      </c>
      <c r="G4738" s="4">
        <v>6.6946584563184697E-2</v>
      </c>
      <c r="H4738" s="4">
        <v>-0.65590572991137164</v>
      </c>
      <c r="I4738" s="4">
        <v>6.6435402845021363E-2</v>
      </c>
    </row>
    <row r="4739" spans="1:9" x14ac:dyDescent="0.25">
      <c r="A4739" t="s">
        <v>4945</v>
      </c>
      <c r="B4739" s="3">
        <v>34.378677368164063</v>
      </c>
      <c r="C4739" s="3">
        <v>13</v>
      </c>
      <c r="D4739" s="4">
        <v>1.49932909398518E-2</v>
      </c>
      <c r="E4739" s="4">
        <v>-3.5608275855823712E-2</v>
      </c>
      <c r="F4739" s="2">
        <v>1</v>
      </c>
      <c r="G4739" s="4">
        <v>7.2828261677241102E-2</v>
      </c>
      <c r="H4739" s="4">
        <v>-0.6571076575613386</v>
      </c>
      <c r="I4739" s="4">
        <v>6.2710324257537309E-2</v>
      </c>
    </row>
    <row r="4740" spans="1:9" x14ac:dyDescent="0.25">
      <c r="A4740" t="s">
        <v>4946</v>
      </c>
      <c r="B4740" s="3">
        <v>33.870841979980469</v>
      </c>
      <c r="C4740" s="3">
        <v>13.47999954223633</v>
      </c>
      <c r="D4740" s="4">
        <v>1.3131168945717199E-2</v>
      </c>
      <c r="E4740" s="4">
        <v>-9.225594640003687E-2</v>
      </c>
      <c r="F4740" s="2">
        <v>2</v>
      </c>
      <c r="G4740" s="4">
        <v>6.2914411694235062E-2</v>
      </c>
      <c r="H4740" s="4">
        <v>-0.66217279907224424</v>
      </c>
      <c r="I4740" s="4">
        <v>4.7012166231661379E-2</v>
      </c>
    </row>
    <row r="4741" spans="1:9" x14ac:dyDescent="0.25">
      <c r="A4741" t="s">
        <v>4947</v>
      </c>
      <c r="B4741" s="3">
        <v>33.431842803955078</v>
      </c>
      <c r="C4741" s="3">
        <v>14.85000038146973</v>
      </c>
      <c r="D4741" s="4">
        <v>-7.7086049283536795E-4</v>
      </c>
      <c r="E4741" s="4">
        <v>-3.067880696585645E-2</v>
      </c>
      <c r="F4741" s="2">
        <v>2</v>
      </c>
      <c r="G4741" s="4">
        <v>5.6196141068919347E-2</v>
      </c>
      <c r="H4741" s="4">
        <v>-0.66655136937569015</v>
      </c>
      <c r="I4741" s="4">
        <v>3.3441866487240228E-2</v>
      </c>
    </row>
    <row r="4742" spans="1:9" x14ac:dyDescent="0.25">
      <c r="A4742" t="s">
        <v>4948</v>
      </c>
      <c r="B4742" s="3">
        <v>33.457633972167969</v>
      </c>
      <c r="C4742" s="3">
        <v>15.319999694824221</v>
      </c>
      <c r="D4742" s="4">
        <v>1.435161117777173E-2</v>
      </c>
      <c r="E4742" s="4">
        <v>7.5087697882401327E-2</v>
      </c>
      <c r="F4742" s="2">
        <v>2</v>
      </c>
      <c r="G4742" s="4">
        <v>6.0435588134177383E-2</v>
      </c>
      <c r="H4742" s="4">
        <v>-0.6662941287032802</v>
      </c>
      <c r="I4742" s="4">
        <v>3.4239120565428882E-2</v>
      </c>
    </row>
    <row r="4743" spans="1:9" x14ac:dyDescent="0.25">
      <c r="A4743" t="s">
        <v>4949</v>
      </c>
      <c r="B4743" s="3">
        <v>32.984256744384773</v>
      </c>
      <c r="C4743" s="3">
        <v>14.25</v>
      </c>
      <c r="D4743" s="4">
        <v>7.6263386559101143E-3</v>
      </c>
      <c r="E4743" s="4">
        <v>-0.11048691680316949</v>
      </c>
      <c r="F4743" s="2">
        <v>2</v>
      </c>
      <c r="G4743" s="4">
        <v>4.9397425933838328E-2</v>
      </c>
      <c r="H4743" s="4">
        <v>-0.67101558510933779</v>
      </c>
      <c r="I4743" s="4">
        <v>1.9606129835556541E-2</v>
      </c>
    </row>
    <row r="4744" spans="1:9" x14ac:dyDescent="0.25">
      <c r="A4744" t="s">
        <v>4950</v>
      </c>
      <c r="B4744" s="3">
        <v>32.734611511230469</v>
      </c>
      <c r="C4744" s="3">
        <v>16.020000457763668</v>
      </c>
      <c r="D4744" s="4">
        <v>-2.0098908417218619E-2</v>
      </c>
      <c r="E4744" s="4">
        <v>9.8012357108998138E-2</v>
      </c>
      <c r="F4744" s="2">
        <v>2</v>
      </c>
      <c r="G4744" s="4">
        <v>3.9764735347561642E-2</v>
      </c>
      <c r="H4744" s="4">
        <v>-0.67350554241218008</v>
      </c>
      <c r="I4744" s="4">
        <v>1.188912071872439E-2</v>
      </c>
    </row>
    <row r="4745" spans="1:9" x14ac:dyDescent="0.25">
      <c r="A4745" t="s">
        <v>4951</v>
      </c>
      <c r="B4745" s="3">
        <v>33.406036376953118</v>
      </c>
      <c r="C4745" s="3">
        <v>14.590000152587891</v>
      </c>
      <c r="D4745" s="4">
        <v>-5.1270562472038872E-3</v>
      </c>
      <c r="E4745" s="4">
        <v>4.129416429413002E-3</v>
      </c>
      <c r="F4745" s="2">
        <v>2</v>
      </c>
      <c r="G4745" s="4">
        <v>6.7735980541953511E-2</v>
      </c>
      <c r="H4745" s="4">
        <v>-0.6668087622390021</v>
      </c>
      <c r="I4745" s="4">
        <v>3.2644140730851312E-2</v>
      </c>
    </row>
    <row r="4746" spans="1:9" x14ac:dyDescent="0.25">
      <c r="A4746" t="s">
        <v>4952</v>
      </c>
      <c r="B4746" s="3">
        <v>33.578193664550781</v>
      </c>
      <c r="C4746" s="3">
        <v>14.52999973297119</v>
      </c>
      <c r="D4746" s="4">
        <v>-3.8298297575543039E-3</v>
      </c>
      <c r="E4746" s="4">
        <v>-1.424694989198372E-2</v>
      </c>
      <c r="F4746" s="2">
        <v>2</v>
      </c>
      <c r="G4746" s="4">
        <v>0.1005038165218939</v>
      </c>
      <c r="H4746" s="4">
        <v>-0.66509166838515554</v>
      </c>
      <c r="I4746" s="4">
        <v>3.7965850026614463E-2</v>
      </c>
    </row>
    <row r="4747" spans="1:9" x14ac:dyDescent="0.25">
      <c r="A4747" t="s">
        <v>4953</v>
      </c>
      <c r="B4747" s="3">
        <v>33.707286834716797</v>
      </c>
      <c r="C4747" s="3">
        <v>14.739999771118161</v>
      </c>
      <c r="D4747" s="4">
        <v>1.582349277268014E-2</v>
      </c>
      <c r="E4747" s="4">
        <v>-8.6174796154321442E-2</v>
      </c>
      <c r="F4747" s="2">
        <v>2</v>
      </c>
      <c r="G4747" s="4">
        <v>0.11062562287715851</v>
      </c>
      <c r="H4747" s="4">
        <v>-0.66380409530498674</v>
      </c>
      <c r="I4747" s="4">
        <v>4.1956365521361283E-2</v>
      </c>
    </row>
    <row r="4748" spans="1:9" x14ac:dyDescent="0.25">
      <c r="A4748" t="s">
        <v>4954</v>
      </c>
      <c r="B4748" s="3">
        <v>33.182228088378913</v>
      </c>
      <c r="C4748" s="3">
        <v>16.129999160766602</v>
      </c>
      <c r="D4748" s="4">
        <v>6.2646569419533282E-3</v>
      </c>
      <c r="E4748" s="4">
        <v>1.241374901139958E-3</v>
      </c>
      <c r="F4748" s="2">
        <v>3</v>
      </c>
      <c r="G4748" s="4">
        <v>8.8134138947941976E-2</v>
      </c>
      <c r="H4748" s="4">
        <v>-0.66904102229672813</v>
      </c>
      <c r="I4748" s="4">
        <v>2.572580072680886E-2</v>
      </c>
    </row>
    <row r="4749" spans="1:9" x14ac:dyDescent="0.25">
      <c r="A4749" t="s">
        <v>4955</v>
      </c>
      <c r="B4749" s="3">
        <v>32.97564697265625</v>
      </c>
      <c r="C4749" s="3">
        <v>16.110000610351559</v>
      </c>
      <c r="D4749" s="4">
        <v>-9.3090499845569497E-3</v>
      </c>
      <c r="E4749" s="4">
        <v>0.19333337854456009</v>
      </c>
      <c r="F4749" s="2">
        <v>3</v>
      </c>
      <c r="G4749" s="4">
        <v>5.7723629462540497E-2</v>
      </c>
      <c r="H4749" s="4">
        <v>-0.67110145882589278</v>
      </c>
      <c r="I4749" s="4">
        <v>1.933998541099324E-2</v>
      </c>
    </row>
    <row r="4750" spans="1:9" x14ac:dyDescent="0.25">
      <c r="A4750" t="s">
        <v>4956</v>
      </c>
      <c r="B4750" s="3">
        <v>33.285503387451172</v>
      </c>
      <c r="C4750" s="3">
        <v>13.5</v>
      </c>
      <c r="D4750" s="4">
        <v>2.004684998279194E-2</v>
      </c>
      <c r="E4750" s="4">
        <v>-0.1193737725253458</v>
      </c>
      <c r="F4750" s="2">
        <v>2</v>
      </c>
      <c r="G4750" s="4">
        <v>8.3951371232314553E-2</v>
      </c>
      <c r="H4750" s="4">
        <v>-0.66801095622304796</v>
      </c>
      <c r="I4750" s="4">
        <v>2.891823670651639E-2</v>
      </c>
    </row>
    <row r="4751" spans="1:9" x14ac:dyDescent="0.25">
      <c r="A4751" t="s">
        <v>4957</v>
      </c>
      <c r="B4751" s="3">
        <v>32.63134765625</v>
      </c>
      <c r="C4751" s="3">
        <v>15.329999923706049</v>
      </c>
      <c r="D4751" s="4">
        <v>-7.071476104618557E-3</v>
      </c>
      <c r="E4751" s="4">
        <v>4.49897644157915E-2</v>
      </c>
      <c r="F4751" s="2">
        <v>2</v>
      </c>
      <c r="G4751" s="4">
        <v>6.7683361513489304E-2</v>
      </c>
      <c r="H4751" s="4">
        <v>-0.67453549434268367</v>
      </c>
      <c r="I4751" s="4">
        <v>8.697038497667231E-3</v>
      </c>
    </row>
    <row r="4752" spans="1:9" x14ac:dyDescent="0.25">
      <c r="A4752" t="s">
        <v>4958</v>
      </c>
      <c r="B4752" s="3">
        <v>32.863742828369141</v>
      </c>
      <c r="C4752" s="3">
        <v>14.670000076293951</v>
      </c>
      <c r="D4752" s="4">
        <v>3.1529039040256719E-3</v>
      </c>
      <c r="E4752" s="4">
        <v>-1.344988640244482E-2</v>
      </c>
      <c r="F4752" s="2">
        <v>2</v>
      </c>
      <c r="G4752" s="4">
        <v>6.7551593121028652E-2</v>
      </c>
      <c r="H4752" s="4">
        <v>-0.67221758885475591</v>
      </c>
      <c r="I4752" s="4">
        <v>1.5880815408972019E-2</v>
      </c>
    </row>
    <row r="4753" spans="1:9" x14ac:dyDescent="0.25">
      <c r="A4753" t="s">
        <v>4959</v>
      </c>
      <c r="B4753" s="3">
        <v>32.760452270507813</v>
      </c>
      <c r="C4753" s="3">
        <v>14.86999988555908</v>
      </c>
      <c r="D4753" s="4">
        <v>7.4115747819238909E-3</v>
      </c>
      <c r="E4753" s="4">
        <v>-9.7146295962384777E-2</v>
      </c>
      <c r="F4753" s="2">
        <v>2</v>
      </c>
      <c r="G4753" s="4">
        <v>7.9428252029940083E-2</v>
      </c>
      <c r="H4753" s="4">
        <v>-0.67324780711933818</v>
      </c>
      <c r="I4753" s="4">
        <v>1.2687907751064211E-2</v>
      </c>
    </row>
    <row r="4754" spans="1:9" x14ac:dyDescent="0.25">
      <c r="A4754" t="s">
        <v>4960</v>
      </c>
      <c r="B4754" s="3">
        <v>32.519432067871087</v>
      </c>
      <c r="C4754" s="3">
        <v>16.469999313354489</v>
      </c>
      <c r="D4754" s="4">
        <v>7.7354761963024377E-3</v>
      </c>
      <c r="E4754" s="4">
        <v>1.541307093608602E-2</v>
      </c>
      <c r="F4754" s="2">
        <v>3</v>
      </c>
      <c r="G4754" s="4">
        <v>7.6927440137511738E-2</v>
      </c>
      <c r="H4754" s="4">
        <v>-0.67565173851472338</v>
      </c>
      <c r="I4754" s="4">
        <v>5.2375147369958519E-3</v>
      </c>
    </row>
    <row r="4755" spans="1:9" x14ac:dyDescent="0.25">
      <c r="A4755" t="s">
        <v>197</v>
      </c>
      <c r="B4755" s="3">
        <v>32.269809722900391</v>
      </c>
      <c r="C4755" s="3">
        <v>16.219999313354489</v>
      </c>
      <c r="D4755" s="4">
        <v>-1.186139604089809E-2</v>
      </c>
      <c r="E4755" s="4">
        <v>3.7747869135871692E-2</v>
      </c>
      <c r="F4755" s="2">
        <v>3</v>
      </c>
      <c r="G4755" s="4">
        <v>6.3859392039708363E-2</v>
      </c>
      <c r="H4755" s="4">
        <v>-0.67814146753121252</v>
      </c>
      <c r="I4755" s="4">
        <v>-2.4787868625357761E-3</v>
      </c>
    </row>
    <row r="4756" spans="1:9" x14ac:dyDescent="0.25">
      <c r="A4756" t="s">
        <v>4961</v>
      </c>
      <c r="B4756" s="3">
        <v>32.657169342041023</v>
      </c>
      <c r="C4756" s="3">
        <v>15.63000011444092</v>
      </c>
      <c r="D4756" s="4">
        <v>-4.9822478508492196E-3</v>
      </c>
      <c r="E4756" s="4">
        <v>5.1446895642948132E-3</v>
      </c>
      <c r="F4756" s="2">
        <v>2</v>
      </c>
      <c r="G4756" s="4">
        <v>7.4216384267386193E-2</v>
      </c>
      <c r="H4756" s="4">
        <v>-0.6742779492884694</v>
      </c>
      <c r="I4756" s="4">
        <v>9.4952359322566515E-3</v>
      </c>
    </row>
    <row r="4757" spans="1:9" x14ac:dyDescent="0.25">
      <c r="A4757" t="s">
        <v>4962</v>
      </c>
      <c r="B4757" s="3">
        <v>32.820690155029297</v>
      </c>
      <c r="C4757" s="3">
        <v>15.55000019073486</v>
      </c>
      <c r="D4757" s="4">
        <v>-5.4774328402996666E-3</v>
      </c>
      <c r="E4757" s="4">
        <v>6.5798494044339906E-2</v>
      </c>
      <c r="F4757" s="2">
        <v>2</v>
      </c>
      <c r="G4757" s="4">
        <v>7.7783386352423323E-2</v>
      </c>
      <c r="H4757" s="4">
        <v>-0.67264699548525686</v>
      </c>
      <c r="I4757" s="4">
        <v>1.454997536660607E-2</v>
      </c>
    </row>
    <row r="4758" spans="1:9" x14ac:dyDescent="0.25">
      <c r="A4758" t="s">
        <v>4963</v>
      </c>
      <c r="B4758" s="3">
        <v>33.001453399658203</v>
      </c>
      <c r="C4758" s="3">
        <v>14.590000152587891</v>
      </c>
      <c r="D4758" s="4">
        <v>2.352729350269644E-3</v>
      </c>
      <c r="E4758" s="4">
        <v>-2.47326126079952E-2</v>
      </c>
      <c r="F4758" s="2">
        <v>2</v>
      </c>
      <c r="G4758" s="4">
        <v>8.8897531798881158E-2</v>
      </c>
      <c r="H4758" s="4">
        <v>-0.67084406596258084</v>
      </c>
      <c r="I4758" s="4">
        <v>2.0137711167382388E-2</v>
      </c>
    </row>
    <row r="4759" spans="1:9" x14ac:dyDescent="0.25">
      <c r="A4759" t="s">
        <v>4964</v>
      </c>
      <c r="B4759" s="3">
        <v>32.923992156982422</v>
      </c>
      <c r="C4759" s="3">
        <v>14.960000038146971</v>
      </c>
      <c r="D4759" s="4">
        <v>-1.315792933950233E-2</v>
      </c>
      <c r="E4759" s="4">
        <v>2.8178683301543161E-2</v>
      </c>
      <c r="F4759" s="2">
        <v>2</v>
      </c>
      <c r="G4759" s="4">
        <v>6.6557434299004736E-2</v>
      </c>
      <c r="H4759" s="4">
        <v>-0.6716166630774979</v>
      </c>
      <c r="I4759" s="4">
        <v>1.7743236783164029E-2</v>
      </c>
    </row>
    <row r="4760" spans="1:9" x14ac:dyDescent="0.25">
      <c r="A4760" t="s">
        <v>4965</v>
      </c>
      <c r="B4760" s="3">
        <v>33.362979888916023</v>
      </c>
      <c r="C4760" s="3">
        <v>14.55000019073486</v>
      </c>
      <c r="D4760" s="4">
        <v>-1.374068337935397E-2</v>
      </c>
      <c r="E4760" s="4">
        <v>0.10227275764975061</v>
      </c>
      <c r="F4760" s="2">
        <v>2</v>
      </c>
      <c r="G4760" s="4">
        <v>6.86875010042729E-2</v>
      </c>
      <c r="H4760" s="4">
        <v>-0.66723820691722868</v>
      </c>
      <c r="I4760" s="4">
        <v>3.1313182768935022E-2</v>
      </c>
    </row>
    <row r="4761" spans="1:9" x14ac:dyDescent="0.25">
      <c r="A4761" t="s">
        <v>4966</v>
      </c>
      <c r="B4761" s="3">
        <v>33.827796936035163</v>
      </c>
      <c r="C4761" s="3">
        <v>13.19999980926514</v>
      </c>
      <c r="D4761" s="4">
        <v>-6.5720643406947943E-3</v>
      </c>
      <c r="E4761" s="4">
        <v>5.9390029602938599E-2</v>
      </c>
      <c r="F4761" s="2">
        <v>1</v>
      </c>
      <c r="G4761" s="4">
        <v>9.2219010766747767E-2</v>
      </c>
      <c r="H4761" s="4">
        <v>-0.66260212960729414</v>
      </c>
      <c r="I4761" s="4">
        <v>4.5681562028395462E-2</v>
      </c>
    </row>
    <row r="4762" spans="1:9" x14ac:dyDescent="0.25">
      <c r="A4762" t="s">
        <v>4967</v>
      </c>
      <c r="B4762" s="3">
        <v>34.051586151123047</v>
      </c>
      <c r="C4762" s="3">
        <v>12.460000038146971</v>
      </c>
      <c r="D4762" s="4">
        <v>2.5341832273773068E-3</v>
      </c>
      <c r="E4762" s="4">
        <v>4.5302009932614018E-2</v>
      </c>
      <c r="F4762" s="2">
        <v>1</v>
      </c>
      <c r="G4762" s="4">
        <v>0.1009583598636508</v>
      </c>
      <c r="H4762" s="4">
        <v>-0.66037005978819585</v>
      </c>
      <c r="I4762" s="4">
        <v>5.2599312434687302E-2</v>
      </c>
    </row>
    <row r="4763" spans="1:9" x14ac:dyDescent="0.25">
      <c r="A4763" t="s">
        <v>4968</v>
      </c>
      <c r="B4763" s="3">
        <v>33.965511322021477</v>
      </c>
      <c r="C4763" s="3">
        <v>11.920000076293951</v>
      </c>
      <c r="D4763" s="4">
        <v>6.6331011316440591E-3</v>
      </c>
      <c r="E4763" s="4">
        <v>-2.6143766405886559E-2</v>
      </c>
      <c r="F4763" s="2">
        <v>1</v>
      </c>
      <c r="G4763" s="4">
        <v>0.10456433537645091</v>
      </c>
      <c r="H4763" s="4">
        <v>-0.66122856866739366</v>
      </c>
      <c r="I4763" s="4">
        <v>4.9938575706355737E-2</v>
      </c>
    </row>
    <row r="4764" spans="1:9" x14ac:dyDescent="0.25">
      <c r="A4764" t="s">
        <v>4969</v>
      </c>
      <c r="B4764" s="3">
        <v>33.74169921875</v>
      </c>
      <c r="C4764" s="3">
        <v>12.239999771118161</v>
      </c>
      <c r="D4764" s="4">
        <v>1.344328324503175E-2</v>
      </c>
      <c r="E4764" s="4">
        <v>-3.08788867608033E-2</v>
      </c>
      <c r="F4764" s="2">
        <v>1</v>
      </c>
      <c r="G4764" s="4">
        <v>0.127262411289671</v>
      </c>
      <c r="H4764" s="4">
        <v>-0.66346086677284521</v>
      </c>
      <c r="I4764" s="4">
        <v>4.3020117782763379E-2</v>
      </c>
    </row>
    <row r="4765" spans="1:9" x14ac:dyDescent="0.25">
      <c r="A4765" t="s">
        <v>4970</v>
      </c>
      <c r="B4765" s="3">
        <v>33.294116973876953</v>
      </c>
      <c r="C4765" s="3">
        <v>12.63000011444092</v>
      </c>
      <c r="D4765" s="4">
        <v>2.5877891421721699E-4</v>
      </c>
      <c r="E4765" s="4">
        <v>-1.0188096560270201E-2</v>
      </c>
      <c r="F4765" s="2">
        <v>1</v>
      </c>
      <c r="G4765" s="4">
        <v>0.1142114717841427</v>
      </c>
      <c r="H4765" s="4">
        <v>-0.66792504445876733</v>
      </c>
      <c r="I4765" s="4">
        <v>2.9184499050629809E-2</v>
      </c>
    </row>
    <row r="4766" spans="1:9" x14ac:dyDescent="0.25">
      <c r="A4766" t="s">
        <v>4971</v>
      </c>
      <c r="B4766" s="3">
        <v>33.285503387451172</v>
      </c>
      <c r="C4766" s="3">
        <v>12.760000228881839</v>
      </c>
      <c r="D4766" s="4">
        <v>-2.3222296606240089E-3</v>
      </c>
      <c r="E4766" s="4">
        <v>-2.147237222318232E-2</v>
      </c>
      <c r="F4766" s="2">
        <v>1</v>
      </c>
      <c r="G4766" s="4">
        <v>0.1303573991712228</v>
      </c>
      <c r="H4766" s="4">
        <v>-0.66801095622304796</v>
      </c>
      <c r="I4766" s="4">
        <v>2.891823670651639E-2</v>
      </c>
    </row>
    <row r="4767" spans="1:9" x14ac:dyDescent="0.25">
      <c r="A4767" t="s">
        <v>4972</v>
      </c>
      <c r="B4767" s="3">
        <v>33.362979888916023</v>
      </c>
      <c r="C4767" s="3">
        <v>13.039999961853029</v>
      </c>
      <c r="D4767" s="4">
        <v>2.5813024495047188E-4</v>
      </c>
      <c r="E4767" s="4">
        <v>6.1728336011250828E-3</v>
      </c>
      <c r="F4767" s="2">
        <v>1</v>
      </c>
      <c r="G4767" s="4">
        <v>0.13528710153290741</v>
      </c>
      <c r="H4767" s="4">
        <v>-0.66723820691722868</v>
      </c>
      <c r="I4767" s="4">
        <v>3.1313182768935022E-2</v>
      </c>
    </row>
    <row r="4768" spans="1:9" x14ac:dyDescent="0.25">
      <c r="A4768" t="s">
        <v>4973</v>
      </c>
      <c r="B4768" s="3">
        <v>33.3543701171875</v>
      </c>
      <c r="C4768" s="3">
        <v>12.960000038146971</v>
      </c>
      <c r="D4768" s="4">
        <v>2.846367821557783E-3</v>
      </c>
      <c r="E4768" s="4">
        <v>-2.7756930808459649E-2</v>
      </c>
      <c r="F4768" s="2">
        <v>1</v>
      </c>
      <c r="G4768" s="4">
        <v>0.1252097145128683</v>
      </c>
      <c r="H4768" s="4">
        <v>-0.66732408063378379</v>
      </c>
      <c r="I4768" s="4">
        <v>3.1047038344371721E-2</v>
      </c>
    </row>
    <row r="4769" spans="1:9" x14ac:dyDescent="0.25">
      <c r="A4769" t="s">
        <v>4974</v>
      </c>
      <c r="B4769" s="3">
        <v>33.259700775146477</v>
      </c>
      <c r="C4769" s="3">
        <v>13.329999923706049</v>
      </c>
      <c r="D4769" s="4">
        <v>3.6370605837185992E-3</v>
      </c>
      <c r="E4769" s="4">
        <v>-3.3357508297277787E-2</v>
      </c>
      <c r="F4769" s="2">
        <v>2</v>
      </c>
      <c r="G4769" s="4">
        <v>0.1181603846782255</v>
      </c>
      <c r="H4769" s="4">
        <v>-0.66826831103863449</v>
      </c>
      <c r="I4769" s="4">
        <v>2.812062886967737E-2</v>
      </c>
    </row>
    <row r="4770" spans="1:9" x14ac:dyDescent="0.25">
      <c r="A4770" t="s">
        <v>4975</v>
      </c>
      <c r="B4770" s="3">
        <v>33.139171600341797</v>
      </c>
      <c r="C4770" s="3">
        <v>13.789999961853029</v>
      </c>
      <c r="D4770" s="4">
        <v>-1.104611232786978E-2</v>
      </c>
      <c r="E4770" s="4">
        <v>9.0980980007471013E-2</v>
      </c>
      <c r="F4770" s="2">
        <v>2</v>
      </c>
      <c r="G4770" s="4">
        <v>0.11315154186602561</v>
      </c>
      <c r="H4770" s="4">
        <v>-0.66947046697495471</v>
      </c>
      <c r="I4770" s="4">
        <v>2.4394842764892791E-2</v>
      </c>
    </row>
    <row r="4771" spans="1:9" x14ac:dyDescent="0.25">
      <c r="A4771" t="s">
        <v>4976</v>
      </c>
      <c r="B4771" s="3">
        <v>33.509319305419922</v>
      </c>
      <c r="C4771" s="3">
        <v>12.64000034332275</v>
      </c>
      <c r="D4771" s="4">
        <v>-4.0930260400670049E-3</v>
      </c>
      <c r="E4771" s="4">
        <v>4.1186160284996109E-2</v>
      </c>
      <c r="F4771" s="2">
        <v>1</v>
      </c>
      <c r="G4771" s="4">
        <v>0.1059657066624666</v>
      </c>
      <c r="H4771" s="4">
        <v>-0.66577862006987076</v>
      </c>
      <c r="I4771" s="4">
        <v>3.583681254965887E-2</v>
      </c>
    </row>
    <row r="4772" spans="1:9" x14ac:dyDescent="0.25">
      <c r="A4772" t="s">
        <v>4977</v>
      </c>
      <c r="B4772" s="3">
        <v>33.647037506103523</v>
      </c>
      <c r="C4772" s="3">
        <v>12.14000034332275</v>
      </c>
      <c r="D4772" s="4">
        <v>-7.8678859257774736E-3</v>
      </c>
      <c r="E4772" s="4">
        <v>8.1996439785965602E-2</v>
      </c>
      <c r="F4772" s="2">
        <v>1</v>
      </c>
      <c r="G4772" s="4">
        <v>0.1148991377652429</v>
      </c>
      <c r="H4772" s="4">
        <v>-0.66440502108224475</v>
      </c>
      <c r="I4772" s="4">
        <v>4.0093944147169269E-2</v>
      </c>
    </row>
    <row r="4773" spans="1:9" x14ac:dyDescent="0.25">
      <c r="A4773" t="s">
        <v>4978</v>
      </c>
      <c r="B4773" s="3">
        <v>33.913867950439453</v>
      </c>
      <c r="C4773" s="3">
        <v>11.22000026702881</v>
      </c>
      <c r="D4773" s="4">
        <v>6.1286782509557547E-3</v>
      </c>
      <c r="E4773" s="4">
        <v>-0.1016813072347766</v>
      </c>
      <c r="F4773" s="2">
        <v>1</v>
      </c>
      <c r="G4773" s="4">
        <v>0.1237406006210942</v>
      </c>
      <c r="H4773" s="4">
        <v>-0.66174365877582209</v>
      </c>
      <c r="I4773" s="4">
        <v>4.8342180837176903E-2</v>
      </c>
    </row>
    <row r="4774" spans="1:9" x14ac:dyDescent="0.25">
      <c r="A4774" t="s">
        <v>4979</v>
      </c>
      <c r="B4774" s="3">
        <v>33.707286834716797</v>
      </c>
      <c r="C4774" s="3">
        <v>12.489999771118161</v>
      </c>
      <c r="D4774" s="4">
        <v>-5.1070743669212604E-4</v>
      </c>
      <c r="E4774" s="4">
        <v>-3.2532926511082527E-2</v>
      </c>
      <c r="F4774" s="2">
        <v>1</v>
      </c>
      <c r="G4774" s="4">
        <v>0.12037401746399599</v>
      </c>
      <c r="H4774" s="4">
        <v>-0.66380409530498674</v>
      </c>
      <c r="I4774" s="4">
        <v>4.1956365521361283E-2</v>
      </c>
    </row>
    <row r="4775" spans="1:9" x14ac:dyDescent="0.25">
      <c r="A4775" t="s">
        <v>4980</v>
      </c>
      <c r="B4775" s="3">
        <v>33.724510192871087</v>
      </c>
      <c r="C4775" s="3">
        <v>12.909999847412109</v>
      </c>
      <c r="D4775" s="4">
        <v>-1.135501408655148E-2</v>
      </c>
      <c r="E4775" s="4">
        <v>4.1969288916896108E-2</v>
      </c>
      <c r="F4775" s="2">
        <v>1</v>
      </c>
      <c r="G4775" s="4">
        <v>0.12317295911843271</v>
      </c>
      <c r="H4775" s="4">
        <v>-0.663632309824151</v>
      </c>
      <c r="I4775" s="4">
        <v>4.248877229003778E-2</v>
      </c>
    </row>
    <row r="4776" spans="1:9" x14ac:dyDescent="0.25">
      <c r="A4776" t="s">
        <v>4981</v>
      </c>
      <c r="B4776" s="3">
        <v>34.111850738525391</v>
      </c>
      <c r="C4776" s="3">
        <v>12.39000034332275</v>
      </c>
      <c r="D4776" s="4">
        <v>-2.5165154693752578E-3</v>
      </c>
      <c r="E4776" s="4">
        <v>6.3519377598557858E-2</v>
      </c>
      <c r="F4776" s="2">
        <v>1</v>
      </c>
      <c r="G4776" s="4">
        <v>0.1239556497008618</v>
      </c>
      <c r="H4776" s="4">
        <v>-0.65976898182003585</v>
      </c>
      <c r="I4776" s="4">
        <v>5.4462205487079578E-2</v>
      </c>
    </row>
    <row r="4777" spans="1:9" x14ac:dyDescent="0.25">
      <c r="A4777" t="s">
        <v>4982</v>
      </c>
      <c r="B4777" s="3">
        <v>34.197910308837891</v>
      </c>
      <c r="C4777" s="3">
        <v>11.64999961853027</v>
      </c>
      <c r="D4777" s="4">
        <v>2.7760753712628978E-3</v>
      </c>
      <c r="E4777" s="4">
        <v>-2.754590453385386E-2</v>
      </c>
      <c r="F4777" s="2">
        <v>1</v>
      </c>
      <c r="G4777" s="4">
        <v>0.1283751559971831</v>
      </c>
      <c r="H4777" s="4">
        <v>-0.65891062513174026</v>
      </c>
      <c r="I4777" s="4">
        <v>5.7122470537210868E-2</v>
      </c>
    </row>
    <row r="4778" spans="1:9" x14ac:dyDescent="0.25">
      <c r="A4778" t="s">
        <v>4983</v>
      </c>
      <c r="B4778" s="3">
        <v>34.103237152099609</v>
      </c>
      <c r="C4778" s="3">
        <v>11.97999954223633</v>
      </c>
      <c r="D4778" s="4">
        <v>5.5838278882518466E-3</v>
      </c>
      <c r="E4778" s="4">
        <v>-7.3472601741484511E-2</v>
      </c>
      <c r="F4778" s="2">
        <v>1</v>
      </c>
      <c r="G4778" s="4">
        <v>0.13998994024397821</v>
      </c>
      <c r="H4778" s="4">
        <v>-0.65985489358431648</v>
      </c>
      <c r="I4778" s="4">
        <v>5.4195943142966392E-2</v>
      </c>
    </row>
    <row r="4779" spans="1:9" x14ac:dyDescent="0.25">
      <c r="A4779" t="s">
        <v>4984</v>
      </c>
      <c r="B4779" s="3">
        <v>33.913867950439453</v>
      </c>
      <c r="C4779" s="3">
        <v>12.930000305175779</v>
      </c>
      <c r="D4779" s="4">
        <v>-2.5324515334090858E-4</v>
      </c>
      <c r="E4779" s="4">
        <v>3.2747590448997783E-2</v>
      </c>
      <c r="F4779" s="2">
        <v>1</v>
      </c>
      <c r="G4779" s="4">
        <v>0.15102986634741081</v>
      </c>
      <c r="H4779" s="4">
        <v>-0.66174365877582209</v>
      </c>
      <c r="I4779" s="4">
        <v>4.8342180837176903E-2</v>
      </c>
    </row>
    <row r="4780" spans="1:9" x14ac:dyDescent="0.25">
      <c r="A4780" t="s">
        <v>4985</v>
      </c>
      <c r="B4780" s="3">
        <v>33.922458648681641</v>
      </c>
      <c r="C4780" s="3">
        <v>12.52000045776367</v>
      </c>
      <c r="D4780" s="4">
        <v>1.7789112220671921E-3</v>
      </c>
      <c r="E4780" s="4">
        <v>-3.1709190853459579E-2</v>
      </c>
      <c r="F4780" s="2">
        <v>1</v>
      </c>
      <c r="G4780" s="4">
        <v>0.16105568095207781</v>
      </c>
      <c r="H4780" s="4">
        <v>-0.66165797529789461</v>
      </c>
      <c r="I4780" s="4">
        <v>4.8607735663989571E-2</v>
      </c>
    </row>
    <row r="4781" spans="1:9" x14ac:dyDescent="0.25">
      <c r="A4781" t="s">
        <v>4986</v>
      </c>
      <c r="B4781" s="3">
        <v>33.862220764160163</v>
      </c>
      <c r="C4781" s="3">
        <v>12.930000305175779</v>
      </c>
      <c r="D4781" s="4">
        <v>1.470240767228859E-2</v>
      </c>
      <c r="E4781" s="4">
        <v>-4.7162815330979102E-2</v>
      </c>
      <c r="F4781" s="2">
        <v>1</v>
      </c>
      <c r="G4781" s="4">
        <v>0.15461811972428949</v>
      </c>
      <c r="H4781" s="4">
        <v>-0.66225878693197604</v>
      </c>
      <c r="I4781" s="4">
        <v>4.674566804844793E-2</v>
      </c>
    </row>
    <row r="4782" spans="1:9" x14ac:dyDescent="0.25">
      <c r="A4782" t="s">
        <v>4987</v>
      </c>
      <c r="B4782" s="3">
        <v>33.371578216552727</v>
      </c>
      <c r="C4782" s="3">
        <v>13.569999694824221</v>
      </c>
      <c r="D4782" s="4">
        <v>-3.8544711124754989E-3</v>
      </c>
      <c r="E4782" s="4">
        <v>3.1939170226446427E-2</v>
      </c>
      <c r="F4782" s="2">
        <v>2</v>
      </c>
      <c r="G4782" s="4">
        <v>0.14755410987237361</v>
      </c>
      <c r="H4782" s="4">
        <v>-0.66715244734385015</v>
      </c>
      <c r="I4782" s="4">
        <v>3.1578973434847953E-2</v>
      </c>
    </row>
    <row r="4783" spans="1:9" x14ac:dyDescent="0.25">
      <c r="A4783" t="s">
        <v>4988</v>
      </c>
      <c r="B4783" s="3">
        <v>33.500705718994141</v>
      </c>
      <c r="C4783" s="3">
        <v>13.14999961853027</v>
      </c>
      <c r="D4783" s="4">
        <v>-1.5394149927423491E-3</v>
      </c>
      <c r="E4783" s="4">
        <v>4.3650731778501102E-2</v>
      </c>
      <c r="F4783" s="2">
        <v>1</v>
      </c>
      <c r="G4783" s="4">
        <v>0.13079638784190409</v>
      </c>
      <c r="H4783" s="4">
        <v>-0.66586453183415151</v>
      </c>
      <c r="I4783" s="4">
        <v>3.557055020554567E-2</v>
      </c>
    </row>
    <row r="4784" spans="1:9" x14ac:dyDescent="0.25">
      <c r="A4784" t="s">
        <v>4989</v>
      </c>
      <c r="B4784" s="3">
        <v>33.552356719970703</v>
      </c>
      <c r="C4784" s="3">
        <v>12.60000038146973</v>
      </c>
      <c r="D4784" s="4">
        <v>9.3217872750999131E-3</v>
      </c>
      <c r="E4784" s="4">
        <v>-7.6923023179805927E-2</v>
      </c>
      <c r="F4784" s="2">
        <v>1</v>
      </c>
      <c r="G4784" s="4">
        <v>0.149393463267018</v>
      </c>
      <c r="H4784" s="4">
        <v>-0.66534936563027203</v>
      </c>
      <c r="I4784" s="4">
        <v>3.7167180913824538E-2</v>
      </c>
    </row>
    <row r="4785" spans="1:9" x14ac:dyDescent="0.25">
      <c r="A4785" t="s">
        <v>4990</v>
      </c>
      <c r="B4785" s="3">
        <v>33.242477416992188</v>
      </c>
      <c r="C4785" s="3">
        <v>13.64999961853027</v>
      </c>
      <c r="D4785" s="4">
        <v>-3.6118617798843729E-3</v>
      </c>
      <c r="E4785" s="4">
        <v>9.6153222163504193E-3</v>
      </c>
      <c r="F4785" s="2">
        <v>2</v>
      </c>
      <c r="G4785" s="4">
        <v>0.14714662889144761</v>
      </c>
      <c r="H4785" s="4">
        <v>-0.66844009651947012</v>
      </c>
      <c r="I4785" s="4">
        <v>2.758822210100087E-2</v>
      </c>
    </row>
    <row r="4786" spans="1:9" x14ac:dyDescent="0.25">
      <c r="A4786" t="s">
        <v>4991</v>
      </c>
      <c r="B4786" s="3">
        <v>33.362979888916023</v>
      </c>
      <c r="C4786" s="3">
        <v>13.52000045776367</v>
      </c>
      <c r="D4786" s="4">
        <v>7.8006879069172363E-3</v>
      </c>
      <c r="E4786" s="4">
        <v>-1.457724528954751E-2</v>
      </c>
      <c r="F4786" s="2">
        <v>2</v>
      </c>
      <c r="G4786" s="4">
        <v>0.15266028408916801</v>
      </c>
      <c r="H4786" s="4">
        <v>-0.66723820691722868</v>
      </c>
      <c r="I4786" s="4">
        <v>3.1313182768935022E-2</v>
      </c>
    </row>
    <row r="4787" spans="1:9" x14ac:dyDescent="0.25">
      <c r="A4787" t="s">
        <v>4992</v>
      </c>
      <c r="B4787" s="3">
        <v>33.104740142822273</v>
      </c>
      <c r="C4787" s="3">
        <v>13.72000026702881</v>
      </c>
      <c r="D4787" s="4">
        <v>-3.369146714814919E-3</v>
      </c>
      <c r="E4787" s="4">
        <v>-7.2827935476327266E-4</v>
      </c>
      <c r="F4787" s="2">
        <v>2</v>
      </c>
      <c r="G4787" s="4">
        <v>0.1245434244010586</v>
      </c>
      <c r="H4787" s="4">
        <v>-0.66981388574572398</v>
      </c>
      <c r="I4787" s="4">
        <v>2.333050090574007E-2</v>
      </c>
    </row>
    <row r="4788" spans="1:9" x14ac:dyDescent="0.25">
      <c r="A4788" t="s">
        <v>4993</v>
      </c>
      <c r="B4788" s="3">
        <v>33.216651916503913</v>
      </c>
      <c r="C4788" s="3">
        <v>13.72999954223633</v>
      </c>
      <c r="D4788" s="4">
        <v>2.338028152801153E-3</v>
      </c>
      <c r="E4788" s="4">
        <v>-3.1051554812178691E-2</v>
      </c>
      <c r="F4788" s="2">
        <v>2</v>
      </c>
      <c r="G4788" s="4">
        <v>0.1335935735380365</v>
      </c>
      <c r="H4788" s="4">
        <v>-0.66869767962140991</v>
      </c>
      <c r="I4788" s="4">
        <v>2.6789906746861328E-2</v>
      </c>
    </row>
    <row r="4789" spans="1:9" x14ac:dyDescent="0.25">
      <c r="A4789" t="s">
        <v>4994</v>
      </c>
      <c r="B4789" s="3">
        <v>33.139171600341797</v>
      </c>
      <c r="C4789" s="3">
        <v>14.170000076293951</v>
      </c>
      <c r="D4789" s="4">
        <v>-5.9388028677895832E-3</v>
      </c>
      <c r="E4789" s="4">
        <v>6.2218884123853568E-2</v>
      </c>
      <c r="F4789" s="2">
        <v>2</v>
      </c>
      <c r="G4789" s="4">
        <v>0.1260396660625076</v>
      </c>
      <c r="H4789" s="4">
        <v>-0.66947046697495471</v>
      </c>
      <c r="I4789" s="4">
        <v>4.1784726712193132E-2</v>
      </c>
    </row>
    <row r="4790" spans="1:9" x14ac:dyDescent="0.25">
      <c r="A4790" t="s">
        <v>4995</v>
      </c>
      <c r="B4790" s="3">
        <v>33.337154388427727</v>
      </c>
      <c r="C4790" s="3">
        <v>13.340000152587891</v>
      </c>
      <c r="D4790" s="4">
        <v>-2.8322822670170389E-3</v>
      </c>
      <c r="E4790" s="4">
        <v>-5.9612461439081388E-3</v>
      </c>
      <c r="F4790" s="2">
        <v>2</v>
      </c>
      <c r="G4790" s="4">
        <v>0.14838889663463781</v>
      </c>
      <c r="H4790" s="4">
        <v>-0.66749579001916848</v>
      </c>
      <c r="I4790" s="4">
        <v>4.8008643449378503E-2</v>
      </c>
    </row>
    <row r="4791" spans="1:9" x14ac:dyDescent="0.25">
      <c r="A4791" t="s">
        <v>4996</v>
      </c>
      <c r="B4791" s="3">
        <v>33.431842803955078</v>
      </c>
      <c r="C4791" s="3">
        <v>13.420000076293951</v>
      </c>
      <c r="D4791" s="4">
        <v>5.1487268545602483E-4</v>
      </c>
      <c r="E4791" s="4">
        <v>0</v>
      </c>
      <c r="F4791" s="2">
        <v>2</v>
      </c>
      <c r="G4791" s="4">
        <v>0.15131240931432591</v>
      </c>
      <c r="H4791" s="4">
        <v>-0.66655136937569015</v>
      </c>
      <c r="I4791" s="4">
        <v>5.0985330564030207E-2</v>
      </c>
    </row>
    <row r="4792" spans="1:9" x14ac:dyDescent="0.25">
      <c r="A4792" t="s">
        <v>4997</v>
      </c>
      <c r="B4792" s="3">
        <v>33.414638519287109</v>
      </c>
      <c r="C4792" s="3">
        <v>13.420000076293951</v>
      </c>
      <c r="D4792" s="4">
        <v>-5.1460772799316601E-4</v>
      </c>
      <c r="E4792" s="4">
        <v>0</v>
      </c>
      <c r="F4792" s="2">
        <v>2</v>
      </c>
      <c r="G4792" s="4">
        <v>0.15342631379074059</v>
      </c>
      <c r="H4792" s="4">
        <v>-0.66672296461789804</v>
      </c>
      <c r="I4792" s="4">
        <v>5.0444485390914513E-2</v>
      </c>
    </row>
    <row r="4793" spans="1:9" x14ac:dyDescent="0.25">
      <c r="A4793" t="s">
        <v>4998</v>
      </c>
      <c r="B4793" s="3">
        <v>33.431842803955078</v>
      </c>
      <c r="C4793" s="3">
        <v>13.420000076293951</v>
      </c>
      <c r="D4793" s="4">
        <v>-5.1228930132924946E-3</v>
      </c>
      <c r="E4793" s="4">
        <v>9.0225476570051644E-3</v>
      </c>
      <c r="F4793" s="2">
        <v>2</v>
      </c>
      <c r="G4793" s="4">
        <v>0.16567418501829989</v>
      </c>
      <c r="H4793" s="4">
        <v>-0.66655136937569015</v>
      </c>
      <c r="I4793" s="4">
        <v>5.0985330564030207E-2</v>
      </c>
    </row>
    <row r="4794" spans="1:9" x14ac:dyDescent="0.25">
      <c r="A4794" t="s">
        <v>4999</v>
      </c>
      <c r="B4794" s="3">
        <v>33.603992462158203</v>
      </c>
      <c r="C4794" s="3">
        <v>13.30000019073486</v>
      </c>
      <c r="D4794" s="4">
        <v>5.9257579370191049E-3</v>
      </c>
      <c r="E4794" s="4">
        <v>-1.6272208548815281E-2</v>
      </c>
      <c r="F4794" s="2">
        <v>2</v>
      </c>
      <c r="G4794" s="4">
        <v>0.1654461837033194</v>
      </c>
      <c r="H4794" s="4">
        <v>-0.66483435161729465</v>
      </c>
      <c r="I4794" s="4">
        <v>5.6397140092271147E-2</v>
      </c>
    </row>
    <row r="4795" spans="1:9" x14ac:dyDescent="0.25">
      <c r="A4795" t="s">
        <v>5000</v>
      </c>
      <c r="B4795" s="3">
        <v>33.406036376953118</v>
      </c>
      <c r="C4795" s="3">
        <v>13.52000045776367</v>
      </c>
      <c r="D4795" s="4">
        <v>-1.6222259468976149E-2</v>
      </c>
      <c r="E4795" s="4">
        <v>0.1027732630798452</v>
      </c>
      <c r="F4795" s="2">
        <v>2</v>
      </c>
      <c r="G4795" s="4">
        <v>0.17913251842076461</v>
      </c>
      <c r="H4795" s="4">
        <v>-0.6668087622390021</v>
      </c>
      <c r="I4795" s="4">
        <v>6.9677773506652274E-2</v>
      </c>
    </row>
    <row r="4796" spans="1:9" x14ac:dyDescent="0.25">
      <c r="A4796" t="s">
        <v>5001</v>
      </c>
      <c r="B4796" s="3">
        <v>33.956893920898438</v>
      </c>
      <c r="C4796" s="3">
        <v>12.260000228881839</v>
      </c>
      <c r="D4796" s="4">
        <v>6.1208652173136979E-3</v>
      </c>
      <c r="E4796" s="4">
        <v>-3.767657385084866E-2</v>
      </c>
      <c r="F4796" s="2">
        <v>1</v>
      </c>
      <c r="G4796" s="4">
        <v>0.2120597658911012</v>
      </c>
      <c r="H4796" s="4">
        <v>-0.66131451847939982</v>
      </c>
      <c r="I4796" s="4">
        <v>9.7862708886431449E-2</v>
      </c>
    </row>
    <row r="4797" spans="1:9" x14ac:dyDescent="0.25">
      <c r="A4797" t="s">
        <v>5002</v>
      </c>
      <c r="B4797" s="3">
        <v>33.750312805175781</v>
      </c>
      <c r="C4797" s="3">
        <v>12.739999771118161</v>
      </c>
      <c r="D4797" s="4">
        <v>-5.5798044438369887E-3</v>
      </c>
      <c r="E4797" s="4">
        <v>2.5764870600524459E-2</v>
      </c>
      <c r="F4797" s="2">
        <v>1</v>
      </c>
      <c r="G4797" s="4">
        <v>0.2183923574108384</v>
      </c>
      <c r="H4797" s="4">
        <v>-0.66337495500856458</v>
      </c>
      <c r="I4797" s="4">
        <v>0.1004340632937504</v>
      </c>
    </row>
    <row r="4798" spans="1:9" x14ac:dyDescent="0.25">
      <c r="A4798" t="s">
        <v>5003</v>
      </c>
      <c r="B4798" s="3">
        <v>33.939689636230469</v>
      </c>
      <c r="C4798" s="3">
        <v>12.420000076293951</v>
      </c>
      <c r="D4798" s="4">
        <v>8.1816372883767308E-3</v>
      </c>
      <c r="E4798" s="4">
        <v>3.2310146593914619E-3</v>
      </c>
      <c r="F4798" s="2">
        <v>1</v>
      </c>
      <c r="G4798" s="4">
        <v>0.22711547276694069</v>
      </c>
      <c r="H4798" s="4">
        <v>-0.66148611372160782</v>
      </c>
      <c r="I4798" s="4">
        <v>0.1073308338872319</v>
      </c>
    </row>
    <row r="4799" spans="1:9" x14ac:dyDescent="0.25">
      <c r="A4799" t="s">
        <v>5004</v>
      </c>
      <c r="B4799" s="3">
        <v>33.664260864257813</v>
      </c>
      <c r="C4799" s="3">
        <v>12.38000011444092</v>
      </c>
      <c r="D4799" s="4">
        <v>-8.6177804519549372E-3</v>
      </c>
      <c r="E4799" s="4">
        <v>-1.6128632826301059E-3</v>
      </c>
      <c r="F4799" s="2">
        <v>1</v>
      </c>
      <c r="G4799" s="4">
        <v>0.2005193657882309</v>
      </c>
      <c r="H4799" s="4">
        <v>-0.66423323560140901</v>
      </c>
      <c r="I4799" s="4">
        <v>0.1099327711486635</v>
      </c>
    </row>
    <row r="4800" spans="1:9" x14ac:dyDescent="0.25">
      <c r="A4800" t="s">
        <v>5005</v>
      </c>
      <c r="B4800" s="3">
        <v>33.956893920898438</v>
      </c>
      <c r="C4800" s="3">
        <v>12.39999961853027</v>
      </c>
      <c r="D4800" s="4">
        <v>6.6338849338787309E-3</v>
      </c>
      <c r="E4800" s="4">
        <v>-6.1317215539563492E-2</v>
      </c>
      <c r="F4800" s="2">
        <v>1</v>
      </c>
      <c r="G4800" s="4">
        <v>0.20038070867479621</v>
      </c>
      <c r="H4800" s="4">
        <v>-0.66131451847939982</v>
      </c>
      <c r="I4800" s="4">
        <v>0.13076567247629931</v>
      </c>
    </row>
    <row r="4801" spans="1:9" x14ac:dyDescent="0.25">
      <c r="A4801" t="s">
        <v>5006</v>
      </c>
      <c r="B4801" s="3">
        <v>33.733112335205078</v>
      </c>
      <c r="C4801" s="3">
        <v>13.210000038146971</v>
      </c>
      <c r="D4801" s="4">
        <v>-7.3455637787833714E-3</v>
      </c>
      <c r="E4801" s="4">
        <v>5.8493631625553322E-2</v>
      </c>
      <c r="F4801" s="2">
        <v>1</v>
      </c>
      <c r="G4801" s="4">
        <v>0.20737576602483301</v>
      </c>
      <c r="H4801" s="4">
        <v>-0.66354651220304706</v>
      </c>
      <c r="I4801" s="4">
        <v>0.12706688911632341</v>
      </c>
    </row>
    <row r="4802" spans="1:9" x14ac:dyDescent="0.25">
      <c r="A4802" t="s">
        <v>5007</v>
      </c>
      <c r="B4802" s="3">
        <v>33.982734680175781</v>
      </c>
      <c r="C4802" s="3">
        <v>12.47999954223633</v>
      </c>
      <c r="D4802" s="4">
        <v>-4.7888358657954821E-3</v>
      </c>
      <c r="E4802" s="4">
        <v>-3.194961187284906E-3</v>
      </c>
      <c r="F4802" s="2">
        <v>1</v>
      </c>
      <c r="G4802" s="4">
        <v>0.21928417386834059</v>
      </c>
      <c r="H4802" s="4">
        <v>-0.66105678318655792</v>
      </c>
      <c r="I4802" s="4">
        <v>0.13540709434270079</v>
      </c>
    </row>
    <row r="4803" spans="1:9" x14ac:dyDescent="0.25">
      <c r="A4803" t="s">
        <v>5008</v>
      </c>
      <c r="B4803" s="3">
        <v>34.146255493164063</v>
      </c>
      <c r="C4803" s="3">
        <v>12.52000045776367</v>
      </c>
      <c r="D4803" s="4">
        <v>-9.7358837982083335E-3</v>
      </c>
      <c r="E4803" s="4">
        <v>5.8326334616023878E-2</v>
      </c>
      <c r="F4803" s="2">
        <v>1</v>
      </c>
      <c r="G4803" s="4">
        <v>0.19306369907171139</v>
      </c>
      <c r="H4803" s="4">
        <v>-0.65942582938334526</v>
      </c>
      <c r="I4803" s="4">
        <v>0.1408705360841298</v>
      </c>
    </row>
    <row r="4804" spans="1:9" x14ac:dyDescent="0.25">
      <c r="A4804" t="s">
        <v>5009</v>
      </c>
      <c r="B4804" s="3">
        <v>34.481967926025391</v>
      </c>
      <c r="C4804" s="3">
        <v>11.829999923706049</v>
      </c>
      <c r="D4804" s="4">
        <v>-4.9901843858202177E-4</v>
      </c>
      <c r="E4804" s="4">
        <v>6.8085041451961814E-3</v>
      </c>
      <c r="F4804" s="2">
        <v>1</v>
      </c>
      <c r="G4804" s="4">
        <v>0.18227394959741769</v>
      </c>
      <c r="H4804" s="4">
        <v>-0.65607743929675633</v>
      </c>
      <c r="I4804" s="4">
        <v>0.15208712243355521</v>
      </c>
    </row>
    <row r="4805" spans="1:9" x14ac:dyDescent="0.25">
      <c r="A4805" t="s">
        <v>5010</v>
      </c>
      <c r="B4805" s="3">
        <v>34.499183654785163</v>
      </c>
      <c r="C4805" s="3">
        <v>11.75</v>
      </c>
      <c r="D4805" s="4">
        <v>1.084463261996294E-2</v>
      </c>
      <c r="E4805" s="4">
        <v>-2.731787465151014E-2</v>
      </c>
      <c r="F4805" s="2">
        <v>1</v>
      </c>
      <c r="G4805" s="4">
        <v>0.18321033293610631</v>
      </c>
      <c r="H4805" s="4">
        <v>-0.65590572991137164</v>
      </c>
      <c r="I4805" s="4">
        <v>0.1526623221857846</v>
      </c>
    </row>
    <row r="4806" spans="1:9" x14ac:dyDescent="0.25">
      <c r="A4806" t="s">
        <v>5011</v>
      </c>
      <c r="B4806" s="3">
        <v>34.129066467285163</v>
      </c>
      <c r="C4806" s="3">
        <v>12.079999923706049</v>
      </c>
      <c r="D4806" s="4">
        <v>1.768908328940277E-3</v>
      </c>
      <c r="E4806" s="4">
        <v>4.4079536934644947E-2</v>
      </c>
      <c r="F4806" s="2">
        <v>1</v>
      </c>
      <c r="G4806" s="4">
        <v>0.14607504846819119</v>
      </c>
      <c r="H4806" s="4">
        <v>-0.65959727243465105</v>
      </c>
      <c r="I4806" s="4">
        <v>0.14029622850966811</v>
      </c>
    </row>
    <row r="4807" spans="1:9" x14ac:dyDescent="0.25">
      <c r="A4807" t="s">
        <v>5012</v>
      </c>
      <c r="B4807" s="3">
        <v>34.068801879882813</v>
      </c>
      <c r="C4807" s="3">
        <v>11.569999694824221</v>
      </c>
      <c r="D4807" s="4">
        <v>-8.2688201607125089E-3</v>
      </c>
      <c r="E4807" s="4">
        <v>9.9809809065707356E-2</v>
      </c>
      <c r="F4807" s="2">
        <v>1</v>
      </c>
      <c r="G4807" s="4">
        <v>0.14634639576181049</v>
      </c>
      <c r="H4807" s="4">
        <v>-0.66019835040281127</v>
      </c>
      <c r="I4807" s="4">
        <v>0.13828271074194781</v>
      </c>
    </row>
    <row r="4808" spans="1:9" x14ac:dyDescent="0.25">
      <c r="A4808" t="s">
        <v>5013</v>
      </c>
      <c r="B4808" s="3">
        <v>34.352859497070313</v>
      </c>
      <c r="C4808" s="3">
        <v>10.52000045776367</v>
      </c>
      <c r="D4808" s="4">
        <v>4.7825770663914016E-3</v>
      </c>
      <c r="E4808" s="4">
        <v>1.544409328076579E-2</v>
      </c>
      <c r="F4808" s="2">
        <v>1</v>
      </c>
      <c r="G4808" s="4">
        <v>0.15956033156945429</v>
      </c>
      <c r="H4808" s="4">
        <v>-0.65736516456782734</v>
      </c>
      <c r="I4808" s="4">
        <v>0.14777344292675099</v>
      </c>
    </row>
    <row r="4809" spans="1:9" x14ac:dyDescent="0.25">
      <c r="A4809" t="s">
        <v>5014</v>
      </c>
      <c r="B4809" s="3">
        <v>34.189346313476563</v>
      </c>
      <c r="C4809" s="3">
        <v>10.35999965667725</v>
      </c>
      <c r="D4809" s="4">
        <v>7.6112744581655623E-3</v>
      </c>
      <c r="E4809" s="4">
        <v>-5.7324852371386292E-2</v>
      </c>
      <c r="F4809" s="2">
        <v>1</v>
      </c>
      <c r="G4809" s="4">
        <v>0.16746729344727851</v>
      </c>
      <c r="H4809" s="4">
        <v>-0.65899604227558883</v>
      </c>
      <c r="I4809" s="4">
        <v>0.1423102560932554</v>
      </c>
    </row>
    <row r="4810" spans="1:9" x14ac:dyDescent="0.25">
      <c r="A4810" t="s">
        <v>5015</v>
      </c>
      <c r="B4810" s="3">
        <v>33.931087493896477</v>
      </c>
      <c r="C4810" s="3">
        <v>10.989999771118161</v>
      </c>
      <c r="D4810" s="4">
        <v>3.819552361328693E-3</v>
      </c>
      <c r="E4810" s="4">
        <v>-9.9099645559649341E-3</v>
      </c>
      <c r="F4810" s="2">
        <v>1</v>
      </c>
      <c r="G4810" s="4">
        <v>0.15361480296838059</v>
      </c>
      <c r="H4810" s="4">
        <v>-0.66157191134271187</v>
      </c>
      <c r="I4810" s="4">
        <v>0.13368149508601229</v>
      </c>
    </row>
    <row r="4811" spans="1:9" x14ac:dyDescent="0.25">
      <c r="A4811" t="s">
        <v>5016</v>
      </c>
      <c r="B4811" s="3">
        <v>33.801979064941413</v>
      </c>
      <c r="C4811" s="3">
        <v>11.10000038146973</v>
      </c>
      <c r="D4811" s="4">
        <v>-3.8050188924331212E-3</v>
      </c>
      <c r="E4811" s="4">
        <v>5.5133070196591083E-2</v>
      </c>
      <c r="F4811" s="2">
        <v>1</v>
      </c>
      <c r="G4811" s="4">
        <v>0.16508395264263509</v>
      </c>
      <c r="H4811" s="4">
        <v>-0.66285963661378289</v>
      </c>
      <c r="I4811" s="4">
        <v>0.12936781557920821</v>
      </c>
    </row>
    <row r="4812" spans="1:9" x14ac:dyDescent="0.25">
      <c r="A4812" t="s">
        <v>5017</v>
      </c>
      <c r="B4812" s="3">
        <v>33.931087493896477</v>
      </c>
      <c r="C4812" s="3">
        <v>10.52000045776367</v>
      </c>
      <c r="D4812" s="4">
        <v>-1.2666582230270731E-3</v>
      </c>
      <c r="E4812" s="4">
        <v>-4.102094788617705E-2</v>
      </c>
      <c r="F4812" s="2">
        <v>1</v>
      </c>
      <c r="G4812" s="4">
        <v>0.16440637284712459</v>
      </c>
      <c r="H4812" s="4">
        <v>-0.66157191134271187</v>
      </c>
      <c r="I4812" s="4">
        <v>0.13368149508601229</v>
      </c>
    </row>
    <row r="4813" spans="1:9" x14ac:dyDescent="0.25">
      <c r="A4813" t="s">
        <v>5018</v>
      </c>
      <c r="B4813" s="3">
        <v>33.97412109375</v>
      </c>
      <c r="C4813" s="3">
        <v>10.97000026702881</v>
      </c>
      <c r="D4813" s="4">
        <v>2.5348570927996578E-4</v>
      </c>
      <c r="E4813" s="4">
        <v>7.2336339971205144E-2</v>
      </c>
      <c r="F4813" s="2">
        <v>1</v>
      </c>
      <c r="G4813" s="4">
        <v>0.14381640860163269</v>
      </c>
      <c r="H4813" s="4">
        <v>-0.66114269495083855</v>
      </c>
      <c r="I4813" s="4">
        <v>0.13511930328563571</v>
      </c>
    </row>
    <row r="4814" spans="1:9" x14ac:dyDescent="0.25">
      <c r="A4814" t="s">
        <v>5019</v>
      </c>
      <c r="B4814" s="3">
        <v>33.965511322021477</v>
      </c>
      <c r="C4814" s="3">
        <v>10.22999954223633</v>
      </c>
      <c r="D4814" s="4">
        <v>7.1461713683045316E-3</v>
      </c>
      <c r="E4814" s="4">
        <v>-2.105265751619945E-2</v>
      </c>
      <c r="F4814" s="2">
        <v>1</v>
      </c>
      <c r="G4814" s="4">
        <v>0.15915009897329441</v>
      </c>
      <c r="H4814" s="4">
        <v>-0.66122856866739366</v>
      </c>
      <c r="I4814" s="4">
        <v>0.13483163968253781</v>
      </c>
    </row>
    <row r="4815" spans="1:9" x14ac:dyDescent="0.25">
      <c r="A4815" t="s">
        <v>5020</v>
      </c>
      <c r="B4815" s="3">
        <v>33.724510192871087</v>
      </c>
      <c r="C4815" s="3">
        <v>10.44999980926514</v>
      </c>
      <c r="D4815" s="4">
        <v>1.161934218890082E-2</v>
      </c>
      <c r="E4815" s="4">
        <v>-2.9712222367442861E-2</v>
      </c>
      <c r="F4815" s="2">
        <v>1</v>
      </c>
      <c r="G4815" s="4">
        <v>0.1174662057177145</v>
      </c>
      <c r="H4815" s="4">
        <v>-0.663632309824151</v>
      </c>
      <c r="I4815" s="4">
        <v>0.1267794804211588</v>
      </c>
    </row>
    <row r="4816" spans="1:9" x14ac:dyDescent="0.25">
      <c r="A4816" t="s">
        <v>5021</v>
      </c>
      <c r="B4816" s="3">
        <v>33.337154388427727</v>
      </c>
      <c r="C4816" s="3">
        <v>10.77000045776367</v>
      </c>
      <c r="D4816" s="4">
        <v>-4.1141904071433366E-3</v>
      </c>
      <c r="E4816" s="4">
        <v>4.2594437299836807E-2</v>
      </c>
      <c r="F4816" s="2">
        <v>1</v>
      </c>
      <c r="G4816" s="4">
        <v>0.13112974611066089</v>
      </c>
      <c r="H4816" s="4">
        <v>-0.66749579001916848</v>
      </c>
      <c r="I4816" s="4">
        <v>0.1138374222690119</v>
      </c>
    </row>
    <row r="4817" spans="1:9" x14ac:dyDescent="0.25">
      <c r="A4817" t="s">
        <v>5022</v>
      </c>
      <c r="B4817" s="3">
        <v>33.474876403808587</v>
      </c>
      <c r="C4817" s="3">
        <v>10.329999923706049</v>
      </c>
      <c r="D4817" s="4">
        <v>3.095394128067364E-3</v>
      </c>
      <c r="E4817" s="4">
        <v>-4.4403374401317919E-2</v>
      </c>
      <c r="F4817" s="2">
        <v>1</v>
      </c>
      <c r="G4817" s="4">
        <v>0.13350960059821859</v>
      </c>
      <c r="H4817" s="4">
        <v>-0.66612215298381683</v>
      </c>
      <c r="I4817" s="4">
        <v>0.118438892832881</v>
      </c>
    </row>
    <row r="4818" spans="1:9" x14ac:dyDescent="0.25">
      <c r="A4818" t="s">
        <v>5023</v>
      </c>
      <c r="B4818" s="3">
        <v>33.371578216552727</v>
      </c>
      <c r="C4818" s="3">
        <v>10.810000419616699</v>
      </c>
      <c r="D4818" s="4">
        <v>9.897811466079931E-3</v>
      </c>
      <c r="E4818" s="4">
        <v>-2.767503002666372E-3</v>
      </c>
      <c r="F4818" s="2">
        <v>1</v>
      </c>
      <c r="G4818" s="4">
        <v>0.1171225805215825</v>
      </c>
      <c r="H4818" s="4">
        <v>-0.66715244734385015</v>
      </c>
      <c r="I4818" s="4">
        <v>0.11498756686553729</v>
      </c>
    </row>
    <row r="4819" spans="1:9" x14ac:dyDescent="0.25">
      <c r="A4819" t="s">
        <v>5024</v>
      </c>
      <c r="B4819" s="3">
        <v>33.044509887695313</v>
      </c>
      <c r="C4819" s="3">
        <v>10.840000152587891</v>
      </c>
      <c r="D4819" s="4">
        <v>2.350468467932743E-3</v>
      </c>
      <c r="E4819" s="4">
        <v>-1.0045630921762361E-2</v>
      </c>
      <c r="F4819" s="2">
        <v>1</v>
      </c>
      <c r="G4819" s="4">
        <v>0.1024018966196452</v>
      </c>
      <c r="H4819" s="4">
        <v>-0.67041462128435425</v>
      </c>
      <c r="I4819" s="4">
        <v>0.1040597912049115</v>
      </c>
    </row>
    <row r="4820" spans="1:9" x14ac:dyDescent="0.25">
      <c r="A4820" t="s">
        <v>5025</v>
      </c>
      <c r="B4820" s="3">
        <v>32.967021942138672</v>
      </c>
      <c r="C4820" s="3">
        <v>10.94999980926514</v>
      </c>
      <c r="D4820" s="4">
        <v>4.721388000412885E-3</v>
      </c>
      <c r="E4820" s="4">
        <v>-2.9255313077842789E-2</v>
      </c>
      <c r="F4820" s="2">
        <v>1</v>
      </c>
      <c r="G4820" s="4">
        <v>8.8679274043080847E-2</v>
      </c>
      <c r="H4820" s="4">
        <v>-0.6711874847333501</v>
      </c>
      <c r="I4820" s="4">
        <v>0.1014708187770281</v>
      </c>
    </row>
    <row r="4821" spans="1:9" x14ac:dyDescent="0.25">
      <c r="A4821" t="s">
        <v>5026</v>
      </c>
      <c r="B4821" s="3">
        <v>32.812103271484382</v>
      </c>
      <c r="C4821" s="3">
        <v>11.27999973297119</v>
      </c>
      <c r="D4821" s="4">
        <v>9.2665058535490452E-3</v>
      </c>
      <c r="E4821" s="4">
        <v>-1.484716848260415E-2</v>
      </c>
      <c r="F4821" s="2">
        <v>1</v>
      </c>
      <c r="G4821" s="4">
        <v>8.2041666328587448E-2</v>
      </c>
      <c r="H4821" s="4">
        <v>-0.6727326409154587</v>
      </c>
      <c r="I4821" s="4">
        <v>9.6294785730763666E-2</v>
      </c>
    </row>
    <row r="4822" spans="1:9" x14ac:dyDescent="0.25">
      <c r="A4822" t="s">
        <v>5027</v>
      </c>
      <c r="B4822" s="3">
        <v>32.510841369628913</v>
      </c>
      <c r="C4822" s="3">
        <v>11.44999980926514</v>
      </c>
      <c r="D4822" s="4">
        <v>1.915857719731107E-2</v>
      </c>
      <c r="E4822" s="4">
        <v>-8.3266611762309206E-2</v>
      </c>
      <c r="F4822" s="2">
        <v>1</v>
      </c>
      <c r="G4822" s="4">
        <v>6.7608406130843735E-2</v>
      </c>
      <c r="H4822" s="4">
        <v>-0.67573742199265063</v>
      </c>
      <c r="I4822" s="4">
        <v>8.6229236155631384E-2</v>
      </c>
    </row>
    <row r="4823" spans="1:9" x14ac:dyDescent="0.25">
      <c r="A4823" t="s">
        <v>5028</v>
      </c>
      <c r="B4823" s="3">
        <v>31.899688720703121</v>
      </c>
      <c r="C4823" s="3">
        <v>12.489999771118161</v>
      </c>
      <c r="D4823" s="4">
        <v>3.5196279651597E-3</v>
      </c>
      <c r="E4823" s="4">
        <v>1.7929853720200169E-2</v>
      </c>
      <c r="F4823" s="2">
        <v>1</v>
      </c>
      <c r="G4823" s="4">
        <v>4.9006350692369249E-2</v>
      </c>
      <c r="H4823" s="4">
        <v>-0.68183304810221745</v>
      </c>
      <c r="I4823" s="4">
        <v>6.5809836132434851E-2</v>
      </c>
    </row>
    <row r="4824" spans="1:9" x14ac:dyDescent="0.25">
      <c r="A4824" t="s">
        <v>5029</v>
      </c>
      <c r="B4824" s="3">
        <v>31.787807464599609</v>
      </c>
      <c r="C4824" s="3">
        <v>12.27000045776367</v>
      </c>
      <c r="D4824" s="4">
        <v>-4.8501859386226309E-3</v>
      </c>
      <c r="E4824" s="4">
        <v>5.0513710374343379E-2</v>
      </c>
      <c r="F4824" s="2">
        <v>1</v>
      </c>
      <c r="G4824" s="4">
        <v>3.3745027193082588E-2</v>
      </c>
      <c r="H4824" s="4">
        <v>-0.6829489498447272</v>
      </c>
      <c r="I4824" s="4">
        <v>6.2071738739760678E-2</v>
      </c>
    </row>
    <row r="4825" spans="1:9" x14ac:dyDescent="0.25">
      <c r="A4825" t="s">
        <v>5030</v>
      </c>
      <c r="B4825" s="3">
        <v>31.94273567199707</v>
      </c>
      <c r="C4825" s="3">
        <v>11.680000305175779</v>
      </c>
      <c r="D4825" s="4">
        <v>1.0346170640898491E-2</v>
      </c>
      <c r="E4825" s="4">
        <v>2.4561464562716129E-2</v>
      </c>
      <c r="F4825" s="2">
        <v>1</v>
      </c>
      <c r="G4825" s="4">
        <v>4.0801535349462403E-2</v>
      </c>
      <c r="H4825" s="4">
        <v>-0.68140369854330474</v>
      </c>
      <c r="I4825" s="4">
        <v>6.7248090420942264E-2</v>
      </c>
    </row>
    <row r="4826" spans="1:9" x14ac:dyDescent="0.25">
      <c r="A4826" t="s">
        <v>5031</v>
      </c>
      <c r="B4826" s="3">
        <v>31.615634918212891</v>
      </c>
      <c r="C4826" s="3">
        <v>11.39999961853027</v>
      </c>
      <c r="D4826" s="4">
        <v>-1.3591186110686331E-3</v>
      </c>
      <c r="E4826" s="4">
        <v>-5.3156174862998402E-2</v>
      </c>
      <c r="F4826" s="2">
        <v>1</v>
      </c>
      <c r="G4826" s="4">
        <v>8.0402649364903489E-3</v>
      </c>
      <c r="H4826" s="4">
        <v>-0.68466619588947597</v>
      </c>
      <c r="I4826" s="4">
        <v>5.6319231401598557E-2</v>
      </c>
    </row>
    <row r="4827" spans="1:9" x14ac:dyDescent="0.25">
      <c r="A4827" t="s">
        <v>5032</v>
      </c>
      <c r="B4827" s="3">
        <v>31.658662796020511</v>
      </c>
      <c r="C4827" s="3">
        <v>12.039999961853029</v>
      </c>
      <c r="D4827" s="4">
        <v>-7.8234165829006441E-3</v>
      </c>
      <c r="E4827" s="4">
        <v>2.2939634119662159E-2</v>
      </c>
      <c r="F4827" s="2">
        <v>1</v>
      </c>
      <c r="G4827" s="4">
        <v>3.4174182659403311E-3</v>
      </c>
      <c r="H4827" s="4">
        <v>-0.68423703656919099</v>
      </c>
      <c r="I4827" s="4">
        <v>5.7756848420271727E-2</v>
      </c>
    </row>
    <row r="4828" spans="1:9" x14ac:dyDescent="0.25">
      <c r="A4828" t="s">
        <v>5033</v>
      </c>
      <c r="B4828" s="3">
        <v>31.908294677734379</v>
      </c>
      <c r="C4828" s="3">
        <v>11.77000045776367</v>
      </c>
      <c r="D4828" s="4">
        <v>-2.1538604324684569E-3</v>
      </c>
      <c r="E4828" s="4">
        <v>1.6407645536219428E-2</v>
      </c>
      <c r="F4828" s="2">
        <v>1</v>
      </c>
      <c r="G4828" s="4">
        <v>-7.428826657388754E-3</v>
      </c>
      <c r="H4828" s="4">
        <v>-0.68174721243338787</v>
      </c>
      <c r="I4828" s="4">
        <v>9.0509037188539532E-2</v>
      </c>
    </row>
    <row r="4829" spans="1:9" x14ac:dyDescent="0.25">
      <c r="A4829" t="s">
        <v>5034</v>
      </c>
      <c r="B4829" s="3">
        <v>31.977169036865231</v>
      </c>
      <c r="C4829" s="3">
        <v>11.579999923706049</v>
      </c>
      <c r="D4829" s="4">
        <v>9.5114879095836713E-3</v>
      </c>
      <c r="E4829" s="4">
        <v>-7.5079912115715741E-2</v>
      </c>
      <c r="F4829" s="2">
        <v>1</v>
      </c>
      <c r="G4829" s="4">
        <v>4.5623177516109781E-3</v>
      </c>
      <c r="H4829" s="4">
        <v>-0.68106026074867265</v>
      </c>
      <c r="I4829" s="4">
        <v>9.2862911371454748E-2</v>
      </c>
    </row>
    <row r="4830" spans="1:9" x14ac:dyDescent="0.25">
      <c r="A4830" t="s">
        <v>5035</v>
      </c>
      <c r="B4830" s="3">
        <v>31.675884246826168</v>
      </c>
      <c r="C4830" s="3">
        <v>12.52000045776367</v>
      </c>
      <c r="D4830" s="4">
        <v>-4.5988336259388252E-3</v>
      </c>
      <c r="E4830" s="4">
        <v>2.7914625949837731E-2</v>
      </c>
      <c r="F4830" s="2">
        <v>1</v>
      </c>
      <c r="G4830" s="4">
        <v>4.5052254300268491E-3</v>
      </c>
      <c r="H4830" s="4">
        <v>-0.68406527011221796</v>
      </c>
      <c r="I4830" s="4">
        <v>8.2566097028245355E-2</v>
      </c>
    </row>
    <row r="4831" spans="1:9" x14ac:dyDescent="0.25">
      <c r="A4831" t="s">
        <v>5036</v>
      </c>
      <c r="B4831" s="3">
        <v>31.82222938537598</v>
      </c>
      <c r="C4831" s="3">
        <v>12.180000305175779</v>
      </c>
      <c r="D4831" s="4">
        <v>-1.1232553015234631E-2</v>
      </c>
      <c r="E4831" s="4">
        <v>4.1220272269690827E-3</v>
      </c>
      <c r="F4831" s="2">
        <v>1</v>
      </c>
      <c r="G4831" s="4">
        <v>7.656895272627473E-4</v>
      </c>
      <c r="H4831" s="4">
        <v>-0.68260562619327181</v>
      </c>
      <c r="I4831" s="4">
        <v>8.7567639659996477E-2</v>
      </c>
    </row>
    <row r="4832" spans="1:9" x14ac:dyDescent="0.25">
      <c r="A4832" t="s">
        <v>5037</v>
      </c>
      <c r="B4832" s="3">
        <v>32.183734893798828</v>
      </c>
      <c r="C4832" s="3">
        <v>12.13000011444092</v>
      </c>
      <c r="D4832" s="4">
        <v>-1.11084217454166E-2</v>
      </c>
      <c r="E4832" s="4">
        <v>9.7737547969601435E-2</v>
      </c>
      <c r="F4832" s="2">
        <v>1</v>
      </c>
      <c r="G4832" s="4">
        <v>1.9783510465602779E-2</v>
      </c>
      <c r="H4832" s="4">
        <v>-0.67899997641041021</v>
      </c>
      <c r="I4832" s="4">
        <v>9.9922578333784262E-2</v>
      </c>
    </row>
    <row r="4833" spans="1:9" x14ac:dyDescent="0.25">
      <c r="A4833" t="s">
        <v>5038</v>
      </c>
      <c r="B4833" s="3">
        <v>32.545261383056641</v>
      </c>
      <c r="C4833" s="3">
        <v>11.05000019073486</v>
      </c>
      <c r="D4833" s="4">
        <v>-1.0569549674190879E-3</v>
      </c>
      <c r="E4833" s="4">
        <v>-2.707557146007344E-3</v>
      </c>
      <c r="F4833" s="2">
        <v>1</v>
      </c>
      <c r="G4833" s="4">
        <v>2.929490684788472E-2</v>
      </c>
      <c r="H4833" s="4">
        <v>-0.67539411736505806</v>
      </c>
      <c r="I4833" s="4">
        <v>0.1122782340559247</v>
      </c>
    </row>
    <row r="4834" spans="1:9" x14ac:dyDescent="0.25">
      <c r="A4834" t="s">
        <v>5039</v>
      </c>
      <c r="B4834" s="3">
        <v>32.579696655273438</v>
      </c>
      <c r="C4834" s="3">
        <v>11.079999923706049</v>
      </c>
      <c r="D4834" s="4">
        <v>-5.2790593139939723E-4</v>
      </c>
      <c r="E4834" s="4">
        <v>-3.4001772819816978E-2</v>
      </c>
      <c r="F4834" s="2">
        <v>1</v>
      </c>
      <c r="G4834" s="4">
        <v>4.2743770816850768E-2</v>
      </c>
      <c r="H4834" s="4">
        <v>-0.67505066054656315</v>
      </c>
      <c r="I4834" s="4">
        <v>0.1134551059611684</v>
      </c>
    </row>
    <row r="4835" spans="1:9" x14ac:dyDescent="0.25">
      <c r="A4835" t="s">
        <v>5040</v>
      </c>
      <c r="B4835" s="3">
        <v>32.596904754638672</v>
      </c>
      <c r="C4835" s="3">
        <v>11.47000026702881</v>
      </c>
      <c r="D4835" s="4">
        <v>0</v>
      </c>
      <c r="E4835" s="4">
        <v>-8.7101703887104698E-4</v>
      </c>
      <c r="F4835" s="2">
        <v>1</v>
      </c>
      <c r="G4835" s="4">
        <v>5.8590199494929163E-2</v>
      </c>
      <c r="H4835" s="4">
        <v>-0.67487902725662963</v>
      </c>
      <c r="I4835" s="4">
        <v>0.11404321598272089</v>
      </c>
    </row>
    <row r="4836" spans="1:9" x14ac:dyDescent="0.25">
      <c r="A4836" t="s">
        <v>5041</v>
      </c>
      <c r="B4836" s="3">
        <v>32.596904754638672</v>
      </c>
      <c r="C4836" s="3">
        <v>11.47999954223633</v>
      </c>
      <c r="D4836" s="4">
        <v>1.32257281846071E-4</v>
      </c>
      <c r="E4836" s="4">
        <v>2.959640672611541E-2</v>
      </c>
      <c r="F4836" s="2">
        <v>1</v>
      </c>
      <c r="G4836" s="4">
        <v>5.01658557711675E-2</v>
      </c>
      <c r="H4836" s="4">
        <v>-0.67487902725662963</v>
      </c>
      <c r="I4836" s="4">
        <v>0.11404321598272089</v>
      </c>
    </row>
    <row r="4837" spans="1:9" x14ac:dyDescent="0.25">
      <c r="A4837" t="s">
        <v>5042</v>
      </c>
      <c r="B4837" s="3">
        <v>32.592594146728523</v>
      </c>
      <c r="C4837" s="3">
        <v>11.14999961853027</v>
      </c>
      <c r="D4837" s="4">
        <v>5.3045875510508989E-3</v>
      </c>
      <c r="E4837" s="4">
        <v>-2.7050647345968511E-2</v>
      </c>
      <c r="F4837" s="2">
        <v>1</v>
      </c>
      <c r="G4837" s="4">
        <v>5.1469428610475543E-2</v>
      </c>
      <c r="H4837" s="4">
        <v>-0.67492202118649547</v>
      </c>
      <c r="I4837" s="4">
        <v>0.1138958951393705</v>
      </c>
    </row>
    <row r="4838" spans="1:9" x14ac:dyDescent="0.25">
      <c r="A4838" t="s">
        <v>5043</v>
      </c>
      <c r="B4838" s="3">
        <v>32.420616149902337</v>
      </c>
      <c r="C4838" s="3">
        <v>11.460000038146971</v>
      </c>
      <c r="D4838" s="4">
        <v>3.1930568866025411E-3</v>
      </c>
      <c r="E4838" s="4">
        <v>-2.798981550244117E-2</v>
      </c>
      <c r="F4838" s="2">
        <v>1</v>
      </c>
      <c r="G4838" s="4">
        <v>3.6239618013238939E-2</v>
      </c>
      <c r="H4838" s="4">
        <v>-0.67663732679724142</v>
      </c>
      <c r="I4838" s="4">
        <v>0.10801831497939431</v>
      </c>
    </row>
    <row r="4839" spans="1:9" x14ac:dyDescent="0.25">
      <c r="A4839" t="s">
        <v>5044</v>
      </c>
      <c r="B4839" s="3">
        <v>32.317424774169922</v>
      </c>
      <c r="C4839" s="3">
        <v>11.789999961853029</v>
      </c>
      <c r="D4839" s="4">
        <v>-3.9757172744891989E-3</v>
      </c>
      <c r="E4839" s="4">
        <v>1.201719724523187E-2</v>
      </c>
      <c r="F4839" s="2">
        <v>1</v>
      </c>
      <c r="G4839" s="4">
        <v>3.1257558547818982E-2</v>
      </c>
      <c r="H4839" s="4">
        <v>-0.67766655582095958</v>
      </c>
      <c r="I4839" s="4">
        <v>0.10449161043649551</v>
      </c>
    </row>
    <row r="4840" spans="1:9" x14ac:dyDescent="0.25">
      <c r="A4840" t="s">
        <v>5045</v>
      </c>
      <c r="B4840" s="3">
        <v>32.446422576904297</v>
      </c>
      <c r="C4840" s="3">
        <v>11.64999961853027</v>
      </c>
      <c r="D4840" s="4">
        <v>4.794182008568848E-3</v>
      </c>
      <c r="E4840" s="4">
        <v>-2.5919767443807529E-2</v>
      </c>
      <c r="F4840" s="2">
        <v>1</v>
      </c>
      <c r="G4840" s="4">
        <v>4.8771121280739349E-2</v>
      </c>
      <c r="H4840" s="4">
        <v>-0.67637993393392937</v>
      </c>
      <c r="I4840" s="4">
        <v>0.1089002844530815</v>
      </c>
    </row>
    <row r="4841" spans="1:9" x14ac:dyDescent="0.25">
      <c r="A4841" t="s">
        <v>5046</v>
      </c>
      <c r="B4841" s="3">
        <v>32.291610717773438</v>
      </c>
      <c r="C4841" s="3">
        <v>11.960000038146971</v>
      </c>
      <c r="D4841" s="4">
        <v>-1.054045549691951E-2</v>
      </c>
      <c r="E4841" s="4">
        <v>-9.9337654235900352E-3</v>
      </c>
      <c r="F4841" s="2">
        <v>1</v>
      </c>
      <c r="G4841" s="4">
        <v>2.9035020283960881E-2</v>
      </c>
      <c r="H4841" s="4">
        <v>-0.67792402477972269</v>
      </c>
      <c r="I4841" s="4">
        <v>0.1036093802179527</v>
      </c>
    </row>
    <row r="4842" spans="1:9" x14ac:dyDescent="0.25">
      <c r="A4842" t="s">
        <v>5047</v>
      </c>
      <c r="B4842" s="3">
        <v>32.635604858398438</v>
      </c>
      <c r="C4842" s="3">
        <v>12.079999923706049</v>
      </c>
      <c r="D4842" s="4">
        <v>6.3644532610573901E-3</v>
      </c>
      <c r="E4842" s="4">
        <v>-4.8818889359885542E-2</v>
      </c>
      <c r="F4842" s="2">
        <v>1</v>
      </c>
      <c r="G4842" s="4">
        <v>4.7388698787363071E-2</v>
      </c>
      <c r="H4842" s="4">
        <v>-0.67449303308097552</v>
      </c>
      <c r="I4842" s="4">
        <v>0.1153658442621823</v>
      </c>
    </row>
    <row r="4843" spans="1:9" x14ac:dyDescent="0.25">
      <c r="A4843" t="s">
        <v>5048</v>
      </c>
      <c r="B4843" s="3">
        <v>32.429210662841797</v>
      </c>
      <c r="C4843" s="3">
        <v>12.69999980926514</v>
      </c>
      <c r="D4843" s="4">
        <v>-2.11699325215009E-3</v>
      </c>
      <c r="E4843" s="4">
        <v>2.5020133765327079E-2</v>
      </c>
      <c r="F4843" s="2">
        <v>1</v>
      </c>
      <c r="G4843" s="4">
        <v>2.6176662429519219E-2</v>
      </c>
      <c r="H4843" s="4">
        <v>-0.67655160527158853</v>
      </c>
      <c r="I4843" s="4">
        <v>0.10831204405910121</v>
      </c>
    </row>
    <row r="4844" spans="1:9" x14ac:dyDescent="0.25">
      <c r="A4844" t="s">
        <v>5049</v>
      </c>
      <c r="B4844" s="3">
        <v>32.498008728027337</v>
      </c>
      <c r="C4844" s="3">
        <v>12.39000034332275</v>
      </c>
      <c r="D4844" s="4">
        <v>-8.3972148106555844E-3</v>
      </c>
      <c r="E4844" s="4">
        <v>8.957704620808471E-3</v>
      </c>
      <c r="F4844" s="2">
        <v>1</v>
      </c>
      <c r="G4844" s="4">
        <v>2.9741685766717211E-2</v>
      </c>
      <c r="H4844" s="4">
        <v>-0.67586541454138416</v>
      </c>
      <c r="I4844" s="4">
        <v>0.1106633107934616</v>
      </c>
    </row>
    <row r="4845" spans="1:9" x14ac:dyDescent="0.25">
      <c r="A4845" t="s">
        <v>5050</v>
      </c>
      <c r="B4845" s="3">
        <v>32.773212432861328</v>
      </c>
      <c r="C4845" s="3">
        <v>12.27999973297119</v>
      </c>
      <c r="D4845" s="4">
        <v>2.6289308366478359E-4</v>
      </c>
      <c r="E4845" s="4">
        <v>1.069959823230371E-2</v>
      </c>
      <c r="F4845" s="2">
        <v>1</v>
      </c>
      <c r="G4845" s="4">
        <v>6.3139763331922394E-2</v>
      </c>
      <c r="H4845" s="4">
        <v>-0.67312053747739009</v>
      </c>
      <c r="I4845" s="4">
        <v>0.12006876884818631</v>
      </c>
    </row>
    <row r="4846" spans="1:9" x14ac:dyDescent="0.25">
      <c r="A4846" t="s">
        <v>5051</v>
      </c>
      <c r="B4846" s="3">
        <v>32.764598846435547</v>
      </c>
      <c r="C4846" s="3">
        <v>12.14999961853027</v>
      </c>
      <c r="D4846" s="4">
        <v>-1.448489968713584E-2</v>
      </c>
      <c r="E4846" s="4">
        <v>2.6182386988789389E-2</v>
      </c>
      <c r="F4846" s="2">
        <v>1</v>
      </c>
      <c r="G4846" s="4">
        <v>6.9063536023520555E-2</v>
      </c>
      <c r="H4846" s="4">
        <v>-0.67320644924167072</v>
      </c>
      <c r="I4846" s="4">
        <v>0.11977438790634071</v>
      </c>
    </row>
    <row r="4847" spans="1:9" x14ac:dyDescent="0.25">
      <c r="A4847" t="s">
        <v>5052</v>
      </c>
      <c r="B4847" s="3">
        <v>33.246166229248047</v>
      </c>
      <c r="C4847" s="3">
        <v>11.840000152587891</v>
      </c>
      <c r="D4847" s="4">
        <v>7.0328241598685004E-3</v>
      </c>
      <c r="E4847" s="4">
        <v>-4.2071158457390068E-2</v>
      </c>
      <c r="F4847" s="2">
        <v>1</v>
      </c>
      <c r="G4847" s="4">
        <v>7.1671268411796607E-2</v>
      </c>
      <c r="H4847" s="4">
        <v>-0.66840330436886819</v>
      </c>
      <c r="I4847" s="4">
        <v>0.13623260318472449</v>
      </c>
    </row>
    <row r="4848" spans="1:9" x14ac:dyDescent="0.25">
      <c r="A4848" t="s">
        <v>5053</v>
      </c>
      <c r="B4848" s="3">
        <v>33.013984680175781</v>
      </c>
      <c r="C4848" s="3">
        <v>12.35999965667725</v>
      </c>
      <c r="D4848" s="4">
        <v>8.1397470010631245E-3</v>
      </c>
      <c r="E4848" s="4">
        <v>-6.9977449800241454E-2</v>
      </c>
      <c r="F4848" s="2">
        <v>1</v>
      </c>
      <c r="G4848" s="4">
        <v>6.185438623204309E-2</v>
      </c>
      <c r="H4848" s="4">
        <v>-0.67071907918416551</v>
      </c>
      <c r="I4848" s="4">
        <v>0.12829748537009511</v>
      </c>
    </row>
    <row r="4849" spans="1:9" x14ac:dyDescent="0.25">
      <c r="A4849" t="s">
        <v>5054</v>
      </c>
      <c r="B4849" s="3">
        <v>32.747428894042969</v>
      </c>
      <c r="C4849" s="3">
        <v>13.289999961853029</v>
      </c>
      <c r="D4849" s="4">
        <v>-3.401039118683169E-3</v>
      </c>
      <c r="E4849" s="4">
        <v>9.3827191696706835E-2</v>
      </c>
      <c r="F4849" s="2">
        <v>2</v>
      </c>
      <c r="G4849" s="4">
        <v>5.1840620184103292E-2</v>
      </c>
      <c r="H4849" s="4">
        <v>-0.67337770205434888</v>
      </c>
      <c r="I4849" s="4">
        <v>0.1191875816090657</v>
      </c>
    </row>
    <row r="4850" spans="1:9" x14ac:dyDescent="0.25">
      <c r="A4850" t="s">
        <v>5055</v>
      </c>
      <c r="B4850" s="3">
        <v>32.859184265136719</v>
      </c>
      <c r="C4850" s="3">
        <v>12.14999961853027</v>
      </c>
      <c r="D4850" s="4">
        <v>5.2385040969515906E-4</v>
      </c>
      <c r="E4850" s="4">
        <v>-7.3529537802980993E-3</v>
      </c>
      <c r="F4850" s="2">
        <v>1</v>
      </c>
      <c r="G4850" s="4">
        <v>5.9197124792589539E-2</v>
      </c>
      <c r="H4850" s="4">
        <v>-0.67226305588678215</v>
      </c>
      <c r="I4850" s="4">
        <v>0.12300697225224951</v>
      </c>
    </row>
    <row r="4851" spans="1:9" x14ac:dyDescent="0.25">
      <c r="A4851" t="s">
        <v>5056</v>
      </c>
      <c r="B4851" s="3">
        <v>32.84197998046875</v>
      </c>
      <c r="C4851" s="3">
        <v>12.239999771118161</v>
      </c>
      <c r="D4851" s="4">
        <v>1.0050019563180969E-2</v>
      </c>
      <c r="E4851" s="4">
        <v>-2.702703932034101E-2</v>
      </c>
      <c r="F4851" s="2">
        <v>1</v>
      </c>
      <c r="G4851" s="4">
        <v>6.5370533795392927E-2</v>
      </c>
      <c r="H4851" s="4">
        <v>-0.67243465112899015</v>
      </c>
      <c r="I4851" s="4">
        <v>0.12626818080670901</v>
      </c>
    </row>
    <row r="4852" spans="1:9" x14ac:dyDescent="0.25">
      <c r="A4852" t="s">
        <v>5057</v>
      </c>
      <c r="B4852" s="3">
        <v>32.515201568603523</v>
      </c>
      <c r="C4852" s="3">
        <v>12.579999923706049</v>
      </c>
      <c r="D4852" s="4">
        <v>-4.2142645020210026E-3</v>
      </c>
      <c r="E4852" s="4">
        <v>-8.6682159428348449E-3</v>
      </c>
      <c r="F4852" s="2">
        <v>1</v>
      </c>
      <c r="G4852" s="4">
        <v>6.1516250747614347E-2</v>
      </c>
      <c r="H4852" s="4">
        <v>-0.67569393344235273</v>
      </c>
      <c r="I4852" s="4">
        <v>0.12276252059818039</v>
      </c>
    </row>
    <row r="4853" spans="1:9" x14ac:dyDescent="0.25">
      <c r="A4853" t="s">
        <v>5058</v>
      </c>
      <c r="B4853" s="3">
        <v>32.652809143066413</v>
      </c>
      <c r="C4853" s="3">
        <v>12.689999580383301</v>
      </c>
      <c r="D4853" s="4">
        <v>3.1709845944083441E-3</v>
      </c>
      <c r="E4853" s="4">
        <v>-2.0077238047201958E-2</v>
      </c>
      <c r="F4853" s="2">
        <v>1</v>
      </c>
      <c r="G4853" s="4">
        <v>8.7171604748697451E-2</v>
      </c>
      <c r="H4853" s="4">
        <v>-0.67432143783876741</v>
      </c>
      <c r="I4853" s="4">
        <v>0.17035159819068491</v>
      </c>
    </row>
    <row r="4854" spans="1:9" x14ac:dyDescent="0.25">
      <c r="A4854" t="s">
        <v>5059</v>
      </c>
      <c r="B4854" s="3">
        <v>32.549594879150391</v>
      </c>
      <c r="C4854" s="3">
        <v>12.94999980926514</v>
      </c>
      <c r="D4854" s="4">
        <v>5.0450838407136711E-3</v>
      </c>
      <c r="E4854" s="4">
        <v>-1.4459705410446831E-2</v>
      </c>
      <c r="F4854" s="2">
        <v>1</v>
      </c>
      <c r="G4854" s="4">
        <v>9.1162119593563018E-2</v>
      </c>
      <c r="H4854" s="4">
        <v>-0.67535089514883895</v>
      </c>
      <c r="I4854" s="4">
        <v>0.1666521621574506</v>
      </c>
    </row>
    <row r="4855" spans="1:9" x14ac:dyDescent="0.25">
      <c r="A4855" t="s">
        <v>5060</v>
      </c>
      <c r="B4855" s="3">
        <v>32.386203765869141</v>
      </c>
      <c r="C4855" s="3">
        <v>13.14000034332275</v>
      </c>
      <c r="D4855" s="4">
        <v>3.9991570514397168E-3</v>
      </c>
      <c r="E4855" s="4">
        <v>-1.351346513704554E-2</v>
      </c>
      <c r="F4855" s="2">
        <v>1</v>
      </c>
      <c r="G4855" s="4">
        <v>9.0980807905575167E-2</v>
      </c>
      <c r="H4855" s="4">
        <v>-0.67698055532938295</v>
      </c>
      <c r="I4855" s="4">
        <v>0.1725634606015467</v>
      </c>
    </row>
    <row r="4856" spans="1:9" x14ac:dyDescent="0.25">
      <c r="A4856" t="s">
        <v>5061</v>
      </c>
      <c r="B4856" s="3">
        <v>32.2572021484375</v>
      </c>
      <c r="C4856" s="3">
        <v>13.319999694824221</v>
      </c>
      <c r="D4856" s="4">
        <v>8.3330252857389819E-3</v>
      </c>
      <c r="E4856" s="4">
        <v>-2.2743977770642521E-2</v>
      </c>
      <c r="F4856" s="2">
        <v>2</v>
      </c>
      <c r="G4856" s="4">
        <v>9.1647290301816842E-2</v>
      </c>
      <c r="H4856" s="4">
        <v>-0.67826721526413869</v>
      </c>
      <c r="I4856" s="4">
        <v>0.1755539912763826</v>
      </c>
    </row>
    <row r="4857" spans="1:9" x14ac:dyDescent="0.25">
      <c r="A4857" t="s">
        <v>5062</v>
      </c>
      <c r="B4857" s="3">
        <v>31.99062347412109</v>
      </c>
      <c r="C4857" s="3">
        <v>13.63000011444092</v>
      </c>
      <c r="D4857" s="4">
        <v>1.3623540834573291E-2</v>
      </c>
      <c r="E4857" s="4">
        <v>-6.4516101583531382E-2</v>
      </c>
      <c r="F4857" s="2">
        <v>2</v>
      </c>
      <c r="G4857" s="4">
        <v>8.1378951424181389E-2</v>
      </c>
      <c r="H4857" s="4">
        <v>-0.68092606642067544</v>
      </c>
      <c r="I4857" s="4">
        <v>0.16711505480513389</v>
      </c>
    </row>
    <row r="4858" spans="1:9" x14ac:dyDescent="0.25">
      <c r="A4858" t="s">
        <v>5063</v>
      </c>
      <c r="B4858" s="3">
        <v>31.56065559387207</v>
      </c>
      <c r="C4858" s="3">
        <v>14.569999694824221</v>
      </c>
      <c r="D4858" s="4">
        <v>6.0311871453677668E-3</v>
      </c>
      <c r="E4858" s="4">
        <v>-7.0790853874228898E-2</v>
      </c>
      <c r="F4858" s="2">
        <v>2</v>
      </c>
      <c r="G4858" s="4">
        <v>7.645322626183515E-2</v>
      </c>
      <c r="H4858" s="4">
        <v>-0.68521455873389336</v>
      </c>
      <c r="I4858" s="4">
        <v>0.15142852132674631</v>
      </c>
    </row>
    <row r="4859" spans="1:9" x14ac:dyDescent="0.25">
      <c r="A4859" t="s">
        <v>5064</v>
      </c>
      <c r="B4859" s="3">
        <v>31.3714485168457</v>
      </c>
      <c r="C4859" s="3">
        <v>15.680000305175779</v>
      </c>
      <c r="D4859" s="4">
        <v>6.6223698348073512E-3</v>
      </c>
      <c r="E4859" s="4">
        <v>-3.921564960882995E-2</v>
      </c>
      <c r="F4859" s="2">
        <v>2</v>
      </c>
      <c r="G4859" s="4">
        <v>5.9838229705158293E-2</v>
      </c>
      <c r="H4859" s="4">
        <v>-0.6871017068970634</v>
      </c>
      <c r="I4859" s="4">
        <v>0.1445256728014033</v>
      </c>
    </row>
    <row r="4860" spans="1:9" x14ac:dyDescent="0.25">
      <c r="A4860" t="s">
        <v>5065</v>
      </c>
      <c r="B4860" s="3">
        <v>31.16506195068359</v>
      </c>
      <c r="C4860" s="3">
        <v>16.319999694824219</v>
      </c>
      <c r="D4860" s="4">
        <v>1.0878870867217619E-2</v>
      </c>
      <c r="E4860" s="4">
        <v>1.24068762517715E-2</v>
      </c>
      <c r="F4860" s="2">
        <v>3</v>
      </c>
      <c r="G4860" s="4">
        <v>4.5047089410718888E-2</v>
      </c>
      <c r="H4860" s="4">
        <v>-0.68916020299222525</v>
      </c>
      <c r="I4860" s="4">
        <v>0.13699606436247441</v>
      </c>
    </row>
    <row r="4861" spans="1:9" x14ac:dyDescent="0.25">
      <c r="A4861" t="s">
        <v>5066</v>
      </c>
      <c r="B4861" s="3">
        <v>30.829669952392582</v>
      </c>
      <c r="C4861" s="3">
        <v>16.120000839233398</v>
      </c>
      <c r="D4861" s="4">
        <v>-2.7820212072280359E-3</v>
      </c>
      <c r="E4861" s="4">
        <v>0.1155710070596319</v>
      </c>
      <c r="F4861" s="2">
        <v>3</v>
      </c>
      <c r="G4861" s="4">
        <v>2.6470390622807208E-2</v>
      </c>
      <c r="H4861" s="4">
        <v>-0.69250539706986858</v>
      </c>
      <c r="I4861" s="4">
        <v>0.124759946151672</v>
      </c>
    </row>
    <row r="4862" spans="1:9" x14ac:dyDescent="0.25">
      <c r="A4862" t="s">
        <v>5067</v>
      </c>
      <c r="B4862" s="3">
        <v>30.915678024291989</v>
      </c>
      <c r="C4862" s="3">
        <v>14.44999980926514</v>
      </c>
      <c r="D4862" s="4">
        <v>5.0320057615640401E-3</v>
      </c>
      <c r="E4862" s="4">
        <v>-3.0851780204867899E-2</v>
      </c>
      <c r="F4862" s="2">
        <v>2</v>
      </c>
      <c r="G4862" s="4">
        <v>3.1381678986638573E-2</v>
      </c>
      <c r="H4862" s="4">
        <v>-0.69164755402586786</v>
      </c>
      <c r="I4862" s="4">
        <v>0.12789778169994651</v>
      </c>
    </row>
    <row r="4863" spans="1:9" x14ac:dyDescent="0.25">
      <c r="A4863" t="s">
        <v>5068</v>
      </c>
      <c r="B4863" s="3">
        <v>30.76088905334473</v>
      </c>
      <c r="C4863" s="3">
        <v>14.909999847412109</v>
      </c>
      <c r="D4863" s="4">
        <v>-7.2156097395218444E-3</v>
      </c>
      <c r="E4863" s="4">
        <v>8.4363625266335118E-2</v>
      </c>
      <c r="F4863" s="2">
        <v>2</v>
      </c>
      <c r="G4863" s="4">
        <v>4.1609911991663751E-2</v>
      </c>
      <c r="H4863" s="4">
        <v>-0.69319141658530792</v>
      </c>
      <c r="I4863" s="4">
        <v>0.12225061016368401</v>
      </c>
    </row>
    <row r="4864" spans="1:9" x14ac:dyDescent="0.25">
      <c r="A4864" t="s">
        <v>5069</v>
      </c>
      <c r="B4864" s="3">
        <v>30.98446083068848</v>
      </c>
      <c r="C4864" s="3">
        <v>13.75</v>
      </c>
      <c r="D4864" s="4">
        <v>4.7399998416639546E-3</v>
      </c>
      <c r="E4864" s="4">
        <v>-2.1352326452827811E-2</v>
      </c>
      <c r="F4864" s="2">
        <v>2</v>
      </c>
      <c r="G4864" s="4">
        <v>4.0178783818992432E-2</v>
      </c>
      <c r="H4864" s="4">
        <v>-0.6909615154865657</v>
      </c>
      <c r="I4864" s="4">
        <v>0.13040718727380241</v>
      </c>
    </row>
    <row r="4865" spans="1:9" x14ac:dyDescent="0.25">
      <c r="A4865" t="s">
        <v>5070</v>
      </c>
      <c r="B4865" s="3">
        <v>30.838287353515621</v>
      </c>
      <c r="C4865" s="3">
        <v>14.05000019073486</v>
      </c>
      <c r="D4865" s="4">
        <v>2.7965543750858579E-3</v>
      </c>
      <c r="E4865" s="4">
        <v>5.0071996273712838E-3</v>
      </c>
      <c r="F4865" s="2">
        <v>2</v>
      </c>
      <c r="G4865" s="4">
        <v>2.6757306023153179E-2</v>
      </c>
      <c r="H4865" s="4">
        <v>-0.69241944725786242</v>
      </c>
      <c r="I4865" s="4">
        <v>0.12507433510355151</v>
      </c>
    </row>
    <row r="4866" spans="1:9" x14ac:dyDescent="0.25">
      <c r="A4866" t="s">
        <v>5071</v>
      </c>
      <c r="B4866" s="3">
        <v>30.752286911010739</v>
      </c>
      <c r="C4866" s="3">
        <v>13.97999954223633</v>
      </c>
      <c r="D4866" s="4">
        <v>8.4000004221107538E-4</v>
      </c>
      <c r="E4866" s="4">
        <v>9.3862207354542537E-3</v>
      </c>
      <c r="F4866" s="2">
        <v>2</v>
      </c>
      <c r="G4866" s="4">
        <v>1.6113182131316961E-2</v>
      </c>
      <c r="H4866" s="4">
        <v>-0.69327721420641197</v>
      </c>
      <c r="I4866" s="4">
        <v>0.121936777898749</v>
      </c>
    </row>
    <row r="4867" spans="1:9" x14ac:dyDescent="0.25">
      <c r="A4867" t="s">
        <v>5072</v>
      </c>
      <c r="B4867" s="3">
        <v>30.72647666931152</v>
      </c>
      <c r="C4867" s="3">
        <v>13.85000038146973</v>
      </c>
      <c r="D4867" s="4">
        <v>1.218064472349867E-2</v>
      </c>
      <c r="E4867" s="4">
        <v>-4.6799680935879377E-2</v>
      </c>
      <c r="F4867" s="2">
        <v>2</v>
      </c>
      <c r="G4867" s="4">
        <v>2.3325395286224241E-2</v>
      </c>
      <c r="H4867" s="4">
        <v>-0.69353464511744956</v>
      </c>
      <c r="I4867" s="4">
        <v>0.12099514193220751</v>
      </c>
    </row>
    <row r="4868" spans="1:9" x14ac:dyDescent="0.25">
      <c r="A4868" t="s">
        <v>5073</v>
      </c>
      <c r="B4868" s="3">
        <v>30.35671234130859</v>
      </c>
      <c r="C4868" s="3">
        <v>14.52999973297119</v>
      </c>
      <c r="D4868" s="4">
        <v>5.1255170671635764E-3</v>
      </c>
      <c r="E4868" s="4">
        <v>-3.9021174408300878E-2</v>
      </c>
      <c r="F4868" s="2">
        <v>2</v>
      </c>
      <c r="G4868" s="4">
        <v>1.533056873761263E-2</v>
      </c>
      <c r="H4868" s="4">
        <v>-0.69722266822611612</v>
      </c>
      <c r="I4868" s="4">
        <v>0.10750501679315751</v>
      </c>
    </row>
    <row r="4869" spans="1:9" x14ac:dyDescent="0.25">
      <c r="A4869" t="s">
        <v>5074</v>
      </c>
      <c r="B4869" s="3">
        <v>30.201911926269531</v>
      </c>
      <c r="C4869" s="3">
        <v>15.11999988555908</v>
      </c>
      <c r="D4869" s="4">
        <v>4.0019952593883801E-3</v>
      </c>
      <c r="E4869" s="4">
        <v>-1.241022396146829E-2</v>
      </c>
      <c r="F4869" s="2">
        <v>2</v>
      </c>
      <c r="G4869" s="4">
        <v>1.974063831146489E-2</v>
      </c>
      <c r="H4869" s="4">
        <v>-0.69876664492873286</v>
      </c>
      <c r="I4869" s="4">
        <v>0.1018574277416866</v>
      </c>
    </row>
    <row r="4870" spans="1:9" x14ac:dyDescent="0.25">
      <c r="A4870" t="s">
        <v>5075</v>
      </c>
      <c r="B4870" s="3">
        <v>30.081525802612301</v>
      </c>
      <c r="C4870" s="3">
        <v>15.310000419616699</v>
      </c>
      <c r="D4870" s="4">
        <v>6.6190408048978364E-3</v>
      </c>
      <c r="E4870" s="4">
        <v>-9.1933578566017804E-2</v>
      </c>
      <c r="F4870" s="2">
        <v>2</v>
      </c>
      <c r="G4870" s="4">
        <v>-9.1179541946038167E-3</v>
      </c>
      <c r="H4870" s="4">
        <v>-0.69996737407534515</v>
      </c>
      <c r="I4870" s="4">
        <v>0.1063451714512775</v>
      </c>
    </row>
    <row r="4871" spans="1:9" x14ac:dyDescent="0.25">
      <c r="A4871" t="s">
        <v>5076</v>
      </c>
      <c r="B4871" s="3">
        <v>29.883724212646481</v>
      </c>
      <c r="C4871" s="3">
        <v>16.860000610351559</v>
      </c>
      <c r="D4871" s="4">
        <v>-9.97151303195698E-3</v>
      </c>
      <c r="E4871" s="4">
        <v>0.13382654607314831</v>
      </c>
      <c r="F4871" s="2">
        <v>3</v>
      </c>
      <c r="G4871" s="4">
        <v>-3.0861401796122619E-2</v>
      </c>
      <c r="H4871" s="4">
        <v>-0.70194024376416797</v>
      </c>
      <c r="I4871" s="4">
        <v>9.9070379760190397E-2</v>
      </c>
    </row>
    <row r="4872" spans="1:9" x14ac:dyDescent="0.25">
      <c r="A4872" t="s">
        <v>5077</v>
      </c>
      <c r="B4872" s="3">
        <v>30.184711456298832</v>
      </c>
      <c r="C4872" s="3">
        <v>14.86999988555908</v>
      </c>
      <c r="D4872" s="4">
        <v>1.426696912523173E-3</v>
      </c>
      <c r="E4872" s="4">
        <v>-2.6827607151163062E-3</v>
      </c>
      <c r="F4872" s="2">
        <v>2</v>
      </c>
      <c r="G4872" s="4">
        <v>-3.8888397297891952E-2</v>
      </c>
      <c r="H4872" s="4">
        <v>-0.69893820212321534</v>
      </c>
      <c r="I4872" s="4">
        <v>0.11014015680103049</v>
      </c>
    </row>
    <row r="4873" spans="1:9" x14ac:dyDescent="0.25">
      <c r="A4873" t="s">
        <v>5078</v>
      </c>
      <c r="B4873" s="3">
        <v>30.141708374023441</v>
      </c>
      <c r="C4873" s="3">
        <v>14.909999847412109</v>
      </c>
      <c r="D4873" s="4">
        <v>-9.3273930767608926E-3</v>
      </c>
      <c r="E4873" s="4">
        <v>1.9835838859306291E-2</v>
      </c>
      <c r="F4873" s="2">
        <v>2</v>
      </c>
      <c r="G4873" s="4">
        <v>-4.2076431250778201E-2</v>
      </c>
      <c r="H4873" s="4">
        <v>-0.69936711413328423</v>
      </c>
      <c r="I4873" s="4">
        <v>0.118430705778424</v>
      </c>
    </row>
    <row r="4874" spans="1:9" x14ac:dyDescent="0.25">
      <c r="A4874" t="s">
        <v>5079</v>
      </c>
      <c r="B4874" s="3">
        <v>30.42549896240234</v>
      </c>
      <c r="C4874" s="3">
        <v>14.61999988555908</v>
      </c>
      <c r="D4874" s="4">
        <v>8.2643457981790291E-3</v>
      </c>
      <c r="E4874" s="4">
        <v>-4.9414838961427621E-2</v>
      </c>
      <c r="F4874" s="2">
        <v>2</v>
      </c>
      <c r="G4874" s="4">
        <v>-4.0073415916209609E-2</v>
      </c>
      <c r="H4874" s="4">
        <v>-0.69653659163908843</v>
      </c>
      <c r="I4874" s="4">
        <v>0.13274379266680561</v>
      </c>
    </row>
    <row r="4875" spans="1:9" x14ac:dyDescent="0.25">
      <c r="A4875" t="s">
        <v>5080</v>
      </c>
      <c r="B4875" s="3">
        <v>30.176113128662109</v>
      </c>
      <c r="C4875" s="3">
        <v>15.38000011444092</v>
      </c>
      <c r="D4875" s="4">
        <v>-1.487908011559946E-2</v>
      </c>
      <c r="E4875" s="4">
        <v>6.7314384267881167E-2</v>
      </c>
      <c r="F4875" s="2">
        <v>2</v>
      </c>
      <c r="G4875" s="4">
        <v>-4.0463271231718223E-2</v>
      </c>
      <c r="H4875" s="4">
        <v>-0.69902396169659375</v>
      </c>
      <c r="I4875" s="4">
        <v>0.12345913786139499</v>
      </c>
    </row>
    <row r="4876" spans="1:9" x14ac:dyDescent="0.25">
      <c r="A4876" t="s">
        <v>5081</v>
      </c>
      <c r="B4876" s="3">
        <v>30.631887435913089</v>
      </c>
      <c r="C4876" s="3">
        <v>14.409999847412109</v>
      </c>
      <c r="D4876" s="4">
        <v>2.6513041022155681E-2</v>
      </c>
      <c r="E4876" s="4">
        <v>-0.14834516652269489</v>
      </c>
      <c r="F4876" s="2">
        <v>2</v>
      </c>
      <c r="G4876" s="4">
        <v>-8.0178846049272501E-4</v>
      </c>
      <c r="H4876" s="4">
        <v>-0.69447807652006377</v>
      </c>
      <c r="I4876" s="4">
        <v>0.14042765226549839</v>
      </c>
    </row>
    <row r="4877" spans="1:9" x14ac:dyDescent="0.25">
      <c r="A4877" t="s">
        <v>5082</v>
      </c>
      <c r="B4877" s="3">
        <v>29.840719223022461</v>
      </c>
      <c r="C4877" s="3">
        <v>16.920000076293949</v>
      </c>
      <c r="D4877" s="4">
        <v>-8.2883453716421363E-3</v>
      </c>
      <c r="E4877" s="4">
        <v>0.131016044996598</v>
      </c>
      <c r="F4877" s="2">
        <v>3</v>
      </c>
      <c r="G4877" s="4">
        <v>-1.815189430143771E-2</v>
      </c>
      <c r="H4877" s="4">
        <v>-0.70236917479809979</v>
      </c>
      <c r="I4877" s="4">
        <v>0.1197268161412512</v>
      </c>
    </row>
    <row r="4878" spans="1:9" x14ac:dyDescent="0.25">
      <c r="A4878" t="s">
        <v>5083</v>
      </c>
      <c r="B4878" s="3">
        <v>30.090116500854489</v>
      </c>
      <c r="C4878" s="3">
        <v>14.960000038146971</v>
      </c>
      <c r="D4878" s="4">
        <v>6.9065116094420009E-3</v>
      </c>
      <c r="E4878" s="4">
        <v>-9.6618326050432524E-2</v>
      </c>
      <c r="F4878" s="2">
        <v>2</v>
      </c>
      <c r="G4878" s="4">
        <v>-3.2982840226240429E-2</v>
      </c>
      <c r="H4878" s="4">
        <v>-0.69988169059741778</v>
      </c>
      <c r="I4878" s="4">
        <v>0.13035745876111049</v>
      </c>
    </row>
    <row r="4879" spans="1:9" x14ac:dyDescent="0.25">
      <c r="A4879" t="s">
        <v>5084</v>
      </c>
      <c r="B4879" s="3">
        <v>29.883724212646481</v>
      </c>
      <c r="C4879" s="3">
        <v>16.559999465942379</v>
      </c>
      <c r="D4879" s="4">
        <v>2.8761733015403301E-4</v>
      </c>
      <c r="E4879" s="4">
        <v>-6.6516365298769364E-2</v>
      </c>
      <c r="F4879" s="2">
        <v>3</v>
      </c>
      <c r="G4879" s="4">
        <v>-2.7907049177510409E-2</v>
      </c>
      <c r="H4879" s="4">
        <v>-0.70194024376416797</v>
      </c>
      <c r="I4879" s="4">
        <v>0.14278105730718391</v>
      </c>
    </row>
    <row r="4880" spans="1:9" x14ac:dyDescent="0.25">
      <c r="A4880" t="s">
        <v>195</v>
      </c>
      <c r="B4880" s="3">
        <v>29.875131607055661</v>
      </c>
      <c r="C4880" s="3">
        <v>17.739999771118161</v>
      </c>
      <c r="D4880" s="4">
        <v>-2.2784900630618998E-2</v>
      </c>
      <c r="E4880" s="4">
        <v>0.22092223655468499</v>
      </c>
      <c r="F4880" s="2">
        <v>3</v>
      </c>
      <c r="G4880" s="4">
        <v>-2.979986087943276E-2</v>
      </c>
      <c r="H4880" s="4">
        <v>-0.70202594626595816</v>
      </c>
      <c r="I4880" s="4">
        <v>0.1437645730157058</v>
      </c>
    </row>
    <row r="4881" spans="1:9" x14ac:dyDescent="0.25">
      <c r="A4881" t="s">
        <v>5085</v>
      </c>
      <c r="B4881" s="3">
        <v>30.57170486450195</v>
      </c>
      <c r="C4881" s="3">
        <v>14.52999973297119</v>
      </c>
      <c r="D4881" s="4">
        <v>-1.414267186622176E-2</v>
      </c>
      <c r="E4881" s="4">
        <v>9.166035123157612E-2</v>
      </c>
      <c r="F4881" s="2">
        <v>2</v>
      </c>
      <c r="G4881" s="4">
        <v>-2.498006877049774E-2</v>
      </c>
      <c r="H4881" s="4">
        <v>-0.69507833646212469</v>
      </c>
      <c r="I4881" s="4">
        <v>0.1826578109614623</v>
      </c>
    </row>
    <row r="4882" spans="1:9" x14ac:dyDescent="0.25">
      <c r="A4882" t="s">
        <v>5086</v>
      </c>
      <c r="B4882" s="3">
        <v>31.010272979736332</v>
      </c>
      <c r="C4882" s="3">
        <v>13.310000419616699</v>
      </c>
      <c r="D4882" s="4">
        <v>-1.636661022994057E-2</v>
      </c>
      <c r="E4882" s="4">
        <v>0.17787612344731499</v>
      </c>
      <c r="F4882" s="2">
        <v>2</v>
      </c>
      <c r="G4882" s="4">
        <v>-6.1322983648386398E-3</v>
      </c>
      <c r="H4882" s="4">
        <v>-0.69070406555166541</v>
      </c>
      <c r="I4882" s="4">
        <v>0.2165662321767847</v>
      </c>
    </row>
    <row r="4883" spans="1:9" x14ac:dyDescent="0.25">
      <c r="A4883" t="s">
        <v>5087</v>
      </c>
      <c r="B4883" s="3">
        <v>31.526250839233398</v>
      </c>
      <c r="C4883" s="3">
        <v>11.30000019073486</v>
      </c>
      <c r="D4883" s="4">
        <v>4.9344971209910327E-3</v>
      </c>
      <c r="E4883" s="4">
        <v>-5.6761216818421389E-2</v>
      </c>
      <c r="F4883" s="2">
        <v>1</v>
      </c>
      <c r="G4883" s="4">
        <v>-4.2747515857876062E-3</v>
      </c>
      <c r="H4883" s="4">
        <v>-0.68555771117058395</v>
      </c>
      <c r="I4883" s="4">
        <v>0.2431486624793244</v>
      </c>
    </row>
    <row r="4884" spans="1:9" x14ac:dyDescent="0.25">
      <c r="A4884" t="s">
        <v>5088</v>
      </c>
      <c r="B4884" s="3">
        <v>31.3714485168457</v>
      </c>
      <c r="C4884" s="3">
        <v>11.97999954223633</v>
      </c>
      <c r="D4884" s="4">
        <v>-4.3673594061728327E-3</v>
      </c>
      <c r="E4884" s="4">
        <v>-5.0713181388781003E-2</v>
      </c>
      <c r="F4884" s="2">
        <v>1</v>
      </c>
      <c r="G4884" s="4">
        <v>-2.9944704133593181E-3</v>
      </c>
      <c r="H4884" s="4">
        <v>-0.6871017068970634</v>
      </c>
      <c r="I4884" s="4">
        <v>0.23997823963928949</v>
      </c>
    </row>
    <row r="4885" spans="1:9" x14ac:dyDescent="0.25">
      <c r="A4885" t="s">
        <v>5089</v>
      </c>
      <c r="B4885" s="3">
        <v>31.509059906005859</v>
      </c>
      <c r="C4885" s="3">
        <v>12.61999988555908</v>
      </c>
      <c r="D4885" s="4">
        <v>-8.1208280358989748E-3</v>
      </c>
      <c r="E4885" s="4">
        <v>2.3519867286897918E-2</v>
      </c>
      <c r="F4885" s="2">
        <v>1</v>
      </c>
      <c r="G4885" s="4">
        <v>1.378911193584909E-3</v>
      </c>
      <c r="H4885" s="4">
        <v>-0.68572917324575255</v>
      </c>
      <c r="I4885" s="4">
        <v>0.24541742514561071</v>
      </c>
    </row>
    <row r="4886" spans="1:9" x14ac:dyDescent="0.25">
      <c r="A4886" t="s">
        <v>5090</v>
      </c>
      <c r="B4886" s="3">
        <v>31.767034530639648</v>
      </c>
      <c r="C4886" s="3">
        <v>12.329999923706049</v>
      </c>
      <c r="D4886" s="4">
        <v>1.205485282218333E-2</v>
      </c>
      <c r="E4886" s="4">
        <v>-6.2357393050317622E-2</v>
      </c>
      <c r="F4886" s="2">
        <v>1</v>
      </c>
      <c r="G4886" s="4">
        <v>8.4851640117680205E-3</v>
      </c>
      <c r="H4886" s="4">
        <v>-0.68315613873418268</v>
      </c>
      <c r="I4886" s="4">
        <v>0.2556140509326934</v>
      </c>
    </row>
    <row r="4887" spans="1:9" x14ac:dyDescent="0.25">
      <c r="A4887" t="s">
        <v>5091</v>
      </c>
      <c r="B4887" s="3">
        <v>31.38864898681641</v>
      </c>
      <c r="C4887" s="3">
        <v>13.14999961853027</v>
      </c>
      <c r="D4887" s="4">
        <v>-1.641434845920053E-3</v>
      </c>
      <c r="E4887" s="4">
        <v>-3.874273938758499E-2</v>
      </c>
      <c r="F4887" s="2">
        <v>1</v>
      </c>
      <c r="G4887" s="4">
        <v>-1.603227154071352E-2</v>
      </c>
      <c r="H4887" s="4">
        <v>-0.68693014970258093</v>
      </c>
      <c r="I4887" s="4">
        <v>0.2406581001329415</v>
      </c>
    </row>
    <row r="4888" spans="1:9" x14ac:dyDescent="0.25">
      <c r="A4888" t="s">
        <v>5092</v>
      </c>
      <c r="B4888" s="3">
        <v>31.440256118774411</v>
      </c>
      <c r="C4888" s="3">
        <v>13.680000305175779</v>
      </c>
      <c r="D4888" s="4">
        <v>2.7429244684740168E-3</v>
      </c>
      <c r="E4888" s="4">
        <v>-3.0474795319926029E-2</v>
      </c>
      <c r="F4888" s="2">
        <v>2</v>
      </c>
      <c r="G4888" s="4">
        <v>-5.1174101853410647E-3</v>
      </c>
      <c r="H4888" s="4">
        <v>-0.68641542104754527</v>
      </c>
      <c r="I4888" s="4">
        <v>0.2426979077817264</v>
      </c>
    </row>
    <row r="4889" spans="1:9" x14ac:dyDescent="0.25">
      <c r="A4889" t="s">
        <v>5093</v>
      </c>
      <c r="B4889" s="3">
        <v>31.354253768920898</v>
      </c>
      <c r="C4889" s="3">
        <v>14.10999965667725</v>
      </c>
      <c r="D4889" s="4">
        <v>7.1817179400130993E-3</v>
      </c>
      <c r="E4889" s="4">
        <v>1.419411204596877E-3</v>
      </c>
      <c r="F4889" s="2">
        <v>2</v>
      </c>
      <c r="G4889" s="4">
        <v>1.7953734934805121E-2</v>
      </c>
      <c r="H4889" s="4">
        <v>-0.68727320701995753</v>
      </c>
      <c r="I4889" s="4">
        <v>0.23929860531346631</v>
      </c>
    </row>
    <row r="4890" spans="1:9" x14ac:dyDescent="0.25">
      <c r="A4890" t="s">
        <v>5094</v>
      </c>
      <c r="B4890" s="3">
        <v>31.130681991577148</v>
      </c>
      <c r="C4890" s="3">
        <v>14.090000152587891</v>
      </c>
      <c r="D4890" s="4">
        <v>-1.0116959624712259E-2</v>
      </c>
      <c r="E4890" s="4">
        <v>4.9928454021879176E-3</v>
      </c>
      <c r="F4890" s="2">
        <v>2</v>
      </c>
      <c r="G4890" s="4">
        <v>1.971862752509557E-2</v>
      </c>
      <c r="H4890" s="4">
        <v>-0.68950310811869975</v>
      </c>
      <c r="I4890" s="4">
        <v>0.23046177590296371</v>
      </c>
    </row>
    <row r="4891" spans="1:9" x14ac:dyDescent="0.25">
      <c r="A4891" t="s">
        <v>5095</v>
      </c>
      <c r="B4891" s="3">
        <v>31.448848724365231</v>
      </c>
      <c r="C4891" s="3">
        <v>14.02000045776367</v>
      </c>
      <c r="D4891" s="4">
        <v>-4.3561765499057206E-3</v>
      </c>
      <c r="E4891" s="4">
        <v>2.7859245225528181E-2</v>
      </c>
      <c r="F4891" s="2">
        <v>2</v>
      </c>
      <c r="G4891" s="4">
        <v>2.8132727595728602E-2</v>
      </c>
      <c r="H4891" s="4">
        <v>-0.68632971854575509</v>
      </c>
      <c r="I4891" s="4">
        <v>0.24549895938080149</v>
      </c>
    </row>
    <row r="4892" spans="1:9" x14ac:dyDescent="0.25">
      <c r="A4892" t="s">
        <v>5096</v>
      </c>
      <c r="B4892" s="3">
        <v>31.586444854736332</v>
      </c>
      <c r="C4892" s="3">
        <v>13.64000034332275</v>
      </c>
      <c r="D4892" s="4">
        <v>1.8862912057488131E-2</v>
      </c>
      <c r="E4892" s="4">
        <v>-5.8661107054649553E-2</v>
      </c>
      <c r="F4892" s="2">
        <v>2</v>
      </c>
      <c r="G4892" s="4">
        <v>3.6094003523386542E-2</v>
      </c>
      <c r="H4892" s="4">
        <v>-0.68495733708534634</v>
      </c>
      <c r="I4892" s="4">
        <v>0.25293320118329771</v>
      </c>
    </row>
    <row r="4893" spans="1:9" x14ac:dyDescent="0.25">
      <c r="A4893" t="s">
        <v>5097</v>
      </c>
      <c r="B4893" s="3">
        <v>31.001663208007809</v>
      </c>
      <c r="C4893" s="3">
        <v>14.489999771118161</v>
      </c>
      <c r="D4893" s="4">
        <v>-7.9804420699590706E-3</v>
      </c>
      <c r="E4893" s="4">
        <v>5.3818165172230037E-2</v>
      </c>
      <c r="F4893" s="2">
        <v>2</v>
      </c>
      <c r="G4893" s="4">
        <v>3.3369260745338407E-2</v>
      </c>
      <c r="H4893" s="4">
        <v>-0.69078993926822041</v>
      </c>
      <c r="I4893" s="4">
        <v>0.22973678436594461</v>
      </c>
    </row>
    <row r="4894" spans="1:9" x14ac:dyDescent="0.25">
      <c r="A4894" t="s">
        <v>5098</v>
      </c>
      <c r="B4894" s="3">
        <v>31.25106048583984</v>
      </c>
      <c r="C4894" s="3">
        <v>13.75</v>
      </c>
      <c r="D4894" s="4">
        <v>1.930227932003481E-3</v>
      </c>
      <c r="E4894" s="4">
        <v>2.459015810953602E-2</v>
      </c>
      <c r="F4894" s="2">
        <v>2</v>
      </c>
      <c r="G4894" s="4">
        <v>3.8145417162336097E-2</v>
      </c>
      <c r="H4894" s="4">
        <v>-0.68830245506753851</v>
      </c>
      <c r="I4894" s="4">
        <v>0.239629576388521</v>
      </c>
    </row>
    <row r="4895" spans="1:9" x14ac:dyDescent="0.25">
      <c r="A4895" t="s">
        <v>5099</v>
      </c>
      <c r="B4895" s="3">
        <v>31.190855026245121</v>
      </c>
      <c r="C4895" s="3">
        <v>13.420000076293951</v>
      </c>
      <c r="D4895" s="4">
        <v>2.7537713118319651E-4</v>
      </c>
      <c r="E4895" s="4">
        <v>-4.5519226473835439E-2</v>
      </c>
      <c r="F4895" s="2">
        <v>2</v>
      </c>
      <c r="G4895" s="4">
        <v>6.3840274895489602E-2</v>
      </c>
      <c r="H4895" s="4">
        <v>-0.6889029432959527</v>
      </c>
      <c r="I4895" s="4">
        <v>0.23724141844400901</v>
      </c>
    </row>
    <row r="4896" spans="1:9" x14ac:dyDescent="0.25">
      <c r="A4896" t="s">
        <v>5100</v>
      </c>
      <c r="B4896" s="3">
        <v>31.182268142700199</v>
      </c>
      <c r="C4896" s="3">
        <v>14.060000419616699</v>
      </c>
      <c r="D4896" s="4">
        <v>3.5983708159277321E-3</v>
      </c>
      <c r="E4896" s="4">
        <v>-1.471619000773905E-2</v>
      </c>
      <c r="F4896" s="2">
        <v>2</v>
      </c>
      <c r="G4896" s="4">
        <v>7.5735700144286877E-2</v>
      </c>
      <c r="H4896" s="4">
        <v>-0.68898858872615454</v>
      </c>
      <c r="I4896" s="4">
        <v>0.23690080424897661</v>
      </c>
    </row>
    <row r="4897" spans="1:9" x14ac:dyDescent="0.25">
      <c r="A4897" t="s">
        <v>5101</v>
      </c>
      <c r="B4897" s="3">
        <v>31.070465087890621</v>
      </c>
      <c r="C4897" s="3">
        <v>14.27000045776367</v>
      </c>
      <c r="D4897" s="4">
        <v>-1.2302119328908231E-2</v>
      </c>
      <c r="E4897" s="4">
        <v>4.8493814675639728E-2</v>
      </c>
      <c r="F4897" s="2">
        <v>2</v>
      </c>
      <c r="G4897" s="4">
        <v>6.313103098284456E-2</v>
      </c>
      <c r="H4897" s="4">
        <v>-0.69010371049029062</v>
      </c>
      <c r="I4897" s="4">
        <v>0.23246593479757591</v>
      </c>
    </row>
    <row r="4898" spans="1:9" x14ac:dyDescent="0.25">
      <c r="A4898" t="s">
        <v>5102</v>
      </c>
      <c r="B4898" s="3">
        <v>31.45745849609375</v>
      </c>
      <c r="C4898" s="3">
        <v>13.60999965667725</v>
      </c>
      <c r="D4898" s="4">
        <v>1.917417345814076E-3</v>
      </c>
      <c r="E4898" s="4">
        <v>3.5768592166995461E-2</v>
      </c>
      <c r="F4898" s="2">
        <v>2</v>
      </c>
      <c r="G4898" s="4">
        <v>6.2743950303117968E-2</v>
      </c>
      <c r="H4898" s="4">
        <v>-0.68624384482919998</v>
      </c>
      <c r="I4898" s="4">
        <v>0.24781672504974539</v>
      </c>
    </row>
    <row r="4899" spans="1:9" x14ac:dyDescent="0.25">
      <c r="A4899" t="s">
        <v>5103</v>
      </c>
      <c r="B4899" s="3">
        <v>31.397256851196289</v>
      </c>
      <c r="C4899" s="3">
        <v>13.14000034332275</v>
      </c>
      <c r="D4899" s="4">
        <v>-5.448306371032996E-3</v>
      </c>
      <c r="E4899" s="4">
        <v>-1.128665304445642E-2</v>
      </c>
      <c r="F4899" s="2">
        <v>1</v>
      </c>
      <c r="G4899" s="4">
        <v>4.3001991126261567E-2</v>
      </c>
      <c r="H4899" s="4">
        <v>-0.68684429500988853</v>
      </c>
      <c r="I4899" s="4">
        <v>0.24542871842206801</v>
      </c>
    </row>
    <row r="4900" spans="1:9" x14ac:dyDescent="0.25">
      <c r="A4900" t="s">
        <v>5104</v>
      </c>
      <c r="B4900" s="3">
        <v>31.569255828857418</v>
      </c>
      <c r="C4900" s="3">
        <v>13.289999961853029</v>
      </c>
      <c r="D4900" s="4">
        <v>2.4579063400924639E-3</v>
      </c>
      <c r="E4900" s="4">
        <v>-1.4825782999146719E-2</v>
      </c>
      <c r="F4900" s="2">
        <v>2</v>
      </c>
      <c r="G4900" s="4">
        <v>4.3989080344494003E-2</v>
      </c>
      <c r="H4900" s="4">
        <v>-0.68512878013665224</v>
      </c>
      <c r="I4900" s="4">
        <v>0.25225136752589422</v>
      </c>
    </row>
    <row r="4901" spans="1:9" x14ac:dyDescent="0.25">
      <c r="A4901" t="s">
        <v>5105</v>
      </c>
      <c r="B4901" s="3">
        <v>31.491851806640621</v>
      </c>
      <c r="C4901" s="3">
        <v>13.489999771118161</v>
      </c>
      <c r="D4901" s="4">
        <v>-1.133893192173829E-2</v>
      </c>
      <c r="E4901" s="4">
        <v>2.585552566167237E-2</v>
      </c>
      <c r="F4901" s="2">
        <v>2</v>
      </c>
      <c r="G4901" s="4">
        <v>5.7817733573546581E-2</v>
      </c>
      <c r="H4901" s="4">
        <v>-0.68590080653568608</v>
      </c>
      <c r="I4901" s="4">
        <v>0.2491809976318915</v>
      </c>
    </row>
    <row r="4902" spans="1:9" x14ac:dyDescent="0.25">
      <c r="A4902" t="s">
        <v>5106</v>
      </c>
      <c r="B4902" s="3">
        <v>31.853031158447269</v>
      </c>
      <c r="C4902" s="3">
        <v>13.14999961853027</v>
      </c>
      <c r="D4902" s="4">
        <v>-8.0346041692554993E-3</v>
      </c>
      <c r="E4902" s="4">
        <v>6.1339729955463662E-2</v>
      </c>
      <c r="F4902" s="2">
        <v>1</v>
      </c>
      <c r="G4902" s="4">
        <v>7.1790184794730649E-2</v>
      </c>
      <c r="H4902" s="4">
        <v>-0.68229840983335865</v>
      </c>
      <c r="I4902" s="4">
        <v>0.26350782686327778</v>
      </c>
    </row>
    <row r="4903" spans="1:9" x14ac:dyDescent="0.25">
      <c r="A4903" t="s">
        <v>5107</v>
      </c>
      <c r="B4903" s="3">
        <v>32.111030578613281</v>
      </c>
      <c r="C4903" s="3">
        <v>12.39000034332275</v>
      </c>
      <c r="D4903" s="4">
        <v>4.57402221511094E-3</v>
      </c>
      <c r="E4903" s="4">
        <v>-3.2031237601768403E-2</v>
      </c>
      <c r="F4903" s="2">
        <v>1</v>
      </c>
      <c r="G4903" s="4">
        <v>6.1606414651221193E-2</v>
      </c>
      <c r="H4903" s="4">
        <v>-0.67972512801157259</v>
      </c>
      <c r="I4903" s="4">
        <v>0.27374183834822552</v>
      </c>
    </row>
    <row r="4904" spans="1:9" x14ac:dyDescent="0.25">
      <c r="A4904" t="s">
        <v>5108</v>
      </c>
      <c r="B4904" s="3">
        <v>31.964822769165039</v>
      </c>
      <c r="C4904" s="3">
        <v>12.80000019073486</v>
      </c>
      <c r="D4904" s="4">
        <v>-9.3287746509579383E-3</v>
      </c>
      <c r="E4904" s="4">
        <v>2.481988993575035E-2</v>
      </c>
      <c r="F4904" s="2">
        <v>1</v>
      </c>
      <c r="G4904" s="4">
        <v>7.6168789783353841E-2</v>
      </c>
      <c r="H4904" s="4">
        <v>-0.68118340221239915</v>
      </c>
      <c r="I4904" s="4">
        <v>0.31003374052882182</v>
      </c>
    </row>
    <row r="4905" spans="1:9" x14ac:dyDescent="0.25">
      <c r="A4905" t="s">
        <v>5109</v>
      </c>
      <c r="B4905" s="3">
        <v>32.265823364257813</v>
      </c>
      <c r="C4905" s="3">
        <v>12.489999771118161</v>
      </c>
      <c r="D4905" s="4">
        <v>-1.3307652354672679E-3</v>
      </c>
      <c r="E4905" s="4">
        <v>-1.6535436322902108E-2</v>
      </c>
      <c r="F4905" s="2">
        <v>1</v>
      </c>
      <c r="G4905" s="4">
        <v>7.6424041198968728E-2</v>
      </c>
      <c r="H4905" s="4">
        <v>-0.67818122740440701</v>
      </c>
      <c r="I4905" s="4">
        <v>0.37068063336288071</v>
      </c>
    </row>
    <row r="4906" spans="1:9" x14ac:dyDescent="0.25">
      <c r="A4906" t="s">
        <v>5110</v>
      </c>
      <c r="B4906" s="3">
        <v>32.308818817138672</v>
      </c>
      <c r="C4906" s="3">
        <v>12.69999980926514</v>
      </c>
      <c r="D4906" s="4">
        <v>-2.9193484948426551E-3</v>
      </c>
      <c r="E4906" s="4">
        <v>2.419356451322385E-2</v>
      </c>
      <c r="F4906" s="2">
        <v>1</v>
      </c>
      <c r="G4906" s="4">
        <v>6.3652327236273232E-2</v>
      </c>
      <c r="H4906" s="4">
        <v>-0.67775239148978916</v>
      </c>
      <c r="I4906" s="4">
        <v>0.37250711812110771</v>
      </c>
    </row>
    <row r="4907" spans="1:9" x14ac:dyDescent="0.25">
      <c r="A4907" t="s">
        <v>5111</v>
      </c>
      <c r="B4907" s="3">
        <v>32.403415679931641</v>
      </c>
      <c r="C4907" s="3">
        <v>12.39999961853027</v>
      </c>
      <c r="D4907" s="4">
        <v>-9.9842354790067311E-3</v>
      </c>
      <c r="E4907" s="4">
        <v>1.141919959500726E-2</v>
      </c>
      <c r="F4907" s="2">
        <v>1</v>
      </c>
      <c r="G4907" s="4">
        <v>6.3485801553018861E-2</v>
      </c>
      <c r="H4907" s="4">
        <v>-0.6768088839917239</v>
      </c>
      <c r="I4907" s="4">
        <v>0.37652567628227462</v>
      </c>
    </row>
    <row r="4908" spans="1:9" x14ac:dyDescent="0.25">
      <c r="A4908" t="s">
        <v>5112</v>
      </c>
      <c r="B4908" s="3">
        <v>32.730201721191413</v>
      </c>
      <c r="C4908" s="3">
        <v>12.260000228881839</v>
      </c>
      <c r="D4908" s="4">
        <v>1.4392267375020969E-2</v>
      </c>
      <c r="E4908" s="4">
        <v>2.6800725271739271E-2</v>
      </c>
      <c r="F4908" s="2">
        <v>1</v>
      </c>
      <c r="G4908" s="4">
        <v>4.8990777345046643E-2</v>
      </c>
      <c r="H4908" s="4">
        <v>-0.67354952558291026</v>
      </c>
      <c r="I4908" s="4">
        <v>0.39040783552400238</v>
      </c>
    </row>
    <row r="4909" spans="1:9" x14ac:dyDescent="0.25">
      <c r="A4909" t="s">
        <v>5113</v>
      </c>
      <c r="B4909" s="3">
        <v>32.265823364257813</v>
      </c>
      <c r="C4909" s="3">
        <v>11.939999580383301</v>
      </c>
      <c r="D4909" s="4">
        <v>5.8982993199301337E-3</v>
      </c>
      <c r="E4909" s="4">
        <v>-7.6566179537999712E-2</v>
      </c>
      <c r="F4909" s="2">
        <v>1</v>
      </c>
      <c r="G4909" s="4">
        <v>3.0450540964812148E-2</v>
      </c>
      <c r="H4909" s="4">
        <v>-0.67818122740440701</v>
      </c>
      <c r="I4909" s="4">
        <v>0.37068063336288071</v>
      </c>
    </row>
    <row r="4910" spans="1:9" x14ac:dyDescent="0.25">
      <c r="A4910" t="s">
        <v>5114</v>
      </c>
      <c r="B4910" s="3">
        <v>32.076625823974609</v>
      </c>
      <c r="C4910" s="3">
        <v>12.930000305175779</v>
      </c>
      <c r="D4910" s="4">
        <v>-8.2426528684458322E-3</v>
      </c>
      <c r="E4910" s="4">
        <v>3.4400024414062542E-2</v>
      </c>
      <c r="F4910" s="2">
        <v>1</v>
      </c>
      <c r="G4910" s="4">
        <v>3.3971798315434183E-2</v>
      </c>
      <c r="H4910" s="4">
        <v>-0.68006828044826306</v>
      </c>
      <c r="I4910" s="4">
        <v>0.36264335498884281</v>
      </c>
    </row>
    <row r="4911" spans="1:9" x14ac:dyDescent="0.25">
      <c r="A4911" t="s">
        <v>5115</v>
      </c>
      <c r="B4911" s="3">
        <v>32.343219757080078</v>
      </c>
      <c r="C4911" s="3">
        <v>12.5</v>
      </c>
      <c r="D4911" s="4">
        <v>-5.3105674043618656E-4</v>
      </c>
      <c r="E4911" s="4">
        <v>3.820598335584835E-2</v>
      </c>
      <c r="F4911" s="2">
        <v>1</v>
      </c>
      <c r="G4911" s="4">
        <v>3.6871348100868673E-2</v>
      </c>
      <c r="H4911" s="4">
        <v>-0.67740927710082421</v>
      </c>
      <c r="I4911" s="4">
        <v>0.37396850038973439</v>
      </c>
    </row>
    <row r="4912" spans="1:9" x14ac:dyDescent="0.25">
      <c r="A4912" t="s">
        <v>5116</v>
      </c>
      <c r="B4912" s="3">
        <v>32.360404968261719</v>
      </c>
      <c r="C4912" s="3">
        <v>12.039999961853029</v>
      </c>
      <c r="D4912" s="4">
        <v>1.1015222757778E-2</v>
      </c>
      <c r="E4912" s="4">
        <v>-3.311255141196678E-3</v>
      </c>
      <c r="F4912" s="2">
        <v>1</v>
      </c>
      <c r="G4912" s="4">
        <v>2.538153161897427E-2</v>
      </c>
      <c r="H4912" s="4">
        <v>-0.67723787209724384</v>
      </c>
      <c r="I4912" s="4">
        <v>0.37469854331723068</v>
      </c>
    </row>
    <row r="4913" spans="1:9" x14ac:dyDescent="0.25">
      <c r="A4913" t="s">
        <v>5117</v>
      </c>
      <c r="B4913" s="3">
        <v>32.007831573486328</v>
      </c>
      <c r="C4913" s="3">
        <v>12.079999923706049</v>
      </c>
      <c r="D4913" s="4">
        <v>-1.063279610642154E-2</v>
      </c>
      <c r="E4913" s="4">
        <v>5.1349013432615109E-2</v>
      </c>
      <c r="F4913" s="2">
        <v>1</v>
      </c>
      <c r="G4913" s="4">
        <v>2.7522451556255541E-2</v>
      </c>
      <c r="H4913" s="4">
        <v>-0.6807544331307418</v>
      </c>
      <c r="I4913" s="4">
        <v>0.35972091455499799</v>
      </c>
    </row>
    <row r="4914" spans="1:9" x14ac:dyDescent="0.25">
      <c r="A4914" t="s">
        <v>5118</v>
      </c>
      <c r="B4914" s="3">
        <v>32.351821899414063</v>
      </c>
      <c r="C4914" s="3">
        <v>11.489999771118161</v>
      </c>
      <c r="D4914" s="4">
        <v>5.6138074240184022E-3</v>
      </c>
      <c r="E4914" s="4">
        <v>-6.914427468986184E-3</v>
      </c>
      <c r="F4914" s="2">
        <v>1</v>
      </c>
      <c r="G4914" s="4">
        <v>3.5733243643768058E-2</v>
      </c>
      <c r="H4914" s="4">
        <v>-0.67732347947972016</v>
      </c>
      <c r="I4914" s="4">
        <v>0.37433392698274298</v>
      </c>
    </row>
    <row r="4915" spans="1:9" x14ac:dyDescent="0.25">
      <c r="A4915" t="s">
        <v>5119</v>
      </c>
      <c r="B4915" s="3">
        <v>32.171218872070313</v>
      </c>
      <c r="C4915" s="3">
        <v>11.569999694824221</v>
      </c>
      <c r="D4915" s="4">
        <v>1.2723389117130999E-2</v>
      </c>
      <c r="E4915" s="4">
        <v>-6.6182455672041396E-2</v>
      </c>
      <c r="F4915" s="2">
        <v>1</v>
      </c>
      <c r="G4915" s="4">
        <v>3.2484956813966459E-2</v>
      </c>
      <c r="H4915" s="4">
        <v>-0.67912481099792332</v>
      </c>
      <c r="I4915" s="4">
        <v>0.36666175109830551</v>
      </c>
    </row>
    <row r="4916" spans="1:9" x14ac:dyDescent="0.25">
      <c r="A4916" t="s">
        <v>5120</v>
      </c>
      <c r="B4916" s="3">
        <v>31.767034530639648</v>
      </c>
      <c r="C4916" s="3">
        <v>12.39000034332275</v>
      </c>
      <c r="D4916" s="4">
        <v>1.3548742404947409E-3</v>
      </c>
      <c r="E4916" s="4">
        <v>-5.7077624079448497E-2</v>
      </c>
      <c r="F4916" s="2">
        <v>1</v>
      </c>
      <c r="G4916" s="4">
        <v>2.5681899878255091E-2</v>
      </c>
      <c r="H4916" s="4">
        <v>-0.68315613873418268</v>
      </c>
      <c r="I4916" s="4">
        <v>0.34949164380387199</v>
      </c>
    </row>
    <row r="4917" spans="1:9" x14ac:dyDescent="0.25">
      <c r="A4917" t="s">
        <v>5121</v>
      </c>
      <c r="B4917" s="3">
        <v>31.724052429199219</v>
      </c>
      <c r="C4917" s="3">
        <v>13.14000034332275</v>
      </c>
      <c r="D4917" s="4">
        <v>-1.2315371857246399E-2</v>
      </c>
      <c r="E4917" s="4">
        <v>0.17531305766061481</v>
      </c>
      <c r="F4917" s="2">
        <v>1</v>
      </c>
      <c r="G4917" s="4">
        <v>2.1764938419344348E-2</v>
      </c>
      <c r="H4917" s="4">
        <v>-0.68358484148176113</v>
      </c>
      <c r="I4917" s="4">
        <v>0.34766572622660991</v>
      </c>
    </row>
    <row r="4918" spans="1:9" x14ac:dyDescent="0.25">
      <c r="A4918" t="s">
        <v>5122</v>
      </c>
      <c r="B4918" s="3">
        <v>32.119617462158203</v>
      </c>
      <c r="C4918" s="3">
        <v>11.180000305175779</v>
      </c>
      <c r="D4918" s="4">
        <v>-3.2029046930159839E-3</v>
      </c>
      <c r="E4918" s="4">
        <v>-5.0127453665366417E-2</v>
      </c>
      <c r="F4918" s="2">
        <v>1</v>
      </c>
      <c r="G4918" s="4">
        <v>2.2998859509476111E-2</v>
      </c>
      <c r="H4918" s="4">
        <v>-0.67963948258137075</v>
      </c>
      <c r="I4918" s="4">
        <v>0.36446967769536548</v>
      </c>
    </row>
    <row r="4919" spans="1:9" x14ac:dyDescent="0.25">
      <c r="A4919" t="s">
        <v>5123</v>
      </c>
      <c r="B4919" s="3">
        <v>32.222824096679688</v>
      </c>
      <c r="C4919" s="3">
        <v>11.77000045776367</v>
      </c>
      <c r="D4919" s="4">
        <v>-1.3427722627034729E-2</v>
      </c>
      <c r="E4919" s="4">
        <v>6.0360365159305651E-2</v>
      </c>
      <c r="F4919" s="2">
        <v>1</v>
      </c>
      <c r="G4919" s="4">
        <v>2.2954787067687828E-2</v>
      </c>
      <c r="H4919" s="4">
        <v>-0.67861010136675037</v>
      </c>
      <c r="I4919" s="4">
        <v>0.36885398655294971</v>
      </c>
    </row>
    <row r="4920" spans="1:9" x14ac:dyDescent="0.25">
      <c r="A4920" t="s">
        <v>5124</v>
      </c>
      <c r="B4920" s="3">
        <v>32.661392211914063</v>
      </c>
      <c r="C4920" s="3">
        <v>11.10000038146973</v>
      </c>
      <c r="D4920" s="4">
        <v>-3.672870504870418E-3</v>
      </c>
      <c r="E4920" s="4">
        <v>-1.508430074435674E-2</v>
      </c>
      <c r="F4920" s="2">
        <v>1</v>
      </c>
      <c r="G4920" s="4">
        <v>2.1138442153445961E-2</v>
      </c>
      <c r="H4920" s="4">
        <v>-0.67423583045629121</v>
      </c>
      <c r="I4920" s="4">
        <v>0.38748474688334072</v>
      </c>
    </row>
    <row r="4921" spans="1:9" x14ac:dyDescent="0.25">
      <c r="A4921" t="s">
        <v>5125</v>
      </c>
      <c r="B4921" s="3">
        <v>32.781795501708977</v>
      </c>
      <c r="C4921" s="3">
        <v>11.27000045776367</v>
      </c>
      <c r="D4921" s="4">
        <v>6.6015851582112983E-3</v>
      </c>
      <c r="E4921" s="4">
        <v>-2.1701388026553189E-2</v>
      </c>
      <c r="F4921" s="2">
        <v>1</v>
      </c>
      <c r="G4921" s="4">
        <v>2.7913914111116211E-2</v>
      </c>
      <c r="H4921" s="4">
        <v>-0.67303493009491389</v>
      </c>
      <c r="I4921" s="4">
        <v>0.39259958482353369</v>
      </c>
    </row>
    <row r="4922" spans="1:9" x14ac:dyDescent="0.25">
      <c r="A4922" t="s">
        <v>5126</v>
      </c>
      <c r="B4922" s="3">
        <v>32.566802978515618</v>
      </c>
      <c r="C4922" s="3">
        <v>11.52000045776367</v>
      </c>
      <c r="D4922" s="4">
        <v>4.5090700293097807E-3</v>
      </c>
      <c r="E4922" s="4">
        <v>7.8740288875702724E-3</v>
      </c>
      <c r="F4922" s="2">
        <v>1</v>
      </c>
      <c r="G4922" s="4">
        <v>3.4994690573613152E-2</v>
      </c>
      <c r="H4922" s="4">
        <v>-0.67517926185890531</v>
      </c>
      <c r="I4922" s="4">
        <v>0.38346651282558208</v>
      </c>
    </row>
    <row r="4923" spans="1:9" x14ac:dyDescent="0.25">
      <c r="A4923" t="s">
        <v>5127</v>
      </c>
      <c r="B4923" s="3">
        <v>32.420616149902337</v>
      </c>
      <c r="C4923" s="3">
        <v>11.430000305175779</v>
      </c>
      <c r="D4923" s="4">
        <v>1.480535176815123E-2</v>
      </c>
      <c r="E4923" s="4">
        <v>-6.9504710786462143E-3</v>
      </c>
      <c r="F4923" s="2">
        <v>1</v>
      </c>
      <c r="G4923" s="4">
        <v>2.1773768205169741E-2</v>
      </c>
      <c r="H4923" s="4">
        <v>-0.67663732679724142</v>
      </c>
      <c r="I4923" s="4">
        <v>0.3902494242784218</v>
      </c>
    </row>
    <row r="4924" spans="1:9" x14ac:dyDescent="0.25">
      <c r="A4924" t="s">
        <v>5128</v>
      </c>
      <c r="B4924" s="3">
        <v>31.9476203918457</v>
      </c>
      <c r="C4924" s="3">
        <v>11.510000228881839</v>
      </c>
      <c r="D4924" s="4">
        <v>1.0772346912124591E-3</v>
      </c>
      <c r="E4924" s="4">
        <v>-4.0833314259847042E-2</v>
      </c>
      <c r="F4924" s="2">
        <v>1</v>
      </c>
      <c r="G4924" s="4">
        <v>-1.974986444535753E-3</v>
      </c>
      <c r="H4924" s="4">
        <v>-0.68135497843074444</v>
      </c>
      <c r="I4924" s="4">
        <v>0.36996658704658358</v>
      </c>
    </row>
    <row r="4925" spans="1:9" x14ac:dyDescent="0.25">
      <c r="A4925" t="s">
        <v>5129</v>
      </c>
      <c r="B4925" s="3">
        <v>31.913242340087891</v>
      </c>
      <c r="C4925" s="3">
        <v>12</v>
      </c>
      <c r="D4925" s="4">
        <v>-1.6693212617136851E-2</v>
      </c>
      <c r="E4925" s="4">
        <v>3.4482724601393011E-2</v>
      </c>
      <c r="F4925" s="2">
        <v>1</v>
      </c>
      <c r="G4925" s="4">
        <v>7.6773096822055908E-3</v>
      </c>
      <c r="H4925" s="4">
        <v>-0.68169786453335601</v>
      </c>
      <c r="I4925" s="4">
        <v>0.36849239955911778</v>
      </c>
    </row>
    <row r="4926" spans="1:9" x14ac:dyDescent="0.25">
      <c r="A4926" t="s">
        <v>5130</v>
      </c>
      <c r="B4926" s="3">
        <v>32.455020904541023</v>
      </c>
      <c r="C4926" s="3">
        <v>11.60000038146973</v>
      </c>
      <c r="D4926" s="4">
        <v>1.8583136248384591E-3</v>
      </c>
      <c r="E4926" s="4">
        <v>-1.1082622833744501E-2</v>
      </c>
      <c r="F4926" s="2">
        <v>1</v>
      </c>
      <c r="G4926" s="4">
        <v>2.644091026035067E-2</v>
      </c>
      <c r="H4926" s="4">
        <v>-0.67629417436055084</v>
      </c>
      <c r="I4926" s="4">
        <v>0.39172475682940422</v>
      </c>
    </row>
    <row r="4927" spans="1:9" x14ac:dyDescent="0.25">
      <c r="A4927" t="s">
        <v>5131</v>
      </c>
      <c r="B4927" s="3">
        <v>32.394821166992188</v>
      </c>
      <c r="C4927" s="3">
        <v>11.72999954223633</v>
      </c>
      <c r="D4927" s="4">
        <v>-2.118180512786338E-3</v>
      </c>
      <c r="E4927" s="4">
        <v>4.6387109930403847E-2</v>
      </c>
      <c r="F4927" s="2">
        <v>1</v>
      </c>
      <c r="G4927" s="4">
        <v>2.4261122958016971E-2</v>
      </c>
      <c r="H4927" s="4">
        <v>-0.67689460551737679</v>
      </c>
      <c r="I4927" s="4">
        <v>0.38914329292131539</v>
      </c>
    </row>
    <row r="4928" spans="1:9" x14ac:dyDescent="0.25">
      <c r="A4928" t="s">
        <v>5132</v>
      </c>
      <c r="B4928" s="3">
        <v>32.463584899902337</v>
      </c>
      <c r="C4928" s="3">
        <v>11.210000038146971</v>
      </c>
      <c r="D4928" s="4">
        <v>1.615032674509731E-2</v>
      </c>
      <c r="E4928" s="4">
        <v>-4.9194226088436377E-2</v>
      </c>
      <c r="F4928" s="2">
        <v>1</v>
      </c>
      <c r="G4928" s="4">
        <v>4.5010317011966013E-2</v>
      </c>
      <c r="H4928" s="4">
        <v>-0.67620875721670237</v>
      </c>
      <c r="I4928" s="4">
        <v>0.39209199505725151</v>
      </c>
    </row>
    <row r="4929" spans="1:9" x14ac:dyDescent="0.25">
      <c r="A4929" t="s">
        <v>5133</v>
      </c>
      <c r="B4929" s="3">
        <v>31.9476203918457</v>
      </c>
      <c r="C4929" s="3">
        <v>11.789999961853029</v>
      </c>
      <c r="D4929" s="4">
        <v>-1.144287903223618E-2</v>
      </c>
      <c r="E4929" s="4">
        <v>1.114923809109403E-2</v>
      </c>
      <c r="F4929" s="2">
        <v>1</v>
      </c>
      <c r="G4929" s="4">
        <v>3.2364008389945242E-2</v>
      </c>
      <c r="H4929" s="4">
        <v>-0.68135497843074444</v>
      </c>
      <c r="I4929" s="4">
        <v>0.36996658704658358</v>
      </c>
    </row>
    <row r="4930" spans="1:9" x14ac:dyDescent="0.25">
      <c r="A4930" t="s">
        <v>5134</v>
      </c>
      <c r="B4930" s="3">
        <v>32.317424774169922</v>
      </c>
      <c r="C4930" s="3">
        <v>11.659999847412109</v>
      </c>
      <c r="D4930" s="4">
        <v>1.59925904662539E-3</v>
      </c>
      <c r="E4930" s="4">
        <v>-3.075643339750089E-2</v>
      </c>
      <c r="F4930" s="2">
        <v>1</v>
      </c>
      <c r="G4930" s="4">
        <v>2.73474654431527E-2</v>
      </c>
      <c r="H4930" s="4">
        <v>-0.67766655582095958</v>
      </c>
      <c r="I4930" s="4">
        <v>0.38582440810848923</v>
      </c>
    </row>
    <row r="4931" spans="1:9" x14ac:dyDescent="0.25">
      <c r="A4931" t="s">
        <v>5135</v>
      </c>
      <c r="B4931" s="3">
        <v>32.265823364257813</v>
      </c>
      <c r="C4931" s="3">
        <v>12.02999973297119</v>
      </c>
      <c r="D4931" s="4">
        <v>3.208305490460361E-3</v>
      </c>
      <c r="E4931" s="4">
        <v>-6.1622463389915061E-2</v>
      </c>
      <c r="F4931" s="2">
        <v>1</v>
      </c>
      <c r="G4931" s="4">
        <v>2.459767184025408E-2</v>
      </c>
      <c r="H4931" s="4">
        <v>-0.67818122740440701</v>
      </c>
      <c r="I4931" s="4">
        <v>0.38361165465276931</v>
      </c>
    </row>
    <row r="4932" spans="1:9" x14ac:dyDescent="0.25">
      <c r="A4932" t="s">
        <v>5136</v>
      </c>
      <c r="B4932" s="3">
        <v>32.162635803222663</v>
      </c>
      <c r="C4932" s="3">
        <v>12.819999694824221</v>
      </c>
      <c r="D4932" s="4">
        <v>1.3001332507272201E-2</v>
      </c>
      <c r="E4932" s="4">
        <v>-3.1722060691431131E-2</v>
      </c>
      <c r="F4932" s="2">
        <v>1</v>
      </c>
      <c r="G4932" s="4">
        <v>1.8565360880239409E-2</v>
      </c>
      <c r="H4932" s="4">
        <v>-0.67921041838039964</v>
      </c>
      <c r="I4932" s="4">
        <v>0.3791868020633391</v>
      </c>
    </row>
    <row r="4933" spans="1:9" x14ac:dyDescent="0.25">
      <c r="A4933" t="s">
        <v>5137</v>
      </c>
      <c r="B4933" s="3">
        <v>31.749845504760739</v>
      </c>
      <c r="C4933" s="3">
        <v>13.239999771118161</v>
      </c>
      <c r="D4933" s="4">
        <v>-4.8519709458049176E-3</v>
      </c>
      <c r="E4933" s="4">
        <v>0</v>
      </c>
      <c r="F4933" s="2">
        <v>2</v>
      </c>
      <c r="G4933" s="4">
        <v>9.0264890655444852E-4</v>
      </c>
      <c r="H4933" s="4">
        <v>-0.68332758178548847</v>
      </c>
      <c r="I4933" s="4">
        <v>0.36148567411034288</v>
      </c>
    </row>
    <row r="4934" spans="1:9" x14ac:dyDescent="0.25">
      <c r="A4934" t="s">
        <v>5138</v>
      </c>
      <c r="B4934" s="3">
        <v>31.904645919799801</v>
      </c>
      <c r="C4934" s="3">
        <v>13.239999771118161</v>
      </c>
      <c r="D4934" s="4">
        <v>-1.3451540840540011E-3</v>
      </c>
      <c r="E4934" s="4">
        <v>-1.4880938653975219E-2</v>
      </c>
      <c r="F4934" s="2">
        <v>2</v>
      </c>
      <c r="G4934" s="4">
        <v>9.577550510343702E-3</v>
      </c>
      <c r="H4934" s="4">
        <v>-0.68178360508287172</v>
      </c>
      <c r="I4934" s="4">
        <v>0.36812377089700021</v>
      </c>
    </row>
    <row r="4935" spans="1:9" x14ac:dyDescent="0.25">
      <c r="A4935" t="s">
        <v>5139</v>
      </c>
      <c r="B4935" s="3">
        <v>31.9476203918457</v>
      </c>
      <c r="C4935" s="3">
        <v>13.439999580383301</v>
      </c>
      <c r="D4935" s="4">
        <v>1.1985222744541829E-2</v>
      </c>
      <c r="E4935" s="4">
        <v>-4.4096786680629441E-2</v>
      </c>
      <c r="F4935" s="2">
        <v>2</v>
      </c>
      <c r="G4935" s="4">
        <v>-6.2055218524078581E-3</v>
      </c>
      <c r="H4935" s="4">
        <v>-0.68135497843074444</v>
      </c>
      <c r="I4935" s="4">
        <v>0.36996658704658358</v>
      </c>
    </row>
    <row r="4936" spans="1:9" x14ac:dyDescent="0.25">
      <c r="A4936" t="s">
        <v>5140</v>
      </c>
      <c r="B4936" s="3">
        <v>31.569255828857418</v>
      </c>
      <c r="C4936" s="3">
        <v>14.060000419616699</v>
      </c>
      <c r="D4936" s="4">
        <v>4.9271928807308463E-3</v>
      </c>
      <c r="E4936" s="4">
        <v>-4.0272983909658611E-2</v>
      </c>
      <c r="F4936" s="2">
        <v>2</v>
      </c>
      <c r="G4936" s="4">
        <v>-3.9606010229808031E-2</v>
      </c>
      <c r="H4936" s="4">
        <v>-0.68512878013665224</v>
      </c>
      <c r="I4936" s="4">
        <v>0.3537416913373328</v>
      </c>
    </row>
    <row r="4937" spans="1:9" x14ac:dyDescent="0.25">
      <c r="A4937" t="s">
        <v>5141</v>
      </c>
      <c r="B4937" s="3">
        <v>31.414470672607418</v>
      </c>
      <c r="C4937" s="3">
        <v>14.64999961853027</v>
      </c>
      <c r="D4937" s="4">
        <v>-1.4034752903917419E-2</v>
      </c>
      <c r="E4937" s="4">
        <v>2.019498389877605E-2</v>
      </c>
      <c r="F4937" s="2">
        <v>2</v>
      </c>
      <c r="G4937" s="4">
        <v>-2.9732195687146249E-2</v>
      </c>
      <c r="H4937" s="4">
        <v>-0.68667260464836666</v>
      </c>
      <c r="I4937" s="4">
        <v>0.34710424887268498</v>
      </c>
    </row>
    <row r="4938" spans="1:9" x14ac:dyDescent="0.25">
      <c r="A4938" t="s">
        <v>5142</v>
      </c>
      <c r="B4938" s="3">
        <v>31.861640930175781</v>
      </c>
      <c r="C4938" s="3">
        <v>14.35999965667725</v>
      </c>
      <c r="D4938" s="4">
        <v>-8.0317435998843445E-3</v>
      </c>
      <c r="E4938" s="4">
        <v>3.8322468249816673E-2</v>
      </c>
      <c r="F4938" s="2">
        <v>2</v>
      </c>
      <c r="G4938" s="4">
        <v>-1.9532373902257039E-2</v>
      </c>
      <c r="H4938" s="4">
        <v>-0.68221253611680344</v>
      </c>
      <c r="I4938" s="4">
        <v>0.36627964610339792</v>
      </c>
    </row>
    <row r="4939" spans="1:9" x14ac:dyDescent="0.25">
      <c r="A4939" t="s">
        <v>5143</v>
      </c>
      <c r="B4939" s="3">
        <v>32.119617462158203</v>
      </c>
      <c r="C4939" s="3">
        <v>13.829999923706049</v>
      </c>
      <c r="D4939" s="4">
        <v>-1.9171319797841261E-2</v>
      </c>
      <c r="E4939" s="4">
        <v>4.9317117107730242E-2</v>
      </c>
      <c r="F4939" s="2">
        <v>2</v>
      </c>
      <c r="G4939" s="4">
        <v>-1.7516631108866591E-2</v>
      </c>
      <c r="H4939" s="4">
        <v>-0.67963948258137075</v>
      </c>
      <c r="I4939" s="4">
        <v>0.37734210473797841</v>
      </c>
    </row>
    <row r="4940" spans="1:9" x14ac:dyDescent="0.25">
      <c r="A4940" t="s">
        <v>5144</v>
      </c>
      <c r="B4940" s="3">
        <v>32.747428894042969</v>
      </c>
      <c r="C4940" s="3">
        <v>13.180000305175779</v>
      </c>
      <c r="D4940" s="4">
        <v>-1.652768436106233E-2</v>
      </c>
      <c r="E4940" s="4">
        <v>5.6936649794967709E-2</v>
      </c>
      <c r="F4940" s="2">
        <v>1</v>
      </c>
      <c r="G4940" s="4">
        <v>-2.471237741855536E-3</v>
      </c>
      <c r="H4940" s="4">
        <v>-0.67337770205434888</v>
      </c>
      <c r="I4940" s="4">
        <v>0.40426369307848348</v>
      </c>
    </row>
    <row r="4941" spans="1:9" x14ac:dyDescent="0.25">
      <c r="A4941" t="s">
        <v>5145</v>
      </c>
      <c r="B4941" s="3">
        <v>33.297763824462891</v>
      </c>
      <c r="C4941" s="3">
        <v>12.47000026702881</v>
      </c>
      <c r="D4941" s="4">
        <v>7.5460839200713892E-3</v>
      </c>
      <c r="E4941" s="4">
        <v>3.2180177691847329E-3</v>
      </c>
      <c r="F4941" s="2">
        <v>1</v>
      </c>
      <c r="G4941" s="4">
        <v>1.350384969208163E-2</v>
      </c>
      <c r="H4941" s="4">
        <v>-0.66788867083314629</v>
      </c>
      <c r="I4941" s="4">
        <v>0.42786296141561259</v>
      </c>
    </row>
    <row r="4942" spans="1:9" x14ac:dyDescent="0.25">
      <c r="A4942" t="s">
        <v>5146</v>
      </c>
      <c r="B4942" s="3">
        <v>33.048377990722663</v>
      </c>
      <c r="C4942" s="3">
        <v>12.430000305175779</v>
      </c>
      <c r="D4942" s="4">
        <v>9.4565834816526806E-3</v>
      </c>
      <c r="E4942" s="4">
        <v>-3.1931451911195952E-2</v>
      </c>
      <c r="F4942" s="2">
        <v>1</v>
      </c>
      <c r="G4942" s="4">
        <v>1.6188527955220969E-2</v>
      </c>
      <c r="H4942" s="4">
        <v>-0.67037604089065161</v>
      </c>
      <c r="I4942" s="4">
        <v>0.41716888607239611</v>
      </c>
    </row>
    <row r="4943" spans="1:9" x14ac:dyDescent="0.25">
      <c r="A4943" t="s">
        <v>5147</v>
      </c>
      <c r="B4943" s="3">
        <v>32.738780975341797</v>
      </c>
      <c r="C4943" s="3">
        <v>12.840000152587891</v>
      </c>
      <c r="D4943" s="4">
        <v>-1.321992279860351E-2</v>
      </c>
      <c r="E4943" s="4">
        <v>2.229297162553245E-2</v>
      </c>
      <c r="F4943" s="2">
        <v>1</v>
      </c>
      <c r="G4943" s="4">
        <v>9.3117847899164552E-3</v>
      </c>
      <c r="H4943" s="4">
        <v>-0.67346395624815947</v>
      </c>
      <c r="I4943" s="4">
        <v>0.40389285607958381</v>
      </c>
    </row>
    <row r="4944" spans="1:9" x14ac:dyDescent="0.25">
      <c r="A4944" t="s">
        <v>5148</v>
      </c>
      <c r="B4944" s="3">
        <v>33.177383422851563</v>
      </c>
      <c r="C4944" s="3">
        <v>12.560000419616699</v>
      </c>
      <c r="D4944" s="4">
        <v>8.3644170020826802E-3</v>
      </c>
      <c r="E4944" s="4">
        <v>-4.7763395057537461E-2</v>
      </c>
      <c r="F4944" s="2">
        <v>1</v>
      </c>
      <c r="G4944" s="4">
        <v>2.633729160540144E-2</v>
      </c>
      <c r="H4944" s="4">
        <v>-0.66908934290817035</v>
      </c>
      <c r="I4944" s="4">
        <v>0.42270085150194697</v>
      </c>
    </row>
    <row r="4945" spans="1:9" x14ac:dyDescent="0.25">
      <c r="A4945" t="s">
        <v>5149</v>
      </c>
      <c r="B4945" s="3">
        <v>32.902175903320313</v>
      </c>
      <c r="C4945" s="3">
        <v>13.189999580383301</v>
      </c>
      <c r="D4945" s="4">
        <v>-7.0079607606695626E-3</v>
      </c>
      <c r="E4945" s="4">
        <v>-3.0234288161030691E-3</v>
      </c>
      <c r="F4945" s="2">
        <v>1</v>
      </c>
      <c r="G4945" s="4">
        <v>7.7329831957808626E-3</v>
      </c>
      <c r="H4945" s="4">
        <v>-0.67183425801988983</v>
      </c>
      <c r="I4945" s="4">
        <v>0.41089949973810769</v>
      </c>
    </row>
    <row r="4946" spans="1:9" x14ac:dyDescent="0.25">
      <c r="A4946" t="s">
        <v>5150</v>
      </c>
      <c r="B4946" s="3">
        <v>33.134380340576172</v>
      </c>
      <c r="C4946" s="3">
        <v>13.22999954223633</v>
      </c>
      <c r="D4946" s="4">
        <v>-5.1884313055838849E-4</v>
      </c>
      <c r="E4946" s="4">
        <v>-1.9273553246345609E-2</v>
      </c>
      <c r="F4946" s="2">
        <v>2</v>
      </c>
      <c r="G4946" s="4">
        <v>3.098420059777296E-2</v>
      </c>
      <c r="H4946" s="4">
        <v>-0.66951825491823924</v>
      </c>
      <c r="I4946" s="4">
        <v>0.42085680849859602</v>
      </c>
    </row>
    <row r="4947" spans="1:9" x14ac:dyDescent="0.25">
      <c r="A4947" t="s">
        <v>5151</v>
      </c>
      <c r="B4947" s="3">
        <v>33.151580810546882</v>
      </c>
      <c r="C4947" s="3">
        <v>13.489999771118161</v>
      </c>
      <c r="D4947" s="4">
        <v>5.2146776235468817E-3</v>
      </c>
      <c r="E4947" s="4">
        <v>-6.6274044987865146E-3</v>
      </c>
      <c r="F4947" s="2">
        <v>2</v>
      </c>
      <c r="G4947" s="4">
        <v>2.4729617456544561E-2</v>
      </c>
      <c r="H4947" s="4">
        <v>-0.66934669772375677</v>
      </c>
      <c r="I4947" s="4">
        <v>0.42159439298383589</v>
      </c>
    </row>
    <row r="4948" spans="1:9" x14ac:dyDescent="0.25">
      <c r="A4948" t="s">
        <v>5152</v>
      </c>
      <c r="B4948" s="3">
        <v>32.979602813720703</v>
      </c>
      <c r="C4948" s="3">
        <v>13.579999923706049</v>
      </c>
      <c r="D4948" s="4">
        <v>-4.9295403415700054E-3</v>
      </c>
      <c r="E4948" s="4">
        <v>-3.6195899457684873E-2</v>
      </c>
      <c r="F4948" s="2">
        <v>2</v>
      </c>
      <c r="G4948" s="4">
        <v>2.7529854316284959E-2</v>
      </c>
      <c r="H4948" s="4">
        <v>-0.67106200333450272</v>
      </c>
      <c r="I4948" s="4">
        <v>0.41421969319495289</v>
      </c>
    </row>
    <row r="4949" spans="1:9" x14ac:dyDescent="0.25">
      <c r="A4949" t="s">
        <v>5153</v>
      </c>
      <c r="B4949" s="3">
        <v>33.142982482910163</v>
      </c>
      <c r="C4949" s="3">
        <v>14.090000152587891</v>
      </c>
      <c r="D4949" s="4">
        <v>-6.188733494403853E-3</v>
      </c>
      <c r="E4949" s="4">
        <v>7.8684273214193468E-3</v>
      </c>
      <c r="F4949" s="2">
        <v>2</v>
      </c>
      <c r="G4949" s="4">
        <v>4.2022616007197477E-2</v>
      </c>
      <c r="H4949" s="4">
        <v>-0.6694324572971353</v>
      </c>
      <c r="I4949" s="4">
        <v>0.42122568253146708</v>
      </c>
    </row>
    <row r="4950" spans="1:9" x14ac:dyDescent="0.25">
      <c r="A4950" t="s">
        <v>5154</v>
      </c>
      <c r="B4950" s="3">
        <v>33.349372863769531</v>
      </c>
      <c r="C4950" s="3">
        <v>13.97999954223633</v>
      </c>
      <c r="D4950" s="4">
        <v>-1.8227669613928629E-2</v>
      </c>
      <c r="E4950" s="4">
        <v>-7.1022998587776387E-3</v>
      </c>
      <c r="F4950" s="2">
        <v>2</v>
      </c>
      <c r="G4950" s="4">
        <v>5.557925479372261E-2</v>
      </c>
      <c r="H4950" s="4">
        <v>-0.66737392315424771</v>
      </c>
      <c r="I4950" s="4">
        <v>0.43007604203233729</v>
      </c>
    </row>
    <row r="4951" spans="1:9" x14ac:dyDescent="0.25">
      <c r="A4951" t="s">
        <v>5155</v>
      </c>
      <c r="B4951" s="3">
        <v>33.968540191650391</v>
      </c>
      <c r="C4951" s="3">
        <v>14.079999923706049</v>
      </c>
      <c r="D4951" s="4">
        <v>-1.0521444084479531E-2</v>
      </c>
      <c r="E4951" s="4">
        <v>5.944318766896961E-2</v>
      </c>
      <c r="F4951" s="2">
        <v>2</v>
      </c>
      <c r="G4951" s="4">
        <v>9.6763275346283928E-2</v>
      </c>
      <c r="H4951" s="4">
        <v>-0.6611983587733109</v>
      </c>
      <c r="I4951" s="4">
        <v>0.45662695695444522</v>
      </c>
    </row>
    <row r="4952" spans="1:9" x14ac:dyDescent="0.25">
      <c r="A4952" t="s">
        <v>5156</v>
      </c>
      <c r="B4952" s="3">
        <v>34.329738616943359</v>
      </c>
      <c r="C4952" s="3">
        <v>13.289999961853029</v>
      </c>
      <c r="D4952" s="4">
        <v>-1.749839990859758E-3</v>
      </c>
      <c r="E4952" s="4">
        <v>5.8120980720365763E-2</v>
      </c>
      <c r="F4952" s="2">
        <v>2</v>
      </c>
      <c r="G4952" s="4">
        <v>0.1053850663111158</v>
      </c>
      <c r="H4952" s="4">
        <v>-0.65759577183235562</v>
      </c>
      <c r="I4952" s="4">
        <v>0.47211574040297721</v>
      </c>
    </row>
    <row r="4953" spans="1:9" x14ac:dyDescent="0.25">
      <c r="A4953" t="s">
        <v>5157</v>
      </c>
      <c r="B4953" s="3">
        <v>34.389915466308587</v>
      </c>
      <c r="C4953" s="3">
        <v>12.560000419616699</v>
      </c>
      <c r="D4953" s="4">
        <v>-7.5017640451358059E-4</v>
      </c>
      <c r="E4953" s="4">
        <v>8.0895055362764312E-2</v>
      </c>
      <c r="F4953" s="2">
        <v>1</v>
      </c>
      <c r="G4953" s="4">
        <v>0.1042943357435198</v>
      </c>
      <c r="H4953" s="4">
        <v>-0.65699556896188305</v>
      </c>
      <c r="I4953" s="4">
        <v>0.47469622282805179</v>
      </c>
    </row>
    <row r="4954" spans="1:9" x14ac:dyDescent="0.25">
      <c r="A4954" t="s">
        <v>5158</v>
      </c>
      <c r="B4954" s="3">
        <v>34.415733337402337</v>
      </c>
      <c r="C4954" s="3">
        <v>11.61999988555908</v>
      </c>
      <c r="D4954" s="4">
        <v>1.2505257690655911E-3</v>
      </c>
      <c r="E4954" s="4">
        <v>-3.1666676203409787E-2</v>
      </c>
      <c r="F4954" s="2">
        <v>1</v>
      </c>
      <c r="G4954" s="4">
        <v>0.1087625749841248</v>
      </c>
      <c r="H4954" s="4">
        <v>-0.65673806195539441</v>
      </c>
      <c r="I4954" s="4">
        <v>0.47580333566817229</v>
      </c>
    </row>
    <row r="4955" spans="1:9" x14ac:dyDescent="0.25">
      <c r="A4955" t="s">
        <v>5159</v>
      </c>
      <c r="B4955" s="3">
        <v>34.372749328613281</v>
      </c>
      <c r="C4955" s="3">
        <v>12</v>
      </c>
      <c r="D4955" s="4">
        <v>9.5990572036401822E-3</v>
      </c>
      <c r="E4955" s="4">
        <v>-1.153215316009093E-2</v>
      </c>
      <c r="F4955" s="2">
        <v>1</v>
      </c>
      <c r="G4955" s="4">
        <v>0.12560248760047291</v>
      </c>
      <c r="H4955" s="4">
        <v>-0.65716678372683557</v>
      </c>
      <c r="I4955" s="4">
        <v>0.47396011056733323</v>
      </c>
    </row>
    <row r="4956" spans="1:9" x14ac:dyDescent="0.25">
      <c r="A4956" t="s">
        <v>5160</v>
      </c>
      <c r="B4956" s="3">
        <v>34.045940399169922</v>
      </c>
      <c r="C4956" s="3">
        <v>12.14000034332275</v>
      </c>
      <c r="D4956" s="4">
        <v>-4.2760083210739994E-3</v>
      </c>
      <c r="E4956" s="4">
        <v>8.103302209976837E-2</v>
      </c>
      <c r="F4956" s="2">
        <v>1</v>
      </c>
      <c r="G4956" s="4">
        <v>0.1133473988222264</v>
      </c>
      <c r="H4956" s="4">
        <v>-0.66042637042200258</v>
      </c>
      <c r="I4956" s="4">
        <v>0.45994600534777369</v>
      </c>
    </row>
    <row r="4957" spans="1:9" x14ac:dyDescent="0.25">
      <c r="A4957" t="s">
        <v>5161</v>
      </c>
      <c r="B4957" s="3">
        <v>34.192146301269531</v>
      </c>
      <c r="C4957" s="3">
        <v>11.22999954223633</v>
      </c>
      <c r="D4957" s="4">
        <v>7.5520554788011118E-4</v>
      </c>
      <c r="E4957" s="4">
        <v>-1.9213997440488021E-2</v>
      </c>
      <c r="F4957" s="2">
        <v>1</v>
      </c>
      <c r="G4957" s="4">
        <v>0.1204382217224311</v>
      </c>
      <c r="H4957" s="4">
        <v>-0.65896811524503884</v>
      </c>
      <c r="I4957" s="4">
        <v>0.46621555526256458</v>
      </c>
    </row>
    <row r="4958" spans="1:9" x14ac:dyDescent="0.25">
      <c r="A4958" t="s">
        <v>5162</v>
      </c>
      <c r="B4958" s="3">
        <v>34.166343688964837</v>
      </c>
      <c r="C4958" s="3">
        <v>11.44999980926514</v>
      </c>
      <c r="D4958" s="4">
        <v>1.260448728690688E-3</v>
      </c>
      <c r="E4958" s="4">
        <v>-8.6580415427131019E-3</v>
      </c>
      <c r="F4958" s="2">
        <v>1</v>
      </c>
      <c r="G4958" s="4">
        <v>0.12809090573027621</v>
      </c>
      <c r="H4958" s="4">
        <v>-0.65922547006062526</v>
      </c>
      <c r="I4958" s="4">
        <v>0.46510909674445361</v>
      </c>
    </row>
    <row r="4959" spans="1:9" x14ac:dyDescent="0.25">
      <c r="A4959" t="s">
        <v>5163</v>
      </c>
      <c r="B4959" s="3">
        <v>34.123332977294922</v>
      </c>
      <c r="C4959" s="3">
        <v>11.55000019073486</v>
      </c>
      <c r="D4959" s="4">
        <v>1.224496770290617E-2</v>
      </c>
      <c r="E4959" s="4">
        <v>-2.3668616633724771E-2</v>
      </c>
      <c r="F4959" s="2">
        <v>1</v>
      </c>
      <c r="G4959" s="4">
        <v>0.13016633680629039</v>
      </c>
      <c r="H4959" s="4">
        <v>-0.65965445816614521</v>
      </c>
      <c r="I4959" s="4">
        <v>0.46326472658009782</v>
      </c>
    </row>
    <row r="4960" spans="1:9" x14ac:dyDescent="0.25">
      <c r="A4960" t="s">
        <v>5164</v>
      </c>
      <c r="B4960" s="3">
        <v>33.710548400878913</v>
      </c>
      <c r="C4960" s="3">
        <v>11.829999923706049</v>
      </c>
      <c r="D4960" s="4">
        <v>-6.8407259881728688E-3</v>
      </c>
      <c r="E4960" s="4">
        <v>-1.004183158781669E-2</v>
      </c>
      <c r="F4960" s="2">
        <v>1</v>
      </c>
      <c r="G4960" s="4">
        <v>0.1133545580418505</v>
      </c>
      <c r="H4960" s="4">
        <v>-0.66377156449964581</v>
      </c>
      <c r="I4960" s="4">
        <v>0.44556384399785509</v>
      </c>
    </row>
    <row r="4961" spans="1:9" x14ac:dyDescent="0.25">
      <c r="A4961" t="s">
        <v>5165</v>
      </c>
      <c r="B4961" s="3">
        <v>33.942741394042969</v>
      </c>
      <c r="C4961" s="3">
        <v>11.94999980926514</v>
      </c>
      <c r="D4961" s="4">
        <v>-2.552838304883065E-3</v>
      </c>
      <c r="E4961" s="4">
        <v>-2.607992148004035E-2</v>
      </c>
      <c r="F4961" s="2">
        <v>1</v>
      </c>
      <c r="G4961" s="4">
        <v>0.14189592572268389</v>
      </c>
      <c r="H4961" s="4">
        <v>-0.66145567554117179</v>
      </c>
      <c r="I4961" s="4">
        <v>0.45552066201683639</v>
      </c>
    </row>
    <row r="4962" spans="1:9" x14ac:dyDescent="0.25">
      <c r="A4962" t="s">
        <v>5166</v>
      </c>
      <c r="B4962" s="3">
        <v>34.029613494873047</v>
      </c>
      <c r="C4962" s="3">
        <v>12.27000045776367</v>
      </c>
      <c r="D4962" s="4">
        <v>-9.4223404510481723E-3</v>
      </c>
      <c r="E4962" s="4">
        <v>-6.4777264157893644E-3</v>
      </c>
      <c r="F4962" s="2">
        <v>1</v>
      </c>
      <c r="G4962" s="4">
        <v>0.1467901183304843</v>
      </c>
      <c r="H4962" s="4">
        <v>-0.66058921468733522</v>
      </c>
      <c r="I4962" s="4">
        <v>0.45924588079757922</v>
      </c>
    </row>
    <row r="4963" spans="1:9" x14ac:dyDescent="0.25">
      <c r="A4963" t="s">
        <v>5167</v>
      </c>
      <c r="B4963" s="3">
        <v>34.353302001953118</v>
      </c>
      <c r="C4963" s="3">
        <v>12.35000038146973</v>
      </c>
      <c r="D4963" s="4">
        <v>-3.705495936168202E-3</v>
      </c>
      <c r="E4963" s="4">
        <v>-2.9850681416430439E-2</v>
      </c>
      <c r="F4963" s="2">
        <v>1</v>
      </c>
      <c r="G4963" s="4">
        <v>0.16002807868343211</v>
      </c>
      <c r="H4963" s="4">
        <v>-0.65736075103166414</v>
      </c>
      <c r="I4963" s="4">
        <v>0.47312617716619032</v>
      </c>
    </row>
    <row r="4964" spans="1:9" x14ac:dyDescent="0.25">
      <c r="A4964" t="s">
        <v>5168</v>
      </c>
      <c r="B4964" s="3">
        <v>34.481071472167969</v>
      </c>
      <c r="C4964" s="3">
        <v>12.72999954223633</v>
      </c>
      <c r="D4964" s="4">
        <v>4.9653415601311757E-3</v>
      </c>
      <c r="E4964" s="4">
        <v>1.5151481735349529E-2</v>
      </c>
      <c r="F4964" s="2">
        <v>1</v>
      </c>
      <c r="G4964" s="4">
        <v>0.1491436571641063</v>
      </c>
      <c r="H4964" s="4">
        <v>-0.65608638051225943</v>
      </c>
      <c r="I4964" s="4">
        <v>0.47860514251296937</v>
      </c>
    </row>
    <row r="4965" spans="1:9" x14ac:dyDescent="0.25">
      <c r="A4965" t="s">
        <v>5169</v>
      </c>
      <c r="B4965" s="3">
        <v>34.310707092285163</v>
      </c>
      <c r="C4965" s="3">
        <v>12.539999961853029</v>
      </c>
      <c r="D4965" s="4">
        <v>8.7651749165620352E-3</v>
      </c>
      <c r="E4965" s="4">
        <v>-1.7241399928100701E-2</v>
      </c>
      <c r="F4965" s="2">
        <v>1</v>
      </c>
      <c r="G4965" s="4">
        <v>0.14152253500140999</v>
      </c>
      <c r="H4965" s="4">
        <v>-0.65778559193509967</v>
      </c>
      <c r="I4965" s="4">
        <v>0.47129963727659407</v>
      </c>
    </row>
    <row r="4966" spans="1:9" x14ac:dyDescent="0.25">
      <c r="A4966" t="s">
        <v>5170</v>
      </c>
      <c r="B4966" s="3">
        <v>34.012580871582031</v>
      </c>
      <c r="C4966" s="3">
        <v>12.760000228881839</v>
      </c>
      <c r="D4966" s="4">
        <v>-2.9957558913494831E-3</v>
      </c>
      <c r="E4966" s="4">
        <v>-9.3167612183899795E-3</v>
      </c>
      <c r="F4966" s="2">
        <v>1</v>
      </c>
      <c r="G4966" s="4">
        <v>0.15583359832493329</v>
      </c>
      <c r="H4966" s="4">
        <v>-0.66075909778189368</v>
      </c>
      <c r="I4966" s="4">
        <v>0.45851549385444401</v>
      </c>
    </row>
    <row r="4967" spans="1:9" x14ac:dyDescent="0.25">
      <c r="A4967" t="s">
        <v>5171</v>
      </c>
      <c r="B4967" s="3">
        <v>34.114780426025391</v>
      </c>
      <c r="C4967" s="3">
        <v>12.88000011444092</v>
      </c>
      <c r="D4967" s="4">
        <v>6.0285317504733538E-3</v>
      </c>
      <c r="E4967" s="4">
        <v>-2.3502613783508149E-2</v>
      </c>
      <c r="F4967" s="2">
        <v>1</v>
      </c>
      <c r="G4967" s="4">
        <v>0.16368409495693759</v>
      </c>
      <c r="H4967" s="4">
        <v>-0.65973976116681721</v>
      </c>
      <c r="I4967" s="4">
        <v>0.46289797909375752</v>
      </c>
    </row>
    <row r="4968" spans="1:9" x14ac:dyDescent="0.25">
      <c r="A4968" t="s">
        <v>5172</v>
      </c>
      <c r="B4968" s="3">
        <v>33.910350799560547</v>
      </c>
      <c r="C4968" s="3">
        <v>13.189999580383301</v>
      </c>
      <c r="D4968" s="4">
        <v>5.8106774805273256E-3</v>
      </c>
      <c r="E4968" s="4">
        <v>-3.5113423060109887E-2</v>
      </c>
      <c r="F4968" s="2">
        <v>1</v>
      </c>
      <c r="G4968" s="4">
        <v>0.13012336536520941</v>
      </c>
      <c r="H4968" s="4">
        <v>-0.66177873877877458</v>
      </c>
      <c r="I4968" s="4">
        <v>0.45413169997111158</v>
      </c>
    </row>
    <row r="4969" spans="1:9" x14ac:dyDescent="0.25">
      <c r="A4969" t="s">
        <v>5173</v>
      </c>
      <c r="B4969" s="3">
        <v>33.714447021484382</v>
      </c>
      <c r="C4969" s="3">
        <v>13.670000076293951</v>
      </c>
      <c r="D4969" s="4">
        <v>-1.713401891947286E-2</v>
      </c>
      <c r="E4969" s="4">
        <v>3.6391244213875629E-2</v>
      </c>
      <c r="F4969" s="2">
        <v>2</v>
      </c>
      <c r="G4969" s="4">
        <v>0.13000770595793171</v>
      </c>
      <c r="H4969" s="4">
        <v>-0.66373267972413874</v>
      </c>
      <c r="I4969" s="4">
        <v>0.44573102327128938</v>
      </c>
    </row>
    <row r="4970" spans="1:9" x14ac:dyDescent="0.25">
      <c r="A4970" t="s">
        <v>5174</v>
      </c>
      <c r="B4970" s="3">
        <v>34.302181243896477</v>
      </c>
      <c r="C4970" s="3">
        <v>13.189999580383301</v>
      </c>
      <c r="D4970" s="4">
        <v>3.4886199411885421E-3</v>
      </c>
      <c r="E4970" s="4">
        <v>1.7746878206739151E-2</v>
      </c>
      <c r="F4970" s="2">
        <v>1</v>
      </c>
      <c r="G4970" s="4">
        <v>0.130669348117189</v>
      </c>
      <c r="H4970" s="4">
        <v>-0.65787062860169288</v>
      </c>
      <c r="I4970" s="4">
        <v>0.4709340348537705</v>
      </c>
    </row>
    <row r="4971" spans="1:9" x14ac:dyDescent="0.25">
      <c r="A4971" t="s">
        <v>5175</v>
      </c>
      <c r="B4971" s="3">
        <v>34.182929992675781</v>
      </c>
      <c r="C4971" s="3">
        <v>12.960000038146971</v>
      </c>
      <c r="D4971" s="4">
        <v>1.497969197246984E-3</v>
      </c>
      <c r="E4971" s="4">
        <v>-1.5407938978948541E-3</v>
      </c>
      <c r="F4971" s="2">
        <v>1</v>
      </c>
      <c r="G4971" s="4">
        <v>0.13888482359413329</v>
      </c>
      <c r="H4971" s="4">
        <v>-0.65906003854995554</v>
      </c>
      <c r="I4971" s="4">
        <v>0.46582034476881012</v>
      </c>
    </row>
    <row r="4972" spans="1:9" x14ac:dyDescent="0.25">
      <c r="A4972" t="s">
        <v>5176</v>
      </c>
      <c r="B4972" s="3">
        <v>34.131801605224609</v>
      </c>
      <c r="C4972" s="3">
        <v>12.97999954223633</v>
      </c>
      <c r="D4972" s="4">
        <v>3.756466540916437E-3</v>
      </c>
      <c r="E4972" s="4">
        <v>7.7095412503114247E-4</v>
      </c>
      <c r="F4972" s="2">
        <v>1</v>
      </c>
      <c r="G4972" s="4">
        <v>0.1228472437435013</v>
      </c>
      <c r="H4972" s="4">
        <v>-0.65956999221543533</v>
      </c>
      <c r="I4972" s="4">
        <v>0.46362787529538552</v>
      </c>
    </row>
    <row r="4973" spans="1:9" x14ac:dyDescent="0.25">
      <c r="A4973" t="s">
        <v>5177</v>
      </c>
      <c r="B4973" s="3">
        <v>34.004066467285163</v>
      </c>
      <c r="C4973" s="3">
        <v>12.97000026702881</v>
      </c>
      <c r="D4973" s="4">
        <v>2.0450538732410539E-2</v>
      </c>
      <c r="E4973" s="4">
        <v>-2.0392712141758081E-2</v>
      </c>
      <c r="F4973" s="2">
        <v>1</v>
      </c>
      <c r="G4973" s="4">
        <v>0.1124126891462178</v>
      </c>
      <c r="H4973" s="4">
        <v>-0.66084402030531009</v>
      </c>
      <c r="I4973" s="4">
        <v>0.45815038217312759</v>
      </c>
    </row>
    <row r="4974" spans="1:9" x14ac:dyDescent="0.25">
      <c r="A4974" t="s">
        <v>5178</v>
      </c>
      <c r="B4974" s="3">
        <v>33.322601318359382</v>
      </c>
      <c r="C4974" s="3">
        <v>13.239999771118161</v>
      </c>
      <c r="D4974" s="4">
        <v>-2.040971372134881E-3</v>
      </c>
      <c r="E4974" s="4">
        <v>-4.5113096809199496E-3</v>
      </c>
      <c r="F4974" s="2">
        <v>2</v>
      </c>
      <c r="G4974" s="4">
        <v>0.1061409403664353</v>
      </c>
      <c r="H4974" s="4">
        <v>-0.66764094209212266</v>
      </c>
      <c r="I4974" s="4">
        <v>0.42892803406662111</v>
      </c>
    </row>
    <row r="4975" spans="1:9" x14ac:dyDescent="0.25">
      <c r="A4975" t="s">
        <v>5179</v>
      </c>
      <c r="B4975" s="3">
        <v>33.390750885009773</v>
      </c>
      <c r="C4975" s="3">
        <v>13.30000019073486</v>
      </c>
      <c r="D4975" s="4">
        <v>-2.5527044961859419E-4</v>
      </c>
      <c r="E4975" s="4">
        <v>4.0688612568756222E-2</v>
      </c>
      <c r="F4975" s="2">
        <v>2</v>
      </c>
      <c r="G4975" s="4">
        <v>0.1096584452724485</v>
      </c>
      <c r="H4975" s="4">
        <v>-0.66696121947526099</v>
      </c>
      <c r="I4975" s="4">
        <v>0.43185039974167361</v>
      </c>
    </row>
    <row r="4976" spans="1:9" x14ac:dyDescent="0.25">
      <c r="A4976" t="s">
        <v>5180</v>
      </c>
      <c r="B4976" s="3">
        <v>33.399276733398438</v>
      </c>
      <c r="C4976" s="3">
        <v>12.77999973297119</v>
      </c>
      <c r="D4976" s="4">
        <v>-3.050825572096683E-3</v>
      </c>
      <c r="E4976" s="4">
        <v>4.7169390473917883E-3</v>
      </c>
      <c r="F4976" s="2">
        <v>1</v>
      </c>
      <c r="G4976" s="4">
        <v>0.1149900063228553</v>
      </c>
      <c r="H4976" s="4">
        <v>-0.66687618280866789</v>
      </c>
      <c r="I4976" s="4">
        <v>0.43221600216449718</v>
      </c>
    </row>
    <row r="4977" spans="1:9" x14ac:dyDescent="0.25">
      <c r="A4977" t="s">
        <v>5181</v>
      </c>
      <c r="B4977" s="3">
        <v>33.501483917236328</v>
      </c>
      <c r="C4977" s="3">
        <v>12.72000026702881</v>
      </c>
      <c r="D4977" s="4">
        <v>8.7202450825218936E-3</v>
      </c>
      <c r="E4977" s="4">
        <v>3.9463449434713471E-3</v>
      </c>
      <c r="F4977" s="2">
        <v>1</v>
      </c>
      <c r="G4977" s="4">
        <v>0.1184020559149261</v>
      </c>
      <c r="H4977" s="4">
        <v>-0.66585677009814037</v>
      </c>
      <c r="I4977" s="4">
        <v>0.43659881456481542</v>
      </c>
    </row>
    <row r="4978" spans="1:9" x14ac:dyDescent="0.25">
      <c r="A4978" t="s">
        <v>5182</v>
      </c>
      <c r="B4978" s="3">
        <v>33.211868286132813</v>
      </c>
      <c r="C4978" s="3">
        <v>12.670000076293951</v>
      </c>
      <c r="D4978" s="4">
        <v>-1.5369805408309569E-3</v>
      </c>
      <c r="E4978" s="4">
        <v>-2.3130314923546891E-2</v>
      </c>
      <c r="F4978" s="2">
        <v>1</v>
      </c>
      <c r="G4978" s="4">
        <v>0.13950437279625991</v>
      </c>
      <c r="H4978" s="4">
        <v>-0.66874539146924339</v>
      </c>
      <c r="I4978" s="4">
        <v>0.42417961924347952</v>
      </c>
    </row>
    <row r="4979" spans="1:9" x14ac:dyDescent="0.25">
      <c r="A4979" t="s">
        <v>5183</v>
      </c>
      <c r="B4979" s="3">
        <v>33.262992858886719</v>
      </c>
      <c r="C4979" s="3">
        <v>12.97000026702881</v>
      </c>
      <c r="D4979" s="4">
        <v>9.5655057336534455E-3</v>
      </c>
      <c r="E4979" s="4">
        <v>-3.9259239479347507E-2</v>
      </c>
      <c r="F4979" s="2">
        <v>1</v>
      </c>
      <c r="G4979" s="4">
        <v>0.1530480347312371</v>
      </c>
      <c r="H4979" s="4">
        <v>-0.66823547585148901</v>
      </c>
      <c r="I4979" s="4">
        <v>0.42637192513640149</v>
      </c>
    </row>
    <row r="4980" spans="1:9" x14ac:dyDescent="0.25">
      <c r="A4980" t="s">
        <v>5184</v>
      </c>
      <c r="B4980" s="3">
        <v>32.947830200195313</v>
      </c>
      <c r="C4980" s="3">
        <v>13.5</v>
      </c>
      <c r="D4980" s="4">
        <v>-1.552520305112692E-2</v>
      </c>
      <c r="E4980" s="4">
        <v>4.0061669961667823E-2</v>
      </c>
      <c r="F4980" s="2">
        <v>2</v>
      </c>
      <c r="G4980" s="4">
        <v>0.13110604618465579</v>
      </c>
      <c r="H4980" s="4">
        <v>-0.67137890284056712</v>
      </c>
      <c r="I4980" s="4">
        <v>0.41285723119061418</v>
      </c>
    </row>
    <row r="4981" spans="1:9" x14ac:dyDescent="0.25">
      <c r="A4981" t="s">
        <v>5185</v>
      </c>
      <c r="B4981" s="3">
        <v>33.467418670654297</v>
      </c>
      <c r="C4981" s="3">
        <v>12.97999954223633</v>
      </c>
      <c r="D4981" s="4">
        <v>4.6026102107294964E-3</v>
      </c>
      <c r="E4981" s="4">
        <v>-1.7411089723426532E-2</v>
      </c>
      <c r="F4981" s="2">
        <v>1</v>
      </c>
      <c r="G4981" s="4">
        <v>0.16013437183586629</v>
      </c>
      <c r="H4981" s="4">
        <v>-0.66619653628725728</v>
      </c>
      <c r="I4981" s="4">
        <v>0.435138040678545</v>
      </c>
    </row>
    <row r="4982" spans="1:9" x14ac:dyDescent="0.25">
      <c r="A4982" t="s">
        <v>5186</v>
      </c>
      <c r="B4982" s="3">
        <v>33.3140869140625</v>
      </c>
      <c r="C4982" s="3">
        <v>13.210000038146971</v>
      </c>
      <c r="D4982" s="4">
        <v>1.347491434058945E-2</v>
      </c>
      <c r="E4982" s="4">
        <v>0</v>
      </c>
      <c r="F4982" s="2">
        <v>1</v>
      </c>
      <c r="G4982" s="4">
        <v>0.12818022539477991</v>
      </c>
      <c r="H4982" s="4">
        <v>-0.66772586461553907</v>
      </c>
      <c r="I4982" s="4">
        <v>0.42856292238530469</v>
      </c>
    </row>
    <row r="4983" spans="1:9" x14ac:dyDescent="0.25">
      <c r="A4983" t="s">
        <v>5187</v>
      </c>
      <c r="B4983" s="3">
        <v>32.871150970458977</v>
      </c>
      <c r="C4983" s="3">
        <v>13.210000038146971</v>
      </c>
      <c r="D4983" s="4">
        <v>-6.1803375605872226E-3</v>
      </c>
      <c r="E4983" s="4">
        <v>-1.270553623616677E-2</v>
      </c>
      <c r="F4983" s="2">
        <v>1</v>
      </c>
      <c r="G4983" s="4">
        <v>0.10174293757969501</v>
      </c>
      <c r="H4983" s="4">
        <v>-0.6721437001717474</v>
      </c>
      <c r="I4983" s="4">
        <v>0.40956909951223558</v>
      </c>
    </row>
    <row r="4984" spans="1:9" x14ac:dyDescent="0.25">
      <c r="A4984" t="s">
        <v>5188</v>
      </c>
      <c r="B4984" s="3">
        <v>33.075569152832031</v>
      </c>
      <c r="C4984" s="3">
        <v>13.38000011444092</v>
      </c>
      <c r="D4984" s="4">
        <v>4.3964692481728296E-3</v>
      </c>
      <c r="E4984" s="4">
        <v>3.7509520645939709E-3</v>
      </c>
      <c r="F4984" s="2">
        <v>2</v>
      </c>
      <c r="G4984" s="4">
        <v>8.5970675557104803E-2</v>
      </c>
      <c r="H4984" s="4">
        <v>-0.67010483670296672</v>
      </c>
      <c r="I4984" s="4">
        <v>0.41833488789337442</v>
      </c>
    </row>
    <row r="4985" spans="1:9" x14ac:dyDescent="0.25">
      <c r="A4985" t="s">
        <v>5189</v>
      </c>
      <c r="B4985" s="3">
        <v>32.930789947509773</v>
      </c>
      <c r="C4985" s="3">
        <v>13.329999923706049</v>
      </c>
      <c r="D4985" s="4">
        <v>9.6635245952449988E-3</v>
      </c>
      <c r="E4985" s="4">
        <v>2.223926094335793E-2</v>
      </c>
      <c r="F4985" s="2">
        <v>2</v>
      </c>
      <c r="G4985" s="4">
        <v>8.0008712523263803E-2</v>
      </c>
      <c r="H4985" s="4">
        <v>-0.67154886203057673</v>
      </c>
      <c r="I4985" s="4">
        <v>0.4121265170864743</v>
      </c>
    </row>
    <row r="4986" spans="1:9" x14ac:dyDescent="0.25">
      <c r="A4986" t="s">
        <v>5190</v>
      </c>
      <c r="B4986" s="3">
        <v>32.615608215332031</v>
      </c>
      <c r="C4986" s="3">
        <v>13.039999961853029</v>
      </c>
      <c r="D4986" s="4">
        <v>1.323080131874277E-2</v>
      </c>
      <c r="E4986" s="4">
        <v>-3.0581010769374921E-3</v>
      </c>
      <c r="F4986" s="2">
        <v>1</v>
      </c>
      <c r="G4986" s="4">
        <v>9.2554325915239266E-2</v>
      </c>
      <c r="H4986" s="4">
        <v>-0.67469247925828246</v>
      </c>
      <c r="I4986" s="4">
        <v>0.39861100523817478</v>
      </c>
    </row>
    <row r="4987" spans="1:9" x14ac:dyDescent="0.25">
      <c r="A4987" t="s">
        <v>5191</v>
      </c>
      <c r="B4987" s="3">
        <v>32.189712524414063</v>
      </c>
      <c r="C4987" s="3">
        <v>13.079999923706049</v>
      </c>
      <c r="D4987" s="4">
        <v>-3.4279845704082712E-3</v>
      </c>
      <c r="E4987" s="4">
        <v>-3.894193580755656E-2</v>
      </c>
      <c r="F4987" s="2">
        <v>1</v>
      </c>
      <c r="G4987" s="4">
        <v>7.4304898438164013E-2</v>
      </c>
      <c r="H4987" s="4">
        <v>-0.67894035562448107</v>
      </c>
      <c r="I4987" s="4">
        <v>0.38034789646924572</v>
      </c>
    </row>
    <row r="4988" spans="1:9" x14ac:dyDescent="0.25">
      <c r="A4988" t="s">
        <v>5192</v>
      </c>
      <c r="B4988" s="3">
        <v>32.300437927246087</v>
      </c>
      <c r="C4988" s="3">
        <v>13.60999965667725</v>
      </c>
      <c r="D4988" s="4">
        <v>-2.1050701289346829E-3</v>
      </c>
      <c r="E4988" s="4">
        <v>-1.376815445156165E-2</v>
      </c>
      <c r="F4988" s="2">
        <v>2</v>
      </c>
      <c r="G4988" s="4">
        <v>6.4687835313604447E-2</v>
      </c>
      <c r="H4988" s="4">
        <v>-0.6778359823428115</v>
      </c>
      <c r="I4988" s="4">
        <v>0.38509598413138257</v>
      </c>
    </row>
    <row r="4989" spans="1:9" x14ac:dyDescent="0.25">
      <c r="A4989" t="s">
        <v>5193</v>
      </c>
      <c r="B4989" s="3">
        <v>32.368576049804688</v>
      </c>
      <c r="C4989" s="3">
        <v>13.80000019073486</v>
      </c>
      <c r="D4989" s="4">
        <v>1.0538802625439381E-3</v>
      </c>
      <c r="E4989" s="4">
        <v>-2.8901706222559391E-3</v>
      </c>
      <c r="F4989" s="2">
        <v>2</v>
      </c>
      <c r="G4989" s="4">
        <v>5.772993446114949E-2</v>
      </c>
      <c r="H4989" s="4">
        <v>-0.67715637386912642</v>
      </c>
      <c r="I4989" s="4">
        <v>0.38801785906492808</v>
      </c>
    </row>
    <row r="4990" spans="1:9" x14ac:dyDescent="0.25">
      <c r="A4990" t="s">
        <v>5194</v>
      </c>
      <c r="B4990" s="3">
        <v>32.334499359130859</v>
      </c>
      <c r="C4990" s="3">
        <v>13.840000152587891</v>
      </c>
      <c r="D4990" s="4">
        <v>9.0372112972521013E-3</v>
      </c>
      <c r="E4990" s="4">
        <v>-9.3056629889790576E-3</v>
      </c>
      <c r="F4990" s="2">
        <v>2</v>
      </c>
      <c r="G4990" s="4">
        <v>5.9565218369591388E-2</v>
      </c>
      <c r="H4990" s="4">
        <v>-0.67749625420142001</v>
      </c>
      <c r="I4990" s="4">
        <v>0.38655659443715051</v>
      </c>
    </row>
    <row r="4991" spans="1:9" x14ac:dyDescent="0.25">
      <c r="A4991" t="s">
        <v>5195</v>
      </c>
      <c r="B4991" s="3">
        <v>32.044902801513672</v>
      </c>
      <c r="C4991" s="3">
        <v>13.97000026702881</v>
      </c>
      <c r="D4991" s="4">
        <v>5.6138855125529297E-3</v>
      </c>
      <c r="E4991" s="4">
        <v>-4.9857332631345619E-3</v>
      </c>
      <c r="F4991" s="2">
        <v>2</v>
      </c>
      <c r="G4991" s="4">
        <v>5.9535315083703022E-2</v>
      </c>
      <c r="H4991" s="4">
        <v>-0.6803846853338954</v>
      </c>
      <c r="I4991" s="4">
        <v>0.3741382170183265</v>
      </c>
    </row>
    <row r="4992" spans="1:9" x14ac:dyDescent="0.25">
      <c r="A4992" t="s">
        <v>5196</v>
      </c>
      <c r="B4992" s="3">
        <v>31.866010665893551</v>
      </c>
      <c r="C4992" s="3">
        <v>14.039999961853029</v>
      </c>
      <c r="D4992" s="4">
        <v>6.7275589306166061E-3</v>
      </c>
      <c r="E4992" s="4">
        <v>-0.13226207064027029</v>
      </c>
      <c r="F4992" s="2">
        <v>2</v>
      </c>
      <c r="G4992" s="4">
        <v>4.6549986375467027E-2</v>
      </c>
      <c r="H4992" s="4">
        <v>-0.68216895244719167</v>
      </c>
      <c r="I4992" s="4">
        <v>0.36646702756887639</v>
      </c>
    </row>
    <row r="4993" spans="1:9" x14ac:dyDescent="0.25">
      <c r="A4993" t="s">
        <v>5197</v>
      </c>
      <c r="B4993" s="3">
        <v>31.65306282043457</v>
      </c>
      <c r="C4993" s="3">
        <v>16.180000305175781</v>
      </c>
      <c r="D4993" s="4">
        <v>3.2399277294323792E-3</v>
      </c>
      <c r="E4993" s="4">
        <v>-5.5316625725688739E-3</v>
      </c>
      <c r="F4993" s="2">
        <v>3</v>
      </c>
      <c r="G4993" s="4">
        <v>5.6694999595668261E-2</v>
      </c>
      <c r="H4993" s="4">
        <v>-0.68429289063029097</v>
      </c>
      <c r="I4993" s="4">
        <v>0.35733547318441178</v>
      </c>
    </row>
    <row r="4994" spans="1:9" x14ac:dyDescent="0.25">
      <c r="A4994" t="s">
        <v>5198</v>
      </c>
      <c r="B4994" s="3">
        <v>31.550840377807621</v>
      </c>
      <c r="C4994" s="3">
        <v>16.270000457763668</v>
      </c>
      <c r="D4994" s="4">
        <v>3.7931409249432062E-3</v>
      </c>
      <c r="E4994" s="4">
        <v>0</v>
      </c>
      <c r="F4994" s="2">
        <v>3</v>
      </c>
      <c r="G4994" s="4">
        <v>4.7032087866570198E-2</v>
      </c>
      <c r="H4994" s="4">
        <v>-0.68531245553172071</v>
      </c>
      <c r="I4994" s="4">
        <v>0.35295200646208408</v>
      </c>
    </row>
    <row r="4995" spans="1:9" x14ac:dyDescent="0.25">
      <c r="A4995" t="s">
        <v>5199</v>
      </c>
      <c r="B4995" s="3">
        <v>31.43161582946777</v>
      </c>
      <c r="C4995" s="3">
        <v>16.270000457763668</v>
      </c>
      <c r="D4995" s="4">
        <v>-1.6229243087076961E-3</v>
      </c>
      <c r="E4995" s="4">
        <v>5.7179993165024312E-2</v>
      </c>
      <c r="F4995" s="2">
        <v>3</v>
      </c>
      <c r="G4995" s="4">
        <v>4.5143060419044811E-2</v>
      </c>
      <c r="H4995" s="4">
        <v>-0.6865015991459047</v>
      </c>
      <c r="I4995" s="4">
        <v>0.34783946144064037</v>
      </c>
    </row>
    <row r="4996" spans="1:9" x14ac:dyDescent="0.25">
      <c r="A4996" t="s">
        <v>5200</v>
      </c>
      <c r="B4996" s="3">
        <v>31.482709884643551</v>
      </c>
      <c r="C4996" s="3">
        <v>15.39000034332275</v>
      </c>
      <c r="D4996" s="4">
        <v>6.2619141488131644E-3</v>
      </c>
      <c r="E4996" s="4">
        <v>-2.0992361202321171E-2</v>
      </c>
      <c r="F4996" s="2">
        <v>2</v>
      </c>
      <c r="G4996" s="4">
        <v>4.5657375232589947E-2</v>
      </c>
      <c r="H4996" s="4">
        <v>-0.68599198790995475</v>
      </c>
      <c r="I4996" s="4">
        <v>0.35003045868954352</v>
      </c>
    </row>
    <row r="4997" spans="1:9" x14ac:dyDescent="0.25">
      <c r="A4997" t="s">
        <v>5201</v>
      </c>
      <c r="B4997" s="3">
        <v>31.286794662475589</v>
      </c>
      <c r="C4997" s="3">
        <v>15.72000026702881</v>
      </c>
      <c r="D4997" s="4">
        <v>2.540468009573105E-2</v>
      </c>
      <c r="E4997" s="4">
        <v>-4.087853249358786E-2</v>
      </c>
      <c r="F4997" s="2">
        <v>2</v>
      </c>
      <c r="G4997" s="4">
        <v>7.408234149070525E-2</v>
      </c>
      <c r="H4997" s="4">
        <v>-0.6879460429984956</v>
      </c>
      <c r="I4997" s="4">
        <v>0.34162929124821417</v>
      </c>
    </row>
    <row r="4998" spans="1:9" x14ac:dyDescent="0.25">
      <c r="A4998" t="s">
        <v>5202</v>
      </c>
      <c r="B4998" s="3">
        <v>30.511655807495121</v>
      </c>
      <c r="C4998" s="3">
        <v>16.389999389648441</v>
      </c>
      <c r="D4998" s="4">
        <v>5.3323752332037344E-3</v>
      </c>
      <c r="E4998" s="4">
        <v>-1.1459622130996159E-2</v>
      </c>
      <c r="F4998" s="2">
        <v>3</v>
      </c>
      <c r="G4998" s="4">
        <v>4.7777651437842961E-2</v>
      </c>
      <c r="H4998" s="4">
        <v>-0.69567726473379143</v>
      </c>
      <c r="I4998" s="4">
        <v>0.30839006032521771</v>
      </c>
    </row>
    <row r="4999" spans="1:9" x14ac:dyDescent="0.25">
      <c r="A4999" t="s">
        <v>5203</v>
      </c>
      <c r="B4999" s="3">
        <v>30.349819183349609</v>
      </c>
      <c r="C4999" s="3">
        <v>16.579999923706051</v>
      </c>
      <c r="D4999" s="4">
        <v>-4.7481357689246328E-3</v>
      </c>
      <c r="E4999" s="4">
        <v>8.5078548000869558E-2</v>
      </c>
      <c r="F4999" s="2">
        <v>3</v>
      </c>
      <c r="G4999" s="4">
        <v>4.3135070719856117E-2</v>
      </c>
      <c r="H4999" s="4">
        <v>-0.69729142046617598</v>
      </c>
      <c r="I4999" s="4">
        <v>0.30145023930191689</v>
      </c>
    </row>
    <row r="5000" spans="1:9" x14ac:dyDescent="0.25">
      <c r="A5000" t="s">
        <v>5204</v>
      </c>
      <c r="B5000" s="3">
        <v>30.494611740112301</v>
      </c>
      <c r="C5000" s="3">
        <v>15.27999973297119</v>
      </c>
      <c r="D5000" s="4">
        <v>-2.1857814175756499E-2</v>
      </c>
      <c r="E5000" s="4">
        <v>5.0894069673976583E-2</v>
      </c>
      <c r="F5000" s="2">
        <v>2</v>
      </c>
      <c r="G5000" s="4">
        <v>3.5984684649483789E-2</v>
      </c>
      <c r="H5000" s="4">
        <v>-0.69584726197152658</v>
      </c>
      <c r="I5000" s="4">
        <v>0.30765918264057551</v>
      </c>
    </row>
    <row r="5001" spans="1:9" x14ac:dyDescent="0.25">
      <c r="A5001" t="s">
        <v>5205</v>
      </c>
      <c r="B5001" s="3">
        <v>31.176052093505859</v>
      </c>
      <c r="C5001" s="3">
        <v>14.539999961853029</v>
      </c>
      <c r="D5001" s="4">
        <v>1.525652242669784E-2</v>
      </c>
      <c r="E5001" s="4">
        <v>-2.0875448596185061E-2</v>
      </c>
      <c r="F5001" s="2">
        <v>2</v>
      </c>
      <c r="G5001" s="4">
        <v>3.8703604298450323E-2</v>
      </c>
      <c r="H5001" s="4">
        <v>-0.6890505874949302</v>
      </c>
      <c r="I5001" s="4">
        <v>0.33688046747381639</v>
      </c>
    </row>
    <row r="5002" spans="1:9" x14ac:dyDescent="0.25">
      <c r="A5002" t="s">
        <v>5206</v>
      </c>
      <c r="B5002" s="3">
        <v>30.707561492919918</v>
      </c>
      <c r="C5002" s="3">
        <v>14.85000038146973</v>
      </c>
      <c r="D5002" s="4">
        <v>4.7379233006734633E-3</v>
      </c>
      <c r="E5002" s="4">
        <v>-1.8506261127119509E-2</v>
      </c>
      <c r="F5002" s="2">
        <v>2</v>
      </c>
      <c r="G5002" s="4">
        <v>2.9225871510343501E-2</v>
      </c>
      <c r="H5002" s="4">
        <v>-0.69372330476456445</v>
      </c>
      <c r="I5002" s="4">
        <v>0.31792113727098509</v>
      </c>
    </row>
    <row r="5003" spans="1:9" x14ac:dyDescent="0.25">
      <c r="A5003" t="s">
        <v>5207</v>
      </c>
      <c r="B5003" s="3">
        <v>30.56275749206543</v>
      </c>
      <c r="C5003" s="3">
        <v>15.13000011444092</v>
      </c>
      <c r="D5003" s="4">
        <v>-7.1940186112625648E-3</v>
      </c>
      <c r="E5003" s="4">
        <v>2.855201055097023E-2</v>
      </c>
      <c r="F5003" s="2">
        <v>2</v>
      </c>
      <c r="G5003" s="4">
        <v>3.7100295330821709E-2</v>
      </c>
      <c r="H5003" s="4">
        <v>-0.69516757740239044</v>
      </c>
      <c r="I5003" s="4">
        <v>0.33287209268666151</v>
      </c>
    </row>
    <row r="5004" spans="1:9" x14ac:dyDescent="0.25">
      <c r="A5004" t="s">
        <v>5208</v>
      </c>
      <c r="B5004" s="3">
        <v>30.784219741821289</v>
      </c>
      <c r="C5004" s="3">
        <v>14.710000038146971</v>
      </c>
      <c r="D5004" s="4">
        <v>1.4313118501542821E-2</v>
      </c>
      <c r="E5004" s="4">
        <v>-2.1941484344618071E-2</v>
      </c>
      <c r="F5004" s="2">
        <v>2</v>
      </c>
      <c r="G5004" s="4">
        <v>1.9574754910476558E-2</v>
      </c>
      <c r="H5004" s="4">
        <v>-0.69295871669587461</v>
      </c>
      <c r="I5004" s="4">
        <v>0.36334011717607989</v>
      </c>
    </row>
    <row r="5005" spans="1:9" x14ac:dyDescent="0.25">
      <c r="A5005" t="s">
        <v>5209</v>
      </c>
      <c r="B5005" s="3">
        <v>30.349819183349609</v>
      </c>
      <c r="C5005" s="3">
        <v>15.039999961853029</v>
      </c>
      <c r="D5005" s="4">
        <v>5.0776106281722466E-3</v>
      </c>
      <c r="E5005" s="4">
        <v>-8.4601358338677324E-2</v>
      </c>
      <c r="F5005" s="2">
        <v>2</v>
      </c>
      <c r="G5005" s="4">
        <v>1.3187960723161529E-2</v>
      </c>
      <c r="H5005" s="4">
        <v>-0.69729142046617598</v>
      </c>
      <c r="I5005" s="4">
        <v>0.3751617400550824</v>
      </c>
    </row>
    <row r="5006" spans="1:9" x14ac:dyDescent="0.25">
      <c r="A5006" t="s">
        <v>5210</v>
      </c>
      <c r="B5006" s="3">
        <v>30.196493148803711</v>
      </c>
      <c r="C5006" s="3">
        <v>16.430000305175781</v>
      </c>
      <c r="D5006" s="4">
        <v>-4.4929573842501513E-3</v>
      </c>
      <c r="E5006" s="4">
        <v>6.5499366010676408E-2</v>
      </c>
      <c r="F5006" s="2">
        <v>3</v>
      </c>
      <c r="G5006" s="4">
        <v>3.7886991957343241E-3</v>
      </c>
      <c r="H5006" s="4">
        <v>-0.69882069172286942</v>
      </c>
      <c r="I5006" s="4">
        <v>0.36821447967148319</v>
      </c>
    </row>
    <row r="5007" spans="1:9" x14ac:dyDescent="0.25">
      <c r="A5007" t="s">
        <v>5211</v>
      </c>
      <c r="B5007" s="3">
        <v>30.33277702331543</v>
      </c>
      <c r="C5007" s="3">
        <v>15.420000076293951</v>
      </c>
      <c r="D5007" s="4">
        <v>-2.2415685358262438E-3</v>
      </c>
      <c r="E5007" s="4">
        <v>2.458470969235349E-2</v>
      </c>
      <c r="F5007" s="2">
        <v>2</v>
      </c>
      <c r="G5007" s="4">
        <v>1.0894291630447309E-2</v>
      </c>
      <c r="H5007" s="4">
        <v>-0.69746139868004831</v>
      </c>
      <c r="I5007" s="4">
        <v>0.39268944293073837</v>
      </c>
    </row>
    <row r="5008" spans="1:9" x14ac:dyDescent="0.25">
      <c r="A5008" t="s">
        <v>5212</v>
      </c>
      <c r="B5008" s="3">
        <v>30.400922775268551</v>
      </c>
      <c r="C5008" s="3">
        <v>15.05000019073486</v>
      </c>
      <c r="D5008" s="4">
        <v>-1.678229732576253E-3</v>
      </c>
      <c r="E5008" s="4">
        <v>2.3113538525233009E-2</v>
      </c>
      <c r="F5008" s="2">
        <v>2</v>
      </c>
      <c r="G5008" s="4">
        <v>1.9821815065708129E-2</v>
      </c>
      <c r="H5008" s="4">
        <v>-0.69678171411091216</v>
      </c>
      <c r="I5008" s="4">
        <v>0.41927743543353307</v>
      </c>
    </row>
    <row r="5009" spans="1:9" x14ac:dyDescent="0.25">
      <c r="A5009" t="s">
        <v>5213</v>
      </c>
      <c r="B5009" s="3">
        <v>30.452028274536129</v>
      </c>
      <c r="C5009" s="3">
        <v>14.710000038146971</v>
      </c>
      <c r="D5009" s="4">
        <v>4.7781237039568047E-3</v>
      </c>
      <c r="E5009" s="4">
        <v>-2.2591371978666341E-2</v>
      </c>
      <c r="F5009" s="2">
        <v>2</v>
      </c>
      <c r="G5009" s="4">
        <v>3.0959523415316829E-2</v>
      </c>
      <c r="H5009" s="4">
        <v>-0.69627198873178564</v>
      </c>
      <c r="I5009" s="4">
        <v>0.52948410386322875</v>
      </c>
    </row>
    <row r="5010" spans="1:9" x14ac:dyDescent="0.25">
      <c r="A5010" t="s">
        <v>5214</v>
      </c>
      <c r="B5010" s="3">
        <v>30.307216644287109</v>
      </c>
      <c r="C5010" s="3">
        <v>15.05000019073486</v>
      </c>
      <c r="D5010" s="4">
        <v>-1.8211793067151261E-2</v>
      </c>
      <c r="E5010" s="4">
        <v>3.7931047636887039E-2</v>
      </c>
      <c r="F5010" s="2">
        <v>2</v>
      </c>
      <c r="G5010" s="4">
        <v>3.3804864957181602E-2</v>
      </c>
      <c r="H5010" s="4">
        <v>-0.69771633746506267</v>
      </c>
      <c r="I5010" s="4">
        <v>0.52758147233854213</v>
      </c>
    </row>
    <row r="5011" spans="1:9" x14ac:dyDescent="0.25">
      <c r="A5011" t="s">
        <v>5215</v>
      </c>
      <c r="B5011" s="3">
        <v>30.869403839111332</v>
      </c>
      <c r="C5011" s="3">
        <v>14.5</v>
      </c>
      <c r="D5011" s="4">
        <v>-1.1187065539323139E-2</v>
      </c>
      <c r="E5011" s="4">
        <v>9.1867491834342951E-2</v>
      </c>
      <c r="F5011" s="2">
        <v>2</v>
      </c>
      <c r="G5011" s="4">
        <v>4.6296062245871912E-2</v>
      </c>
      <c r="H5011" s="4">
        <v>-0.69210909196059167</v>
      </c>
      <c r="I5011" s="4">
        <v>0.56221677538199821</v>
      </c>
    </row>
    <row r="5012" spans="1:9" x14ac:dyDescent="0.25">
      <c r="A5012" t="s">
        <v>5216</v>
      </c>
      <c r="B5012" s="3">
        <v>31.218648910522461</v>
      </c>
      <c r="C5012" s="3">
        <v>13.27999973297119</v>
      </c>
      <c r="D5012" s="4">
        <v>7.9758340456006493E-3</v>
      </c>
      <c r="E5012" s="4">
        <v>-4.8028679960909648E-2</v>
      </c>
      <c r="F5012" s="2">
        <v>2</v>
      </c>
      <c r="G5012" s="4">
        <v>6.4585747490793821E-2</v>
      </c>
      <c r="H5012" s="4">
        <v>-0.68862572756763174</v>
      </c>
      <c r="I5012" s="4">
        <v>0.57989112089646166</v>
      </c>
    </row>
    <row r="5013" spans="1:9" x14ac:dyDescent="0.25">
      <c r="A5013" t="s">
        <v>5217</v>
      </c>
      <c r="B5013" s="3">
        <v>30.971624374389648</v>
      </c>
      <c r="C5013" s="3">
        <v>13.94999980926514</v>
      </c>
      <c r="D5013" s="4">
        <v>1.376811705921188E-3</v>
      </c>
      <c r="E5013" s="4">
        <v>4.0268453989374058E-2</v>
      </c>
      <c r="F5013" s="2">
        <v>2</v>
      </c>
      <c r="G5013" s="4">
        <v>6.388463695263713E-2</v>
      </c>
      <c r="H5013" s="4">
        <v>-0.69108954608302464</v>
      </c>
      <c r="I5013" s="4">
        <v>0.56738987933413831</v>
      </c>
    </row>
    <row r="5014" spans="1:9" x14ac:dyDescent="0.25">
      <c r="A5014" t="s">
        <v>5218</v>
      </c>
      <c r="B5014" s="3">
        <v>30.92904090881348</v>
      </c>
      <c r="C5014" s="3">
        <v>13.409999847412109</v>
      </c>
      <c r="D5014" s="4">
        <v>5.8177894447011269E-3</v>
      </c>
      <c r="E5014" s="4">
        <v>5.1764693914675197E-2</v>
      </c>
      <c r="F5014" s="2">
        <v>2</v>
      </c>
      <c r="G5014" s="4">
        <v>9.2128707153207312E-2</v>
      </c>
      <c r="H5014" s="4">
        <v>-0.69151427284328371</v>
      </c>
      <c r="I5014" s="4">
        <v>0.56523484567609561</v>
      </c>
    </row>
    <row r="5015" spans="1:9" x14ac:dyDescent="0.25">
      <c r="A5015" t="s">
        <v>5219</v>
      </c>
      <c r="B5015" s="3">
        <v>30.750143051147461</v>
      </c>
      <c r="C5015" s="3">
        <v>12.75</v>
      </c>
      <c r="D5015" s="4">
        <v>2.731875412120854E-2</v>
      </c>
      <c r="E5015" s="4">
        <v>-4.4227896989448963E-2</v>
      </c>
      <c r="F5015" s="2">
        <v>1</v>
      </c>
      <c r="G5015" s="4">
        <v>8.9414028971969151E-2</v>
      </c>
      <c r="H5015" s="4">
        <v>-0.69329859702816821</v>
      </c>
      <c r="I5015" s="4">
        <v>0.55618131047397901</v>
      </c>
    </row>
    <row r="5016" spans="1:9" x14ac:dyDescent="0.25">
      <c r="A5016" t="s">
        <v>5220</v>
      </c>
      <c r="B5016" s="3">
        <v>29.932426452636719</v>
      </c>
      <c r="C5016" s="3">
        <v>13.340000152587891</v>
      </c>
      <c r="D5016" s="4">
        <v>1.710090645463902E-3</v>
      </c>
      <c r="E5016" s="4">
        <v>9.8410381578737383E-3</v>
      </c>
      <c r="F5016" s="2">
        <v>2</v>
      </c>
      <c r="G5016" s="4">
        <v>8.432257805075527E-2</v>
      </c>
      <c r="H5016" s="4">
        <v>-0.70145448845213476</v>
      </c>
      <c r="I5016" s="4">
        <v>0.51479889200034257</v>
      </c>
    </row>
    <row r="5017" spans="1:9" x14ac:dyDescent="0.25">
      <c r="A5017" t="s">
        <v>5221</v>
      </c>
      <c r="B5017" s="3">
        <v>29.881326675415039</v>
      </c>
      <c r="C5017" s="3">
        <v>13.210000038146971</v>
      </c>
      <c r="D5017" s="4">
        <v>1.4753429186286301E-2</v>
      </c>
      <c r="E5017" s="4">
        <v>-4.4830071509714083E-2</v>
      </c>
      <c r="F5017" s="2">
        <v>1</v>
      </c>
      <c r="G5017" s="4">
        <v>5.8953878207894883E-2</v>
      </c>
      <c r="H5017" s="4">
        <v>-0.70196415675967305</v>
      </c>
      <c r="I5017" s="4">
        <v>0.51221287091583911</v>
      </c>
    </row>
    <row r="5018" spans="1:9" x14ac:dyDescent="0.25">
      <c r="A5018" t="s">
        <v>5222</v>
      </c>
      <c r="B5018" s="3">
        <v>29.446884155273441</v>
      </c>
      <c r="C5018" s="3">
        <v>13.829999923706049</v>
      </c>
      <c r="D5018" s="4">
        <v>2.0288317507917149E-3</v>
      </c>
      <c r="E5018" s="4">
        <v>-5.4035565529200191E-2</v>
      </c>
      <c r="F5018" s="2">
        <v>2</v>
      </c>
      <c r="G5018" s="4">
        <v>6.1494590131979887E-2</v>
      </c>
      <c r="H5018" s="4">
        <v>-0.70629727905495532</v>
      </c>
      <c r="I5018" s="4">
        <v>0.49022691367345977</v>
      </c>
    </row>
    <row r="5019" spans="1:9" x14ac:dyDescent="0.25">
      <c r="A5019" t="s">
        <v>5223</v>
      </c>
      <c r="B5019" s="3">
        <v>29.387262344360352</v>
      </c>
      <c r="C5019" s="3">
        <v>14.61999988555908</v>
      </c>
      <c r="D5019" s="4">
        <v>-8.6206707956044681E-3</v>
      </c>
      <c r="E5019" s="4">
        <v>2.3809534940176569E-2</v>
      </c>
      <c r="F5019" s="2">
        <v>2</v>
      </c>
      <c r="G5019" s="4">
        <v>5.2561145823278199E-2</v>
      </c>
      <c r="H5019" s="4">
        <v>-0.70689194598136118</v>
      </c>
      <c r="I5019" s="4">
        <v>0.48720961558527759</v>
      </c>
    </row>
    <row r="5020" spans="1:9" x14ac:dyDescent="0.25">
      <c r="A5020" t="s">
        <v>5224</v>
      </c>
      <c r="B5020" s="3">
        <v>29.642803192138668</v>
      </c>
      <c r="C5020" s="3">
        <v>14.27999973297119</v>
      </c>
      <c r="D5020" s="4">
        <v>-3.4363675024154938E-3</v>
      </c>
      <c r="E5020" s="4">
        <v>-3.5135165612308887E-2</v>
      </c>
      <c r="F5020" s="2">
        <v>2</v>
      </c>
      <c r="G5020" s="4">
        <v>4.7970581722248218E-2</v>
      </c>
      <c r="H5020" s="4">
        <v>-0.70434318591868894</v>
      </c>
      <c r="I5020" s="4">
        <v>0.5001418445740613</v>
      </c>
    </row>
    <row r="5021" spans="1:9" x14ac:dyDescent="0.25">
      <c r="A5021" t="s">
        <v>5225</v>
      </c>
      <c r="B5021" s="3">
        <v>29.74501800537109</v>
      </c>
      <c r="C5021" s="3">
        <v>14.80000019073486</v>
      </c>
      <c r="D5021" s="4">
        <v>-8.5877055629157706E-4</v>
      </c>
      <c r="E5021" s="4">
        <v>4.0705848404600786E-3</v>
      </c>
      <c r="F5021" s="2">
        <v>2</v>
      </c>
      <c r="G5021" s="4">
        <v>1.1982634990882699E-2</v>
      </c>
      <c r="H5021" s="4">
        <v>-0.70332369711271037</v>
      </c>
      <c r="I5021" s="4">
        <v>0.50531465894898342</v>
      </c>
    </row>
    <row r="5022" spans="1:9" x14ac:dyDescent="0.25">
      <c r="A5022" t="s">
        <v>5226</v>
      </c>
      <c r="B5022" s="3">
        <v>29.770584106445309</v>
      </c>
      <c r="C5022" s="3">
        <v>14.739999771118161</v>
      </c>
      <c r="D5022" s="4">
        <v>-1.743020235825166E-2</v>
      </c>
      <c r="E5022" s="4">
        <v>7.9062952838221401E-2</v>
      </c>
      <c r="F5022" s="2">
        <v>2</v>
      </c>
      <c r="G5022" s="4">
        <v>3.076826456057025E-2</v>
      </c>
      <c r="H5022" s="4">
        <v>-0.70306870125610765</v>
      </c>
      <c r="I5022" s="4">
        <v>0.50660848996002006</v>
      </c>
    </row>
    <row r="5023" spans="1:9" x14ac:dyDescent="0.25">
      <c r="A5023" t="s">
        <v>5227</v>
      </c>
      <c r="B5023" s="3">
        <v>30.298696517944339</v>
      </c>
      <c r="C5023" s="3">
        <v>13.659999847412109</v>
      </c>
      <c r="D5023" s="4">
        <v>3.9514063352314999E-3</v>
      </c>
      <c r="E5023" s="4">
        <v>-5.3361083955589812E-2</v>
      </c>
      <c r="F5023" s="2">
        <v>2</v>
      </c>
      <c r="G5023" s="4">
        <v>2.9031391487627459E-2</v>
      </c>
      <c r="H5023" s="4">
        <v>-0.69780131706006743</v>
      </c>
      <c r="I5023" s="4">
        <v>0.53333482626476947</v>
      </c>
    </row>
    <row r="5024" spans="1:9" x14ac:dyDescent="0.25">
      <c r="A5024" t="s">
        <v>5228</v>
      </c>
      <c r="B5024" s="3">
        <v>30.179445266723629</v>
      </c>
      <c r="C5024" s="3">
        <v>14.430000305175779</v>
      </c>
      <c r="D5024" s="4">
        <v>0</v>
      </c>
      <c r="E5024" s="4">
        <v>2.8510376323427119E-2</v>
      </c>
      <c r="F5024" s="2">
        <v>2</v>
      </c>
      <c r="G5024" s="4">
        <v>1.9087012552645222E-2</v>
      </c>
      <c r="H5024" s="4">
        <v>-0.6989907270083302</v>
      </c>
      <c r="I5024" s="4">
        <v>0.52729984398544749</v>
      </c>
    </row>
    <row r="5025" spans="1:9" x14ac:dyDescent="0.25">
      <c r="A5025" t="s">
        <v>5229</v>
      </c>
      <c r="B5025" s="3">
        <v>30.179445266723629</v>
      </c>
      <c r="C5025" s="3">
        <v>14.02999973297119</v>
      </c>
      <c r="D5025" s="4">
        <v>3.114445375325126E-3</v>
      </c>
      <c r="E5025" s="4">
        <v>-2.5017414993920409E-2</v>
      </c>
      <c r="F5025" s="2">
        <v>2</v>
      </c>
      <c r="G5025" s="4">
        <v>3.4554656349576003E-2</v>
      </c>
      <c r="H5025" s="4">
        <v>-0.6989907270083302</v>
      </c>
      <c r="I5025" s="4">
        <v>0.52729984398544749</v>
      </c>
    </row>
    <row r="5026" spans="1:9" x14ac:dyDescent="0.25">
      <c r="A5026" t="s">
        <v>5230</v>
      </c>
      <c r="B5026" s="3">
        <v>30.085744857788089</v>
      </c>
      <c r="C5026" s="3">
        <v>14.39000034332275</v>
      </c>
      <c r="D5026" s="4">
        <v>1.9862374857286809E-3</v>
      </c>
      <c r="E5026" s="4">
        <v>-1.7076502331779261E-2</v>
      </c>
      <c r="F5026" s="2">
        <v>2</v>
      </c>
      <c r="G5026" s="4">
        <v>2.7145293673159099E-2</v>
      </c>
      <c r="H5026" s="4">
        <v>-0.69992529329089237</v>
      </c>
      <c r="I5026" s="4">
        <v>0.52255792051124672</v>
      </c>
    </row>
    <row r="5027" spans="1:9" x14ac:dyDescent="0.25">
      <c r="A5027" t="s">
        <v>5231</v>
      </c>
      <c r="B5027" s="3">
        <v>30.026105880737301</v>
      </c>
      <c r="C5027" s="3">
        <v>14.64000034332275</v>
      </c>
      <c r="D5027" s="4">
        <v>-1.0666070221265089E-2</v>
      </c>
      <c r="E5027" s="4">
        <v>7.9646009608057344E-2</v>
      </c>
      <c r="F5027" s="2">
        <v>2</v>
      </c>
      <c r="G5027" s="4">
        <v>5.2963386236364762E-2</v>
      </c>
      <c r="H5027" s="4">
        <v>-0.70052013143206304</v>
      </c>
      <c r="I5027" s="4">
        <v>0.5195397536914097</v>
      </c>
    </row>
    <row r="5028" spans="1:9" x14ac:dyDescent="0.25">
      <c r="A5028" t="s">
        <v>5232</v>
      </c>
      <c r="B5028" s="3">
        <v>30.349819183349609</v>
      </c>
      <c r="C5028" s="3">
        <v>13.560000419616699</v>
      </c>
      <c r="D5028" s="4">
        <v>1.4056895940832701E-3</v>
      </c>
      <c r="E5028" s="4">
        <v>2.961278216123597E-2</v>
      </c>
      <c r="F5028" s="2">
        <v>2</v>
      </c>
      <c r="G5028" s="4">
        <v>5.3930386615546722E-2</v>
      </c>
      <c r="H5028" s="4">
        <v>-0.69729142046617598</v>
      </c>
      <c r="I5028" s="4">
        <v>0.53592200565814574</v>
      </c>
    </row>
    <row r="5029" spans="1:9" x14ac:dyDescent="0.25">
      <c r="A5029" t="s">
        <v>5233</v>
      </c>
      <c r="B5029" s="3">
        <v>30.307216644287109</v>
      </c>
      <c r="C5029" s="3">
        <v>13.170000076293951</v>
      </c>
      <c r="D5029" s="4">
        <v>1.309802166845175E-2</v>
      </c>
      <c r="E5029" s="4">
        <v>-4.2877917352755368E-2</v>
      </c>
      <c r="F5029" s="2">
        <v>1</v>
      </c>
      <c r="G5029" s="4">
        <v>5.8083026207310429E-2</v>
      </c>
      <c r="H5029" s="4">
        <v>-0.69771633746506267</v>
      </c>
      <c r="I5029" s="4">
        <v>0.53376600674270902</v>
      </c>
    </row>
    <row r="5030" spans="1:9" x14ac:dyDescent="0.25">
      <c r="A5030" t="s">
        <v>5234</v>
      </c>
      <c r="B5030" s="3">
        <v>29.915384292602539</v>
      </c>
      <c r="C5030" s="3">
        <v>13.760000228881839</v>
      </c>
      <c r="D5030" s="4">
        <v>1.5322134130074881E-2</v>
      </c>
      <c r="E5030" s="4">
        <v>-1.7844396567861631E-2</v>
      </c>
      <c r="F5030" s="2">
        <v>2</v>
      </c>
      <c r="G5030" s="4">
        <v>5.6017991040030017E-2</v>
      </c>
      <c r="H5030" s="4">
        <v>-0.7016244666660072</v>
      </c>
      <c r="I5030" s="4">
        <v>0.51393643451872406</v>
      </c>
    </row>
    <row r="5031" spans="1:9" x14ac:dyDescent="0.25">
      <c r="A5031" t="s">
        <v>5235</v>
      </c>
      <c r="B5031" s="3">
        <v>29.463933944702148</v>
      </c>
      <c r="C5031" s="3">
        <v>14.010000228881839</v>
      </c>
      <c r="D5031" s="4">
        <v>8.4548482756481302E-3</v>
      </c>
      <c r="E5031" s="4">
        <v>-3.5562012263600229E-3</v>
      </c>
      <c r="F5031" s="2">
        <v>2</v>
      </c>
      <c r="G5031" s="4">
        <v>1.506386373283819E-2</v>
      </c>
      <c r="H5031" s="4">
        <v>-0.70612722474563194</v>
      </c>
      <c r="I5031" s="4">
        <v>0.49108975725803572</v>
      </c>
    </row>
    <row r="5032" spans="1:9" x14ac:dyDescent="0.25">
      <c r="A5032" t="s">
        <v>5236</v>
      </c>
      <c r="B5032" s="3">
        <v>29.216909408569339</v>
      </c>
      <c r="C5032" s="3">
        <v>14.060000419616699</v>
      </c>
      <c r="D5032" s="4">
        <v>-3.775527883222662E-3</v>
      </c>
      <c r="E5032" s="4">
        <v>-7.1068055610534753E-4</v>
      </c>
      <c r="F5032" s="2">
        <v>2</v>
      </c>
      <c r="G5032" s="4">
        <v>-5.40841426335259E-3</v>
      </c>
      <c r="H5032" s="4">
        <v>-0.70859104326102496</v>
      </c>
      <c r="I5032" s="4">
        <v>0.47858851569571259</v>
      </c>
    </row>
    <row r="5033" spans="1:9" x14ac:dyDescent="0.25">
      <c r="A5033" t="s">
        <v>5237</v>
      </c>
      <c r="B5033" s="3">
        <v>29.32763671875</v>
      </c>
      <c r="C5033" s="3">
        <v>14.069999694824221</v>
      </c>
      <c r="D5033" s="4">
        <v>8.4944089564262804E-3</v>
      </c>
      <c r="E5033" s="4">
        <v>1.1502505331937529E-2</v>
      </c>
      <c r="F5033" s="2">
        <v>2</v>
      </c>
      <c r="G5033" s="4">
        <v>1.4833634274057371E-2</v>
      </c>
      <c r="H5033" s="4">
        <v>-0.70748665095549246</v>
      </c>
      <c r="I5033" s="4">
        <v>0.48419212444561638</v>
      </c>
    </row>
    <row r="5034" spans="1:9" x14ac:dyDescent="0.25">
      <c r="A5034" t="s">
        <v>5238</v>
      </c>
      <c r="B5034" s="3">
        <v>29.08061408996582</v>
      </c>
      <c r="C5034" s="3">
        <v>13.909999847412109</v>
      </c>
      <c r="D5034" s="4">
        <v>-1.8401175038139539E-2</v>
      </c>
      <c r="E5034" s="4">
        <v>-2.5910356616098969E-2</v>
      </c>
      <c r="F5034" s="2">
        <v>2</v>
      </c>
      <c r="G5034" s="4">
        <v>-1.9534943745391781E-4</v>
      </c>
      <c r="H5034" s="4">
        <v>-0.70995045044702265</v>
      </c>
      <c r="I5034" s="4">
        <v>0.47169097940903271</v>
      </c>
    </row>
    <row r="5035" spans="1:9" x14ac:dyDescent="0.25">
      <c r="A5035" t="s">
        <v>5239</v>
      </c>
      <c r="B5035" s="3">
        <v>29.625762939453121</v>
      </c>
      <c r="C5035" s="3">
        <v>14.27999973297119</v>
      </c>
      <c r="D5035" s="4">
        <v>1.4881266049421971E-2</v>
      </c>
      <c r="E5035" s="4">
        <v>-4.225352923462744E-2</v>
      </c>
      <c r="F5035" s="2">
        <v>2</v>
      </c>
      <c r="G5035" s="4">
        <v>2.7875755168551789E-2</v>
      </c>
      <c r="H5035" s="4">
        <v>-0.70451314510869856</v>
      </c>
      <c r="I5035" s="4">
        <v>0.49927948361818242</v>
      </c>
    </row>
    <row r="5036" spans="1:9" x14ac:dyDescent="0.25">
      <c r="A5036" t="s">
        <v>5240</v>
      </c>
      <c r="B5036" s="3">
        <v>29.19135856628418</v>
      </c>
      <c r="C5036" s="3">
        <v>14.909999847412109</v>
      </c>
      <c r="D5036" s="4">
        <v>7.3487650158503559E-3</v>
      </c>
      <c r="E5036" s="4">
        <v>-2.485285254342573E-2</v>
      </c>
      <c r="F5036" s="2">
        <v>2</v>
      </c>
      <c r="G5036" s="4">
        <v>1.2205784528515061E-2</v>
      </c>
      <c r="H5036" s="4">
        <v>-0.70884588692672534</v>
      </c>
      <c r="I5036" s="4">
        <v>0.47729545689059122</v>
      </c>
    </row>
    <row r="5037" spans="1:9" x14ac:dyDescent="0.25">
      <c r="A5037" t="s">
        <v>5241</v>
      </c>
      <c r="B5037" s="3">
        <v>28.978403091430661</v>
      </c>
      <c r="C5037" s="3">
        <v>15.289999961853029</v>
      </c>
      <c r="D5037" s="4">
        <v>1.177186541299502E-3</v>
      </c>
      <c r="E5037" s="4">
        <v>-9.7150014641742555E-3</v>
      </c>
      <c r="F5037" s="2">
        <v>2</v>
      </c>
      <c r="G5037" s="4">
        <v>1.9266330905829632E-2</v>
      </c>
      <c r="H5037" s="4">
        <v>-0.71096990120527592</v>
      </c>
      <c r="I5037" s="4">
        <v>0.46651835808558961</v>
      </c>
    </row>
    <row r="5038" spans="1:9" x14ac:dyDescent="0.25">
      <c r="A5038" t="s">
        <v>5242</v>
      </c>
      <c r="B5038" s="3">
        <v>28.944330215454102</v>
      </c>
      <c r="C5038" s="3">
        <v>15.439999580383301</v>
      </c>
      <c r="D5038" s="4">
        <v>-1.6782609467512751E-2</v>
      </c>
      <c r="E5038" s="4">
        <v>4.9626073442776697E-2</v>
      </c>
      <c r="F5038" s="2">
        <v>2</v>
      </c>
      <c r="G5038" s="4">
        <v>2.7297798174428681E-2</v>
      </c>
      <c r="H5038" s="4">
        <v>-0.71130974348984388</v>
      </c>
      <c r="I5038" s="4">
        <v>0.46479402227678918</v>
      </c>
    </row>
    <row r="5039" spans="1:9" x14ac:dyDescent="0.25">
      <c r="A5039" t="s">
        <v>5243</v>
      </c>
      <c r="B5039" s="3">
        <v>29.438383102416989</v>
      </c>
      <c r="C5039" s="3">
        <v>14.710000038146971</v>
      </c>
      <c r="D5039" s="4">
        <v>4.651582108127883E-3</v>
      </c>
      <c r="E5039" s="4">
        <v>-1.3413803575581531E-2</v>
      </c>
      <c r="F5039" s="2">
        <v>2</v>
      </c>
      <c r="G5039" s="4">
        <v>5.4070324756728239E-2</v>
      </c>
      <c r="H5039" s="4">
        <v>-0.70638206841133244</v>
      </c>
      <c r="I5039" s="4">
        <v>0.48979669845291451</v>
      </c>
    </row>
    <row r="5040" spans="1:9" x14ac:dyDescent="0.25">
      <c r="A5040" t="s">
        <v>5244</v>
      </c>
      <c r="B5040" s="3">
        <v>29.302082061767582</v>
      </c>
      <c r="C5040" s="3">
        <v>14.909999847412109</v>
      </c>
      <c r="D5040" s="4">
        <v>-4.3412340630551993E-3</v>
      </c>
      <c r="E5040" s="4">
        <v>-4.6728769668419323E-3</v>
      </c>
      <c r="F5040" s="2">
        <v>2</v>
      </c>
      <c r="G5040" s="4">
        <v>5.7573253878903767E-2</v>
      </c>
      <c r="H5040" s="4">
        <v>-0.70774153266891859</v>
      </c>
      <c r="I5040" s="4">
        <v>0.4828988725890162</v>
      </c>
    </row>
    <row r="5041" spans="1:9" x14ac:dyDescent="0.25">
      <c r="A5041" t="s">
        <v>5245</v>
      </c>
      <c r="B5041" s="3">
        <v>29.429843902587891</v>
      </c>
      <c r="C5041" s="3">
        <v>14.97999954223633</v>
      </c>
      <c r="D5041" s="4">
        <v>1.379096648856115E-2</v>
      </c>
      <c r="E5041" s="4">
        <v>-2.2831075225805519E-2</v>
      </c>
      <c r="F5041" s="2">
        <v>2</v>
      </c>
      <c r="G5041" s="4">
        <v>6.3164804692729781E-2</v>
      </c>
      <c r="H5041" s="4">
        <v>-0.70646723824496493</v>
      </c>
      <c r="I5041" s="4">
        <v>0.48936455271758089</v>
      </c>
    </row>
    <row r="5042" spans="1:9" x14ac:dyDescent="0.25">
      <c r="A5042" t="s">
        <v>5246</v>
      </c>
      <c r="B5042" s="3">
        <v>29.029499053955082</v>
      </c>
      <c r="C5042" s="3">
        <v>15.329999923706049</v>
      </c>
      <c r="D5042" s="4">
        <v>-2.937411202755813E-4</v>
      </c>
      <c r="E5042" s="4">
        <v>-3.4634772466701991E-2</v>
      </c>
      <c r="F5042" s="2">
        <v>2</v>
      </c>
      <c r="G5042" s="4">
        <v>5.0964952040346567E-2</v>
      </c>
      <c r="H5042" s="4">
        <v>-0.71046027094546316</v>
      </c>
      <c r="I5042" s="4">
        <v>0.46910418611861399</v>
      </c>
    </row>
    <row r="5043" spans="1:9" x14ac:dyDescent="0.25">
      <c r="A5043" t="s">
        <v>5247</v>
      </c>
      <c r="B5043" s="3">
        <v>29.038028717041019</v>
      </c>
      <c r="C5043" s="3">
        <v>15.88000011444092</v>
      </c>
      <c r="D5043" s="4">
        <v>2.3519004556584728E-3</v>
      </c>
      <c r="E5043" s="4">
        <v>-7.499992847442627E-3</v>
      </c>
      <c r="F5043" s="2">
        <v>2</v>
      </c>
      <c r="G5043" s="4">
        <v>4.4832221287186343E-2</v>
      </c>
      <c r="H5043" s="4">
        <v>-0.71037519623114442</v>
      </c>
      <c r="I5043" s="4">
        <v>0.4695358492252506</v>
      </c>
    </row>
    <row r="5044" spans="1:9" x14ac:dyDescent="0.25">
      <c r="A5044" t="s">
        <v>5248</v>
      </c>
      <c r="B5044" s="3">
        <v>28.969894409179691</v>
      </c>
      <c r="C5044" s="3">
        <v>16</v>
      </c>
      <c r="D5044" s="4">
        <v>1.009861327451911E-2</v>
      </c>
      <c r="E5044" s="4">
        <v>-5.6603722658898133E-2</v>
      </c>
      <c r="F5044" s="2">
        <v>2</v>
      </c>
      <c r="G5044" s="4">
        <v>5.3679157676481459E-2</v>
      </c>
      <c r="H5044" s="4">
        <v>-0.71105476665710399</v>
      </c>
      <c r="I5044" s="4">
        <v>0.46608775676208652</v>
      </c>
    </row>
    <row r="5045" spans="1:9" x14ac:dyDescent="0.25">
      <c r="A5045" t="s">
        <v>5249</v>
      </c>
      <c r="B5045" s="3">
        <v>28.680263519287109</v>
      </c>
      <c r="C5045" s="3">
        <v>16.95999908447266</v>
      </c>
      <c r="D5045" s="4">
        <v>-5.3174870873076152E-3</v>
      </c>
      <c r="E5045" s="4">
        <v>4.4978408060740049E-2</v>
      </c>
      <c r="F5045" s="2">
        <v>3</v>
      </c>
      <c r="G5045" s="4">
        <v>4.0567171991672042E-2</v>
      </c>
      <c r="H5045" s="4">
        <v>-0.71394354021910922</v>
      </c>
      <c r="I5045" s="4">
        <v>0.45143032323284782</v>
      </c>
    </row>
    <row r="5046" spans="1:9" x14ac:dyDescent="0.25">
      <c r="A5046" t="s">
        <v>5250</v>
      </c>
      <c r="B5046" s="3">
        <v>28.833585739135739</v>
      </c>
      <c r="C5046" s="3">
        <v>16.229999542236332</v>
      </c>
      <c r="D5046" s="4">
        <v>1.7738775832258469E-2</v>
      </c>
      <c r="E5046" s="4">
        <v>-4.6416033741467078E-2</v>
      </c>
      <c r="F5046" s="2">
        <v>3</v>
      </c>
      <c r="G5046" s="4">
        <v>5.9218360052191832E-2</v>
      </c>
      <c r="H5046" s="4">
        <v>-0.71241430701014119</v>
      </c>
      <c r="I5046" s="4">
        <v>0.45918954479523078</v>
      </c>
    </row>
    <row r="5047" spans="1:9" x14ac:dyDescent="0.25">
      <c r="A5047" t="s">
        <v>5251</v>
      </c>
      <c r="B5047" s="3">
        <v>28.331027984619141</v>
      </c>
      <c r="C5047" s="3">
        <v>17.020000457763668</v>
      </c>
      <c r="D5047" s="4">
        <v>1.1249710485391921E-2</v>
      </c>
      <c r="E5047" s="4">
        <v>-3.1303315117447987E-2</v>
      </c>
      <c r="F5047" s="2">
        <v>3</v>
      </c>
      <c r="G5047" s="4">
        <v>6.7468412068639294E-2</v>
      </c>
      <c r="H5047" s="4">
        <v>-0.71742680949275539</v>
      </c>
      <c r="I5047" s="4">
        <v>0.43375646034708137</v>
      </c>
    </row>
    <row r="5048" spans="1:9" x14ac:dyDescent="0.25">
      <c r="A5048" t="s">
        <v>5252</v>
      </c>
      <c r="B5048" s="3">
        <v>28.0158576965332</v>
      </c>
      <c r="C5048" s="3">
        <v>17.569999694824219</v>
      </c>
      <c r="D5048" s="4">
        <v>1.137749747110495E-2</v>
      </c>
      <c r="E5048" s="4">
        <v>-2.2803106665769901E-2</v>
      </c>
      <c r="F5048" s="2">
        <v>3</v>
      </c>
      <c r="G5048" s="4">
        <v>6.4817270880063171E-2</v>
      </c>
      <c r="H5048" s="4">
        <v>-0.72057031257728443</v>
      </c>
      <c r="I5048" s="4">
        <v>0.4178065471671577</v>
      </c>
    </row>
    <row r="5049" spans="1:9" x14ac:dyDescent="0.25">
      <c r="A5049" t="s">
        <v>5253</v>
      </c>
      <c r="B5049" s="3">
        <v>27.700693130493161</v>
      </c>
      <c r="C5049" s="3">
        <v>17.979999542236332</v>
      </c>
      <c r="D5049" s="4">
        <v>1.5397757353328161E-3</v>
      </c>
      <c r="E5049" s="4">
        <v>-5.7652011837957318E-2</v>
      </c>
      <c r="F5049" s="2">
        <v>3</v>
      </c>
      <c r="G5049" s="4">
        <v>5.3861501752935803E-2</v>
      </c>
      <c r="H5049" s="4">
        <v>-0.72371375859022524</v>
      </c>
      <c r="I5049" s="4">
        <v>0.40185692356445218</v>
      </c>
    </row>
    <row r="5050" spans="1:9" x14ac:dyDescent="0.25">
      <c r="A5050" t="s">
        <v>5254</v>
      </c>
      <c r="B5050" s="3">
        <v>27.65810585021973</v>
      </c>
      <c r="C5050" s="3">
        <v>19.079999923706051</v>
      </c>
      <c r="D5050" s="4">
        <v>-1.3669367995447049E-2</v>
      </c>
      <c r="E5050" s="4">
        <v>5.7649609501048582E-2</v>
      </c>
      <c r="F5050" s="2">
        <v>3</v>
      </c>
      <c r="G5050" s="4">
        <v>5.258216957541717E-2</v>
      </c>
      <c r="H5050" s="4">
        <v>-0.72413852339820983</v>
      </c>
      <c r="I5050" s="4">
        <v>0.39970169685493068</v>
      </c>
    </row>
    <row r="5051" spans="1:9" x14ac:dyDescent="0.25">
      <c r="A5051" t="s">
        <v>5255</v>
      </c>
      <c r="B5051" s="3">
        <v>28.041414260864261</v>
      </c>
      <c r="C5051" s="3">
        <v>18.04000091552734</v>
      </c>
      <c r="D5051" s="4">
        <v>-8.7322827255461588E-3</v>
      </c>
      <c r="E5051" s="4">
        <v>3.262745418296209E-2</v>
      </c>
      <c r="F5051" s="2">
        <v>3</v>
      </c>
      <c r="G5051" s="4">
        <v>8.3318252222007727E-2</v>
      </c>
      <c r="H5051" s="4">
        <v>-0.72031541183999559</v>
      </c>
      <c r="I5051" s="4">
        <v>0.41909989554949728</v>
      </c>
    </row>
    <row r="5052" spans="1:9" x14ac:dyDescent="0.25">
      <c r="A5052" t="s">
        <v>5256</v>
      </c>
      <c r="B5052" s="3">
        <v>28.288436889648441</v>
      </c>
      <c r="C5052" s="3">
        <v>17.469999313354489</v>
      </c>
      <c r="D5052" s="4">
        <v>1.249990869177187E-2</v>
      </c>
      <c r="E5052" s="4">
        <v>-7.5172055170742547E-2</v>
      </c>
      <c r="F5052" s="2">
        <v>3</v>
      </c>
      <c r="G5052" s="4">
        <v>0.1048543890384124</v>
      </c>
      <c r="H5052" s="4">
        <v>-0.7178516123484654</v>
      </c>
      <c r="I5052" s="4">
        <v>0.43160104058608112</v>
      </c>
    </row>
    <row r="5053" spans="1:9" x14ac:dyDescent="0.25">
      <c r="A5053" t="s">
        <v>5257</v>
      </c>
      <c r="B5053" s="3">
        <v>27.939199447631839</v>
      </c>
      <c r="C5053" s="3">
        <v>18.889999389648441</v>
      </c>
      <c r="D5053" s="4">
        <v>2.4450368004453882E-3</v>
      </c>
      <c r="E5053" s="4">
        <v>-2.3267877941523071E-2</v>
      </c>
      <c r="F5053" s="2">
        <v>3</v>
      </c>
      <c r="G5053" s="4">
        <v>8.257403967677801E-2</v>
      </c>
      <c r="H5053" s="4">
        <v>-0.72133490064597428</v>
      </c>
      <c r="I5053" s="4">
        <v>0.41392708117457538</v>
      </c>
    </row>
    <row r="5054" spans="1:9" x14ac:dyDescent="0.25">
      <c r="A5054" t="s">
        <v>5258</v>
      </c>
      <c r="B5054" s="3">
        <v>27.871053695678711</v>
      </c>
      <c r="C5054" s="3">
        <v>19.340000152587891</v>
      </c>
      <c r="D5054" s="4">
        <v>-2.6190663106540831E-2</v>
      </c>
      <c r="E5054" s="4">
        <v>5.567688180976571E-2</v>
      </c>
      <c r="F5054" s="2">
        <v>3</v>
      </c>
      <c r="G5054" s="4">
        <v>8.4225950279873896E-2</v>
      </c>
      <c r="H5054" s="4">
        <v>-0.72201458521511042</v>
      </c>
      <c r="I5054" s="4">
        <v>0.4104784095569749</v>
      </c>
    </row>
    <row r="5055" spans="1:9" x14ac:dyDescent="0.25">
      <c r="A5055" t="s">
        <v>5259</v>
      </c>
      <c r="B5055" s="3">
        <v>28.620647430419918</v>
      </c>
      <c r="C5055" s="3">
        <v>18.319999694824219</v>
      </c>
      <c r="D5055" s="4">
        <v>-1.8691568004771342E-2</v>
      </c>
      <c r="E5055" s="4">
        <v>0.13016660885395751</v>
      </c>
      <c r="F5055" s="2">
        <v>3</v>
      </c>
      <c r="G5055" s="4">
        <v>0.1126496172914591</v>
      </c>
      <c r="H5055" s="4">
        <v>-0.71453815007392674</v>
      </c>
      <c r="I5055" s="4">
        <v>0.44841331472188378</v>
      </c>
    </row>
    <row r="5056" spans="1:9" x14ac:dyDescent="0.25">
      <c r="A5056" t="s">
        <v>5260</v>
      </c>
      <c r="B5056" s="3">
        <v>29.165802001953121</v>
      </c>
      <c r="C5056" s="3">
        <v>16.20999908447266</v>
      </c>
      <c r="D5056" s="4">
        <v>2.926052510507926E-4</v>
      </c>
      <c r="E5056" s="4">
        <v>1.1228845297374329E-2</v>
      </c>
      <c r="F5056" s="2">
        <v>3</v>
      </c>
      <c r="G5056" s="4">
        <v>8.9137634034091029E-2</v>
      </c>
      <c r="H5056" s="4">
        <v>-0.7091007876640143</v>
      </c>
      <c r="I5056" s="4">
        <v>0.47600210850825181</v>
      </c>
    </row>
    <row r="5057" spans="1:9" x14ac:dyDescent="0.25">
      <c r="A5057" t="s">
        <v>5261</v>
      </c>
      <c r="B5057" s="3">
        <v>29.157270431518551</v>
      </c>
      <c r="C5057" s="3">
        <v>16.030000686645511</v>
      </c>
      <c r="D5057" s="4">
        <v>-2.0880921104756481E-2</v>
      </c>
      <c r="E5057" s="4">
        <v>4.2940846193924243E-2</v>
      </c>
      <c r="F5057" s="2">
        <v>2</v>
      </c>
      <c r="G5057" s="4">
        <v>8.8473111483853062E-2</v>
      </c>
      <c r="H5057" s="4">
        <v>-0.70918588140219563</v>
      </c>
      <c r="I5057" s="4">
        <v>0.47557034887587579</v>
      </c>
    </row>
    <row r="5058" spans="1:9" x14ac:dyDescent="0.25">
      <c r="A5058" t="s">
        <v>5262</v>
      </c>
      <c r="B5058" s="3">
        <v>29.779085159301761</v>
      </c>
      <c r="C5058" s="3">
        <v>15.36999988555908</v>
      </c>
      <c r="D5058" s="4">
        <v>2.0060893778344191E-3</v>
      </c>
      <c r="E5058" s="4">
        <v>3.26372008687148E-3</v>
      </c>
      <c r="F5058" s="2">
        <v>2</v>
      </c>
      <c r="G5058" s="4">
        <v>9.9800162707243345E-2</v>
      </c>
      <c r="H5058" s="4">
        <v>-0.70298391189973053</v>
      </c>
      <c r="I5058" s="4">
        <v>0.50703870518056537</v>
      </c>
    </row>
    <row r="5059" spans="1:9" x14ac:dyDescent="0.25">
      <c r="A5059" t="s">
        <v>5263</v>
      </c>
      <c r="B5059" s="3">
        <v>29.719465255737301</v>
      </c>
      <c r="C5059" s="3">
        <v>15.319999694824221</v>
      </c>
      <c r="D5059" s="4">
        <v>3.162865931104708E-3</v>
      </c>
      <c r="E5059" s="4">
        <v>-2.2959222152102329E-2</v>
      </c>
      <c r="F5059" s="2">
        <v>2</v>
      </c>
      <c r="G5059" s="4">
        <v>0.1108727591917307</v>
      </c>
      <c r="H5059" s="4">
        <v>-0.70357855980227357</v>
      </c>
      <c r="I5059" s="4">
        <v>0.50402150361812259</v>
      </c>
    </row>
    <row r="5060" spans="1:9" x14ac:dyDescent="0.25">
      <c r="A5060" t="s">
        <v>5264</v>
      </c>
      <c r="B5060" s="3">
        <v>29.625762939453121</v>
      </c>
      <c r="C5060" s="3">
        <v>15.680000305175779</v>
      </c>
      <c r="D5060" s="4">
        <v>1.163412011772458E-2</v>
      </c>
      <c r="E5060" s="4">
        <v>-2.9102125353317129E-2</v>
      </c>
      <c r="F5060" s="2">
        <v>2</v>
      </c>
      <c r="G5060" s="4">
        <v>9.9323119745812205E-2</v>
      </c>
      <c r="H5060" s="4">
        <v>-0.70451314510869856</v>
      </c>
      <c r="I5060" s="4">
        <v>0.49927948361818242</v>
      </c>
    </row>
    <row r="5061" spans="1:9" x14ac:dyDescent="0.25">
      <c r="A5061" t="s">
        <v>5265</v>
      </c>
      <c r="B5061" s="3">
        <v>29.28505706787109</v>
      </c>
      <c r="C5061" s="3">
        <v>16.14999961853027</v>
      </c>
      <c r="D5061" s="4">
        <v>-4.3444571192452486E-3</v>
      </c>
      <c r="E5061" s="4">
        <v>-2.4169162354675588E-2</v>
      </c>
      <c r="F5061" s="2">
        <v>3</v>
      </c>
      <c r="G5061" s="4">
        <v>7.8502406466432806E-2</v>
      </c>
      <c r="H5061" s="4">
        <v>-0.707911339668026</v>
      </c>
      <c r="I5061" s="4">
        <v>0.48203728383905248</v>
      </c>
    </row>
    <row r="5062" spans="1:9" x14ac:dyDescent="0.25">
      <c r="A5062" t="s">
        <v>5266</v>
      </c>
      <c r="B5062" s="3">
        <v>29.412839889526371</v>
      </c>
      <c r="C5062" s="3">
        <v>16.54999923706055</v>
      </c>
      <c r="D5062" s="4">
        <v>1.3799449171209229E-2</v>
      </c>
      <c r="E5062" s="4">
        <v>-4.3352603067942863E-2</v>
      </c>
      <c r="F5062" s="2">
        <v>3</v>
      </c>
      <c r="G5062" s="4">
        <v>8.6274004830499074E-2</v>
      </c>
      <c r="H5062" s="4">
        <v>-0.70663683598158178</v>
      </c>
      <c r="I5062" s="4">
        <v>0.48850402575075069</v>
      </c>
    </row>
    <row r="5063" spans="1:9" x14ac:dyDescent="0.25">
      <c r="A5063" t="s">
        <v>5267</v>
      </c>
      <c r="B5063" s="3">
        <v>29.012483596801761</v>
      </c>
      <c r="C5063" s="3">
        <v>17.29999923706055</v>
      </c>
      <c r="D5063" s="4">
        <v>-4.3843776502775489E-3</v>
      </c>
      <c r="E5063" s="4">
        <v>4.848480224609375E-2</v>
      </c>
      <c r="F5063" s="2">
        <v>3</v>
      </c>
      <c r="G5063" s="4">
        <v>9.2794162337536346E-2</v>
      </c>
      <c r="H5063" s="4">
        <v>-0.71062998282525669</v>
      </c>
      <c r="I5063" s="4">
        <v>0.46824307999734738</v>
      </c>
    </row>
    <row r="5064" spans="1:9" x14ac:dyDescent="0.25">
      <c r="A5064" t="s">
        <v>5268</v>
      </c>
      <c r="B5064" s="3">
        <v>29.14024543762207</v>
      </c>
      <c r="C5064" s="3">
        <v>16.5</v>
      </c>
      <c r="D5064" s="4">
        <v>-1.8927059503455631E-2</v>
      </c>
      <c r="E5064" s="4">
        <v>4.7619047619047672E-2</v>
      </c>
      <c r="F5064" s="2">
        <v>3</v>
      </c>
      <c r="G5064" s="4">
        <v>8.3018348435902389E-2</v>
      </c>
      <c r="H5064" s="4">
        <v>-0.70935568840130303</v>
      </c>
      <c r="I5064" s="4">
        <v>0.47470876012591212</v>
      </c>
    </row>
    <row r="5065" spans="1:9" x14ac:dyDescent="0.25">
      <c r="A5065" t="s">
        <v>5269</v>
      </c>
      <c r="B5065" s="3">
        <v>29.702425003051761</v>
      </c>
      <c r="C5065" s="3">
        <v>15.75</v>
      </c>
      <c r="D5065" s="4">
        <v>1.366261074691799E-2</v>
      </c>
      <c r="E5065" s="4">
        <v>-4.0219369503296631E-2</v>
      </c>
      <c r="F5065" s="2">
        <v>2</v>
      </c>
      <c r="G5065" s="4">
        <v>0.11306983303693401</v>
      </c>
      <c r="H5065" s="4">
        <v>-0.70374851899228319</v>
      </c>
      <c r="I5065" s="4">
        <v>0.50315914266224371</v>
      </c>
    </row>
    <row r="5066" spans="1:9" x14ac:dyDescent="0.25">
      <c r="A5066" t="s">
        <v>5270</v>
      </c>
      <c r="B5066" s="3">
        <v>29.302082061767582</v>
      </c>
      <c r="C5066" s="3">
        <v>16.409999847412109</v>
      </c>
      <c r="D5066" s="4">
        <v>-2.907154843974058E-2</v>
      </c>
      <c r="E5066" s="4">
        <v>0.1580804346547342</v>
      </c>
      <c r="F5066" s="2">
        <v>3</v>
      </c>
      <c r="G5066" s="4">
        <v>0.1144246941643685</v>
      </c>
      <c r="H5066" s="4">
        <v>-0.70774153266891859</v>
      </c>
      <c r="I5066" s="4">
        <v>0.4828988725890162</v>
      </c>
    </row>
    <row r="5067" spans="1:9" x14ac:dyDescent="0.25">
      <c r="A5067" t="s">
        <v>5271</v>
      </c>
      <c r="B5067" s="3">
        <v>30.179445266723629</v>
      </c>
      <c r="C5067" s="3">
        <v>14.170000076293951</v>
      </c>
      <c r="D5067" s="4">
        <v>2.3988666355985181E-2</v>
      </c>
      <c r="E5067" s="4">
        <v>-6.5919577783173033E-2</v>
      </c>
      <c r="F5067" s="2">
        <v>2</v>
      </c>
      <c r="G5067" s="4">
        <v>0.133114960954718</v>
      </c>
      <c r="H5067" s="4">
        <v>-0.6989907270083302</v>
      </c>
      <c r="I5067" s="4">
        <v>0.52729984398544749</v>
      </c>
    </row>
    <row r="5068" spans="1:9" x14ac:dyDescent="0.25">
      <c r="A5068" t="s">
        <v>5272</v>
      </c>
      <c r="B5068" s="3">
        <v>29.472440719604489</v>
      </c>
      <c r="C5068" s="3">
        <v>15.170000076293951</v>
      </c>
      <c r="D5068" s="4">
        <v>-2.0188840806996118E-3</v>
      </c>
      <c r="E5068" s="4">
        <v>5.7880049851761539E-2</v>
      </c>
      <c r="F5068" s="2">
        <v>2</v>
      </c>
      <c r="G5068" s="4">
        <v>0.11011906515212359</v>
      </c>
      <c r="H5068" s="4">
        <v>-0.70604237831766659</v>
      </c>
      <c r="I5068" s="4">
        <v>0.49152026205579952</v>
      </c>
    </row>
    <row r="5069" spans="1:9" x14ac:dyDescent="0.25">
      <c r="A5069" t="s">
        <v>5273</v>
      </c>
      <c r="B5069" s="3">
        <v>29.532062530517582</v>
      </c>
      <c r="C5069" s="3">
        <v>14.340000152587891</v>
      </c>
      <c r="D5069" s="4">
        <v>-1.140624251769418E-2</v>
      </c>
      <c r="E5069" s="4">
        <v>-2.515294932695944E-2</v>
      </c>
      <c r="F5069" s="2">
        <v>2</v>
      </c>
      <c r="G5069" s="4">
        <v>7.8468058145992448E-2</v>
      </c>
      <c r="H5069" s="4">
        <v>-0.70544771139126072</v>
      </c>
      <c r="I5069" s="4">
        <v>0.49453756014398159</v>
      </c>
    </row>
    <row r="5070" spans="1:9" x14ac:dyDescent="0.25">
      <c r="A5070" t="s">
        <v>5274</v>
      </c>
      <c r="B5070" s="3">
        <v>29.872798919677731</v>
      </c>
      <c r="C5070" s="3">
        <v>14.710000038146971</v>
      </c>
      <c r="D5070" s="4">
        <v>-3.409937132923035E-3</v>
      </c>
      <c r="E5070" s="4">
        <v>6.9040682664460729E-2</v>
      </c>
      <c r="F5070" s="2">
        <v>2</v>
      </c>
      <c r="G5070" s="4">
        <v>8.7529835645122844E-2</v>
      </c>
      <c r="H5070" s="4">
        <v>-0.70204921245012897</v>
      </c>
      <c r="I5070" s="4">
        <v>0.51178130433494196</v>
      </c>
    </row>
    <row r="5071" spans="1:9" x14ac:dyDescent="0.25">
      <c r="A5071" t="s">
        <v>5275</v>
      </c>
      <c r="B5071" s="3">
        <v>29.97501182556152</v>
      </c>
      <c r="C5071" s="3">
        <v>13.760000228881839</v>
      </c>
      <c r="D5071" s="4">
        <v>-1.0126720849688461E-2</v>
      </c>
      <c r="E5071" s="4">
        <v>-4.8409391937653153E-2</v>
      </c>
      <c r="F5071" s="2">
        <v>2</v>
      </c>
      <c r="G5071" s="4">
        <v>9.2605556224916175E-2</v>
      </c>
      <c r="H5071" s="4">
        <v>-0.70102974266801299</v>
      </c>
      <c r="I5071" s="4">
        <v>0.51695402218412467</v>
      </c>
    </row>
    <row r="5072" spans="1:9" x14ac:dyDescent="0.25">
      <c r="A5072" t="s">
        <v>5276</v>
      </c>
      <c r="B5072" s="3">
        <v>30.28166580200195</v>
      </c>
      <c r="C5072" s="3">
        <v>14.460000038146971</v>
      </c>
      <c r="D5072" s="4">
        <v>-1.4043338672783401E-3</v>
      </c>
      <c r="E5072" s="4">
        <v>-3.3422459807823102E-2</v>
      </c>
      <c r="F5072" s="2">
        <v>2</v>
      </c>
      <c r="G5072" s="4">
        <v>0.1169564509572527</v>
      </c>
      <c r="H5072" s="4">
        <v>-0.69797118113076317</v>
      </c>
      <c r="I5072" s="4">
        <v>0.53247294793758759</v>
      </c>
    </row>
    <row r="5073" spans="1:9" x14ac:dyDescent="0.25">
      <c r="A5073" t="s">
        <v>5277</v>
      </c>
      <c r="B5073" s="3">
        <v>30.324251174926761</v>
      </c>
      <c r="C5073" s="3">
        <v>14.960000038146971</v>
      </c>
      <c r="D5073" s="4">
        <v>-4.1960127731860419E-3</v>
      </c>
      <c r="E5073" s="4">
        <v>-5.1964493580496603E-2</v>
      </c>
      <c r="F5073" s="2">
        <v>2</v>
      </c>
      <c r="G5073" s="4">
        <v>0.1270227800697836</v>
      </c>
      <c r="H5073" s="4">
        <v>-0.6975464353466414</v>
      </c>
      <c r="I5073" s="4">
        <v>0.5346280781213697</v>
      </c>
    </row>
    <row r="5074" spans="1:9" x14ac:dyDescent="0.25">
      <c r="A5074" t="s">
        <v>5278</v>
      </c>
      <c r="B5074" s="3">
        <v>30.452028274536129</v>
      </c>
      <c r="C5074" s="3">
        <v>15.77999973297119</v>
      </c>
      <c r="D5074" s="4">
        <v>1.400713691600108E-3</v>
      </c>
      <c r="E5074" s="4">
        <v>-2.5925988283228559E-2</v>
      </c>
      <c r="F5074" s="2">
        <v>2</v>
      </c>
      <c r="G5074" s="4">
        <v>0.11068232287510681</v>
      </c>
      <c r="H5074" s="4">
        <v>-0.69627198873178564</v>
      </c>
      <c r="I5074" s="4">
        <v>0.54109453045584965</v>
      </c>
    </row>
    <row r="5075" spans="1:9" x14ac:dyDescent="0.25">
      <c r="A5075" t="s">
        <v>5279</v>
      </c>
      <c r="B5075" s="3">
        <v>30.409433364868161</v>
      </c>
      <c r="C5075" s="3">
        <v>16.20000076293945</v>
      </c>
      <c r="D5075" s="4">
        <v>-1.10799382530542E-2</v>
      </c>
      <c r="E5075" s="4">
        <v>2.466795274963118E-2</v>
      </c>
      <c r="F5075" s="2">
        <v>3</v>
      </c>
      <c r="G5075" s="4">
        <v>0.1063801601184928</v>
      </c>
      <c r="H5075" s="4">
        <v>-0.69669682963522117</v>
      </c>
      <c r="I5075" s="4">
        <v>0.53893891764337032</v>
      </c>
    </row>
    <row r="5076" spans="1:9" x14ac:dyDescent="0.25">
      <c r="A5076" t="s">
        <v>5280</v>
      </c>
      <c r="B5076" s="3">
        <v>30.750143051147461</v>
      </c>
      <c r="C5076" s="3">
        <v>15.810000419616699</v>
      </c>
      <c r="D5076" s="4">
        <v>1.94286514749642E-3</v>
      </c>
      <c r="E5076" s="4">
        <v>-2.7076897254357021E-2</v>
      </c>
      <c r="F5076" s="2">
        <v>2</v>
      </c>
      <c r="G5076" s="4">
        <v>0.1324582090787263</v>
      </c>
      <c r="H5076" s="4">
        <v>-0.69329859702816821</v>
      </c>
      <c r="I5076" s="4">
        <v>0.55618131047397901</v>
      </c>
    </row>
    <row r="5077" spans="1:9" x14ac:dyDescent="0.25">
      <c r="A5077" t="s">
        <v>5281</v>
      </c>
      <c r="B5077" s="3">
        <v>30.69051551818848</v>
      </c>
      <c r="C5077" s="3">
        <v>16.25</v>
      </c>
      <c r="D5077" s="4">
        <v>-2.145645741341495E-2</v>
      </c>
      <c r="E5077" s="4">
        <v>7.7586212348362382E-2</v>
      </c>
      <c r="F5077" s="2">
        <v>3</v>
      </c>
      <c r="G5077" s="4">
        <v>0.1786810587236389</v>
      </c>
      <c r="H5077" s="4">
        <v>-0.69389332102616241</v>
      </c>
      <c r="I5077" s="4">
        <v>0.55316372280857862</v>
      </c>
    </row>
    <row r="5078" spans="1:9" x14ac:dyDescent="0.25">
      <c r="A5078" t="s">
        <v>5282</v>
      </c>
      <c r="B5078" s="3">
        <v>31.36346435546875</v>
      </c>
      <c r="C5078" s="3">
        <v>15.079999923706049</v>
      </c>
      <c r="D5078" s="4">
        <v>-5.9388599509592188E-3</v>
      </c>
      <c r="E5078" s="4">
        <v>-7.8947294121632927E-3</v>
      </c>
      <c r="F5078" s="2">
        <v>2</v>
      </c>
      <c r="G5078" s="4">
        <v>0.1893575656208544</v>
      </c>
      <c r="H5078" s="4">
        <v>-0.68718134078662918</v>
      </c>
      <c r="I5078" s="4">
        <v>0.58721983766108088</v>
      </c>
    </row>
    <row r="5079" spans="1:9" x14ac:dyDescent="0.25">
      <c r="A5079" t="s">
        <v>5283</v>
      </c>
      <c r="B5079" s="3">
        <v>31.550840377807621</v>
      </c>
      <c r="C5079" s="3">
        <v>15.19999980926514</v>
      </c>
      <c r="D5079" s="4">
        <v>-1.8548155893815869E-2</v>
      </c>
      <c r="E5079" s="4">
        <v>5.9972081417450029E-2</v>
      </c>
      <c r="F5079" s="2">
        <v>2</v>
      </c>
      <c r="G5079" s="4">
        <v>0.22090501095968909</v>
      </c>
      <c r="H5079" s="4">
        <v>-0.68531245553172071</v>
      </c>
      <c r="I5079" s="4">
        <v>0.5967024297748702</v>
      </c>
    </row>
    <row r="5080" spans="1:9" x14ac:dyDescent="0.25">
      <c r="A5080" t="s">
        <v>5284</v>
      </c>
      <c r="B5080" s="3">
        <v>32.147109985351563</v>
      </c>
      <c r="C5080" s="3">
        <v>14.340000152587891</v>
      </c>
      <c r="D5080" s="4">
        <v>9.9010102698737779E-3</v>
      </c>
      <c r="E5080" s="4">
        <v>-7.3044608593141769E-2</v>
      </c>
      <c r="F5080" s="2">
        <v>2</v>
      </c>
      <c r="G5080" s="4">
        <v>0.26059262500303843</v>
      </c>
      <c r="H5080" s="4">
        <v>-0.67936527262336788</v>
      </c>
      <c r="I5080" s="4">
        <v>0.62687801685165656</v>
      </c>
    </row>
    <row r="5081" spans="1:9" x14ac:dyDescent="0.25">
      <c r="A5081" t="s">
        <v>5285</v>
      </c>
      <c r="B5081" s="3">
        <v>31.831941604614261</v>
      </c>
      <c r="C5081" s="3">
        <v>15.47000026702881</v>
      </c>
      <c r="D5081" s="4">
        <v>9.4541143116575466E-3</v>
      </c>
      <c r="E5081" s="4">
        <v>-3.7336617248888697E-2</v>
      </c>
      <c r="F5081" s="2">
        <v>2</v>
      </c>
      <c r="G5081" s="4">
        <v>0.2532549580193395</v>
      </c>
      <c r="H5081" s="4">
        <v>-0.68250875668403421</v>
      </c>
      <c r="I5081" s="4">
        <v>0.61092820019747229</v>
      </c>
    </row>
    <row r="5082" spans="1:9" x14ac:dyDescent="0.25">
      <c r="A5082" t="s">
        <v>5286</v>
      </c>
      <c r="B5082" s="3">
        <v>31.533817291259769</v>
      </c>
      <c r="C5082" s="3">
        <v>16.069999694824219</v>
      </c>
      <c r="D5082" s="4">
        <v>-8.3044772652892673E-3</v>
      </c>
      <c r="E5082" s="4">
        <v>5.7932859693911258E-2</v>
      </c>
      <c r="F5082" s="2">
        <v>3</v>
      </c>
      <c r="G5082" s="4">
        <v>0.22549568569650849</v>
      </c>
      <c r="H5082" s="4">
        <v>-0.68548224350696541</v>
      </c>
      <c r="I5082" s="4">
        <v>0.59584093755064593</v>
      </c>
    </row>
    <row r="5083" spans="1:9" x14ac:dyDescent="0.25">
      <c r="A5083" t="s">
        <v>5287</v>
      </c>
      <c r="B5083" s="3">
        <v>31.797882080078121</v>
      </c>
      <c r="C5083" s="3">
        <v>15.189999580383301</v>
      </c>
      <c r="D5083" s="4">
        <v>7.5572620765462784E-3</v>
      </c>
      <c r="E5083" s="4">
        <v>2.5658281566506291E-2</v>
      </c>
      <c r="F5083" s="2">
        <v>2</v>
      </c>
      <c r="G5083" s="4">
        <v>0.26506049146842431</v>
      </c>
      <c r="H5083" s="4">
        <v>-0.68284846580156278</v>
      </c>
      <c r="I5083" s="4">
        <v>0.60920454006884794</v>
      </c>
    </row>
    <row r="5084" spans="1:9" x14ac:dyDescent="0.25">
      <c r="A5084" t="s">
        <v>5288</v>
      </c>
      <c r="B5084" s="3">
        <v>31.559379577636719</v>
      </c>
      <c r="C5084" s="3">
        <v>14.810000419616699</v>
      </c>
      <c r="D5084" s="4">
        <v>-1.8851506458621441E-3</v>
      </c>
      <c r="E5084" s="4">
        <v>5.93705940313356E-2</v>
      </c>
      <c r="F5084" s="2">
        <v>2</v>
      </c>
      <c r="G5084" s="4">
        <v>0.2488034774664922</v>
      </c>
      <c r="H5084" s="4">
        <v>-0.68522728569808833</v>
      </c>
      <c r="I5084" s="4">
        <v>0.59713457551020377</v>
      </c>
    </row>
    <row r="5085" spans="1:9" x14ac:dyDescent="0.25">
      <c r="A5085" t="s">
        <v>5289</v>
      </c>
      <c r="B5085" s="3">
        <v>31.618986129760739</v>
      </c>
      <c r="C5085" s="3">
        <v>13.97999954223633</v>
      </c>
      <c r="D5085" s="4">
        <v>1.199532872310294E-2</v>
      </c>
      <c r="E5085" s="4">
        <v>-2.3060857281876349E-2</v>
      </c>
      <c r="F5085" s="2">
        <v>2</v>
      </c>
      <c r="G5085" s="4">
        <v>0.24154079844078069</v>
      </c>
      <c r="H5085" s="4">
        <v>-0.68463277096258457</v>
      </c>
      <c r="I5085" s="4">
        <v>0.60015110139247074</v>
      </c>
    </row>
    <row r="5086" spans="1:9" x14ac:dyDescent="0.25">
      <c r="A5086" t="s">
        <v>5290</v>
      </c>
      <c r="B5086" s="3">
        <v>31.24420166015625</v>
      </c>
      <c r="C5086" s="3">
        <v>14.310000419616699</v>
      </c>
      <c r="D5086" s="4">
        <v>1.4660929233715651E-2</v>
      </c>
      <c r="E5086" s="4">
        <v>-6.2254246069218262E-2</v>
      </c>
      <c r="F5086" s="2">
        <v>2</v>
      </c>
      <c r="G5086" s="4">
        <v>0.20784513589894679</v>
      </c>
      <c r="H5086" s="4">
        <v>-0.68837086487806842</v>
      </c>
      <c r="I5086" s="4">
        <v>0.58118427622732227</v>
      </c>
    </row>
    <row r="5087" spans="1:9" x14ac:dyDescent="0.25">
      <c r="A5087" t="s">
        <v>5291</v>
      </c>
      <c r="B5087" s="3">
        <v>30.792751312255859</v>
      </c>
      <c r="C5087" s="3">
        <v>15.260000228881839</v>
      </c>
      <c r="D5087" s="4">
        <v>-7.9580783269871391E-3</v>
      </c>
      <c r="E5087" s="4">
        <v>1.801203881829894E-2</v>
      </c>
      <c r="F5087" s="2">
        <v>2</v>
      </c>
      <c r="G5087" s="4">
        <v>0.18882756419682981</v>
      </c>
      <c r="H5087" s="4">
        <v>-0.69287362295769328</v>
      </c>
      <c r="I5087" s="4">
        <v>0.55833759896663415</v>
      </c>
    </row>
    <row r="5088" spans="1:9" x14ac:dyDescent="0.25">
      <c r="A5088" t="s">
        <v>5292</v>
      </c>
      <c r="B5088" s="3">
        <v>31.039768218994141</v>
      </c>
      <c r="C5088" s="3">
        <v>14.989999771118161</v>
      </c>
      <c r="D5088" s="4">
        <v>1.3737233218469309E-3</v>
      </c>
      <c r="E5088" s="4">
        <v>-1.0561046299724651E-2</v>
      </c>
      <c r="F5088" s="2">
        <v>2</v>
      </c>
      <c r="G5088" s="4">
        <v>0.1789855456747578</v>
      </c>
      <c r="H5088" s="4">
        <v>-0.69040988053775132</v>
      </c>
      <c r="I5088" s="4">
        <v>0.57083845442599945</v>
      </c>
    </row>
    <row r="5089" spans="1:9" x14ac:dyDescent="0.25">
      <c r="A5089" t="s">
        <v>5293</v>
      </c>
      <c r="B5089" s="3">
        <v>30.997186660766602</v>
      </c>
      <c r="C5089" s="3">
        <v>15.14999961853027</v>
      </c>
      <c r="D5089" s="4">
        <v>-9.2565571140571512E-3</v>
      </c>
      <c r="E5089" s="4">
        <v>2.4340747640687829E-2</v>
      </c>
      <c r="F5089" s="2">
        <v>2</v>
      </c>
      <c r="G5089" s="4">
        <v>0.1834925200857136</v>
      </c>
      <c r="H5089" s="4">
        <v>-0.69083458827414757</v>
      </c>
      <c r="I5089" s="4">
        <v>0.56868351729369615</v>
      </c>
    </row>
    <row r="5090" spans="1:9" x14ac:dyDescent="0.25">
      <c r="A5090" t="s">
        <v>5294</v>
      </c>
      <c r="B5090" s="3">
        <v>31.286794662475589</v>
      </c>
      <c r="C5090" s="3">
        <v>14.789999961853029</v>
      </c>
      <c r="D5090" s="4">
        <v>-1.630120472981389E-3</v>
      </c>
      <c r="E5090" s="4">
        <v>-1.727576249745821E-2</v>
      </c>
      <c r="F5090" s="2">
        <v>2</v>
      </c>
      <c r="G5090" s="4">
        <v>0.1899078195063075</v>
      </c>
      <c r="H5090" s="4">
        <v>-0.6879460429984956</v>
      </c>
      <c r="I5090" s="4">
        <v>0.58333979251406221</v>
      </c>
    </row>
    <row r="5091" spans="1:9" x14ac:dyDescent="0.25">
      <c r="A5091" t="s">
        <v>5295</v>
      </c>
      <c r="B5091" s="3">
        <v>31.3378791809082</v>
      </c>
      <c r="C5091" s="3">
        <v>15.05000019073486</v>
      </c>
      <c r="D5091" s="4">
        <v>1.29394884512164E-2</v>
      </c>
      <c r="E5091" s="4">
        <v>-6.3472278995616582E-2</v>
      </c>
      <c r="F5091" s="2">
        <v>2</v>
      </c>
      <c r="G5091" s="4">
        <v>0.22844990433012799</v>
      </c>
      <c r="H5091" s="4">
        <v>-0.68743652688185952</v>
      </c>
      <c r="I5091" s="4">
        <v>0.58592504139265023</v>
      </c>
    </row>
    <row r="5092" spans="1:9" x14ac:dyDescent="0.25">
      <c r="A5092" t="s">
        <v>5296</v>
      </c>
      <c r="B5092" s="3">
        <v>30.937562942504879</v>
      </c>
      <c r="C5092" s="3">
        <v>16.069999694824219</v>
      </c>
      <c r="D5092" s="4">
        <v>-1.411434727366356E-2</v>
      </c>
      <c r="E5092" s="4">
        <v>6.8484024972317092E-2</v>
      </c>
      <c r="F5092" s="2">
        <v>3</v>
      </c>
      <c r="G5092" s="4">
        <v>0.18545559761526009</v>
      </c>
      <c r="H5092" s="4">
        <v>-0.69142927422441613</v>
      </c>
      <c r="I5092" s="4">
        <v>0.56566612267977456</v>
      </c>
    </row>
    <row r="5093" spans="1:9" x14ac:dyDescent="0.25">
      <c r="A5093" t="s">
        <v>5297</v>
      </c>
      <c r="B5093" s="3">
        <v>31.380477905273441</v>
      </c>
      <c r="C5093" s="3">
        <v>15.039999961853029</v>
      </c>
      <c r="D5093" s="4">
        <v>7.107362132184214E-3</v>
      </c>
      <c r="E5093" s="4">
        <v>-2.274206456542294E-2</v>
      </c>
      <c r="F5093" s="2">
        <v>2</v>
      </c>
      <c r="G5093" s="4">
        <v>0.2075488870120592</v>
      </c>
      <c r="H5093" s="4">
        <v>-0.68701164793069835</v>
      </c>
      <c r="I5093" s="4">
        <v>0.58808084725660814</v>
      </c>
    </row>
    <row r="5094" spans="1:9" x14ac:dyDescent="0.25">
      <c r="A5094" t="s">
        <v>5298</v>
      </c>
      <c r="B5094" s="3">
        <v>31.15901947021484</v>
      </c>
      <c r="C5094" s="3">
        <v>15.39000034332275</v>
      </c>
      <c r="D5094" s="4">
        <v>-1.401674752574711E-2</v>
      </c>
      <c r="E5094" s="4">
        <v>2.5316462934472869E-2</v>
      </c>
      <c r="F5094" s="2">
        <v>2</v>
      </c>
      <c r="G5094" s="4">
        <v>0.21253420859436131</v>
      </c>
      <c r="H5094" s="4">
        <v>-0.68922047058948865</v>
      </c>
      <c r="I5094" s="4">
        <v>0.57687343670532165</v>
      </c>
    </row>
    <row r="5095" spans="1:9" x14ac:dyDescent="0.25">
      <c r="A5095" t="s">
        <v>5299</v>
      </c>
      <c r="B5095" s="3">
        <v>31.60197639465332</v>
      </c>
      <c r="C5095" s="3">
        <v>15.010000228881839</v>
      </c>
      <c r="D5095" s="4">
        <v>1.3497355647253959E-3</v>
      </c>
      <c r="E5095" s="4">
        <v>-2.4691364909929181E-2</v>
      </c>
      <c r="F5095" s="2">
        <v>2</v>
      </c>
      <c r="G5095" s="4">
        <v>0.24838584601771199</v>
      </c>
      <c r="H5095" s="4">
        <v>-0.68480242577078987</v>
      </c>
      <c r="I5095" s="4">
        <v>0.59929028484842228</v>
      </c>
    </row>
    <row r="5096" spans="1:9" x14ac:dyDescent="0.25">
      <c r="A5096" t="s">
        <v>5300</v>
      </c>
      <c r="B5096" s="3">
        <v>31.559379577636719</v>
      </c>
      <c r="C5096" s="3">
        <v>15.39000034332275</v>
      </c>
      <c r="D5096" s="4">
        <v>2.3763886552322418E-2</v>
      </c>
      <c r="E5096" s="4">
        <v>-8.2836727440005142E-2</v>
      </c>
      <c r="F5096" s="2">
        <v>2</v>
      </c>
      <c r="G5096" s="4">
        <v>0.2301521091911958</v>
      </c>
      <c r="H5096" s="4">
        <v>-0.68522728569808833</v>
      </c>
      <c r="I5096" s="4">
        <v>0.59713457551020377</v>
      </c>
    </row>
    <row r="5097" spans="1:9" x14ac:dyDescent="0.25">
      <c r="A5097" t="s">
        <v>5301</v>
      </c>
      <c r="B5097" s="3">
        <v>30.826814651489261</v>
      </c>
      <c r="C5097" s="3">
        <v>16.780000686645511</v>
      </c>
      <c r="D5097" s="4">
        <v>5.8363183423510989E-3</v>
      </c>
      <c r="E5097" s="4">
        <v>-1.4679975920144471E-2</v>
      </c>
      <c r="F5097" s="2">
        <v>3</v>
      </c>
      <c r="G5097" s="4">
        <v>0.18159704703986421</v>
      </c>
      <c r="H5097" s="4">
        <v>-0.69253387579243908</v>
      </c>
      <c r="I5097" s="4">
        <v>0.5600614521467373</v>
      </c>
    </row>
    <row r="5098" spans="1:9" x14ac:dyDescent="0.25">
      <c r="A5098" t="s">
        <v>5302</v>
      </c>
      <c r="B5098" s="3">
        <v>30.647943496704102</v>
      </c>
      <c r="C5098" s="3">
        <v>17.030000686645511</v>
      </c>
      <c r="D5098" s="4">
        <v>-1.2080964317887081E-2</v>
      </c>
      <c r="E5098" s="4">
        <v>5.9079649716845317E-2</v>
      </c>
      <c r="F5098" s="2">
        <v>3</v>
      </c>
      <c r="G5098" s="4">
        <v>0.18323691330326899</v>
      </c>
      <c r="H5098" s="4">
        <v>-0.69431793364324479</v>
      </c>
      <c r="I5098" s="4">
        <v>0.55100926830497232</v>
      </c>
    </row>
    <row r="5099" spans="1:9" x14ac:dyDescent="0.25">
      <c r="A5099" t="s">
        <v>5303</v>
      </c>
      <c r="B5099" s="3">
        <v>31.02272796630859</v>
      </c>
      <c r="C5099" s="3">
        <v>16.079999923706051</v>
      </c>
      <c r="D5099" s="4">
        <v>-2.191947351056434E-3</v>
      </c>
      <c r="E5099" s="4">
        <v>-1.3496891021583021E-2</v>
      </c>
      <c r="F5099" s="2">
        <v>3</v>
      </c>
      <c r="G5099" s="4">
        <v>0.22016843362103791</v>
      </c>
      <c r="H5099" s="4">
        <v>-0.69057983972776094</v>
      </c>
      <c r="I5099" s="4">
        <v>0.56997609347012057</v>
      </c>
    </row>
    <row r="5100" spans="1:9" x14ac:dyDescent="0.25">
      <c r="A5100" t="s">
        <v>5304</v>
      </c>
      <c r="B5100" s="3">
        <v>31.090877532958981</v>
      </c>
      <c r="C5100" s="3">
        <v>16.29999923706055</v>
      </c>
      <c r="D5100" s="4">
        <v>-1.3674657589844989E-3</v>
      </c>
      <c r="E5100" s="4">
        <v>5.161285400390625E-2</v>
      </c>
      <c r="F5100" s="2">
        <v>3</v>
      </c>
      <c r="G5100" s="4">
        <v>0.2344241042580604</v>
      </c>
      <c r="H5100" s="4">
        <v>-0.68990011711089916</v>
      </c>
      <c r="I5100" s="4">
        <v>0.57342495813919991</v>
      </c>
    </row>
    <row r="5101" spans="1:9" x14ac:dyDescent="0.25">
      <c r="A5101" t="s">
        <v>5305</v>
      </c>
      <c r="B5101" s="3">
        <v>31.133451461791989</v>
      </c>
      <c r="C5101" s="3">
        <v>15.5</v>
      </c>
      <c r="D5101" s="4">
        <v>3.5691089321236991E-3</v>
      </c>
      <c r="E5101" s="4">
        <v>1.4397923486483499E-2</v>
      </c>
      <c r="F5101" s="2">
        <v>2</v>
      </c>
      <c r="G5101" s="4">
        <v>0.22740097243747859</v>
      </c>
      <c r="H5101" s="4">
        <v>-0.68947548546995407</v>
      </c>
      <c r="I5101" s="4">
        <v>0.57557950916854561</v>
      </c>
    </row>
    <row r="5102" spans="1:9" x14ac:dyDescent="0.25">
      <c r="A5102" t="s">
        <v>5306</v>
      </c>
      <c r="B5102" s="3">
        <v>31.02272796630859</v>
      </c>
      <c r="C5102" s="3">
        <v>15.27999973297119</v>
      </c>
      <c r="D5102" s="4">
        <v>6.3552889597651152E-3</v>
      </c>
      <c r="E5102" s="4">
        <v>-4.3206043990003717E-2</v>
      </c>
      <c r="F5102" s="2">
        <v>2</v>
      </c>
      <c r="G5102" s="4">
        <v>0.24306469860340549</v>
      </c>
      <c r="H5102" s="4">
        <v>-0.69057983972776094</v>
      </c>
      <c r="I5102" s="4">
        <v>0.56997609347012057</v>
      </c>
    </row>
    <row r="5103" spans="1:9" x14ac:dyDescent="0.25">
      <c r="A5103" t="s">
        <v>5307</v>
      </c>
      <c r="B5103" s="3">
        <v>30.826814651489261</v>
      </c>
      <c r="C5103" s="3">
        <v>15.97000026702881</v>
      </c>
      <c r="D5103" s="4">
        <v>6.3958743204530766E-3</v>
      </c>
      <c r="E5103" s="4">
        <v>6.2658075550969805E-4</v>
      </c>
      <c r="F5103" s="2">
        <v>2</v>
      </c>
      <c r="G5103" s="4">
        <v>0.24029251699479559</v>
      </c>
      <c r="H5103" s="4">
        <v>-0.69253387579243908</v>
      </c>
      <c r="I5103" s="4">
        <v>0.5600614521467373</v>
      </c>
    </row>
    <row r="5104" spans="1:9" x14ac:dyDescent="0.25">
      <c r="A5104" t="s">
        <v>5308</v>
      </c>
      <c r="B5104" s="3">
        <v>30.630903244018551</v>
      </c>
      <c r="C5104" s="3">
        <v>15.960000038146971</v>
      </c>
      <c r="D5104" s="4">
        <v>1.985247544231528E-2</v>
      </c>
      <c r="E5104" s="4">
        <v>-0.117256631333244</v>
      </c>
      <c r="F5104" s="2">
        <v>2</v>
      </c>
      <c r="G5104" s="4">
        <v>0.236221707119634</v>
      </c>
      <c r="H5104" s="4">
        <v>-0.69448789283325429</v>
      </c>
      <c r="I5104" s="4">
        <v>0.55014690734909344</v>
      </c>
    </row>
    <row r="5105" spans="1:9" x14ac:dyDescent="0.25">
      <c r="A5105" t="s">
        <v>5309</v>
      </c>
      <c r="B5105" s="3">
        <v>30.034641265869141</v>
      </c>
      <c r="C5105" s="3">
        <v>18.079999923706051</v>
      </c>
      <c r="D5105" s="4">
        <v>6.8531711861814504E-3</v>
      </c>
      <c r="E5105" s="4">
        <v>-2.2174140210241559E-2</v>
      </c>
      <c r="F5105" s="2">
        <v>3</v>
      </c>
      <c r="G5105" s="4">
        <v>0.25529459257537362</v>
      </c>
      <c r="H5105" s="4">
        <v>-0.70043499964615608</v>
      </c>
      <c r="I5105" s="4">
        <v>0.51997170637526446</v>
      </c>
    </row>
    <row r="5106" spans="1:9" x14ac:dyDescent="0.25">
      <c r="A5106" t="s">
        <v>5310</v>
      </c>
      <c r="B5106" s="3">
        <v>29.830209732055661</v>
      </c>
      <c r="C5106" s="3">
        <v>18.489999771118161</v>
      </c>
      <c r="D5106" s="4">
        <v>4.8780816900866331E-3</v>
      </c>
      <c r="E5106" s="4">
        <v>-9.6411518179014832E-3</v>
      </c>
      <c r="F5106" s="2">
        <v>3</v>
      </c>
      <c r="G5106" s="4">
        <v>0.2471942234688087</v>
      </c>
      <c r="H5106" s="4">
        <v>-0.70247399628197627</v>
      </c>
      <c r="I5106" s="4">
        <v>0.50962598109968105</v>
      </c>
    </row>
    <row r="5107" spans="1:9" x14ac:dyDescent="0.25">
      <c r="A5107" t="s">
        <v>5311</v>
      </c>
      <c r="B5107" s="3">
        <v>29.68540191650391</v>
      </c>
      <c r="C5107" s="3">
        <v>18.670000076293949</v>
      </c>
      <c r="D5107" s="4">
        <v>4.6125021801235464E-3</v>
      </c>
      <c r="E5107" s="4">
        <v>-1.373482433651874E-2</v>
      </c>
      <c r="F5107" s="2">
        <v>3</v>
      </c>
      <c r="G5107" s="4">
        <v>0.25906894570844102</v>
      </c>
      <c r="H5107" s="4">
        <v>-0.70391830696752777</v>
      </c>
      <c r="I5107" s="4">
        <v>0.50229765043801922</v>
      </c>
    </row>
    <row r="5108" spans="1:9" x14ac:dyDescent="0.25">
      <c r="A5108" t="s">
        <v>5312</v>
      </c>
      <c r="B5108" s="3">
        <v>29.549106597900391</v>
      </c>
      <c r="C5108" s="3">
        <v>18.930000305175781</v>
      </c>
      <c r="D5108" s="4">
        <v>-1.151636378453724E-3</v>
      </c>
      <c r="E5108" s="4">
        <v>-2.069320331655666E-2</v>
      </c>
      <c r="F5108" s="2">
        <v>3</v>
      </c>
      <c r="G5108" s="4">
        <v>0.2496776032183938</v>
      </c>
      <c r="H5108" s="4">
        <v>-0.70527771415352558</v>
      </c>
      <c r="I5108" s="4">
        <v>0.49540011415133928</v>
      </c>
    </row>
    <row r="5109" spans="1:9" x14ac:dyDescent="0.25">
      <c r="A5109" t="s">
        <v>5313</v>
      </c>
      <c r="B5109" s="3">
        <v>29.583175659179691</v>
      </c>
      <c r="C5109" s="3">
        <v>19.329999923706051</v>
      </c>
      <c r="D5109" s="4">
        <v>9.0064443267676708E-3</v>
      </c>
      <c r="E5109" s="4">
        <v>-3.1563085654482403E-2</v>
      </c>
      <c r="F5109" s="2">
        <v>3</v>
      </c>
      <c r="G5109" s="4">
        <v>0.25473314771604899</v>
      </c>
      <c r="H5109" s="4">
        <v>-0.70493790991668304</v>
      </c>
      <c r="I5109" s="4">
        <v>0.49712425690866091</v>
      </c>
    </row>
    <row r="5110" spans="1:9" x14ac:dyDescent="0.25">
      <c r="A5110" t="s">
        <v>5314</v>
      </c>
      <c r="B5110" s="3">
        <v>29.31911468505859</v>
      </c>
      <c r="C5110" s="3">
        <v>19.95999908447266</v>
      </c>
      <c r="D5110" s="4">
        <v>-9.4968490967419772E-3</v>
      </c>
      <c r="E5110" s="4">
        <v>8.0671349567449147E-2</v>
      </c>
      <c r="F5110" s="2">
        <v>4</v>
      </c>
      <c r="G5110" s="4">
        <v>0.1997714358323894</v>
      </c>
      <c r="H5110" s="4">
        <v>-0.70757164957436003</v>
      </c>
      <c r="I5110" s="4">
        <v>0.4837608474419377</v>
      </c>
    </row>
    <row r="5111" spans="1:9" x14ac:dyDescent="0.25">
      <c r="A5111" t="s">
        <v>5315</v>
      </c>
      <c r="B5111" s="3">
        <v>29.600223541259769</v>
      </c>
      <c r="C5111" s="3">
        <v>18.469999313354489</v>
      </c>
      <c r="D5111" s="4">
        <v>-7.4260880132266394E-3</v>
      </c>
      <c r="E5111" s="4">
        <v>-2.0678753148237639E-2</v>
      </c>
      <c r="F5111" s="2">
        <v>3</v>
      </c>
      <c r="G5111" s="4">
        <v>0.20206029742449649</v>
      </c>
      <c r="H5111" s="4">
        <v>-0.70476787463122248</v>
      </c>
      <c r="I5111" s="4">
        <v>0.4979870039674974</v>
      </c>
    </row>
    <row r="5112" spans="1:9" x14ac:dyDescent="0.25">
      <c r="A5112" t="s">
        <v>5316</v>
      </c>
      <c r="B5112" s="3">
        <v>29.821681976318359</v>
      </c>
      <c r="C5112" s="3">
        <v>18.860000610351559</v>
      </c>
      <c r="D5112" s="4">
        <v>-7.0904555731379224E-3</v>
      </c>
      <c r="E5112" s="4">
        <v>3.9691358595854931E-2</v>
      </c>
      <c r="F5112" s="2">
        <v>3</v>
      </c>
      <c r="G5112" s="4">
        <v>0.22460390885744719</v>
      </c>
      <c r="H5112" s="4">
        <v>-0.70255905197243207</v>
      </c>
      <c r="I5112" s="4">
        <v>0.50919441451878389</v>
      </c>
    </row>
    <row r="5113" spans="1:9" x14ac:dyDescent="0.25">
      <c r="A5113" t="s">
        <v>5317</v>
      </c>
      <c r="B5113" s="3">
        <v>30.034641265869141</v>
      </c>
      <c r="C5113" s="3">
        <v>18.139999389648441</v>
      </c>
      <c r="D5113" s="4">
        <v>1.9893049802490741E-3</v>
      </c>
      <c r="E5113" s="4">
        <v>-2.315564417029203E-2</v>
      </c>
      <c r="F5113" s="2">
        <v>3</v>
      </c>
      <c r="G5113" s="4">
        <v>0.2307669821717484</v>
      </c>
      <c r="H5113" s="4">
        <v>-0.70043499964615608</v>
      </c>
      <c r="I5113" s="4">
        <v>0.51997170637526446</v>
      </c>
    </row>
    <row r="5114" spans="1:9" x14ac:dyDescent="0.25">
      <c r="A5114" t="s">
        <v>5318</v>
      </c>
      <c r="B5114" s="3">
        <v>29.97501182556152</v>
      </c>
      <c r="C5114" s="3">
        <v>18.569999694824219</v>
      </c>
      <c r="D5114" s="4">
        <v>1.499892852340445E-2</v>
      </c>
      <c r="E5114" s="4">
        <v>-6.0698064499447812E-2</v>
      </c>
      <c r="F5114" s="2">
        <v>3</v>
      </c>
      <c r="G5114" s="4">
        <v>0.22065690759761589</v>
      </c>
      <c r="H5114" s="4">
        <v>-0.70102974266801299</v>
      </c>
      <c r="I5114" s="4">
        <v>0.51695402218412467</v>
      </c>
    </row>
    <row r="5115" spans="1:9" x14ac:dyDescent="0.25">
      <c r="A5115" t="s">
        <v>5319</v>
      </c>
      <c r="B5115" s="3">
        <v>29.532062530517582</v>
      </c>
      <c r="C5115" s="3">
        <v>19.770000457763668</v>
      </c>
      <c r="D5115" s="4">
        <v>-8.5796537006371798E-3</v>
      </c>
      <c r="E5115" s="4">
        <v>9.0457880469517082E-2</v>
      </c>
      <c r="F5115" s="2">
        <v>4</v>
      </c>
      <c r="G5115" s="4">
        <v>0.22082134587157179</v>
      </c>
      <c r="H5115" s="4">
        <v>-0.70544771139126072</v>
      </c>
      <c r="I5115" s="4">
        <v>0.49453756014398159</v>
      </c>
    </row>
    <row r="5116" spans="1:9" x14ac:dyDescent="0.25">
      <c r="A5116" t="s">
        <v>5320</v>
      </c>
      <c r="B5116" s="3">
        <v>29.787630081176761</v>
      </c>
      <c r="C5116" s="3">
        <v>18.129999160766602</v>
      </c>
      <c r="D5116" s="4">
        <v>-8.22420958871517E-3</v>
      </c>
      <c r="E5116" s="4">
        <v>6.3343106864106158E-2</v>
      </c>
      <c r="F5116" s="2">
        <v>3</v>
      </c>
      <c r="G5116" s="4">
        <v>0.25976513171623661</v>
      </c>
      <c r="H5116" s="4">
        <v>-0.70289868499450969</v>
      </c>
      <c r="I5116" s="4">
        <v>0.50747114049311715</v>
      </c>
    </row>
    <row r="5117" spans="1:9" x14ac:dyDescent="0.25">
      <c r="A5117" t="s">
        <v>5321</v>
      </c>
      <c r="B5117" s="3">
        <v>30.034641265869141</v>
      </c>
      <c r="C5117" s="3">
        <v>17.04999923706055</v>
      </c>
      <c r="D5117" s="4">
        <v>-7.5991746842153374E-3</v>
      </c>
      <c r="E5117" s="4">
        <v>8.1166692589835776E-2</v>
      </c>
      <c r="F5117" s="2">
        <v>3</v>
      </c>
      <c r="G5117" s="4">
        <v>0.24686395558964261</v>
      </c>
      <c r="H5117" s="4">
        <v>-0.70043499964615608</v>
      </c>
      <c r="I5117" s="4">
        <v>0.51997170637526446</v>
      </c>
    </row>
    <row r="5118" spans="1:9" x14ac:dyDescent="0.25">
      <c r="A5118" t="s">
        <v>5322</v>
      </c>
      <c r="B5118" s="3">
        <v>30.264627456665039</v>
      </c>
      <c r="C5118" s="3">
        <v>15.77000045776367</v>
      </c>
      <c r="D5118" s="4">
        <v>7.9438065287298354E-3</v>
      </c>
      <c r="E5118" s="4">
        <v>-4.7129837779703143E-2</v>
      </c>
      <c r="F5118" s="2">
        <v>2</v>
      </c>
      <c r="G5118" s="4">
        <v>0.24235913064665951</v>
      </c>
      <c r="H5118" s="4">
        <v>-0.69814112129690997</v>
      </c>
      <c r="I5118" s="4">
        <v>0.53161068350744811</v>
      </c>
    </row>
    <row r="5119" spans="1:9" x14ac:dyDescent="0.25">
      <c r="A5119" t="s">
        <v>5323</v>
      </c>
      <c r="B5119" s="3">
        <v>30.026105880737301</v>
      </c>
      <c r="C5119" s="3">
        <v>16.54999923706055</v>
      </c>
      <c r="D5119" s="4">
        <v>4.2728875939468391E-3</v>
      </c>
      <c r="E5119" s="4">
        <v>-4.2118892080682544E-3</v>
      </c>
      <c r="F5119" s="2">
        <v>3</v>
      </c>
      <c r="G5119" s="4">
        <v>0.24827511342241351</v>
      </c>
      <c r="H5119" s="4">
        <v>-0.70052013143206304</v>
      </c>
      <c r="I5119" s="4">
        <v>0.5195397536914097</v>
      </c>
    </row>
    <row r="5120" spans="1:9" x14ac:dyDescent="0.25">
      <c r="A5120" t="s">
        <v>5324</v>
      </c>
      <c r="B5120" s="3">
        <v>29.89835357666016</v>
      </c>
      <c r="C5120" s="3">
        <v>16.620000839233398</v>
      </c>
      <c r="D5120" s="4">
        <v>9.4912611875552777E-3</v>
      </c>
      <c r="E5120" s="4">
        <v>-3.3158794480250831E-2</v>
      </c>
      <c r="F5120" s="2">
        <v>3</v>
      </c>
      <c r="G5120" s="4">
        <v>0.24164427598062169</v>
      </c>
      <c r="H5120" s="4">
        <v>-0.70179433073670294</v>
      </c>
      <c r="I5120" s="4">
        <v>0.51307455619154219</v>
      </c>
    </row>
    <row r="5121" spans="1:9" x14ac:dyDescent="0.25">
      <c r="A5121" t="s">
        <v>5325</v>
      </c>
      <c r="B5121" s="3">
        <v>29.61724853515625</v>
      </c>
      <c r="C5121" s="3">
        <v>17.190000534057621</v>
      </c>
      <c r="D5121" s="4">
        <v>-2.4411194690996622E-2</v>
      </c>
      <c r="E5121" s="4">
        <v>3.554217704997753E-2</v>
      </c>
      <c r="F5121" s="2">
        <v>3</v>
      </c>
      <c r="G5121" s="4">
        <v>0.25617830584979201</v>
      </c>
      <c r="H5121" s="4">
        <v>-0.70459806763211508</v>
      </c>
      <c r="I5121" s="4">
        <v>0.49884859271746113</v>
      </c>
    </row>
    <row r="5122" spans="1:9" x14ac:dyDescent="0.25">
      <c r="A5122" t="s">
        <v>5326</v>
      </c>
      <c r="B5122" s="3">
        <v>30.358331680297852</v>
      </c>
      <c r="C5122" s="3">
        <v>16.60000038146973</v>
      </c>
      <c r="D5122" s="4">
        <v>-1.5469731982020731E-2</v>
      </c>
      <c r="E5122" s="4">
        <v>1.9030045949653521E-2</v>
      </c>
      <c r="F5122" s="2">
        <v>3</v>
      </c>
      <c r="G5122" s="4">
        <v>0.29886821079281217</v>
      </c>
      <c r="H5122" s="4">
        <v>-0.69720651696662217</v>
      </c>
      <c r="I5122" s="4">
        <v>0.53635280003312769</v>
      </c>
    </row>
    <row r="5123" spans="1:9" x14ac:dyDescent="0.25">
      <c r="A5123" t="s">
        <v>5327</v>
      </c>
      <c r="B5123" s="3">
        <v>30.835346221923832</v>
      </c>
      <c r="C5123" s="3">
        <v>16.29000091552734</v>
      </c>
      <c r="D5123" s="4">
        <v>-1.8171531302041521E-2</v>
      </c>
      <c r="E5123" s="4">
        <v>8.0955623451149261E-2</v>
      </c>
      <c r="F5123" s="2">
        <v>3</v>
      </c>
      <c r="G5123" s="4">
        <v>0.30595612890759449</v>
      </c>
      <c r="H5123" s="4">
        <v>-0.69244878205425753</v>
      </c>
      <c r="I5123" s="4">
        <v>0.56049321177911327</v>
      </c>
    </row>
    <row r="5124" spans="1:9" x14ac:dyDescent="0.25">
      <c r="A5124" t="s">
        <v>5328</v>
      </c>
      <c r="B5124" s="3">
        <v>31.40604209899902</v>
      </c>
      <c r="C5124" s="3">
        <v>15.069999694824221</v>
      </c>
      <c r="D5124" s="4">
        <v>-1.895063330624613E-3</v>
      </c>
      <c r="E5124" s="4">
        <v>2.0311389828214569E-2</v>
      </c>
      <c r="F5124" s="2">
        <v>2</v>
      </c>
      <c r="G5124" s="4">
        <v>0.3422279576918632</v>
      </c>
      <c r="H5124" s="4">
        <v>-0.68675667109795846</v>
      </c>
      <c r="I5124" s="4">
        <v>0.58937458174190538</v>
      </c>
    </row>
    <row r="5125" spans="1:9" x14ac:dyDescent="0.25">
      <c r="A5125" t="s">
        <v>5329</v>
      </c>
      <c r="B5125" s="3">
        <v>31.465671539306641</v>
      </c>
      <c r="C5125" s="3">
        <v>14.77000045776367</v>
      </c>
      <c r="D5125" s="4">
        <v>-7.2558996007257024E-3</v>
      </c>
      <c r="E5125" s="4">
        <v>5.4246981903332443E-2</v>
      </c>
      <c r="F5125" s="2">
        <v>2</v>
      </c>
      <c r="G5125" s="4">
        <v>0.37122195634268967</v>
      </c>
      <c r="H5125" s="4">
        <v>-0.68616192807610155</v>
      </c>
      <c r="I5125" s="4">
        <v>0.59239226593304539</v>
      </c>
    </row>
    <row r="5126" spans="1:9" x14ac:dyDescent="0.25">
      <c r="A5126" t="s">
        <v>5330</v>
      </c>
      <c r="B5126" s="3">
        <v>31.695652008056641</v>
      </c>
      <c r="C5126" s="3">
        <v>14.010000228881839</v>
      </c>
      <c r="D5126" s="4">
        <v>7.8548590507916405E-3</v>
      </c>
      <c r="E5126" s="4">
        <v>-4.1067723606768913E-2</v>
      </c>
      <c r="F5126" s="2">
        <v>2</v>
      </c>
      <c r="G5126" s="4">
        <v>0.35460527399094949</v>
      </c>
      <c r="H5126" s="4">
        <v>-0.68386810679844368</v>
      </c>
      <c r="I5126" s="4">
        <v>0.60403095348801061</v>
      </c>
    </row>
    <row r="5127" spans="1:9" x14ac:dyDescent="0.25">
      <c r="A5127" t="s">
        <v>5331</v>
      </c>
      <c r="B5127" s="3">
        <v>31.448627471923832</v>
      </c>
      <c r="C5127" s="3">
        <v>14.60999965667725</v>
      </c>
      <c r="D5127" s="4">
        <v>2.5839899387898321E-2</v>
      </c>
      <c r="E5127" s="4">
        <v>-6.3461583370756913E-2</v>
      </c>
      <c r="F5127" s="2">
        <v>2</v>
      </c>
      <c r="G5127" s="4">
        <v>0.33675068851650952</v>
      </c>
      <c r="H5127" s="4">
        <v>-0.68633192531383669</v>
      </c>
      <c r="I5127" s="4">
        <v>0.59152971192568748</v>
      </c>
    </row>
    <row r="5128" spans="1:9" x14ac:dyDescent="0.25">
      <c r="A5128" t="s">
        <v>5332</v>
      </c>
      <c r="B5128" s="3">
        <v>30.656467437744141</v>
      </c>
      <c r="C5128" s="3">
        <v>15.60000038146973</v>
      </c>
      <c r="D5128" s="4">
        <v>8.6886397140268912E-3</v>
      </c>
      <c r="E5128" s="4">
        <v>-6.4187143966834337E-2</v>
      </c>
      <c r="F5128" s="2">
        <v>2</v>
      </c>
      <c r="G5128" s="4">
        <v>0.31258066423393188</v>
      </c>
      <c r="H5128" s="4">
        <v>-0.6942329160005144</v>
      </c>
      <c r="I5128" s="4">
        <v>0.55144064183439068</v>
      </c>
    </row>
    <row r="5129" spans="1:9" x14ac:dyDescent="0.25">
      <c r="A5129" t="s">
        <v>5333</v>
      </c>
      <c r="B5129" s="3">
        <v>30.392398834228519</v>
      </c>
      <c r="C5129" s="3">
        <v>16.670000076293949</v>
      </c>
      <c r="D5129" s="4">
        <v>-2.326828151189209E-2</v>
      </c>
      <c r="E5129" s="4">
        <v>8.1063553425119395E-2</v>
      </c>
      <c r="F5129" s="2">
        <v>3</v>
      </c>
      <c r="G5129" s="4">
        <v>0.32592632534217908</v>
      </c>
      <c r="H5129" s="4">
        <v>-0.69686673175364255</v>
      </c>
      <c r="I5129" s="4">
        <v>0.53807684626470964</v>
      </c>
    </row>
    <row r="5130" spans="1:9" x14ac:dyDescent="0.25">
      <c r="A5130" t="s">
        <v>5334</v>
      </c>
      <c r="B5130" s="3">
        <v>31.116424560546879</v>
      </c>
      <c r="C5130" s="3">
        <v>15.420000076293951</v>
      </c>
      <c r="D5130" s="4">
        <v>1.2191678482521119E-2</v>
      </c>
      <c r="E5130" s="4">
        <v>3.2128548152096308E-2</v>
      </c>
      <c r="F5130" s="2">
        <v>2</v>
      </c>
      <c r="G5130" s="4">
        <v>0.36257527733689748</v>
      </c>
      <c r="H5130" s="4">
        <v>-0.68964531149292418</v>
      </c>
      <c r="I5130" s="4">
        <v>0.57471782389284254</v>
      </c>
    </row>
    <row r="5131" spans="1:9" x14ac:dyDescent="0.25">
      <c r="A5131" t="s">
        <v>5335</v>
      </c>
      <c r="B5131" s="3">
        <v>30.741632461547852</v>
      </c>
      <c r="C5131" s="3">
        <v>14.939999580383301</v>
      </c>
      <c r="D5131" s="4">
        <v>-1.6600936431315769E-3</v>
      </c>
      <c r="E5131" s="4">
        <v>-5.0825934076746959E-2</v>
      </c>
      <c r="F5131" s="2">
        <v>2</v>
      </c>
      <c r="G5131" s="4">
        <v>0.37696806213937539</v>
      </c>
      <c r="H5131" s="4">
        <v>-0.6933834815038592</v>
      </c>
      <c r="I5131" s="4">
        <v>0.55575061262473668</v>
      </c>
    </row>
    <row r="5132" spans="1:9" x14ac:dyDescent="0.25">
      <c r="A5132" t="s">
        <v>5336</v>
      </c>
      <c r="B5132" s="3">
        <v>30.792751312255859</v>
      </c>
      <c r="C5132" s="3">
        <v>15.739999771118161</v>
      </c>
      <c r="D5132" s="4">
        <v>-1.7930259371814361E-2</v>
      </c>
      <c r="E5132" s="4">
        <v>7.6824511164064191E-3</v>
      </c>
      <c r="F5132" s="2">
        <v>2</v>
      </c>
      <c r="G5132" s="4">
        <v>0.37610853346055428</v>
      </c>
      <c r="H5132" s="4">
        <v>-0.69287362295769328</v>
      </c>
      <c r="I5132" s="4">
        <v>0.55833759896663415</v>
      </c>
    </row>
    <row r="5133" spans="1:9" x14ac:dyDescent="0.25">
      <c r="A5133" t="s">
        <v>5337</v>
      </c>
      <c r="B5133" s="3">
        <v>31.354953765869141</v>
      </c>
      <c r="C5133" s="3">
        <v>15.61999988555908</v>
      </c>
      <c r="D5133" s="4">
        <v>4.9145924811551112E-3</v>
      </c>
      <c r="E5133" s="4">
        <v>-9.5017399859501528E-2</v>
      </c>
      <c r="F5133" s="2">
        <v>2</v>
      </c>
      <c r="G5133" s="4">
        <v>0.41469060802340613</v>
      </c>
      <c r="H5133" s="4">
        <v>-0.68726622526232006</v>
      </c>
      <c r="I5133" s="4">
        <v>0.58678913981183856</v>
      </c>
    </row>
    <row r="5134" spans="1:9" x14ac:dyDescent="0.25">
      <c r="A5134" t="s">
        <v>5338</v>
      </c>
      <c r="B5134" s="3">
        <v>31.20161056518555</v>
      </c>
      <c r="C5134" s="3">
        <v>17.260000228881839</v>
      </c>
      <c r="D5134" s="4">
        <v>-1.452819146260542E-2</v>
      </c>
      <c r="E5134" s="4">
        <v>0.12958118655186879</v>
      </c>
      <c r="F5134" s="2">
        <v>3</v>
      </c>
      <c r="G5134" s="4">
        <v>0.43646865360266379</v>
      </c>
      <c r="H5134" s="4">
        <v>-0.68879566773377854</v>
      </c>
      <c r="I5134" s="4">
        <v>0.57902885646632196</v>
      </c>
    </row>
    <row r="5135" spans="1:9" x14ac:dyDescent="0.25">
      <c r="A5135" t="s">
        <v>5339</v>
      </c>
      <c r="B5135" s="3">
        <v>31.66159629821777</v>
      </c>
      <c r="C5135" s="3">
        <v>15.27999973297119</v>
      </c>
      <c r="D5135" s="4">
        <v>6.2266193386779634E-3</v>
      </c>
      <c r="E5135" s="4">
        <v>-6.0270632356444698E-2</v>
      </c>
      <c r="F5135" s="2">
        <v>2</v>
      </c>
      <c r="G5135" s="4">
        <v>0.442938592903662</v>
      </c>
      <c r="H5135" s="4">
        <v>-0.68420777786824682</v>
      </c>
      <c r="I5135" s="4">
        <v>0.60230748641086507</v>
      </c>
    </row>
    <row r="5136" spans="1:9" x14ac:dyDescent="0.25">
      <c r="A5136" t="s">
        <v>5340</v>
      </c>
      <c r="B5136" s="3">
        <v>31.465671539306641</v>
      </c>
      <c r="C5136" s="3">
        <v>16.260000228881839</v>
      </c>
      <c r="D5136" s="4">
        <v>0</v>
      </c>
      <c r="E5136" s="4">
        <v>3.172588786411934E-2</v>
      </c>
      <c r="F5136" s="2">
        <v>3</v>
      </c>
      <c r="G5136" s="4">
        <v>0.45147049481750717</v>
      </c>
      <c r="H5136" s="4">
        <v>-0.68616192807610155</v>
      </c>
      <c r="I5136" s="4">
        <v>0.59239226593304539</v>
      </c>
    </row>
    <row r="5137" spans="1:9" x14ac:dyDescent="0.25">
      <c r="A5137" t="s">
        <v>5341</v>
      </c>
      <c r="B5137" s="3">
        <v>31.465671539306641</v>
      </c>
      <c r="C5137" s="3">
        <v>15.760000228881839</v>
      </c>
      <c r="D5137" s="4">
        <v>-1.0819898076548371E-3</v>
      </c>
      <c r="E5137" s="4">
        <v>2.872066206412982E-2</v>
      </c>
      <c r="F5137" s="2">
        <v>2</v>
      </c>
      <c r="G5137" s="4">
        <v>0.41805176875742611</v>
      </c>
      <c r="H5137" s="4">
        <v>-0.68616192807610155</v>
      </c>
      <c r="I5137" s="4">
        <v>0.59239226593304539</v>
      </c>
    </row>
    <row r="5138" spans="1:9" x14ac:dyDescent="0.25">
      <c r="A5138" t="s">
        <v>5342</v>
      </c>
      <c r="B5138" s="3">
        <v>31.499753952026371</v>
      </c>
      <c r="C5138" s="3">
        <v>15.319999694824221</v>
      </c>
      <c r="D5138" s="4">
        <v>-1.2549365975580431E-2</v>
      </c>
      <c r="E5138" s="4">
        <v>2.3380054879910569E-2</v>
      </c>
      <c r="F5138" s="2">
        <v>2</v>
      </c>
      <c r="G5138" s="4">
        <v>0.41795571721460839</v>
      </c>
      <c r="H5138" s="4">
        <v>-0.68582199067221961</v>
      </c>
      <c r="I5138" s="4">
        <v>0.59411708437054256</v>
      </c>
    </row>
    <row r="5139" spans="1:9" x14ac:dyDescent="0.25">
      <c r="A5139" t="s">
        <v>5343</v>
      </c>
      <c r="B5139" s="3">
        <v>31.900079727172852</v>
      </c>
      <c r="C5139" s="3">
        <v>14.97000026702881</v>
      </c>
      <c r="D5139" s="4">
        <v>9.4330597807157357E-3</v>
      </c>
      <c r="E5139" s="4">
        <v>-4.2838878618055243E-2</v>
      </c>
      <c r="F5139" s="2">
        <v>2</v>
      </c>
      <c r="G5139" s="4">
        <v>0.43818130505130548</v>
      </c>
      <c r="H5139" s="4">
        <v>-0.68182914821034912</v>
      </c>
      <c r="I5139" s="4">
        <v>0.61437648571211523</v>
      </c>
    </row>
    <row r="5140" spans="1:9" x14ac:dyDescent="0.25">
      <c r="A5140" t="s">
        <v>5344</v>
      </c>
      <c r="B5140" s="3">
        <v>31.60197639465332</v>
      </c>
      <c r="C5140" s="3">
        <v>15.64000034332275</v>
      </c>
      <c r="D5140" s="4">
        <v>2.5996349310215109E-2</v>
      </c>
      <c r="E5140" s="4">
        <v>-6.0660618519381981E-2</v>
      </c>
      <c r="F5140" s="2">
        <v>2</v>
      </c>
      <c r="G5140" s="4">
        <v>0.40160550026042402</v>
      </c>
      <c r="H5140" s="4">
        <v>-0.68480242577078987</v>
      </c>
      <c r="I5140" s="4">
        <v>0.59929028484842228</v>
      </c>
    </row>
    <row r="5141" spans="1:9" x14ac:dyDescent="0.25">
      <c r="A5141" t="s">
        <v>5345</v>
      </c>
      <c r="B5141" s="3">
        <v>30.80125617980957</v>
      </c>
      <c r="C5141" s="3">
        <v>16.64999961853027</v>
      </c>
      <c r="D5141" s="4">
        <v>8.9279343839088199E-3</v>
      </c>
      <c r="E5141" s="4">
        <v>-5.3763532746977649E-3</v>
      </c>
      <c r="F5141" s="2">
        <v>3</v>
      </c>
      <c r="G5141" s="4">
        <v>0.38333155584794842</v>
      </c>
      <c r="H5141" s="4">
        <v>-0.69278879555359052</v>
      </c>
      <c r="I5141" s="4">
        <v>0.55876800723865827</v>
      </c>
    </row>
    <row r="5142" spans="1:9" x14ac:dyDescent="0.25">
      <c r="A5142" t="s">
        <v>5346</v>
      </c>
      <c r="B5142" s="3">
        <v>30.5286979675293</v>
      </c>
      <c r="C5142" s="3">
        <v>16.739999771118161</v>
      </c>
      <c r="D5142" s="4">
        <v>-1.949044736117012E-3</v>
      </c>
      <c r="E5142" s="4">
        <v>2.8255470827467159E-2</v>
      </c>
      <c r="F5142" s="2">
        <v>3</v>
      </c>
      <c r="G5142" s="4">
        <v>0.40880219383267979</v>
      </c>
      <c r="H5142" s="4">
        <v>-0.69550728651991911</v>
      </c>
      <c r="I5142" s="4">
        <v>0.54497457560286833</v>
      </c>
    </row>
    <row r="5143" spans="1:9" x14ac:dyDescent="0.25">
      <c r="A5143" t="s">
        <v>5347</v>
      </c>
      <c r="B5143" s="3">
        <v>30.588315963745121</v>
      </c>
      <c r="C5143" s="3">
        <v>16.280000686645511</v>
      </c>
      <c r="D5143" s="4">
        <v>3.3535237557062998E-3</v>
      </c>
      <c r="E5143" s="4">
        <v>-1.3333291718454101E-2</v>
      </c>
      <c r="F5143" s="2">
        <v>3</v>
      </c>
      <c r="G5143" s="4">
        <v>0.42273370095146179</v>
      </c>
      <c r="H5143" s="4">
        <v>-0.69491265764123888</v>
      </c>
      <c r="I5143" s="4">
        <v>0.54799168063957193</v>
      </c>
    </row>
    <row r="5144" spans="1:9" x14ac:dyDescent="0.25">
      <c r="A5144" t="s">
        <v>5348</v>
      </c>
      <c r="B5144" s="3">
        <v>30.486080169677731</v>
      </c>
      <c r="C5144" s="3">
        <v>16.5</v>
      </c>
      <c r="D5144" s="4">
        <v>1.6183483982420421E-2</v>
      </c>
      <c r="E5144" s="4">
        <v>-4.7893821544146793E-2</v>
      </c>
      <c r="F5144" s="2">
        <v>3</v>
      </c>
      <c r="G5144" s="4">
        <v>0.37285120061347388</v>
      </c>
      <c r="H5144" s="4">
        <v>-0.69593235570970802</v>
      </c>
      <c r="I5144" s="4">
        <v>0.5428178044815164</v>
      </c>
    </row>
    <row r="5145" spans="1:9" x14ac:dyDescent="0.25">
      <c r="A5145" t="s">
        <v>5349</v>
      </c>
      <c r="B5145" s="3">
        <v>30.000566482543949</v>
      </c>
      <c r="C5145" s="3">
        <v>17.329999923706051</v>
      </c>
      <c r="D5145" s="4">
        <v>-3.3954009260241951E-3</v>
      </c>
      <c r="E5145" s="4">
        <v>-3.076058517202784E-2</v>
      </c>
      <c r="F5145" s="2">
        <v>3</v>
      </c>
      <c r="G5145" s="4">
        <v>0.33613044912392592</v>
      </c>
      <c r="H5145" s="4">
        <v>-0.70077486095458696</v>
      </c>
      <c r="I5145" s="4">
        <v>0.51824727404072468</v>
      </c>
    </row>
    <row r="5146" spans="1:9" x14ac:dyDescent="0.25">
      <c r="A5146" t="s">
        <v>5350</v>
      </c>
      <c r="B5146" s="3">
        <v>30.102777481079102</v>
      </c>
      <c r="C5146" s="3">
        <v>17.879999160766602</v>
      </c>
      <c r="D5146" s="4">
        <v>2.6728733266283559E-2</v>
      </c>
      <c r="E5146" s="4">
        <v>-9.7425560686857371E-2</v>
      </c>
      <c r="F5146" s="2">
        <v>3</v>
      </c>
      <c r="G5146" s="4">
        <v>0.33109178366185138</v>
      </c>
      <c r="H5146" s="4">
        <v>-0.69975541019633392</v>
      </c>
      <c r="I5146" s="4">
        <v>0.523419895364168</v>
      </c>
    </row>
    <row r="5147" spans="1:9" x14ac:dyDescent="0.25">
      <c r="A5147" t="s">
        <v>5351</v>
      </c>
      <c r="B5147" s="3">
        <v>29.31911468505859</v>
      </c>
      <c r="C5147" s="3">
        <v>19.809999465942379</v>
      </c>
      <c r="D5147" s="4">
        <v>1.1460045786490181E-2</v>
      </c>
      <c r="E5147" s="4">
        <v>-4.1606221924395781E-2</v>
      </c>
      <c r="F5147" s="2">
        <v>4</v>
      </c>
      <c r="G5147" s="4">
        <v>0.30380321669583582</v>
      </c>
      <c r="H5147" s="4">
        <v>-0.70757164957436003</v>
      </c>
      <c r="I5147" s="4">
        <v>0.4837608474419377</v>
      </c>
    </row>
    <row r="5148" spans="1:9" x14ac:dyDescent="0.25">
      <c r="A5148" t="s">
        <v>5352</v>
      </c>
      <c r="B5148" s="3">
        <v>28.986923217773441</v>
      </c>
      <c r="C5148" s="3">
        <v>20.670000076293949</v>
      </c>
      <c r="D5148" s="4">
        <v>-8.1610468862090002E-3</v>
      </c>
      <c r="E5148" s="4">
        <v>-4.2168667777077062E-2</v>
      </c>
      <c r="F5148" s="2">
        <v>4</v>
      </c>
      <c r="G5148" s="4">
        <v>0.30734645890311563</v>
      </c>
      <c r="H5148" s="4">
        <v>-0.71088492161027106</v>
      </c>
      <c r="I5148" s="4">
        <v>0.46694953856352889</v>
      </c>
    </row>
    <row r="5149" spans="1:9" x14ac:dyDescent="0.25">
      <c r="A5149" t="s">
        <v>5353</v>
      </c>
      <c r="B5149" s="3">
        <v>29.225433349609379</v>
      </c>
      <c r="C5149" s="3">
        <v>21.579999923706051</v>
      </c>
      <c r="D5149" s="4">
        <v>-1.266173517669456E-2</v>
      </c>
      <c r="E5149" s="4">
        <v>0.1268929688554363</v>
      </c>
      <c r="F5149" s="2">
        <v>4</v>
      </c>
      <c r="G5149" s="4">
        <v>0.26328394180064102</v>
      </c>
      <c r="H5149" s="4">
        <v>-0.70850602561829457</v>
      </c>
      <c r="I5149" s="4">
        <v>0.47901988922513089</v>
      </c>
    </row>
    <row r="5150" spans="1:9" x14ac:dyDescent="0.25">
      <c r="A5150" t="s">
        <v>5354</v>
      </c>
      <c r="B5150" s="3">
        <v>29.600223541259769</v>
      </c>
      <c r="C5150" s="3">
        <v>19.14999961853027</v>
      </c>
      <c r="D5150" s="4">
        <v>-1.6694603683504391E-2</v>
      </c>
      <c r="E5150" s="4">
        <v>3.3459196379393319E-2</v>
      </c>
      <c r="F5150" s="2">
        <v>3</v>
      </c>
      <c r="G5150" s="4">
        <v>0.29714894638172978</v>
      </c>
      <c r="H5150" s="4">
        <v>-0.70476787463122248</v>
      </c>
      <c r="I5150" s="4">
        <v>0.4979870039674974</v>
      </c>
    </row>
    <row r="5151" spans="1:9" x14ac:dyDescent="0.25">
      <c r="A5151" t="s">
        <v>5355</v>
      </c>
      <c r="B5151" s="3">
        <v>30.102777481079102</v>
      </c>
      <c r="C5151" s="3">
        <v>18.530000686645511</v>
      </c>
      <c r="D5151" s="4">
        <v>-4.5070701489468012E-3</v>
      </c>
      <c r="E5151" s="4">
        <v>2.319161027823902E-2</v>
      </c>
      <c r="F5151" s="2">
        <v>3</v>
      </c>
      <c r="G5151" s="4">
        <v>0.32411231340700919</v>
      </c>
      <c r="H5151" s="4">
        <v>-0.69975541019633392</v>
      </c>
      <c r="I5151" s="4">
        <v>0.523419895364168</v>
      </c>
    </row>
    <row r="5152" spans="1:9" x14ac:dyDescent="0.25">
      <c r="A5152" t="s">
        <v>5356</v>
      </c>
      <c r="B5152" s="3">
        <v>30.239067077636719</v>
      </c>
      <c r="C5152" s="3">
        <v>18.110000610351559</v>
      </c>
      <c r="D5152" s="4">
        <v>1.5736438677734329E-2</v>
      </c>
      <c r="E5152" s="4">
        <v>-0.1096361615293597</v>
      </c>
      <c r="F5152" s="2">
        <v>3</v>
      </c>
      <c r="G5152" s="4">
        <v>0.31874773540100998</v>
      </c>
      <c r="H5152" s="4">
        <v>-0.69839606008192434</v>
      </c>
      <c r="I5152" s="4">
        <v>0.53031714207362968</v>
      </c>
    </row>
    <row r="5153" spans="1:9" x14ac:dyDescent="0.25">
      <c r="A5153" t="s">
        <v>5357</v>
      </c>
      <c r="B5153" s="3">
        <v>29.770584106445309</v>
      </c>
      <c r="C5153" s="3">
        <v>20.340000152587891</v>
      </c>
      <c r="D5153" s="4">
        <v>1.720046113485862E-3</v>
      </c>
      <c r="E5153" s="4">
        <v>-3.7387555113847393E-2</v>
      </c>
      <c r="F5153" s="2">
        <v>4</v>
      </c>
      <c r="G5153" s="4">
        <v>0.31442329871037389</v>
      </c>
      <c r="H5153" s="4">
        <v>-0.70306870125610765</v>
      </c>
      <c r="I5153" s="4">
        <v>0.50660848996002006</v>
      </c>
    </row>
    <row r="5154" spans="1:9" x14ac:dyDescent="0.25">
      <c r="A5154" t="s">
        <v>5358</v>
      </c>
      <c r="B5154" s="3">
        <v>29.719465255737301</v>
      </c>
      <c r="C5154" s="3">
        <v>21.129999160766602</v>
      </c>
      <c r="D5154" s="4">
        <v>-1.7459907483999389E-2</v>
      </c>
      <c r="E5154" s="4">
        <v>0.15464481102134869</v>
      </c>
      <c r="F5154" s="2">
        <v>4</v>
      </c>
      <c r="G5154" s="4">
        <v>0.35706174143767089</v>
      </c>
      <c r="H5154" s="4">
        <v>-0.70357855980227357</v>
      </c>
      <c r="I5154" s="4">
        <v>0.50402150361812259</v>
      </c>
    </row>
    <row r="5155" spans="1:9" x14ac:dyDescent="0.25">
      <c r="A5155" t="s">
        <v>5359</v>
      </c>
      <c r="B5155" s="3">
        <v>30.247585296630859</v>
      </c>
      <c r="C5155" s="3">
        <v>18.29999923706055</v>
      </c>
      <c r="D5155" s="4">
        <v>1.835406683202101E-2</v>
      </c>
      <c r="E5155" s="4">
        <v>-0.1146589661579881</v>
      </c>
      <c r="F5155" s="2">
        <v>3</v>
      </c>
      <c r="G5155" s="4">
        <v>0.38656777295481981</v>
      </c>
      <c r="H5155" s="4">
        <v>-0.69831109951078241</v>
      </c>
      <c r="I5155" s="4">
        <v>0.53074822602582961</v>
      </c>
    </row>
    <row r="5156" spans="1:9" x14ac:dyDescent="0.25">
      <c r="A5156" t="s">
        <v>5360</v>
      </c>
      <c r="B5156" s="3">
        <v>29.702425003051761</v>
      </c>
      <c r="C5156" s="3">
        <v>20.670000076293949</v>
      </c>
      <c r="D5156" s="4">
        <v>-9.0938020006822162E-3</v>
      </c>
      <c r="E5156" s="4">
        <v>0.1071237274679757</v>
      </c>
      <c r="F5156" s="2">
        <v>4</v>
      </c>
      <c r="G5156" s="4">
        <v>0.43968753784667558</v>
      </c>
      <c r="H5156" s="4">
        <v>-0.70374851899228319</v>
      </c>
      <c r="I5156" s="4">
        <v>0.50315914266224371</v>
      </c>
    </row>
    <row r="5157" spans="1:9" x14ac:dyDescent="0.25">
      <c r="A5157" t="s">
        <v>5361</v>
      </c>
      <c r="B5157" s="3">
        <v>29.97501182556152</v>
      </c>
      <c r="C5157" s="3">
        <v>18.670000076293949</v>
      </c>
      <c r="D5157" s="4">
        <v>-1.317992255784539E-2</v>
      </c>
      <c r="E5157" s="4">
        <v>0.12469877393104881</v>
      </c>
      <c r="F5157" s="2">
        <v>3</v>
      </c>
      <c r="G5157" s="4">
        <v>0.47914936816181602</v>
      </c>
      <c r="H5157" s="4">
        <v>-0.70102974266801299</v>
      </c>
      <c r="I5157" s="4">
        <v>0.51695402218412467</v>
      </c>
    </row>
    <row r="5158" spans="1:9" x14ac:dyDescent="0.25">
      <c r="A5158" t="s">
        <v>5362</v>
      </c>
      <c r="B5158" s="3">
        <v>30.375356674194339</v>
      </c>
      <c r="C5158" s="3">
        <v>16.60000038146973</v>
      </c>
      <c r="D5158" s="4">
        <v>-3.075451699338982E-3</v>
      </c>
      <c r="E5158" s="4">
        <v>5.1298316755767903E-2</v>
      </c>
      <c r="F5158" s="2">
        <v>3</v>
      </c>
      <c r="G5158" s="4">
        <v>0.48579451309441352</v>
      </c>
      <c r="H5158" s="4">
        <v>-0.69703670996751488</v>
      </c>
      <c r="I5158" s="4">
        <v>0.53721438878309136</v>
      </c>
    </row>
    <row r="5159" spans="1:9" x14ac:dyDescent="0.25">
      <c r="A5159" t="s">
        <v>5363</v>
      </c>
      <c r="B5159" s="3">
        <v>30.469062805175781</v>
      </c>
      <c r="C5159" s="3">
        <v>15.789999961853029</v>
      </c>
      <c r="D5159" s="4">
        <v>-2.347788292784914E-2</v>
      </c>
      <c r="E5159" s="4">
        <v>9.0469645098785634E-2</v>
      </c>
      <c r="F5159" s="2">
        <v>2</v>
      </c>
      <c r="G5159" s="4">
        <v>0.45819006243962268</v>
      </c>
      <c r="H5159" s="4">
        <v>-0.69610208661336426</v>
      </c>
      <c r="I5159" s="4">
        <v>0.54195660183451033</v>
      </c>
    </row>
    <row r="5160" spans="1:9" x14ac:dyDescent="0.25">
      <c r="A5160" t="s">
        <v>5364</v>
      </c>
      <c r="B5160" s="3">
        <v>31.20161056518555</v>
      </c>
      <c r="C5160" s="3">
        <v>14.47999954223633</v>
      </c>
      <c r="D5160" s="4">
        <v>-3.5364626248889359E-3</v>
      </c>
      <c r="E5160" s="4">
        <v>5.5555504045368131E-3</v>
      </c>
      <c r="F5160" s="2">
        <v>2</v>
      </c>
      <c r="G5160" s="4">
        <v>0.49629708631192432</v>
      </c>
      <c r="H5160" s="4">
        <v>-0.68879566773377854</v>
      </c>
      <c r="I5160" s="4">
        <v>0.57902885646632196</v>
      </c>
    </row>
    <row r="5161" spans="1:9" x14ac:dyDescent="0.25">
      <c r="A5161" t="s">
        <v>5365</v>
      </c>
      <c r="B5161" s="3">
        <v>31.312345504760739</v>
      </c>
      <c r="C5161" s="3">
        <v>14.39999961853027</v>
      </c>
      <c r="D5161" s="4">
        <v>9.3356567084197373E-3</v>
      </c>
      <c r="E5161" s="4">
        <v>-1.0309317542147371E-2</v>
      </c>
      <c r="F5161" s="2">
        <v>2</v>
      </c>
      <c r="G5161" s="4">
        <v>0.49793754785220212</v>
      </c>
      <c r="H5161" s="4">
        <v>-0.6876911993327951</v>
      </c>
      <c r="I5161" s="4">
        <v>0.58463285131918341</v>
      </c>
    </row>
    <row r="5162" spans="1:9" x14ac:dyDescent="0.25">
      <c r="A5162" t="s">
        <v>5366</v>
      </c>
      <c r="B5162" s="3">
        <v>31.02272796630859</v>
      </c>
      <c r="C5162" s="3">
        <v>14.55000019073486</v>
      </c>
      <c r="D5162" s="4">
        <v>-5.4614843609840369E-3</v>
      </c>
      <c r="E5162" s="4">
        <v>-2.0861337355622789E-2</v>
      </c>
      <c r="F5162" s="2">
        <v>2</v>
      </c>
      <c r="G5162" s="4">
        <v>0.48711128901555961</v>
      </c>
      <c r="H5162" s="4">
        <v>-0.69057983972776094</v>
      </c>
      <c r="I5162" s="4">
        <v>0.56997609347012057</v>
      </c>
    </row>
    <row r="5163" spans="1:9" x14ac:dyDescent="0.25">
      <c r="A5163" t="s">
        <v>5367</v>
      </c>
      <c r="B5163" s="3">
        <v>31.193088531494141</v>
      </c>
      <c r="C5163" s="3">
        <v>14.85999965667725</v>
      </c>
      <c r="D5163" s="4">
        <v>-1.160640833389948E-2</v>
      </c>
      <c r="E5163" s="4">
        <v>2.9085878704907531E-2</v>
      </c>
      <c r="F5163" s="2">
        <v>2</v>
      </c>
      <c r="G5163" s="4">
        <v>0.48617833309039532</v>
      </c>
      <c r="H5163" s="4">
        <v>-0.68888066635264611</v>
      </c>
      <c r="I5163" s="4">
        <v>0.57859757946264323</v>
      </c>
    </row>
    <row r="5164" spans="1:9" x14ac:dyDescent="0.25">
      <c r="A5164" t="s">
        <v>5368</v>
      </c>
      <c r="B5164" s="3">
        <v>31.559379577636719</v>
      </c>
      <c r="C5164" s="3">
        <v>14.439999580383301</v>
      </c>
      <c r="D5164" s="4">
        <v>1.3126146916787601E-2</v>
      </c>
      <c r="E5164" s="4">
        <v>-7.5601793064998812E-3</v>
      </c>
      <c r="F5164" s="2">
        <v>2</v>
      </c>
      <c r="G5164" s="4">
        <v>0.47315155191388492</v>
      </c>
      <c r="H5164" s="4">
        <v>-0.68522728569808833</v>
      </c>
      <c r="I5164" s="4">
        <v>0.59713457551020377</v>
      </c>
    </row>
    <row r="5165" spans="1:9" x14ac:dyDescent="0.25">
      <c r="A5165" t="s">
        <v>5369</v>
      </c>
      <c r="B5165" s="3">
        <v>31.150493621826168</v>
      </c>
      <c r="C5165" s="3">
        <v>14.55000019073486</v>
      </c>
      <c r="D5165" s="4">
        <v>-2.7268974109038169E-3</v>
      </c>
      <c r="E5165" s="4">
        <v>-1.8880629427624359E-2</v>
      </c>
      <c r="F5165" s="2">
        <v>2</v>
      </c>
      <c r="G5165" s="4">
        <v>0.47695885832749568</v>
      </c>
      <c r="H5165" s="4">
        <v>-0.68930550725608175</v>
      </c>
      <c r="I5165" s="4">
        <v>0.5764419666501639</v>
      </c>
    </row>
    <row r="5166" spans="1:9" x14ac:dyDescent="0.25">
      <c r="A5166" t="s">
        <v>5370</v>
      </c>
      <c r="B5166" s="3">
        <v>31.23567008972168</v>
      </c>
      <c r="C5166" s="3">
        <v>14.829999923706049</v>
      </c>
      <c r="D5166" s="4">
        <v>2.4599817584152191E-3</v>
      </c>
      <c r="E5166" s="4">
        <v>-6.6979490573124689E-3</v>
      </c>
      <c r="F5166" s="2">
        <v>2</v>
      </c>
      <c r="G5166" s="4">
        <v>0.51462887655448086</v>
      </c>
      <c r="H5166" s="4">
        <v>-0.68845595861624986</v>
      </c>
      <c r="I5166" s="4">
        <v>0.58075251659494653</v>
      </c>
    </row>
    <row r="5167" spans="1:9" x14ac:dyDescent="0.25">
      <c r="A5167" t="s">
        <v>5371</v>
      </c>
      <c r="B5167" s="3">
        <v>31.15901947021484</v>
      </c>
      <c r="C5167" s="3">
        <v>14.930000305175779</v>
      </c>
      <c r="D5167" s="4">
        <v>6.0505414104192754E-3</v>
      </c>
      <c r="E5167" s="4">
        <v>-6.1006247586574143E-2</v>
      </c>
      <c r="F5167" s="2">
        <v>2</v>
      </c>
      <c r="G5167" s="4">
        <v>0.47736309998912979</v>
      </c>
      <c r="H5167" s="4">
        <v>-0.68922047058948865</v>
      </c>
      <c r="I5167" s="4">
        <v>0.57687343670532165</v>
      </c>
    </row>
    <row r="5168" spans="1:9" x14ac:dyDescent="0.25">
      <c r="A5168" t="s">
        <v>5372</v>
      </c>
      <c r="B5168" s="3">
        <v>30.971624374389648</v>
      </c>
      <c r="C5168" s="3">
        <v>15.89999961853027</v>
      </c>
      <c r="D5168" s="4">
        <v>-2.4691850994993381E-3</v>
      </c>
      <c r="E5168" s="4">
        <v>-2.3941146413646201E-2</v>
      </c>
      <c r="F5168" s="2">
        <v>2</v>
      </c>
      <c r="G5168" s="4">
        <v>0.47025890527897157</v>
      </c>
      <c r="H5168" s="4">
        <v>-0.69108954608302464</v>
      </c>
      <c r="I5168" s="4">
        <v>0.56738987933413831</v>
      </c>
    </row>
    <row r="5169" spans="1:9" x14ac:dyDescent="0.25">
      <c r="A5169" t="s">
        <v>5373</v>
      </c>
      <c r="B5169" s="3">
        <v>31.048288345336911</v>
      </c>
      <c r="C5169" s="3">
        <v>16.29000091552734</v>
      </c>
      <c r="D5169" s="4">
        <v>-1.112260740894822E-2</v>
      </c>
      <c r="E5169" s="4">
        <v>1.558603402310221E-2</v>
      </c>
      <c r="F5169" s="2">
        <v>3</v>
      </c>
      <c r="G5169" s="4">
        <v>0.44871842679271762</v>
      </c>
      <c r="H5169" s="4">
        <v>-0.69032490094274657</v>
      </c>
      <c r="I5169" s="4">
        <v>0.57126963490393901</v>
      </c>
    </row>
    <row r="5170" spans="1:9" x14ac:dyDescent="0.25">
      <c r="A5170" t="s">
        <v>5374</v>
      </c>
      <c r="B5170" s="3">
        <v>31.39751052856445</v>
      </c>
      <c r="C5170" s="3">
        <v>16.04000091552734</v>
      </c>
      <c r="D5170" s="4">
        <v>-3.2458483205179971E-3</v>
      </c>
      <c r="E5170" s="4">
        <v>1.518991910729328E-2</v>
      </c>
      <c r="F5170" s="2">
        <v>2</v>
      </c>
      <c r="G5170" s="4">
        <v>0.47615605413770301</v>
      </c>
      <c r="H5170" s="4">
        <v>-0.68684176483613979</v>
      </c>
      <c r="I5170" s="4">
        <v>0.58894282210952942</v>
      </c>
    </row>
    <row r="5171" spans="1:9" x14ac:dyDescent="0.25">
      <c r="A5171" t="s">
        <v>5375</v>
      </c>
      <c r="B5171" s="3">
        <v>31.499753952026371</v>
      </c>
      <c r="C5171" s="3">
        <v>15.80000019073486</v>
      </c>
      <c r="D5171" s="4">
        <v>-1.517946724096342E-2</v>
      </c>
      <c r="E5171" s="4">
        <v>1.347017550298824E-2</v>
      </c>
      <c r="F5171" s="2">
        <v>2</v>
      </c>
      <c r="G5171" s="4">
        <v>0.47505816742034979</v>
      </c>
      <c r="H5171" s="4">
        <v>-0.68582199067221961</v>
      </c>
      <c r="I5171" s="4">
        <v>0.59411708437054256</v>
      </c>
    </row>
    <row r="5172" spans="1:9" x14ac:dyDescent="0.25">
      <c r="A5172" t="s">
        <v>5376</v>
      </c>
      <c r="B5172" s="3">
        <v>31.985273361206051</v>
      </c>
      <c r="C5172" s="3">
        <v>15.590000152587891</v>
      </c>
      <c r="D5172" s="4">
        <v>2.937973086841295E-3</v>
      </c>
      <c r="E5172" s="4">
        <v>1.233769732234258E-2</v>
      </c>
      <c r="F5172" s="2">
        <v>2</v>
      </c>
      <c r="G5172" s="4">
        <v>0.48770943778237502</v>
      </c>
      <c r="H5172" s="4">
        <v>-0.68097942835575231</v>
      </c>
      <c r="I5172" s="4">
        <v>0.61868790438855248</v>
      </c>
    </row>
    <row r="5173" spans="1:9" x14ac:dyDescent="0.25">
      <c r="A5173" t="s">
        <v>5377</v>
      </c>
      <c r="B5173" s="3">
        <v>31.89157676696777</v>
      </c>
      <c r="C5173" s="3">
        <v>15.39999961853027</v>
      </c>
      <c r="D5173" s="4">
        <v>1.353555181967425E-2</v>
      </c>
      <c r="E5173" s="4">
        <v>-1.1553293071709049E-2</v>
      </c>
      <c r="F5173" s="2">
        <v>2</v>
      </c>
      <c r="G5173" s="4">
        <v>0.5293849429539268</v>
      </c>
      <c r="H5173" s="4">
        <v>-0.68191395659058895</v>
      </c>
      <c r="I5173" s="4">
        <v>0.61394617396583051</v>
      </c>
    </row>
    <row r="5174" spans="1:9" x14ac:dyDescent="0.25">
      <c r="A5174" t="s">
        <v>5378</v>
      </c>
      <c r="B5174" s="3">
        <v>31.465671539306641</v>
      </c>
      <c r="C5174" s="3">
        <v>15.579999923706049</v>
      </c>
      <c r="D5174" s="4">
        <v>-8.3224319621590936E-3</v>
      </c>
      <c r="E5174" s="4">
        <v>1.763549945716569E-2</v>
      </c>
      <c r="F5174" s="2">
        <v>2</v>
      </c>
      <c r="G5174" s="4">
        <v>0.54362703473262219</v>
      </c>
      <c r="H5174" s="4">
        <v>-0.68616192807610155</v>
      </c>
      <c r="I5174" s="4">
        <v>0.59239226593304539</v>
      </c>
    </row>
    <row r="5175" spans="1:9" x14ac:dyDescent="0.25">
      <c r="A5175" t="s">
        <v>5379</v>
      </c>
      <c r="B5175" s="3">
        <v>31.729740142822269</v>
      </c>
      <c r="C5175" s="3">
        <v>15.310000419616699</v>
      </c>
      <c r="D5175" s="4">
        <v>-8.7814382496469445E-3</v>
      </c>
      <c r="E5175" s="4">
        <v>-5.1981755634439297E-3</v>
      </c>
      <c r="F5175" s="2">
        <v>2</v>
      </c>
      <c r="G5175" s="4">
        <v>0.56442359405896925</v>
      </c>
      <c r="H5175" s="4">
        <v>-0.6835281123229735</v>
      </c>
      <c r="I5175" s="4">
        <v>0.60575606150272621</v>
      </c>
    </row>
    <row r="5176" spans="1:9" x14ac:dyDescent="0.25">
      <c r="A5176" t="s">
        <v>5380</v>
      </c>
      <c r="B5176" s="3">
        <v>32.010841369628913</v>
      </c>
      <c r="C5176" s="3">
        <v>15.39000034332275</v>
      </c>
      <c r="D5176" s="4">
        <v>1.075905006030387E-2</v>
      </c>
      <c r="E5176" s="4">
        <v>-3.4504344513120788E-2</v>
      </c>
      <c r="F5176" s="2">
        <v>2</v>
      </c>
      <c r="G5176" s="4">
        <v>0.55671723361082259</v>
      </c>
      <c r="H5176" s="4">
        <v>-0.68072441347528678</v>
      </c>
      <c r="I5176" s="4">
        <v>0.61998183192532852</v>
      </c>
    </row>
    <row r="5177" spans="1:9" x14ac:dyDescent="0.25">
      <c r="A5177" t="s">
        <v>5381</v>
      </c>
      <c r="B5177" s="3">
        <v>31.670101165771481</v>
      </c>
      <c r="C5177" s="3">
        <v>15.939999580383301</v>
      </c>
      <c r="D5177" s="4">
        <v>1.616593138090261E-3</v>
      </c>
      <c r="E5177" s="4">
        <v>-2.7455755095960991E-2</v>
      </c>
      <c r="F5177" s="2">
        <v>2</v>
      </c>
      <c r="G5177" s="4">
        <v>0.54848134763191547</v>
      </c>
      <c r="H5177" s="4">
        <v>-0.68412295046414417</v>
      </c>
      <c r="I5177" s="4">
        <v>0.60273789468288941</v>
      </c>
    </row>
    <row r="5178" spans="1:9" x14ac:dyDescent="0.25">
      <c r="A5178" t="s">
        <v>5382</v>
      </c>
      <c r="B5178" s="3">
        <v>31.618986129760739</v>
      </c>
      <c r="C5178" s="3">
        <v>16.389999389648441</v>
      </c>
      <c r="D5178" s="4">
        <v>-2.6926917992609051E-4</v>
      </c>
      <c r="E5178" s="4">
        <v>2.437496185302734E-2</v>
      </c>
      <c r="F5178" s="2">
        <v>3</v>
      </c>
      <c r="G5178" s="4">
        <v>0.55961866079502709</v>
      </c>
      <c r="H5178" s="4">
        <v>-0.68463277096258457</v>
      </c>
      <c r="I5178" s="4">
        <v>0.60015110139247074</v>
      </c>
    </row>
    <row r="5179" spans="1:9" x14ac:dyDescent="0.25">
      <c r="A5179" t="s">
        <v>5383</v>
      </c>
      <c r="B5179" s="3">
        <v>31.62750244140625</v>
      </c>
      <c r="C5179" s="3">
        <v>16</v>
      </c>
      <c r="D5179" s="4">
        <v>1.8096629022942508E-2</v>
      </c>
      <c r="E5179" s="4">
        <v>-9.6555571590735356E-2</v>
      </c>
      <c r="F5179" s="2">
        <v>2</v>
      </c>
      <c r="G5179" s="4">
        <v>0.53426283968236099</v>
      </c>
      <c r="H5179" s="4">
        <v>-0.68454782941530534</v>
      </c>
      <c r="I5179" s="4">
        <v>0.60058208881893127</v>
      </c>
    </row>
    <row r="5180" spans="1:9" x14ac:dyDescent="0.25">
      <c r="A5180" t="s">
        <v>5384</v>
      </c>
      <c r="B5180" s="3">
        <v>31.065324783325199</v>
      </c>
      <c r="C5180" s="3">
        <v>17.70999908447266</v>
      </c>
      <c r="D5180" s="4">
        <v>3.8532705063323291E-3</v>
      </c>
      <c r="E5180" s="4">
        <v>-8.9536512169300364E-3</v>
      </c>
      <c r="F5180" s="2">
        <v>3</v>
      </c>
      <c r="G5180" s="4">
        <v>0.51512710575448084</v>
      </c>
      <c r="H5180" s="4">
        <v>-0.69015497980046248</v>
      </c>
      <c r="I5180" s="4">
        <v>0.57213180280833908</v>
      </c>
    </row>
    <row r="5181" spans="1:9" x14ac:dyDescent="0.25">
      <c r="A5181" t="s">
        <v>5385</v>
      </c>
      <c r="B5181" s="3">
        <v>30.94608116149902</v>
      </c>
      <c r="C5181" s="3">
        <v>17.870000839233398</v>
      </c>
      <c r="D5181" s="4">
        <v>-1.6246552167283209E-2</v>
      </c>
      <c r="E5181" s="4">
        <v>3.0565206573334839E-2</v>
      </c>
      <c r="F5181" s="2">
        <v>3</v>
      </c>
      <c r="G5181" s="4">
        <v>0.50244795355342653</v>
      </c>
      <c r="H5181" s="4">
        <v>-0.6913443136532742</v>
      </c>
      <c r="I5181" s="4">
        <v>0.56609720663197471</v>
      </c>
    </row>
    <row r="5182" spans="1:9" x14ac:dyDescent="0.25">
      <c r="A5182" t="s">
        <v>5386</v>
      </c>
      <c r="B5182" s="3">
        <v>31.457151412963871</v>
      </c>
      <c r="C5182" s="3">
        <v>17.340000152587891</v>
      </c>
      <c r="D5182" s="4">
        <v>-1.081617022900327E-3</v>
      </c>
      <c r="E5182" s="4">
        <v>1.344240409302966E-2</v>
      </c>
      <c r="F5182" s="2">
        <v>3</v>
      </c>
      <c r="G5182" s="4">
        <v>0.50855174301195438</v>
      </c>
      <c r="H5182" s="4">
        <v>-0.68624690767110641</v>
      </c>
      <c r="I5182" s="4">
        <v>0.59196108545510584</v>
      </c>
    </row>
    <row r="5183" spans="1:9" x14ac:dyDescent="0.25">
      <c r="A5183" t="s">
        <v>5387</v>
      </c>
      <c r="B5183" s="3">
        <v>31.491212844848629</v>
      </c>
      <c r="C5183" s="3">
        <v>17.110000610351559</v>
      </c>
      <c r="D5183" s="4">
        <v>-2.698075738689409E-3</v>
      </c>
      <c r="E5183" s="4">
        <v>2.8863588322805001E-2</v>
      </c>
      <c r="F5183" s="2">
        <v>3</v>
      </c>
      <c r="G5183" s="4">
        <v>0.51327464693849612</v>
      </c>
      <c r="H5183" s="4">
        <v>-0.68590717952971492</v>
      </c>
      <c r="I5183" s="4">
        <v>0.59368484210946959</v>
      </c>
    </row>
    <row r="5184" spans="1:9" x14ac:dyDescent="0.25">
      <c r="A5184" t="s">
        <v>5388</v>
      </c>
      <c r="B5184" s="3">
        <v>31.576408386230469</v>
      </c>
      <c r="C5184" s="3">
        <v>16.629999160766602</v>
      </c>
      <c r="D5184" s="4">
        <v>-4.564894906521566E-3</v>
      </c>
      <c r="E5184" s="4">
        <v>-2.9754973573093979E-2</v>
      </c>
      <c r="F5184" s="2">
        <v>3</v>
      </c>
      <c r="G5184" s="4">
        <v>0.5136526171626814</v>
      </c>
      <c r="H5184" s="4">
        <v>-0.68505744065125529</v>
      </c>
      <c r="I5184" s="4">
        <v>0.59799635731164624</v>
      </c>
    </row>
    <row r="5185" spans="1:9" x14ac:dyDescent="0.25">
      <c r="A5185" t="s">
        <v>5389</v>
      </c>
      <c r="B5185" s="3">
        <v>31.721212387084961</v>
      </c>
      <c r="C5185" s="3">
        <v>17.139999389648441</v>
      </c>
      <c r="D5185" s="4">
        <v>3.7730549172809709E-3</v>
      </c>
      <c r="E5185" s="4">
        <v>2.145403386600786E-2</v>
      </c>
      <c r="F5185" s="2">
        <v>3</v>
      </c>
      <c r="G5185" s="4">
        <v>0.48129482459567119</v>
      </c>
      <c r="H5185" s="4">
        <v>-0.68361316801342931</v>
      </c>
      <c r="I5185" s="4">
        <v>0.60532449492182905</v>
      </c>
    </row>
    <row r="5186" spans="1:9" x14ac:dyDescent="0.25">
      <c r="A5186" t="s">
        <v>5390</v>
      </c>
      <c r="B5186" s="3">
        <v>31.60197639465332</v>
      </c>
      <c r="C5186" s="3">
        <v>16.780000686645511</v>
      </c>
      <c r="D5186" s="4">
        <v>-1.695746805689979E-2</v>
      </c>
      <c r="E5186" s="4">
        <v>9.3159626686527996E-2</v>
      </c>
      <c r="F5186" s="2">
        <v>3</v>
      </c>
      <c r="G5186" s="4">
        <v>0.49776093443946617</v>
      </c>
      <c r="H5186" s="4">
        <v>-0.68480242577078987</v>
      </c>
      <c r="I5186" s="4">
        <v>0.59929028484842228</v>
      </c>
    </row>
    <row r="5187" spans="1:9" x14ac:dyDescent="0.25">
      <c r="A5187" t="s">
        <v>5391</v>
      </c>
      <c r="B5187" s="3">
        <v>32.147109985351563</v>
      </c>
      <c r="C5187" s="3">
        <v>15.35000038146973</v>
      </c>
      <c r="D5187" s="4">
        <v>-2.2026639278865279E-2</v>
      </c>
      <c r="E5187" s="4">
        <v>5.4982830257575221E-2</v>
      </c>
      <c r="F5187" s="2">
        <v>2</v>
      </c>
      <c r="G5187" s="4">
        <v>0.53912516209157491</v>
      </c>
      <c r="H5187" s="4">
        <v>-0.67936527262336788</v>
      </c>
      <c r="I5187" s="4">
        <v>0.62687801685165656</v>
      </c>
    </row>
    <row r="5188" spans="1:9" x14ac:dyDescent="0.25">
      <c r="A5188" t="s">
        <v>5392</v>
      </c>
      <c r="B5188" s="3">
        <v>32.871150970458977</v>
      </c>
      <c r="C5188" s="3">
        <v>14.55000019073486</v>
      </c>
      <c r="D5188" s="4">
        <v>1.525885346698286E-2</v>
      </c>
      <c r="E5188" s="4">
        <v>-1.954177620425801E-2</v>
      </c>
      <c r="F5188" s="2">
        <v>2</v>
      </c>
      <c r="G5188" s="4">
        <v>0.55540264819937302</v>
      </c>
      <c r="H5188" s="4">
        <v>-0.6721437001717474</v>
      </c>
      <c r="I5188" s="4">
        <v>0.66351976668570467</v>
      </c>
    </row>
    <row r="5189" spans="1:9" x14ac:dyDescent="0.25">
      <c r="A5189" t="s">
        <v>5393</v>
      </c>
      <c r="B5189" s="3">
        <v>32.377113342285163</v>
      </c>
      <c r="C5189" s="3">
        <v>14.840000152587891</v>
      </c>
      <c r="D5189" s="4">
        <v>-3.6699136690461209E-3</v>
      </c>
      <c r="E5189" s="4">
        <v>8.8375332497478976E-3</v>
      </c>
      <c r="F5189" s="2">
        <v>2</v>
      </c>
      <c r="G5189" s="4">
        <v>0.4905867859983859</v>
      </c>
      <c r="H5189" s="4">
        <v>-0.67707122305935674</v>
      </c>
      <c r="I5189" s="4">
        <v>0.63851786271549482</v>
      </c>
    </row>
    <row r="5190" spans="1:9" x14ac:dyDescent="0.25">
      <c r="A5190" t="s">
        <v>5394</v>
      </c>
      <c r="B5190" s="3">
        <v>32.496372222900391</v>
      </c>
      <c r="C5190" s="3">
        <v>14.710000038146971</v>
      </c>
      <c r="D5190" s="4">
        <v>-5.9923566676826079E-3</v>
      </c>
      <c r="E5190" s="4">
        <v>2.5801944325105849E-2</v>
      </c>
      <c r="F5190" s="2">
        <v>2</v>
      </c>
      <c r="G5190" s="4">
        <v>0.53088362596083116</v>
      </c>
      <c r="H5190" s="4">
        <v>-0.67588173701564291</v>
      </c>
      <c r="I5190" s="4">
        <v>0.64455323109777463</v>
      </c>
    </row>
    <row r="5191" spans="1:9" x14ac:dyDescent="0.25">
      <c r="A5191" t="s">
        <v>5395</v>
      </c>
      <c r="B5191" s="3">
        <v>32.692276000976563</v>
      </c>
      <c r="C5191" s="3">
        <v>14.340000152587891</v>
      </c>
      <c r="D5191" s="4">
        <v>-4.1512657322513302E-3</v>
      </c>
      <c r="E5191" s="4">
        <v>-5.7199203377850449E-2</v>
      </c>
      <c r="F5191" s="2">
        <v>2</v>
      </c>
      <c r="G5191" s="4">
        <v>0.53395955380292492</v>
      </c>
      <c r="H5191" s="4">
        <v>-0.67392779607027875</v>
      </c>
      <c r="I5191" s="4">
        <v>0.65446738979246089</v>
      </c>
    </row>
    <row r="5192" spans="1:9" x14ac:dyDescent="0.25">
      <c r="A5192" t="s">
        <v>5396</v>
      </c>
      <c r="B5192" s="3">
        <v>32.828556060791023</v>
      </c>
      <c r="C5192" s="3">
        <v>15.210000038146971</v>
      </c>
      <c r="D5192" s="4">
        <v>-7.7770618938244329E-4</v>
      </c>
      <c r="E5192" s="4">
        <v>1.4000002543131501E-2</v>
      </c>
      <c r="F5192" s="2">
        <v>2</v>
      </c>
      <c r="G5192" s="4">
        <v>0.52331380323574184</v>
      </c>
      <c r="H5192" s="4">
        <v>-0.67256854107518305</v>
      </c>
      <c r="I5192" s="4">
        <v>0.66136415387322556</v>
      </c>
    </row>
    <row r="5193" spans="1:9" x14ac:dyDescent="0.25">
      <c r="A5193" t="s">
        <v>5397</v>
      </c>
      <c r="B5193" s="3">
        <v>32.854106903076172</v>
      </c>
      <c r="C5193" s="3">
        <v>15</v>
      </c>
      <c r="D5193" s="4">
        <v>1.0214980610925959E-2</v>
      </c>
      <c r="E5193" s="4">
        <v>-3.5989743220745662E-2</v>
      </c>
      <c r="F5193" s="2">
        <v>2</v>
      </c>
      <c r="G5193" s="4">
        <v>0.45934501090801261</v>
      </c>
      <c r="H5193" s="4">
        <v>-0.67231369740948255</v>
      </c>
      <c r="I5193" s="4">
        <v>0.66265721267834699</v>
      </c>
    </row>
    <row r="5194" spans="1:9" x14ac:dyDescent="0.25">
      <c r="A5194" t="s">
        <v>5398</v>
      </c>
      <c r="B5194" s="3">
        <v>32.521896362304688</v>
      </c>
      <c r="C5194" s="3">
        <v>15.560000419616699</v>
      </c>
      <c r="D5194" s="4">
        <v>2.625396679044822E-3</v>
      </c>
      <c r="E5194" s="4">
        <v>-7.1044751067659728E-2</v>
      </c>
      <c r="F5194" s="2">
        <v>2</v>
      </c>
      <c r="G5194" s="4">
        <v>0.42838090738348589</v>
      </c>
      <c r="H5194" s="4">
        <v>-0.67562715968402132</v>
      </c>
      <c r="I5194" s="4">
        <v>0.64584493854254443</v>
      </c>
    </row>
    <row r="5195" spans="1:9" x14ac:dyDescent="0.25">
      <c r="A5195" t="s">
        <v>5399</v>
      </c>
      <c r="B5195" s="3">
        <v>32.436737060546882</v>
      </c>
      <c r="C5195" s="3">
        <v>16.75</v>
      </c>
      <c r="D5195" s="4">
        <v>3.425509448354624E-3</v>
      </c>
      <c r="E5195" s="4">
        <v>-7.1507807652992805E-2</v>
      </c>
      <c r="F5195" s="2">
        <v>3</v>
      </c>
      <c r="G5195" s="4">
        <v>0.40675369812561241</v>
      </c>
      <c r="H5195" s="4">
        <v>-0.67647653710908817</v>
      </c>
      <c r="I5195" s="4">
        <v>0.64153525732941663</v>
      </c>
    </row>
    <row r="5196" spans="1:9" x14ac:dyDescent="0.25">
      <c r="A5196" t="s">
        <v>5400</v>
      </c>
      <c r="B5196" s="3">
        <v>32.326004028320313</v>
      </c>
      <c r="C5196" s="3">
        <v>18.04000091552734</v>
      </c>
      <c r="D5196" s="4">
        <v>-9.9140989951771452E-3</v>
      </c>
      <c r="E5196" s="4">
        <v>7.2532773058167077E-2</v>
      </c>
      <c r="F5196" s="2">
        <v>3</v>
      </c>
      <c r="G5196" s="4">
        <v>0.40923718124558839</v>
      </c>
      <c r="H5196" s="4">
        <v>-0.67758098648620879</v>
      </c>
      <c r="I5196" s="4">
        <v>0.63593135900229458</v>
      </c>
    </row>
    <row r="5197" spans="1:9" x14ac:dyDescent="0.25">
      <c r="A5197" t="s">
        <v>5401</v>
      </c>
      <c r="B5197" s="3">
        <v>32.649696350097663</v>
      </c>
      <c r="C5197" s="3">
        <v>16.819999694824219</v>
      </c>
      <c r="D5197" s="4">
        <v>1.590314185064123E-2</v>
      </c>
      <c r="E5197" s="4">
        <v>4.1790862581623234E-3</v>
      </c>
      <c r="F5197" s="2">
        <v>3</v>
      </c>
      <c r="G5197" s="4">
        <v>0.4149445895110635</v>
      </c>
      <c r="H5197" s="4">
        <v>-0.67435248478281218</v>
      </c>
      <c r="I5197" s="4">
        <v>0.65231254918589698</v>
      </c>
    </row>
    <row r="5198" spans="1:9" x14ac:dyDescent="0.25">
      <c r="A5198" t="s">
        <v>5402</v>
      </c>
      <c r="B5198" s="3">
        <v>32.138591766357422</v>
      </c>
      <c r="C5198" s="3">
        <v>16.75</v>
      </c>
      <c r="D5198" s="4">
        <v>-6.5823094670031113E-3</v>
      </c>
      <c r="E5198" s="4">
        <v>7.3030132504526613E-2</v>
      </c>
      <c r="F5198" s="2">
        <v>3</v>
      </c>
      <c r="G5198" s="4">
        <v>0.41366042120673779</v>
      </c>
      <c r="H5198" s="4">
        <v>-0.67945023319450981</v>
      </c>
      <c r="I5198" s="4">
        <v>0.62644693289945663</v>
      </c>
    </row>
    <row r="5199" spans="1:9" x14ac:dyDescent="0.25">
      <c r="A5199" t="s">
        <v>5403</v>
      </c>
      <c r="B5199" s="3">
        <v>32.351539611816413</v>
      </c>
      <c r="C5199" s="3">
        <v>15.60999965667725</v>
      </c>
      <c r="D5199" s="4">
        <v>7.9615868025946224E-3</v>
      </c>
      <c r="E5199" s="4">
        <v>7.0967520436933107E-3</v>
      </c>
      <c r="F5199" s="2">
        <v>2</v>
      </c>
      <c r="G5199" s="4">
        <v>0.46698194719166519</v>
      </c>
      <c r="H5199" s="4">
        <v>-0.67732629501141051</v>
      </c>
      <c r="I5199" s="4">
        <v>0.63722364560150058</v>
      </c>
    </row>
    <row r="5200" spans="1:9" x14ac:dyDescent="0.25">
      <c r="A5200" t="s">
        <v>5404</v>
      </c>
      <c r="B5200" s="3">
        <v>32.096004486083977</v>
      </c>
      <c r="C5200" s="3">
        <v>15.5</v>
      </c>
      <c r="D5200" s="4">
        <v>9.1053988642524342E-3</v>
      </c>
      <c r="E5200" s="4">
        <v>-7.3520596287590334E-2</v>
      </c>
      <c r="F5200" s="2">
        <v>2</v>
      </c>
      <c r="G5200" s="4">
        <v>0.41443617476066658</v>
      </c>
      <c r="H5200" s="4">
        <v>-0.6798749980024944</v>
      </c>
      <c r="I5200" s="4">
        <v>0.62429170618993512</v>
      </c>
    </row>
    <row r="5201" spans="1:9" x14ac:dyDescent="0.25">
      <c r="A5201" t="s">
        <v>5405</v>
      </c>
      <c r="B5201" s="3">
        <v>31.806394577026371</v>
      </c>
      <c r="C5201" s="3">
        <v>16.729999542236332</v>
      </c>
      <c r="D5201" s="4">
        <v>6.7406791258519672E-3</v>
      </c>
      <c r="E5201" s="4">
        <v>-4.3453415599058458E-2</v>
      </c>
      <c r="F5201" s="2">
        <v>3</v>
      </c>
      <c r="G5201" s="4">
        <v>0.41924761551034062</v>
      </c>
      <c r="H5201" s="4">
        <v>-0.68276356230200919</v>
      </c>
      <c r="I5201" s="4">
        <v>0.60963533444382989</v>
      </c>
    </row>
    <row r="5202" spans="1:9" x14ac:dyDescent="0.25">
      <c r="A5202" t="s">
        <v>5406</v>
      </c>
      <c r="B5202" s="3">
        <v>31.59343338012695</v>
      </c>
      <c r="C5202" s="3">
        <v>17.489999771118161</v>
      </c>
      <c r="D5202" s="4">
        <v>2.007673211520267E-2</v>
      </c>
      <c r="E5202" s="4">
        <v>-4.0065838076144722E-2</v>
      </c>
      <c r="F5202" s="2">
        <v>3</v>
      </c>
      <c r="G5202" s="4">
        <v>0.44487860628495568</v>
      </c>
      <c r="H5202" s="4">
        <v>-0.68488763365214789</v>
      </c>
      <c r="I5202" s="4">
        <v>0.59885794606160991</v>
      </c>
    </row>
    <row r="5203" spans="1:9" x14ac:dyDescent="0.25">
      <c r="A5203" t="s">
        <v>5407</v>
      </c>
      <c r="B5203" s="3">
        <v>30.971624374389648</v>
      </c>
      <c r="C5203" s="3">
        <v>18.219999313354489</v>
      </c>
      <c r="D5203" s="4">
        <v>-2.7430314907557212E-3</v>
      </c>
      <c r="E5203" s="4">
        <v>-4.9153552819756197E-3</v>
      </c>
      <c r="F5203" s="2">
        <v>3</v>
      </c>
      <c r="G5203" s="4">
        <v>0.43205520000733738</v>
      </c>
      <c r="H5203" s="4">
        <v>-0.69108954608302464</v>
      </c>
      <c r="I5203" s="4">
        <v>0.56738987933413831</v>
      </c>
    </row>
    <row r="5204" spans="1:9" x14ac:dyDescent="0.25">
      <c r="A5204" t="s">
        <v>5408</v>
      </c>
      <c r="B5204" s="3">
        <v>31.056814193725589</v>
      </c>
      <c r="C5204" s="3">
        <v>18.309999465942379</v>
      </c>
      <c r="D5204" s="4">
        <v>-2.7348559792368392E-3</v>
      </c>
      <c r="E5204" s="4">
        <v>3.5633436079872238E-2</v>
      </c>
      <c r="F5204" s="2">
        <v>3</v>
      </c>
      <c r="G5204" s="4">
        <v>0.4966875224281857</v>
      </c>
      <c r="H5204" s="4">
        <v>-0.69023986427615336</v>
      </c>
      <c r="I5204" s="4">
        <v>0.57170110495909676</v>
      </c>
    </row>
    <row r="5205" spans="1:9" x14ac:dyDescent="0.25">
      <c r="A5205" t="s">
        <v>5409</v>
      </c>
      <c r="B5205" s="3">
        <v>31.141983032226559</v>
      </c>
      <c r="C5205" s="3">
        <v>17.680000305175781</v>
      </c>
      <c r="D5205" s="4">
        <v>3.2930275932239179E-3</v>
      </c>
      <c r="E5205" s="4">
        <v>3.4523121551789382E-2</v>
      </c>
      <c r="F5205" s="2">
        <v>3</v>
      </c>
      <c r="G5205" s="4">
        <v>0.48494929986041241</v>
      </c>
      <c r="H5205" s="4">
        <v>-0.68939039173177274</v>
      </c>
      <c r="I5205" s="4">
        <v>0.57601126880092157</v>
      </c>
    </row>
    <row r="5206" spans="1:9" x14ac:dyDescent="0.25">
      <c r="A5206" t="s">
        <v>5410</v>
      </c>
      <c r="B5206" s="3">
        <v>31.039768218994141</v>
      </c>
      <c r="C5206" s="3">
        <v>17.090000152587891</v>
      </c>
      <c r="D5206" s="4">
        <v>1.6457542799979571E-2</v>
      </c>
      <c r="E5206" s="4">
        <v>-2.0630406568012068E-2</v>
      </c>
      <c r="F5206" s="2">
        <v>3</v>
      </c>
      <c r="G5206" s="4">
        <v>0.46874497125781928</v>
      </c>
      <c r="H5206" s="4">
        <v>-0.69040988053775132</v>
      </c>
      <c r="I5206" s="4">
        <v>0.57083845442599945</v>
      </c>
    </row>
    <row r="5207" spans="1:9" x14ac:dyDescent="0.25">
      <c r="A5207" t="s">
        <v>5411</v>
      </c>
      <c r="B5207" s="3">
        <v>30.537200927734379</v>
      </c>
      <c r="C5207" s="3">
        <v>17.45000076293945</v>
      </c>
      <c r="D5207" s="4">
        <v>-1.393034776220659E-3</v>
      </c>
      <c r="E5207" s="4">
        <v>4.7419022974964697E-2</v>
      </c>
      <c r="F5207" s="2">
        <v>3</v>
      </c>
      <c r="G5207" s="4">
        <v>0.41867086134367781</v>
      </c>
      <c r="H5207" s="4">
        <v>-0.69542247813967928</v>
      </c>
      <c r="I5207" s="4">
        <v>0.54540488734915327</v>
      </c>
    </row>
    <row r="5208" spans="1:9" x14ac:dyDescent="0.25">
      <c r="A5208" t="s">
        <v>5412</v>
      </c>
      <c r="B5208" s="3">
        <v>30.579799652099609</v>
      </c>
      <c r="C5208" s="3">
        <v>16.659999847412109</v>
      </c>
      <c r="D5208" s="4">
        <v>2.0656802569469779E-3</v>
      </c>
      <c r="E5208" s="4">
        <v>1.030928312028823E-2</v>
      </c>
      <c r="F5208" s="2">
        <v>3</v>
      </c>
      <c r="G5208" s="4">
        <v>0.41672737362437329</v>
      </c>
      <c r="H5208" s="4">
        <v>-0.69499759918851811</v>
      </c>
      <c r="I5208" s="4">
        <v>0.54756069321311118</v>
      </c>
    </row>
    <row r="5209" spans="1:9" x14ac:dyDescent="0.25">
      <c r="A5209" t="s">
        <v>5413</v>
      </c>
      <c r="B5209" s="3">
        <v>30.51676177978516</v>
      </c>
      <c r="C5209" s="3">
        <v>16.489999771118161</v>
      </c>
      <c r="D5209" s="4">
        <v>7.5904448397803304E-3</v>
      </c>
      <c r="E5209" s="4">
        <v>-2.6564388946430869E-2</v>
      </c>
      <c r="F5209" s="2">
        <v>3</v>
      </c>
      <c r="G5209" s="4">
        <v>0.3961824209997038</v>
      </c>
      <c r="H5209" s="4">
        <v>-0.69562633785314953</v>
      </c>
      <c r="I5209" s="4">
        <v>0.54437051752564769</v>
      </c>
    </row>
    <row r="5210" spans="1:9" x14ac:dyDescent="0.25">
      <c r="A5210" t="s">
        <v>5414</v>
      </c>
      <c r="B5210" s="3">
        <v>30.286870956420898</v>
      </c>
      <c r="C5210" s="3">
        <v>16.940000534057621</v>
      </c>
      <c r="D5210" s="4">
        <v>3.1025405671407662E-3</v>
      </c>
      <c r="E5210" s="4">
        <v>3.1668724442602818E-2</v>
      </c>
      <c r="F5210" s="2">
        <v>3</v>
      </c>
      <c r="G5210" s="4">
        <v>0.40481876568794101</v>
      </c>
      <c r="H5210" s="4">
        <v>-0.69791926500925694</v>
      </c>
      <c r="I5210" s="4">
        <v>0.53273636668043456</v>
      </c>
    </row>
    <row r="5211" spans="1:9" x14ac:dyDescent="0.25">
      <c r="A5211" t="s">
        <v>5415</v>
      </c>
      <c r="B5211" s="3">
        <v>30.193195343017582</v>
      </c>
      <c r="C5211" s="3">
        <v>16.420000076293949</v>
      </c>
      <c r="D5211" s="4">
        <v>-2.812672839218378E-3</v>
      </c>
      <c r="E5211" s="4">
        <v>1.608912322628964E-2</v>
      </c>
      <c r="F5211" s="2">
        <v>3</v>
      </c>
      <c r="G5211" s="4">
        <v>0.41500388077480332</v>
      </c>
      <c r="H5211" s="4">
        <v>-0.69885358398160324</v>
      </c>
      <c r="I5211" s="4">
        <v>0.52799569804084601</v>
      </c>
    </row>
    <row r="5212" spans="1:9" x14ac:dyDescent="0.25">
      <c r="A5212" t="s">
        <v>5416</v>
      </c>
      <c r="B5212" s="3">
        <v>30.27835845947266</v>
      </c>
      <c r="C5212" s="3">
        <v>16.159999847412109</v>
      </c>
      <c r="D5212" s="4">
        <v>1.861937906143107E-2</v>
      </c>
      <c r="E5212" s="4">
        <v>3.7227209662789917E-2</v>
      </c>
      <c r="F5212" s="2">
        <v>3</v>
      </c>
      <c r="G5212" s="4">
        <v>0.40110401974360038</v>
      </c>
      <c r="H5212" s="4">
        <v>-0.69800416850881075</v>
      </c>
      <c r="I5212" s="4">
        <v>0.53230557230545261</v>
      </c>
    </row>
    <row r="5213" spans="1:9" x14ac:dyDescent="0.25">
      <c r="A5213" t="s">
        <v>5417</v>
      </c>
      <c r="B5213" s="3">
        <v>29.724899291992191</v>
      </c>
      <c r="C5213" s="3">
        <v>15.579999923706049</v>
      </c>
      <c r="D5213" s="4">
        <v>1.7222435265458189E-3</v>
      </c>
      <c r="E5213" s="4">
        <v>-2.197114719175541E-2</v>
      </c>
      <c r="F5213" s="2">
        <v>2</v>
      </c>
      <c r="G5213" s="4">
        <v>0.34631733019408178</v>
      </c>
      <c r="H5213" s="4">
        <v>-0.70352436081723468</v>
      </c>
      <c r="I5213" s="4">
        <v>0.5042965054496984</v>
      </c>
    </row>
    <row r="5214" spans="1:9" x14ac:dyDescent="0.25">
      <c r="A5214" t="s">
        <v>5418</v>
      </c>
      <c r="B5214" s="3">
        <v>29.673793792724609</v>
      </c>
      <c r="C5214" s="3">
        <v>15.930000305175779</v>
      </c>
      <c r="D5214" s="4">
        <v>2.0123829338334338E-3</v>
      </c>
      <c r="E5214" s="4">
        <v>-7.5449754590754758E-2</v>
      </c>
      <c r="F5214" s="2">
        <v>2</v>
      </c>
      <c r="G5214" s="4">
        <v>0.34816186420108147</v>
      </c>
      <c r="H5214" s="4">
        <v>-0.70403408619636121</v>
      </c>
      <c r="I5214" s="4">
        <v>0.50171019478797696</v>
      </c>
    </row>
    <row r="5215" spans="1:9" x14ac:dyDescent="0.25">
      <c r="A5215" t="s">
        <v>5419</v>
      </c>
      <c r="B5215" s="3">
        <v>29.614198684692379</v>
      </c>
      <c r="C5215" s="3">
        <v>17.229999542236332</v>
      </c>
      <c r="D5215" s="4">
        <v>-1.305362253662579E-2</v>
      </c>
      <c r="E5215" s="4">
        <v>4.9969512641618641E-2</v>
      </c>
      <c r="F5215" s="2">
        <v>3</v>
      </c>
      <c r="G5215" s="4">
        <v>0.38897793567143529</v>
      </c>
      <c r="H5215" s="4">
        <v>-0.70462848678868828</v>
      </c>
      <c r="I5215" s="4">
        <v>0.49869424806014639</v>
      </c>
    </row>
    <row r="5216" spans="1:9" x14ac:dyDescent="0.25">
      <c r="A5216" t="s">
        <v>5420</v>
      </c>
      <c r="B5216" s="3">
        <v>30.00588417053223</v>
      </c>
      <c r="C5216" s="3">
        <v>16.409999847412109</v>
      </c>
      <c r="D5216" s="4">
        <v>-1.699589834265991E-3</v>
      </c>
      <c r="E5216" s="4">
        <v>-1.9127298480573929E-2</v>
      </c>
      <c r="F5216" s="2">
        <v>3</v>
      </c>
      <c r="G5216" s="4">
        <v>0.36272249549237778</v>
      </c>
      <c r="H5216" s="4">
        <v>-0.70072182242517722</v>
      </c>
      <c r="I5216" s="4">
        <v>0.51851638780219678</v>
      </c>
    </row>
    <row r="5217" spans="1:9" x14ac:dyDescent="0.25">
      <c r="A5217" t="s">
        <v>5421</v>
      </c>
      <c r="B5217" s="3">
        <v>30.05696868896484</v>
      </c>
      <c r="C5217" s="3">
        <v>16.729999542236332</v>
      </c>
      <c r="D5217" s="4">
        <v>2.1411883022747661E-2</v>
      </c>
      <c r="E5217" s="4">
        <v>-6.3794137854443211E-2</v>
      </c>
      <c r="F5217" s="2">
        <v>3</v>
      </c>
      <c r="G5217" s="4">
        <v>0.37247295401823832</v>
      </c>
      <c r="H5217" s="4">
        <v>-0.70021230630854125</v>
      </c>
      <c r="I5217" s="4">
        <v>0.5211016366807848</v>
      </c>
    </row>
    <row r="5218" spans="1:9" x14ac:dyDescent="0.25">
      <c r="A5218" t="s">
        <v>5422</v>
      </c>
      <c r="B5218" s="3">
        <v>29.426883697509769</v>
      </c>
      <c r="C5218" s="3">
        <v>17.870000839233398</v>
      </c>
      <c r="D5218" s="4">
        <v>3.7759614837225008E-3</v>
      </c>
      <c r="E5218" s="4">
        <v>1.361325524058388E-2</v>
      </c>
      <c r="F5218" s="2">
        <v>3</v>
      </c>
      <c r="G5218" s="4">
        <v>0.35000025375678168</v>
      </c>
      <c r="H5218" s="4">
        <v>-0.70649676327998789</v>
      </c>
      <c r="I5218" s="4">
        <v>0.48921474477001842</v>
      </c>
    </row>
    <row r="5219" spans="1:9" x14ac:dyDescent="0.25">
      <c r="A5219" t="s">
        <v>5423</v>
      </c>
      <c r="B5219" s="3">
        <v>29.31618690490723</v>
      </c>
      <c r="C5219" s="3">
        <v>17.629999160766602</v>
      </c>
      <c r="D5219" s="4">
        <v>-2.2985400520286189E-2</v>
      </c>
      <c r="E5219" s="4">
        <v>6.5900736693188078E-2</v>
      </c>
      <c r="F5219" s="2">
        <v>3</v>
      </c>
      <c r="G5219" s="4">
        <v>0.36518656894722312</v>
      </c>
      <c r="H5219" s="4">
        <v>-0.70760085120371596</v>
      </c>
      <c r="I5219" s="4">
        <v>0.48361268043194489</v>
      </c>
    </row>
    <row r="5220" spans="1:9" x14ac:dyDescent="0.25">
      <c r="A5220" t="s">
        <v>5424</v>
      </c>
      <c r="B5220" s="3">
        <v>30.00588417053223</v>
      </c>
      <c r="C5220" s="3">
        <v>16.54000091552734</v>
      </c>
      <c r="D5220" s="4">
        <v>5.7077405177530238E-3</v>
      </c>
      <c r="E5220" s="4">
        <v>-3.218251797249172E-2</v>
      </c>
      <c r="F5220" s="2">
        <v>3</v>
      </c>
      <c r="G5220" s="4">
        <v>0.33131897155927331</v>
      </c>
      <c r="H5220" s="4">
        <v>-0.70072182242517722</v>
      </c>
      <c r="I5220" s="4">
        <v>0.51851638780219678</v>
      </c>
    </row>
    <row r="5221" spans="1:9" x14ac:dyDescent="0.25">
      <c r="A5221" t="s">
        <v>5425</v>
      </c>
      <c r="B5221" s="3">
        <v>29.835590362548832</v>
      </c>
      <c r="C5221" s="3">
        <v>17.090000152587891</v>
      </c>
      <c r="D5221" s="4">
        <v>-1.655853118912021E-2</v>
      </c>
      <c r="E5221" s="4">
        <v>4.8466316104552647E-2</v>
      </c>
      <c r="F5221" s="2">
        <v>3</v>
      </c>
      <c r="G5221" s="4">
        <v>0.33740482738030297</v>
      </c>
      <c r="H5221" s="4">
        <v>-0.70242032996509507</v>
      </c>
      <c r="I5221" s="4">
        <v>0.50989828021055361</v>
      </c>
    </row>
    <row r="5222" spans="1:9" x14ac:dyDescent="0.25">
      <c r="A5222" t="s">
        <v>5426</v>
      </c>
      <c r="B5222" s="3">
        <v>30.337942123413089</v>
      </c>
      <c r="C5222" s="3">
        <v>16.29999923706055</v>
      </c>
      <c r="D5222" s="4">
        <v>1.0779996648488501E-2</v>
      </c>
      <c r="E5222" s="4">
        <v>-1.984365245697595E-2</v>
      </c>
      <c r="F5222" s="2">
        <v>3</v>
      </c>
      <c r="G5222" s="4">
        <v>0.34098559262946943</v>
      </c>
      <c r="H5222" s="4">
        <v>-0.69740988205966037</v>
      </c>
      <c r="I5222" s="4">
        <v>0.53532093987884677</v>
      </c>
    </row>
    <row r="5223" spans="1:9" x14ac:dyDescent="0.25">
      <c r="A5223" t="s">
        <v>5427</v>
      </c>
      <c r="B5223" s="3">
        <v>30.014387130737301</v>
      </c>
      <c r="C5223" s="3">
        <v>16.629999160766602</v>
      </c>
      <c r="D5223" s="4">
        <v>-1.260495264217032E-2</v>
      </c>
      <c r="E5223" s="4">
        <v>2.2126533059262821E-2</v>
      </c>
      <c r="F5223" s="2">
        <v>3</v>
      </c>
      <c r="G5223" s="4">
        <v>0.29738686272568282</v>
      </c>
      <c r="H5223" s="4">
        <v>-0.70063701404493739</v>
      </c>
      <c r="I5223" s="4">
        <v>0.51894669954848149</v>
      </c>
    </row>
    <row r="5224" spans="1:9" x14ac:dyDescent="0.25">
      <c r="A5224" t="s">
        <v>5428</v>
      </c>
      <c r="B5224" s="3">
        <v>30.39754676818848</v>
      </c>
      <c r="C5224" s="3">
        <v>16.270000457763668</v>
      </c>
      <c r="D5224" s="4">
        <v>-5.5713843407216856E-3</v>
      </c>
      <c r="E5224" s="4">
        <v>-2.981514528036433E-2</v>
      </c>
      <c r="F5224" s="2">
        <v>3</v>
      </c>
      <c r="G5224" s="4">
        <v>0.27499958798899099</v>
      </c>
      <c r="H5224" s="4">
        <v>-0.69681538634801954</v>
      </c>
      <c r="I5224" s="4">
        <v>0.53833736923537434</v>
      </c>
    </row>
    <row r="5225" spans="1:9" x14ac:dyDescent="0.25">
      <c r="A5225" t="s">
        <v>5429</v>
      </c>
      <c r="B5225" s="3">
        <v>30.567852020263668</v>
      </c>
      <c r="C5225" s="3">
        <v>16.770000457763668</v>
      </c>
      <c r="D5225" s="4">
        <v>1.4697269749084359E-2</v>
      </c>
      <c r="E5225" s="4">
        <v>2.7573576676117591E-2</v>
      </c>
      <c r="F5225" s="2">
        <v>3</v>
      </c>
      <c r="G5225" s="4">
        <v>0.29509408212762422</v>
      </c>
      <c r="H5225" s="4">
        <v>-0.69511676466492511</v>
      </c>
      <c r="I5225" s="4">
        <v>0.54695605598145391</v>
      </c>
    </row>
    <row r="5226" spans="1:9" x14ac:dyDescent="0.25">
      <c r="A5226" t="s">
        <v>5430</v>
      </c>
      <c r="B5226" s="3">
        <v>30.125095367431641</v>
      </c>
      <c r="C5226" s="3">
        <v>16.319999694824219</v>
      </c>
      <c r="D5226" s="4">
        <v>1.132517331787319E-3</v>
      </c>
      <c r="E5226" s="4">
        <v>5.54529606446863E-3</v>
      </c>
      <c r="F5226" s="2">
        <v>3</v>
      </c>
      <c r="G5226" s="4">
        <v>0.26764647150829962</v>
      </c>
      <c r="H5226" s="4">
        <v>-0.69953281197803274</v>
      </c>
      <c r="I5226" s="4">
        <v>0.52454934304099132</v>
      </c>
    </row>
    <row r="5227" spans="1:9" x14ac:dyDescent="0.25">
      <c r="A5227" t="s">
        <v>5431</v>
      </c>
      <c r="B5227" s="3">
        <v>30.09101676940918</v>
      </c>
      <c r="C5227" s="3">
        <v>16.229999542236332</v>
      </c>
      <c r="D5227" s="4">
        <v>4.5481896449077741E-3</v>
      </c>
      <c r="E5227" s="4">
        <v>-2.8725288362364761E-2</v>
      </c>
      <c r="F5227" s="2">
        <v>3</v>
      </c>
      <c r="G5227" s="4">
        <v>0.30646909421252988</v>
      </c>
      <c r="H5227" s="4">
        <v>-0.69987271133418916</v>
      </c>
      <c r="I5227" s="4">
        <v>0.52282471765497274</v>
      </c>
    </row>
    <row r="5228" spans="1:9" x14ac:dyDescent="0.25">
      <c r="A5228" t="s">
        <v>5432</v>
      </c>
      <c r="B5228" s="3">
        <v>29.954776763916019</v>
      </c>
      <c r="C5228" s="3">
        <v>16.70999908447266</v>
      </c>
      <c r="D5228" s="4">
        <v>0</v>
      </c>
      <c r="E5228" s="4">
        <v>-4.1857880001745507E-2</v>
      </c>
      <c r="F5228" s="2">
        <v>3</v>
      </c>
      <c r="G5228" s="4">
        <v>0.25687714137245837</v>
      </c>
      <c r="H5228" s="4">
        <v>-0.70123156682816656</v>
      </c>
      <c r="I5228" s="4">
        <v>0.51592998061473572</v>
      </c>
    </row>
    <row r="5229" spans="1:9" x14ac:dyDescent="0.25">
      <c r="A5229" t="s">
        <v>5433</v>
      </c>
      <c r="B5229" s="3">
        <v>29.954776763916019</v>
      </c>
      <c r="C5229" s="3">
        <v>17.440000534057621</v>
      </c>
      <c r="D5229" s="4">
        <v>2.775305546030182E-2</v>
      </c>
      <c r="E5229" s="4">
        <v>-8.1137989742925964E-2</v>
      </c>
      <c r="F5229" s="2">
        <v>3</v>
      </c>
      <c r="G5229" s="4">
        <v>0.26911940337465251</v>
      </c>
      <c r="H5229" s="4">
        <v>-0.70123156682816656</v>
      </c>
      <c r="I5229" s="4">
        <v>0.51592998061473572</v>
      </c>
    </row>
    <row r="5230" spans="1:9" x14ac:dyDescent="0.25">
      <c r="A5230" t="s">
        <v>5434</v>
      </c>
      <c r="B5230" s="3">
        <v>29.145889282226559</v>
      </c>
      <c r="C5230" s="3">
        <v>18.979999542236332</v>
      </c>
      <c r="D5230" s="4">
        <v>1.033032415142543E-2</v>
      </c>
      <c r="E5230" s="4">
        <v>-2.566735173252466E-2</v>
      </c>
      <c r="F5230" s="2">
        <v>3</v>
      </c>
      <c r="G5230" s="4">
        <v>0.2344032872743653</v>
      </c>
      <c r="H5230" s="4">
        <v>-0.70929939679135923</v>
      </c>
      <c r="I5230" s="4">
        <v>0.47499437978882297</v>
      </c>
    </row>
    <row r="5231" spans="1:9" x14ac:dyDescent="0.25">
      <c r="A5231" t="s">
        <v>5435</v>
      </c>
      <c r="B5231" s="3">
        <v>28.847881317138668</v>
      </c>
      <c r="C5231" s="3">
        <v>19.479999542236332</v>
      </c>
      <c r="D5231" s="4">
        <v>-9.6460744404498477E-3</v>
      </c>
      <c r="E5231" s="4">
        <v>3.6170230466567872E-2</v>
      </c>
      <c r="F5231" s="2">
        <v>3</v>
      </c>
      <c r="G5231" s="4">
        <v>0.26701599540259918</v>
      </c>
      <c r="H5231" s="4">
        <v>-0.71227172315866127</v>
      </c>
      <c r="I5231" s="4">
        <v>0.45991300521210032</v>
      </c>
    </row>
    <row r="5232" spans="1:9" x14ac:dyDescent="0.25">
      <c r="A5232" t="s">
        <v>5436</v>
      </c>
      <c r="B5232" s="3">
        <v>29.128860473632809</v>
      </c>
      <c r="C5232" s="3">
        <v>18.79999923706055</v>
      </c>
      <c r="D5232" s="4">
        <v>9.7400274704821932E-3</v>
      </c>
      <c r="E5232" s="4">
        <v>-1.622194470904903E-2</v>
      </c>
      <c r="F5232" s="2">
        <v>3</v>
      </c>
      <c r="G5232" s="4">
        <v>0.33372294942408193</v>
      </c>
      <c r="H5232" s="4">
        <v>-0.70946924183819216</v>
      </c>
      <c r="I5232" s="4">
        <v>0.4741325979873805</v>
      </c>
    </row>
    <row r="5233" spans="1:9" x14ac:dyDescent="0.25">
      <c r="A5233" t="s">
        <v>5437</v>
      </c>
      <c r="B5233" s="3">
        <v>28.847881317138668</v>
      </c>
      <c r="C5233" s="3">
        <v>19.110000610351559</v>
      </c>
      <c r="D5233" s="4">
        <v>-2.3067649115327878E-2</v>
      </c>
      <c r="E5233" s="4">
        <v>2.7419366581837409E-2</v>
      </c>
      <c r="F5233" s="2">
        <v>3</v>
      </c>
      <c r="G5233" s="4">
        <v>0.30057617270803583</v>
      </c>
      <c r="H5233" s="4">
        <v>-0.71227172315866127</v>
      </c>
      <c r="I5233" s="4">
        <v>0.45991300521210032</v>
      </c>
    </row>
    <row r="5234" spans="1:9" x14ac:dyDescent="0.25">
      <c r="A5234" t="s">
        <v>5438</v>
      </c>
      <c r="B5234" s="3">
        <v>29.529047012329102</v>
      </c>
      <c r="C5234" s="3">
        <v>18.60000038146973</v>
      </c>
      <c r="D5234" s="4">
        <v>-1.0274418789598229E-2</v>
      </c>
      <c r="E5234" s="4">
        <v>9.799290407781891E-2</v>
      </c>
      <c r="F5234" s="2">
        <v>3</v>
      </c>
      <c r="G5234" s="4">
        <v>0.31164933386990867</v>
      </c>
      <c r="H5234" s="4">
        <v>-0.70547778811830408</v>
      </c>
      <c r="I5234" s="4">
        <v>0.4943849529499762</v>
      </c>
    </row>
    <row r="5235" spans="1:9" x14ac:dyDescent="0.25">
      <c r="A5235" t="s">
        <v>5439</v>
      </c>
      <c r="B5235" s="3">
        <v>29.835590362548832</v>
      </c>
      <c r="C5235" s="3">
        <v>16.940000534057621</v>
      </c>
      <c r="D5235" s="4">
        <v>-2.040759837119965E-2</v>
      </c>
      <c r="E5235" s="4">
        <v>2.8536808761250532E-2</v>
      </c>
      <c r="F5235" s="2">
        <v>3</v>
      </c>
      <c r="G5235" s="4">
        <v>0.34252959862829319</v>
      </c>
      <c r="H5235" s="4">
        <v>-0.70242032996509507</v>
      </c>
      <c r="I5235" s="4">
        <v>0.50989828021055361</v>
      </c>
    </row>
    <row r="5236" spans="1:9" x14ac:dyDescent="0.25">
      <c r="A5236" t="s">
        <v>5440</v>
      </c>
      <c r="B5236" s="3">
        <v>30.457147598266602</v>
      </c>
      <c r="C5236" s="3">
        <v>16.469999313354489</v>
      </c>
      <c r="D5236" s="4">
        <v>-1.117652593014107E-3</v>
      </c>
      <c r="E5236" s="4">
        <v>-1.6716458904209471E-2</v>
      </c>
      <c r="F5236" s="2">
        <v>3</v>
      </c>
      <c r="G5236" s="4">
        <v>0.4177561914398098</v>
      </c>
      <c r="H5236" s="4">
        <v>-0.69622092868410412</v>
      </c>
      <c r="I5236" s="4">
        <v>0.54135360554042311</v>
      </c>
    </row>
    <row r="5237" spans="1:9" x14ac:dyDescent="0.25">
      <c r="A5237" t="s">
        <v>5441</v>
      </c>
      <c r="B5237" s="3">
        <v>30.491226196289059</v>
      </c>
      <c r="C5237" s="3">
        <v>16.75</v>
      </c>
      <c r="D5237" s="4">
        <v>2.1391993160982059E-2</v>
      </c>
      <c r="E5237" s="4">
        <v>-4.503995862554333E-2</v>
      </c>
      <c r="F5237" s="2">
        <v>3</v>
      </c>
      <c r="G5237" s="4">
        <v>0.43642245968835391</v>
      </c>
      <c r="H5237" s="4">
        <v>-0.69588102932794782</v>
      </c>
      <c r="I5237" s="4">
        <v>0.54307823092644147</v>
      </c>
    </row>
    <row r="5238" spans="1:9" x14ac:dyDescent="0.25">
      <c r="A5238" t="s">
        <v>5442</v>
      </c>
      <c r="B5238" s="3">
        <v>29.852619171142582</v>
      </c>
      <c r="C5238" s="3">
        <v>17.54000091552734</v>
      </c>
      <c r="D5238" s="4">
        <v>-3.693649564480372E-3</v>
      </c>
      <c r="E5238" s="4">
        <v>-4.5402905729676757E-3</v>
      </c>
      <c r="F5238" s="2">
        <v>3</v>
      </c>
      <c r="G5238" s="4">
        <v>0.44220595994501483</v>
      </c>
      <c r="H5238" s="4">
        <v>-0.70225048491826203</v>
      </c>
      <c r="I5238" s="4">
        <v>0.51076006201199609</v>
      </c>
    </row>
    <row r="5239" spans="1:9" x14ac:dyDescent="0.25">
      <c r="A5239" t="s">
        <v>5443</v>
      </c>
      <c r="B5239" s="3">
        <v>29.96329307556152</v>
      </c>
      <c r="C5239" s="3">
        <v>17.620000839233398</v>
      </c>
      <c r="D5239" s="4">
        <v>-1.234919119851674E-2</v>
      </c>
      <c r="E5239" s="4">
        <v>4.075608515179252E-2</v>
      </c>
      <c r="F5239" s="2">
        <v>3</v>
      </c>
      <c r="G5239" s="4">
        <v>0.40366890830472357</v>
      </c>
      <c r="H5239" s="4">
        <v>-0.70114662528088734</v>
      </c>
      <c r="I5239" s="4">
        <v>0.51636096804119647</v>
      </c>
    </row>
    <row r="5240" spans="1:9" x14ac:dyDescent="0.25">
      <c r="A5240" t="s">
        <v>5444</v>
      </c>
      <c r="B5240" s="3">
        <v>30.337942123413089</v>
      </c>
      <c r="C5240" s="3">
        <v>16.930000305175781</v>
      </c>
      <c r="D5240" s="4">
        <v>-8.6264689398503069E-3</v>
      </c>
      <c r="E5240" s="4">
        <v>1.135009179542701E-2</v>
      </c>
      <c r="F5240" s="2">
        <v>3</v>
      </c>
      <c r="G5240" s="4">
        <v>0.39506567741532578</v>
      </c>
      <c r="H5240" s="4">
        <v>-0.69740988205966037</v>
      </c>
      <c r="I5240" s="4">
        <v>0.53532093987884677</v>
      </c>
    </row>
    <row r="5241" spans="1:9" x14ac:dyDescent="0.25">
      <c r="A5241" t="s">
        <v>5445</v>
      </c>
      <c r="B5241" s="3">
        <v>30.6019287109375</v>
      </c>
      <c r="C5241" s="3">
        <v>16.739999771118161</v>
      </c>
      <c r="D5241" s="4">
        <v>2.7908246545595978E-3</v>
      </c>
      <c r="E5241" s="4">
        <v>-7.1174872413540813E-3</v>
      </c>
      <c r="F5241" s="2">
        <v>3</v>
      </c>
      <c r="G5241" s="4">
        <v>0.35776463135140052</v>
      </c>
      <c r="H5241" s="4">
        <v>-0.69477688433263141</v>
      </c>
      <c r="I5241" s="4">
        <v>0.5486805848417331</v>
      </c>
    </row>
    <row r="5242" spans="1:9" x14ac:dyDescent="0.25">
      <c r="A5242" t="s">
        <v>5446</v>
      </c>
      <c r="B5242" s="3">
        <v>30.51676177978516</v>
      </c>
      <c r="C5242" s="3">
        <v>16.860000610351559</v>
      </c>
      <c r="D5242" s="4">
        <v>9.008734024047671E-3</v>
      </c>
      <c r="E5242" s="4">
        <v>1.8731201666573272E-2</v>
      </c>
      <c r="F5242" s="2">
        <v>3</v>
      </c>
      <c r="G5242" s="4">
        <v>0.37318066932161092</v>
      </c>
      <c r="H5242" s="4">
        <v>-0.69562633785314953</v>
      </c>
      <c r="I5242" s="4">
        <v>0.54437051752564769</v>
      </c>
    </row>
    <row r="5243" spans="1:9" x14ac:dyDescent="0.25">
      <c r="A5243" t="s">
        <v>5447</v>
      </c>
      <c r="B5243" s="3">
        <v>30.24429893493652</v>
      </c>
      <c r="C5243" s="3">
        <v>16.54999923706055</v>
      </c>
      <c r="D5243" s="4">
        <v>-6.7105992602035647E-3</v>
      </c>
      <c r="E5243" s="4">
        <v>0</v>
      </c>
      <c r="F5243" s="2">
        <v>3</v>
      </c>
      <c r="G5243" s="4">
        <v>0.37142902858368521</v>
      </c>
      <c r="H5243" s="4">
        <v>-0.69834387762633932</v>
      </c>
      <c r="I5243" s="4">
        <v>0.53058191217682826</v>
      </c>
    </row>
    <row r="5244" spans="1:9" x14ac:dyDescent="0.25">
      <c r="A5244" t="s">
        <v>5448</v>
      </c>
      <c r="B5244" s="3">
        <v>30.448627471923832</v>
      </c>
      <c r="C5244" s="3">
        <v>16.54999923706055</v>
      </c>
      <c r="D5244" s="4">
        <v>1.648654276077632E-2</v>
      </c>
      <c r="E5244" s="4">
        <v>2.7950238815444228E-2</v>
      </c>
      <c r="F5244" s="2">
        <v>3</v>
      </c>
      <c r="G5244" s="4">
        <v>0.41623646438620637</v>
      </c>
      <c r="H5244" s="4">
        <v>-0.69630590827910899</v>
      </c>
      <c r="I5244" s="4">
        <v>0.54092242506248356</v>
      </c>
    </row>
    <row r="5245" spans="1:9" x14ac:dyDescent="0.25">
      <c r="A5245" t="s">
        <v>5449</v>
      </c>
      <c r="B5245" s="3">
        <v>29.954776763916019</v>
      </c>
      <c r="C5245" s="3">
        <v>16.10000038146973</v>
      </c>
      <c r="D5245" s="4">
        <v>-5.9341659006745262E-3</v>
      </c>
      <c r="E5245" s="4">
        <v>-1.408447907598831E-2</v>
      </c>
      <c r="F5245" s="2">
        <v>3</v>
      </c>
      <c r="G5245" s="4">
        <v>0.43299341294564991</v>
      </c>
      <c r="H5245" s="4">
        <v>-0.70123156682816656</v>
      </c>
      <c r="I5245" s="4">
        <v>0.51592998061473572</v>
      </c>
    </row>
    <row r="5246" spans="1:9" x14ac:dyDescent="0.25">
      <c r="A5246" t="s">
        <v>5450</v>
      </c>
      <c r="B5246" s="3">
        <v>30.13359451293945</v>
      </c>
      <c r="C5246" s="3">
        <v>16.329999923706051</v>
      </c>
      <c r="D5246" s="4">
        <v>1.9821240355673009E-3</v>
      </c>
      <c r="E5246" s="4">
        <v>-6.0864503720200469E-3</v>
      </c>
      <c r="F5246" s="2">
        <v>3</v>
      </c>
      <c r="G5246" s="4">
        <v>0.44096073765832727</v>
      </c>
      <c r="H5246" s="4">
        <v>-0.69944804164551844</v>
      </c>
      <c r="I5246" s="4">
        <v>0.52497946173579724</v>
      </c>
    </row>
    <row r="5247" spans="1:9" x14ac:dyDescent="0.25">
      <c r="A5247" t="s">
        <v>5451</v>
      </c>
      <c r="B5247" s="3">
        <v>30.073984146118161</v>
      </c>
      <c r="C5247" s="3">
        <v>16.430000305175781</v>
      </c>
      <c r="D5247" s="4">
        <v>-1.131623032377238E-3</v>
      </c>
      <c r="E5247" s="4">
        <v>-2.31866466542473E-2</v>
      </c>
      <c r="F5247" s="2">
        <v>3</v>
      </c>
      <c r="G5247" s="4">
        <v>0.47658786470151998</v>
      </c>
      <c r="H5247" s="4">
        <v>-0.70004259442874761</v>
      </c>
      <c r="I5247" s="4">
        <v>0.52196274280205146</v>
      </c>
    </row>
    <row r="5248" spans="1:9" x14ac:dyDescent="0.25">
      <c r="A5248" t="s">
        <v>5452</v>
      </c>
      <c r="B5248" s="3">
        <v>30.10805511474609</v>
      </c>
      <c r="C5248" s="3">
        <v>16.819999694824219</v>
      </c>
      <c r="D5248" s="4">
        <v>3.3615961118686373E-2</v>
      </c>
      <c r="E5248" s="4">
        <v>-6.8144021840780611E-2</v>
      </c>
      <c r="F5248" s="2">
        <v>3</v>
      </c>
      <c r="G5248" s="4">
        <v>0.44385479873210221</v>
      </c>
      <c r="H5248" s="4">
        <v>-0.69970277116804236</v>
      </c>
      <c r="I5248" s="4">
        <v>0.52368698208511244</v>
      </c>
    </row>
    <row r="5249" spans="1:9" x14ac:dyDescent="0.25">
      <c r="A5249" t="s">
        <v>5453</v>
      </c>
      <c r="B5249" s="3">
        <v>29.128860473632809</v>
      </c>
      <c r="C5249" s="3">
        <v>18.04999923706055</v>
      </c>
      <c r="D5249" s="4">
        <v>2.9212471078987612E-4</v>
      </c>
      <c r="E5249" s="4">
        <v>1.9198202719614251E-2</v>
      </c>
      <c r="F5249" s="2">
        <v>3</v>
      </c>
      <c r="G5249" s="4">
        <v>0.38501987894065692</v>
      </c>
      <c r="H5249" s="4">
        <v>-0.70946924183819216</v>
      </c>
      <c r="I5249" s="4">
        <v>0.4741325979873805</v>
      </c>
    </row>
    <row r="5250" spans="1:9" x14ac:dyDescent="0.25">
      <c r="A5250" t="s">
        <v>5454</v>
      </c>
      <c r="B5250" s="3">
        <v>29.120353698730469</v>
      </c>
      <c r="C5250" s="3">
        <v>17.70999908447266</v>
      </c>
      <c r="D5250" s="4">
        <v>8.7786458963279301E-4</v>
      </c>
      <c r="E5250" s="4">
        <v>1.696763505603105E-3</v>
      </c>
      <c r="F5250" s="2">
        <v>3</v>
      </c>
      <c r="G5250" s="4">
        <v>0.4261891657297272</v>
      </c>
      <c r="H5250" s="4">
        <v>-0.70955408826615751</v>
      </c>
      <c r="I5250" s="4">
        <v>0.47370209318961681</v>
      </c>
    </row>
    <row r="5251" spans="1:9" x14ac:dyDescent="0.25">
      <c r="A5251" t="s">
        <v>5455</v>
      </c>
      <c r="B5251" s="3">
        <v>29.09481239318848</v>
      </c>
      <c r="C5251" s="3">
        <v>17.680000305175781</v>
      </c>
      <c r="D5251" s="4">
        <v>-1.157029645191188E-2</v>
      </c>
      <c r="E5251" s="4">
        <v>5.6594390711128817E-4</v>
      </c>
      <c r="F5251" s="2">
        <v>3</v>
      </c>
      <c r="G5251" s="4">
        <v>0.38902496191897762</v>
      </c>
      <c r="H5251" s="4">
        <v>-0.70980883681254414</v>
      </c>
      <c r="I5251" s="4">
        <v>0.47240951701319261</v>
      </c>
    </row>
    <row r="5252" spans="1:9" x14ac:dyDescent="0.25">
      <c r="A5252" t="s">
        <v>5456</v>
      </c>
      <c r="B5252" s="3">
        <v>29.43538856506348</v>
      </c>
      <c r="C5252" s="3">
        <v>17.670000076293949</v>
      </c>
      <c r="D5252" s="4">
        <v>-1.929070092791885E-2</v>
      </c>
      <c r="E5252" s="4">
        <v>6.7673769840748577E-2</v>
      </c>
      <c r="F5252" s="2">
        <v>3</v>
      </c>
      <c r="G5252" s="4">
        <v>0.43206245070291849</v>
      </c>
      <c r="H5252" s="4">
        <v>-0.70641193587588536</v>
      </c>
      <c r="I5252" s="4">
        <v>0.48964515304204248</v>
      </c>
    </row>
    <row r="5253" spans="1:9" x14ac:dyDescent="0.25">
      <c r="A5253" t="s">
        <v>5457</v>
      </c>
      <c r="B5253" s="3">
        <v>30.014387130737301</v>
      </c>
      <c r="C5253" s="3">
        <v>16.54999923706055</v>
      </c>
      <c r="D5253" s="4">
        <v>5.9927343825216814E-3</v>
      </c>
      <c r="E5253" s="4">
        <v>-2.8755965501169212E-2</v>
      </c>
      <c r="F5253" s="2">
        <v>3</v>
      </c>
      <c r="G5253" s="4">
        <v>0.45121365275893388</v>
      </c>
      <c r="H5253" s="4">
        <v>-0.70063701404493739</v>
      </c>
      <c r="I5253" s="4">
        <v>0.51894669954848149</v>
      </c>
    </row>
    <row r="5254" spans="1:9" x14ac:dyDescent="0.25">
      <c r="A5254" t="s">
        <v>5458</v>
      </c>
      <c r="B5254" s="3">
        <v>29.835590362548832</v>
      </c>
      <c r="C5254" s="3">
        <v>17.04000091552734</v>
      </c>
      <c r="D5254" s="4">
        <v>1.24249941911152E-2</v>
      </c>
      <c r="E5254" s="4">
        <v>-3.2917133716282472E-2</v>
      </c>
      <c r="F5254" s="2">
        <v>3</v>
      </c>
      <c r="G5254" s="4">
        <v>0.47165197815972881</v>
      </c>
      <c r="H5254" s="4">
        <v>-0.70242032996509507</v>
      </c>
      <c r="I5254" s="4">
        <v>0.50989828021055361</v>
      </c>
    </row>
    <row r="5255" spans="1:9" x14ac:dyDescent="0.25">
      <c r="A5255" t="s">
        <v>5459</v>
      </c>
      <c r="B5255" s="3">
        <v>29.46943283081055</v>
      </c>
      <c r="C5255" s="3">
        <v>17.620000839233398</v>
      </c>
      <c r="D5255" s="4">
        <v>-2.397104725036692E-2</v>
      </c>
      <c r="E5255" s="4">
        <v>2.501456031509974E-2</v>
      </c>
      <c r="F5255" s="2">
        <v>3</v>
      </c>
      <c r="G5255" s="4">
        <v>0.46963866441779167</v>
      </c>
      <c r="H5255" s="4">
        <v>-0.70607237894925878</v>
      </c>
      <c r="I5255" s="4">
        <v>0.49136804096475162</v>
      </c>
    </row>
    <row r="5256" spans="1:9" x14ac:dyDescent="0.25">
      <c r="A5256" t="s">
        <v>5460</v>
      </c>
      <c r="B5256" s="3">
        <v>30.193195343017582</v>
      </c>
      <c r="C5256" s="3">
        <v>17.190000534057621</v>
      </c>
      <c r="D5256" s="4">
        <v>7.9592841228837141E-3</v>
      </c>
      <c r="E5256" s="4">
        <v>-2.8264555393165521E-2</v>
      </c>
      <c r="F5256" s="2">
        <v>3</v>
      </c>
      <c r="G5256" s="4">
        <v>0.55662853811283663</v>
      </c>
      <c r="H5256" s="4">
        <v>-0.69885358398160324</v>
      </c>
      <c r="I5256" s="4">
        <v>0.52799569804084601</v>
      </c>
    </row>
    <row r="5257" spans="1:9" x14ac:dyDescent="0.25">
      <c r="A5257" t="s">
        <v>5461</v>
      </c>
      <c r="B5257" s="3">
        <v>29.954776763916019</v>
      </c>
      <c r="C5257" s="3">
        <v>17.690000534057621</v>
      </c>
      <c r="D5257" s="4">
        <v>-4.2464118472950174E-3</v>
      </c>
      <c r="E5257" s="4">
        <v>1.8422549186148499E-2</v>
      </c>
      <c r="F5257" s="2">
        <v>3</v>
      </c>
      <c r="G5257" s="4">
        <v>0.49320841479223237</v>
      </c>
      <c r="H5257" s="4">
        <v>-0.70123156682816656</v>
      </c>
      <c r="I5257" s="4">
        <v>0.51592998061473572</v>
      </c>
    </row>
    <row r="5258" spans="1:9" x14ac:dyDescent="0.25">
      <c r="A5258" t="s">
        <v>5462</v>
      </c>
      <c r="B5258" s="3">
        <v>30.08251953125</v>
      </c>
      <c r="C5258" s="3">
        <v>17.370000839233398</v>
      </c>
      <c r="D5258" s="4">
        <v>2.5540110827007019E-3</v>
      </c>
      <c r="E5258" s="4">
        <v>-1.0256319410375969E-2</v>
      </c>
      <c r="F5258" s="2">
        <v>3</v>
      </c>
      <c r="G5258" s="4">
        <v>0.57161995024833989</v>
      </c>
      <c r="H5258" s="4">
        <v>-0.69995746264284064</v>
      </c>
      <c r="I5258" s="4">
        <v>0.52239469548590622</v>
      </c>
    </row>
    <row r="5259" spans="1:9" x14ac:dyDescent="0.25">
      <c r="A5259" t="s">
        <v>5463</v>
      </c>
      <c r="B5259" s="3">
        <v>30.00588417053223</v>
      </c>
      <c r="C5259" s="3">
        <v>17.54999923706055</v>
      </c>
      <c r="D5259" s="4">
        <v>6.5699480128118548E-3</v>
      </c>
      <c r="E5259" s="4">
        <v>-4.8780568491180842E-2</v>
      </c>
      <c r="F5259" s="2">
        <v>3</v>
      </c>
      <c r="G5259" s="4">
        <v>0.58595913694571111</v>
      </c>
      <c r="H5259" s="4">
        <v>-0.70072182242517722</v>
      </c>
      <c r="I5259" s="4">
        <v>0.51851638780219678</v>
      </c>
    </row>
    <row r="5260" spans="1:9" x14ac:dyDescent="0.25">
      <c r="A5260" t="s">
        <v>5464</v>
      </c>
      <c r="B5260" s="3">
        <v>29.81003379821777</v>
      </c>
      <c r="C5260" s="3">
        <v>18.45000076293945</v>
      </c>
      <c r="D5260" s="4">
        <v>9.2246716880874935E-3</v>
      </c>
      <c r="E5260" s="4">
        <v>-1.9659879802576219E-2</v>
      </c>
      <c r="F5260" s="2">
        <v>3</v>
      </c>
      <c r="G5260" s="4">
        <v>0.66081604937484451</v>
      </c>
      <c r="H5260" s="4">
        <v>-0.7026752307023838</v>
      </c>
      <c r="I5260" s="4">
        <v>0.50860493182821398</v>
      </c>
    </row>
    <row r="5261" spans="1:9" x14ac:dyDescent="0.25">
      <c r="A5261" t="s">
        <v>5465</v>
      </c>
      <c r="B5261" s="3">
        <v>29.53755950927734</v>
      </c>
      <c r="C5261" s="3">
        <v>18.819999694824219</v>
      </c>
      <c r="D5261" s="4">
        <v>7.5512072933694441E-3</v>
      </c>
      <c r="E5261" s="4">
        <v>-1.87695831399135E-2</v>
      </c>
      <c r="F5261" s="2">
        <v>3</v>
      </c>
      <c r="G5261" s="4">
        <v>0.72931182577646125</v>
      </c>
      <c r="H5261" s="4">
        <v>-0.70539288461875038</v>
      </c>
      <c r="I5261" s="4">
        <v>0.49481574732495809</v>
      </c>
    </row>
    <row r="5262" spans="1:9" x14ac:dyDescent="0.25">
      <c r="A5262" t="s">
        <v>5466</v>
      </c>
      <c r="B5262" s="3">
        <v>29.31618690490723</v>
      </c>
      <c r="C5262" s="3">
        <v>19.180000305175781</v>
      </c>
      <c r="D5262" s="4">
        <v>-6.3490996283698253E-3</v>
      </c>
      <c r="E5262" s="4">
        <v>-1.184953859064519E-2</v>
      </c>
      <c r="F5262" s="2">
        <v>3</v>
      </c>
      <c r="G5262" s="4">
        <v>0.70445510111428544</v>
      </c>
      <c r="H5262" s="4">
        <v>-0.70760085120371596</v>
      </c>
      <c r="I5262" s="4">
        <v>0.48361268043194489</v>
      </c>
    </row>
    <row r="5263" spans="1:9" x14ac:dyDescent="0.25">
      <c r="A5263" t="s">
        <v>5467</v>
      </c>
      <c r="B5263" s="3">
        <v>29.503507614135739</v>
      </c>
      <c r="C5263" s="3">
        <v>19.409999847412109</v>
      </c>
      <c r="D5263" s="4">
        <v>6.097791003645936E-3</v>
      </c>
      <c r="E5263" s="4">
        <v>-5.1255961197627098E-3</v>
      </c>
      <c r="F5263" s="2">
        <v>3</v>
      </c>
      <c r="G5263" s="4">
        <v>0.71875029514685784</v>
      </c>
      <c r="H5263" s="4">
        <v>-0.70573251764082801</v>
      </c>
      <c r="I5263" s="4">
        <v>0.49309247329929118</v>
      </c>
    </row>
    <row r="5264" spans="1:9" x14ac:dyDescent="0.25">
      <c r="A5264" t="s">
        <v>5468</v>
      </c>
      <c r="B5264" s="3">
        <v>29.324691772460941</v>
      </c>
      <c r="C5264" s="3">
        <v>19.510000228881839</v>
      </c>
      <c r="D5264" s="4">
        <v>7.3120054332767026E-3</v>
      </c>
      <c r="E5264" s="4">
        <v>5.1283225035048119E-4</v>
      </c>
      <c r="F5264" s="2">
        <v>3</v>
      </c>
      <c r="G5264" s="4">
        <v>0.69238210409680923</v>
      </c>
      <c r="H5264" s="4">
        <v>-0.7075160237996132</v>
      </c>
      <c r="I5264" s="4">
        <v>0.48404308870396912</v>
      </c>
    </row>
    <row r="5265" spans="1:9" x14ac:dyDescent="0.25">
      <c r="A5265" t="s">
        <v>5469</v>
      </c>
      <c r="B5265" s="3">
        <v>29.111825942993161</v>
      </c>
      <c r="C5265" s="3">
        <v>19.5</v>
      </c>
      <c r="D5265" s="4">
        <v>2.7961420586126721E-2</v>
      </c>
      <c r="E5265" s="4">
        <v>-6.2499965612703663E-2</v>
      </c>
      <c r="F5265" s="2">
        <v>3</v>
      </c>
      <c r="G5265" s="4">
        <v>0.64850454432882088</v>
      </c>
      <c r="H5265" s="4">
        <v>-0.70963914395661343</v>
      </c>
      <c r="I5265" s="4">
        <v>0.4732705266087196</v>
      </c>
    </row>
    <row r="5266" spans="1:9" x14ac:dyDescent="0.25">
      <c r="A5266" t="s">
        <v>5470</v>
      </c>
      <c r="B5266" s="3">
        <v>28.31995964050293</v>
      </c>
      <c r="C5266" s="3">
        <v>20.79999923706055</v>
      </c>
      <c r="D5266" s="4">
        <v>3.3176522452822428E-3</v>
      </c>
      <c r="E5266" s="4">
        <v>-1.281445000827397E-2</v>
      </c>
      <c r="F5266" s="2">
        <v>4</v>
      </c>
      <c r="G5266" s="4">
        <v>0.56517647668988036</v>
      </c>
      <c r="H5266" s="4">
        <v>-0.71753720496842421</v>
      </c>
      <c r="I5266" s="4">
        <v>0.43319632148129172</v>
      </c>
    </row>
    <row r="5267" spans="1:9" x14ac:dyDescent="0.25">
      <c r="A5267" t="s">
        <v>5471</v>
      </c>
      <c r="B5267" s="3">
        <v>28.226314544677731</v>
      </c>
      <c r="C5267" s="3">
        <v>21.069999694824219</v>
      </c>
      <c r="D5267" s="4">
        <v>2.2517509710957562E-2</v>
      </c>
      <c r="E5267" s="4">
        <v>-7.2623224841403378E-2</v>
      </c>
      <c r="F5267" s="2">
        <v>4</v>
      </c>
      <c r="G5267" s="4">
        <v>0.50818987472582711</v>
      </c>
      <c r="H5267" s="4">
        <v>-0.71847121955896598</v>
      </c>
      <c r="I5267" s="4">
        <v>0.42845719725353382</v>
      </c>
    </row>
    <row r="5268" spans="1:9" x14ac:dyDescent="0.25">
      <c r="A5268" t="s">
        <v>5472</v>
      </c>
      <c r="B5268" s="3">
        <v>27.6047248840332</v>
      </c>
      <c r="C5268" s="3">
        <v>22.719999313354489</v>
      </c>
      <c r="D5268" s="4">
        <v>-2.1725815913663179E-2</v>
      </c>
      <c r="E5268" s="4">
        <v>4.845404860931235E-2</v>
      </c>
      <c r="F5268" s="2">
        <v>4</v>
      </c>
      <c r="G5268" s="4">
        <v>0.56467144964071481</v>
      </c>
      <c r="H5268" s="4">
        <v>-0.72467094424562395</v>
      </c>
      <c r="I5268" s="4">
        <v>0.39700023098609449</v>
      </c>
    </row>
    <row r="5269" spans="1:9" x14ac:dyDescent="0.25">
      <c r="A5269" t="s">
        <v>5473</v>
      </c>
      <c r="B5269" s="3">
        <v>28.217779159545898</v>
      </c>
      <c r="C5269" s="3">
        <v>21.670000076293949</v>
      </c>
      <c r="D5269" s="4">
        <v>1.7188092480501679E-2</v>
      </c>
      <c r="E5269" s="4">
        <v>-2.5191159580475912E-2</v>
      </c>
      <c r="F5269" s="2">
        <v>4</v>
      </c>
      <c r="G5269" s="4">
        <v>0.55513757233283934</v>
      </c>
      <c r="H5269" s="4">
        <v>-0.71855635134487295</v>
      </c>
      <c r="I5269" s="4">
        <v>0.42802524456967911</v>
      </c>
    </row>
    <row r="5270" spans="1:9" x14ac:dyDescent="0.25">
      <c r="A5270" t="s">
        <v>5474</v>
      </c>
      <c r="B5270" s="3">
        <v>27.740964889526371</v>
      </c>
      <c r="C5270" s="3">
        <v>22.229999542236332</v>
      </c>
      <c r="D5270" s="4">
        <v>-6.4041540103944028E-3</v>
      </c>
      <c r="E5270" s="4">
        <v>-1.3477397276295819E-3</v>
      </c>
      <c r="F5270" s="2">
        <v>4</v>
      </c>
      <c r="G5270" s="4">
        <v>0.50833286406170619</v>
      </c>
      <c r="H5270" s="4">
        <v>-0.72331208875164654</v>
      </c>
      <c r="I5270" s="4">
        <v>0.40389496802633151</v>
      </c>
    </row>
    <row r="5271" spans="1:9" x14ac:dyDescent="0.25">
      <c r="A5271" t="s">
        <v>5475</v>
      </c>
      <c r="B5271" s="3">
        <v>27.919767379760739</v>
      </c>
      <c r="C5271" s="3">
        <v>22.260000228881839</v>
      </c>
      <c r="D5271" s="4">
        <v>-1.2944400943926789E-2</v>
      </c>
      <c r="E5271" s="4">
        <v>4.9010412308205582E-2</v>
      </c>
      <c r="F5271" s="2">
        <v>4</v>
      </c>
      <c r="G5271" s="4">
        <v>0.49931384723672689</v>
      </c>
      <c r="H5271" s="4">
        <v>-0.72152871575990063</v>
      </c>
      <c r="I5271" s="4">
        <v>0.4129436769414776</v>
      </c>
    </row>
    <row r="5272" spans="1:9" x14ac:dyDescent="0.25">
      <c r="A5272" t="s">
        <v>5476</v>
      </c>
      <c r="B5272" s="3">
        <v>28.28591156005859</v>
      </c>
      <c r="C5272" s="3">
        <v>21.219999313354489</v>
      </c>
      <c r="D5272" s="4">
        <v>-3.7658968352335731E-2</v>
      </c>
      <c r="E5272" s="4">
        <v>8.9881872712736621E-2</v>
      </c>
      <c r="F5272" s="2">
        <v>4</v>
      </c>
      <c r="G5272" s="4">
        <v>0.57964929570158596</v>
      </c>
      <c r="H5272" s="4">
        <v>-0.7178767999427762</v>
      </c>
      <c r="I5272" s="4">
        <v>0.43147324050710378</v>
      </c>
    </row>
    <row r="5273" spans="1:9" x14ac:dyDescent="0.25">
      <c r="A5273" t="s">
        <v>5477</v>
      </c>
      <c r="B5273" s="3">
        <v>29.392814636230469</v>
      </c>
      <c r="C5273" s="3">
        <v>19.469999313354489</v>
      </c>
      <c r="D5273" s="4">
        <v>1.768848151617175E-2</v>
      </c>
      <c r="E5273" s="4">
        <v>-9.1603210519168865E-3</v>
      </c>
      <c r="F5273" s="2">
        <v>3</v>
      </c>
      <c r="G5273" s="4">
        <v>0.6422455336266939</v>
      </c>
      <c r="H5273" s="4">
        <v>-0.70683656751683044</v>
      </c>
      <c r="I5273" s="4">
        <v>0.48749060201269678</v>
      </c>
    </row>
    <row r="5274" spans="1:9" x14ac:dyDescent="0.25">
      <c r="A5274" t="s">
        <v>5478</v>
      </c>
      <c r="B5274" s="3">
        <v>28.881937026977539</v>
      </c>
      <c r="C5274" s="3">
        <v>19.64999961853027</v>
      </c>
      <c r="D5274" s="4">
        <v>-1.9085859679578099E-2</v>
      </c>
      <c r="E5274" s="4">
        <v>0.1202963849981926</v>
      </c>
      <c r="F5274" s="2">
        <v>4</v>
      </c>
      <c r="G5274" s="4">
        <v>0.56529780083375303</v>
      </c>
      <c r="H5274" s="4">
        <v>-0.71193205208885812</v>
      </c>
      <c r="I5274" s="4">
        <v>0.46163647228924592</v>
      </c>
    </row>
    <row r="5275" spans="1:9" x14ac:dyDescent="0.25">
      <c r="A5275" t="s">
        <v>5479</v>
      </c>
      <c r="B5275" s="3">
        <v>29.443899154663089</v>
      </c>
      <c r="C5275" s="3">
        <v>17.54000091552734</v>
      </c>
      <c r="D5275" s="4">
        <v>-5.7506040208112896E-3</v>
      </c>
      <c r="E5275" s="4">
        <v>-1.7073864438206241E-3</v>
      </c>
      <c r="F5275" s="2">
        <v>3</v>
      </c>
      <c r="G5275" s="4">
        <v>0.60240902949571051</v>
      </c>
      <c r="H5275" s="4">
        <v>-0.70632705140019436</v>
      </c>
      <c r="I5275" s="4">
        <v>0.4900758508912848</v>
      </c>
    </row>
    <row r="5276" spans="1:9" x14ac:dyDescent="0.25">
      <c r="A5276" t="s">
        <v>5480</v>
      </c>
      <c r="B5276" s="3">
        <v>29.614198684692379</v>
      </c>
      <c r="C5276" s="3">
        <v>17.569999694824219</v>
      </c>
      <c r="D5276" s="4">
        <v>1.517794222319346E-2</v>
      </c>
      <c r="E5276" s="4">
        <v>-3.1955919333127802E-2</v>
      </c>
      <c r="F5276" s="2">
        <v>3</v>
      </c>
      <c r="G5276" s="4">
        <v>0.5859552829666772</v>
      </c>
      <c r="H5276" s="4">
        <v>-0.70462848678868828</v>
      </c>
      <c r="I5276" s="4">
        <v>0.49869424806014639</v>
      </c>
    </row>
    <row r="5277" spans="1:9" x14ac:dyDescent="0.25">
      <c r="A5277" t="s">
        <v>5481</v>
      </c>
      <c r="B5277" s="3">
        <v>29.17143630981445</v>
      </c>
      <c r="C5277" s="3">
        <v>18.14999961853027</v>
      </c>
      <c r="D5277" s="4">
        <v>-4.0697460892069603E-3</v>
      </c>
      <c r="E5277" s="4">
        <v>6.6555145487956491E-3</v>
      </c>
      <c r="F5277" s="2">
        <v>3</v>
      </c>
      <c r="G5277" s="4">
        <v>0.54463449713746059</v>
      </c>
      <c r="H5277" s="4">
        <v>-0.70904459117338425</v>
      </c>
      <c r="I5277" s="4">
        <v>0.47628724554246538</v>
      </c>
    </row>
    <row r="5278" spans="1:9" x14ac:dyDescent="0.25">
      <c r="A5278" t="s">
        <v>5482</v>
      </c>
      <c r="B5278" s="3">
        <v>29.290641784667969</v>
      </c>
      <c r="C5278" s="3">
        <v>18.030000686645511</v>
      </c>
      <c r="D5278" s="4">
        <v>2.7171937683948769E-2</v>
      </c>
      <c r="E5278" s="4">
        <v>-6.4834022587241136E-2</v>
      </c>
      <c r="F5278" s="2">
        <v>3</v>
      </c>
      <c r="G5278" s="4">
        <v>0.51809352516918827</v>
      </c>
      <c r="H5278" s="4">
        <v>-0.70785563779782801</v>
      </c>
      <c r="I5278" s="4">
        <v>0.48231991120404172</v>
      </c>
    </row>
    <row r="5279" spans="1:9" x14ac:dyDescent="0.25">
      <c r="A5279" t="s">
        <v>5483</v>
      </c>
      <c r="B5279" s="3">
        <v>28.515811920166019</v>
      </c>
      <c r="C5279" s="3">
        <v>19.280000686645511</v>
      </c>
      <c r="D5279" s="4">
        <v>-9.7575046455398162E-3</v>
      </c>
      <c r="E5279" s="4">
        <v>3.2119934243442172E-2</v>
      </c>
      <c r="F5279" s="2">
        <v>3</v>
      </c>
      <c r="G5279" s="4">
        <v>0.45672071034156381</v>
      </c>
      <c r="H5279" s="4">
        <v>-0.71558377766735481</v>
      </c>
      <c r="I5279" s="4">
        <v>0.44310787398101392</v>
      </c>
    </row>
    <row r="5280" spans="1:9" x14ac:dyDescent="0.25">
      <c r="A5280" t="s">
        <v>5484</v>
      </c>
      <c r="B5280" s="3">
        <v>28.796796798706051</v>
      </c>
      <c r="C5280" s="3">
        <v>18.680000305175781</v>
      </c>
      <c r="D5280" s="4">
        <v>5.3513742112425433E-3</v>
      </c>
      <c r="E5280" s="4">
        <v>-2.9610373757102289E-2</v>
      </c>
      <c r="F5280" s="2">
        <v>3</v>
      </c>
      <c r="G5280" s="4">
        <v>0.48268382219714279</v>
      </c>
      <c r="H5280" s="4">
        <v>-0.71278123927529735</v>
      </c>
      <c r="I5280" s="4">
        <v>0.4573277563335123</v>
      </c>
    </row>
    <row r="5281" spans="1:9" x14ac:dyDescent="0.25">
      <c r="A5281" t="s">
        <v>5485</v>
      </c>
      <c r="B5281" s="3">
        <v>28.643514633178711</v>
      </c>
      <c r="C5281" s="3">
        <v>19.25</v>
      </c>
      <c r="D5281" s="4">
        <v>1.1120782651447E-2</v>
      </c>
      <c r="E5281" s="4">
        <v>-3.7981020499183948E-2</v>
      </c>
      <c r="F5281" s="2">
        <v>3</v>
      </c>
      <c r="G5281" s="4">
        <v>0.43454115071256832</v>
      </c>
      <c r="H5281" s="4">
        <v>-0.71431007298314708</v>
      </c>
      <c r="I5281" s="4">
        <v>0.44957056181165678</v>
      </c>
    </row>
    <row r="5282" spans="1:9" x14ac:dyDescent="0.25">
      <c r="A5282" t="s">
        <v>5486</v>
      </c>
      <c r="B5282" s="3">
        <v>28.3284797668457</v>
      </c>
      <c r="C5282" s="3">
        <v>20.010000228881839</v>
      </c>
      <c r="D5282" s="4">
        <v>-2.4053740421097199E-2</v>
      </c>
      <c r="E5282" s="4">
        <v>6.1538452198252047E-2</v>
      </c>
      <c r="F5282" s="2">
        <v>4</v>
      </c>
      <c r="G5282" s="4">
        <v>0.40676543578922519</v>
      </c>
      <c r="H5282" s="4">
        <v>-0.71745222537341946</v>
      </c>
      <c r="I5282" s="4">
        <v>0.43362750195923128</v>
      </c>
    </row>
    <row r="5283" spans="1:9" x14ac:dyDescent="0.25">
      <c r="A5283" t="s">
        <v>5487</v>
      </c>
      <c r="B5283" s="3">
        <v>29.026679992675781</v>
      </c>
      <c r="C5283" s="3">
        <v>18.85000038146973</v>
      </c>
      <c r="D5283" s="4">
        <v>-1.188413603671157E-2</v>
      </c>
      <c r="E5283" s="4">
        <v>3.2311070382939462E-2</v>
      </c>
      <c r="F5283" s="2">
        <v>3</v>
      </c>
      <c r="G5283" s="4">
        <v>0.47703565624951771</v>
      </c>
      <c r="H5283" s="4">
        <v>-0.71048838821464089</v>
      </c>
      <c r="I5283" s="4">
        <v>0.46896152107576777</v>
      </c>
    </row>
    <row r="5284" spans="1:9" x14ac:dyDescent="0.25">
      <c r="A5284" t="s">
        <v>5488</v>
      </c>
      <c r="B5284" s="3">
        <v>29.375785827636719</v>
      </c>
      <c r="C5284" s="3">
        <v>18.260000228881839</v>
      </c>
      <c r="D5284" s="4">
        <v>1.6499753355767369E-2</v>
      </c>
      <c r="E5284" s="4">
        <v>4.9532279697297446E-3</v>
      </c>
      <c r="F5284" s="2">
        <v>3</v>
      </c>
      <c r="G5284" s="4">
        <v>0.50984710042539594</v>
      </c>
      <c r="H5284" s="4">
        <v>-0.70700641256366337</v>
      </c>
      <c r="I5284" s="4">
        <v>0.48662882021125431</v>
      </c>
    </row>
    <row r="5285" spans="1:9" x14ac:dyDescent="0.25">
      <c r="A5285" t="s">
        <v>5489</v>
      </c>
      <c r="B5285" s="3">
        <v>28.898960113525391</v>
      </c>
      <c r="C5285" s="3">
        <v>18.170000076293949</v>
      </c>
      <c r="D5285" s="4">
        <v>-6.4406952157946007E-3</v>
      </c>
      <c r="E5285" s="4">
        <v>-2.8861519754260882E-2</v>
      </c>
      <c r="F5285" s="2">
        <v>3</v>
      </c>
      <c r="G5285" s="4">
        <v>0.5308974709246872</v>
      </c>
      <c r="H5285" s="4">
        <v>-0.71176226411361354</v>
      </c>
      <c r="I5285" s="4">
        <v>0.46249796451347008</v>
      </c>
    </row>
    <row r="5286" spans="1:9" x14ac:dyDescent="0.25">
      <c r="A5286" t="s">
        <v>5490</v>
      </c>
      <c r="B5286" s="3">
        <v>29.086296081542969</v>
      </c>
      <c r="C5286" s="3">
        <v>18.70999908447266</v>
      </c>
      <c r="D5286" s="4">
        <v>9.1587720786627802E-3</v>
      </c>
      <c r="E5286" s="4">
        <v>-3.7551513864726771E-2</v>
      </c>
      <c r="F5286" s="2">
        <v>3</v>
      </c>
      <c r="G5286" s="4">
        <v>0.50285974685061241</v>
      </c>
      <c r="H5286" s="4">
        <v>-0.70989377835982337</v>
      </c>
      <c r="I5286" s="4">
        <v>0.47197852958673181</v>
      </c>
    </row>
    <row r="5287" spans="1:9" x14ac:dyDescent="0.25">
      <c r="A5287" t="s">
        <v>5491</v>
      </c>
      <c r="B5287" s="3">
        <v>28.822319030761719</v>
      </c>
      <c r="C5287" s="3">
        <v>19.440000534057621</v>
      </c>
      <c r="D5287" s="4">
        <v>-5.9060354391227143E-4</v>
      </c>
      <c r="E5287" s="4">
        <v>2.2082022407234451E-2</v>
      </c>
      <c r="F5287" s="2">
        <v>3</v>
      </c>
      <c r="G5287" s="4">
        <v>0.49514028817018119</v>
      </c>
      <c r="H5287" s="4">
        <v>-0.71252668096753846</v>
      </c>
      <c r="I5287" s="4">
        <v>0.45861936725254249</v>
      </c>
    </row>
    <row r="5288" spans="1:9" x14ac:dyDescent="0.25">
      <c r="A5288" t="s">
        <v>5492</v>
      </c>
      <c r="B5288" s="3">
        <v>28.839351654052731</v>
      </c>
      <c r="C5288" s="3">
        <v>19.020000457763668</v>
      </c>
      <c r="D5288" s="4">
        <v>1.437543170975575E-2</v>
      </c>
      <c r="E5288" s="4">
        <v>2.0934048017478449E-2</v>
      </c>
      <c r="F5288" s="2">
        <v>3</v>
      </c>
      <c r="G5288" s="4">
        <v>0.44188961492427242</v>
      </c>
      <c r="H5288" s="4">
        <v>-0.7123567978729799</v>
      </c>
      <c r="I5288" s="4">
        <v>0.45948134210546382</v>
      </c>
    </row>
    <row r="5289" spans="1:9" x14ac:dyDescent="0.25">
      <c r="A5289" t="s">
        <v>5493</v>
      </c>
      <c r="B5289" s="3">
        <v>28.430648803710941</v>
      </c>
      <c r="C5289" s="3">
        <v>18.629999160766602</v>
      </c>
      <c r="D5289" s="4">
        <v>9.0661175890154322E-3</v>
      </c>
      <c r="E5289" s="4">
        <v>8.1168626756427109E-3</v>
      </c>
      <c r="F5289" s="2">
        <v>3</v>
      </c>
      <c r="G5289" s="4">
        <v>0.40352974475761322</v>
      </c>
      <c r="H5289" s="4">
        <v>-0.71643319314014731</v>
      </c>
      <c r="I5289" s="4">
        <v>0.43879799971640732</v>
      </c>
    </row>
    <row r="5290" spans="1:9" x14ac:dyDescent="0.25">
      <c r="A5290" t="s">
        <v>5494</v>
      </c>
      <c r="B5290" s="3">
        <v>28.17520904541016</v>
      </c>
      <c r="C5290" s="3">
        <v>18.479999542236332</v>
      </c>
      <c r="D5290" s="4">
        <v>8.8411325194632795E-3</v>
      </c>
      <c r="E5290" s="4">
        <v>-3.3978026505267489E-2</v>
      </c>
      <c r="F5290" s="2">
        <v>3</v>
      </c>
      <c r="G5290" s="4">
        <v>0.40928461170059499</v>
      </c>
      <c r="H5290" s="4">
        <v>-0.71898094493809261</v>
      </c>
      <c r="I5290" s="4">
        <v>0.42587088659181221</v>
      </c>
    </row>
    <row r="5291" spans="1:9" x14ac:dyDescent="0.25">
      <c r="A5291" t="s">
        <v>5495</v>
      </c>
      <c r="B5291" s="3">
        <v>27.928291320800781</v>
      </c>
      <c r="C5291" s="3">
        <v>19.129999160766602</v>
      </c>
      <c r="D5291" s="4">
        <v>7.990280866598809E-3</v>
      </c>
      <c r="E5291" s="4">
        <v>-1.8471042307811599E-2</v>
      </c>
      <c r="F5291" s="2">
        <v>3</v>
      </c>
      <c r="G5291" s="4">
        <v>0.34591799667033363</v>
      </c>
      <c r="H5291" s="4">
        <v>-0.72144369811717024</v>
      </c>
      <c r="I5291" s="4">
        <v>0.41337505047089601</v>
      </c>
    </row>
    <row r="5292" spans="1:9" x14ac:dyDescent="0.25">
      <c r="A5292" t="s">
        <v>5496</v>
      </c>
      <c r="B5292" s="3">
        <v>27.706905364990231</v>
      </c>
      <c r="C5292" s="3">
        <v>19.489999771118161</v>
      </c>
      <c r="D5292" s="4">
        <v>9.2296542624570321E-4</v>
      </c>
      <c r="E5292" s="4">
        <v>-2.048177886378455E-3</v>
      </c>
      <c r="F5292" s="2">
        <v>3</v>
      </c>
      <c r="G5292" s="4">
        <v>0.28871259400375598</v>
      </c>
      <c r="H5292" s="4">
        <v>-0.72365179786917522</v>
      </c>
      <c r="I5292" s="4">
        <v>0.40217130789770689</v>
      </c>
    </row>
    <row r="5293" spans="1:9" x14ac:dyDescent="0.25">
      <c r="A5293" t="s">
        <v>5497</v>
      </c>
      <c r="B5293" s="3">
        <v>27.681356430053711</v>
      </c>
      <c r="C5293" s="3">
        <v>19.530000686645511</v>
      </c>
      <c r="D5293" s="4">
        <v>2.157680325507449E-3</v>
      </c>
      <c r="E5293" s="4">
        <v>5.2830268996833192E-2</v>
      </c>
      <c r="F5293" s="2">
        <v>3</v>
      </c>
      <c r="G5293" s="4">
        <v>0.29264447768463042</v>
      </c>
      <c r="H5293" s="4">
        <v>-0.7239066225110129</v>
      </c>
      <c r="I5293" s="4">
        <v>0.40087834561832508</v>
      </c>
    </row>
    <row r="5294" spans="1:9" x14ac:dyDescent="0.25">
      <c r="A5294" t="s">
        <v>5498</v>
      </c>
      <c r="B5294" s="3">
        <v>27.621757507324219</v>
      </c>
      <c r="C5294" s="3">
        <v>18.54999923706055</v>
      </c>
      <c r="D5294" s="4">
        <v>-6.1273603157167011E-3</v>
      </c>
      <c r="E5294" s="4">
        <v>3.9798154618830628E-2</v>
      </c>
      <c r="F5294" s="2">
        <v>3</v>
      </c>
      <c r="G5294" s="4">
        <v>0.2400618482918635</v>
      </c>
      <c r="H5294" s="4">
        <v>-0.72450106115106538</v>
      </c>
      <c r="I5294" s="4">
        <v>0.39786220583901583</v>
      </c>
    </row>
    <row r="5295" spans="1:9" x14ac:dyDescent="0.25">
      <c r="A5295" t="s">
        <v>5499</v>
      </c>
      <c r="B5295" s="3">
        <v>27.792049407958981</v>
      </c>
      <c r="C5295" s="3">
        <v>17.840000152587891</v>
      </c>
      <c r="D5295" s="4">
        <v>1.0839142064742679E-2</v>
      </c>
      <c r="E5295" s="4">
        <v>1.1223601630858671E-3</v>
      </c>
      <c r="F5295" s="2">
        <v>3</v>
      </c>
      <c r="G5295" s="4">
        <v>0.26757321127452588</v>
      </c>
      <c r="H5295" s="4">
        <v>-0.72280257263501047</v>
      </c>
      <c r="I5295" s="4">
        <v>0.40648021690491948</v>
      </c>
    </row>
    <row r="5296" spans="1:9" x14ac:dyDescent="0.25">
      <c r="A5296" t="s">
        <v>5500</v>
      </c>
      <c r="B5296" s="3">
        <v>27.494037628173832</v>
      </c>
      <c r="C5296" s="3">
        <v>17.819999694824219</v>
      </c>
      <c r="D5296" s="4">
        <v>-2.471056022828821E-3</v>
      </c>
      <c r="E5296" s="4">
        <v>-2.2396928421245521E-3</v>
      </c>
      <c r="F5296" s="2">
        <v>3</v>
      </c>
      <c r="G5296" s="4">
        <v>0.28185841624774088</v>
      </c>
      <c r="H5296" s="4">
        <v>-0.72577493705003815</v>
      </c>
      <c r="I5296" s="4">
        <v>0.39139864927671808</v>
      </c>
    </row>
    <row r="5297" spans="1:9" x14ac:dyDescent="0.25">
      <c r="A5297" t="s">
        <v>5501</v>
      </c>
      <c r="B5297" s="3">
        <v>27.5621452331543</v>
      </c>
      <c r="C5297" s="3">
        <v>17.860000610351559</v>
      </c>
      <c r="D5297" s="4">
        <v>1.251126160686478E-2</v>
      </c>
      <c r="E5297" s="4">
        <v>-1.7601743094202042E-2</v>
      </c>
      <c r="F5297" s="2">
        <v>3</v>
      </c>
      <c r="G5297" s="4">
        <v>0.27944668199647321</v>
      </c>
      <c r="H5297" s="4">
        <v>-0.72509563295815738</v>
      </c>
      <c r="I5297" s="4">
        <v>0.39484539037953059</v>
      </c>
    </row>
    <row r="5298" spans="1:9" x14ac:dyDescent="0.25">
      <c r="A5298" t="s">
        <v>5502</v>
      </c>
      <c r="B5298" s="3">
        <v>27.2215690612793</v>
      </c>
      <c r="C5298" s="3">
        <v>18.180000305175781</v>
      </c>
      <c r="D5298" s="4">
        <v>2.566575119110515E-2</v>
      </c>
      <c r="E5298" s="4">
        <v>-4.9261166027856351E-3</v>
      </c>
      <c r="F5298" s="2">
        <v>3</v>
      </c>
      <c r="G5298" s="4">
        <v>0.29433193309967193</v>
      </c>
      <c r="H5298" s="4">
        <v>-0.72849253389481627</v>
      </c>
      <c r="I5298" s="4">
        <v>0.37760975435068039</v>
      </c>
    </row>
    <row r="5299" spans="1:9" x14ac:dyDescent="0.25">
      <c r="A5299" t="s">
        <v>5503</v>
      </c>
      <c r="B5299" s="3">
        <v>26.540390014648441</v>
      </c>
      <c r="C5299" s="3">
        <v>18.270000457763668</v>
      </c>
      <c r="D5299" s="4">
        <v>8.7381928338221559E-3</v>
      </c>
      <c r="E5299" s="4">
        <v>-1.0828308772389271E-2</v>
      </c>
      <c r="F5299" s="2">
        <v>3</v>
      </c>
      <c r="G5299" s="4">
        <v>0.27068909466147972</v>
      </c>
      <c r="H5299" s="4">
        <v>-0.73528660210221286</v>
      </c>
      <c r="I5299" s="4">
        <v>0.34313713093262882</v>
      </c>
    </row>
    <row r="5300" spans="1:9" x14ac:dyDescent="0.25">
      <c r="A5300" t="s">
        <v>5504</v>
      </c>
      <c r="B5300" s="3">
        <v>26.310483932495121</v>
      </c>
      <c r="C5300" s="3">
        <v>18.469999313354489</v>
      </c>
      <c r="D5300" s="4">
        <v>9.7156335857162546E-4</v>
      </c>
      <c r="E5300" s="4">
        <v>-1.5983012098707339E-2</v>
      </c>
      <c r="F5300" s="2">
        <v>3</v>
      </c>
      <c r="G5300" s="4">
        <v>0.28535756399988621</v>
      </c>
      <c r="H5300" s="4">
        <v>-0.73757968144922259</v>
      </c>
      <c r="I5300" s="4">
        <v>0.33150220788150042</v>
      </c>
    </row>
    <row r="5301" spans="1:9" x14ac:dyDescent="0.25">
      <c r="A5301" t="s">
        <v>5505</v>
      </c>
      <c r="B5301" s="3">
        <v>26.284946441650391</v>
      </c>
      <c r="C5301" s="3">
        <v>18.770000457763668</v>
      </c>
      <c r="D5301" s="4">
        <v>3.2395936854134888E-4</v>
      </c>
      <c r="E5301" s="4">
        <v>4.626532324401933E-2</v>
      </c>
      <c r="F5301" s="2">
        <v>3</v>
      </c>
      <c r="G5301" s="4">
        <v>0.365929515015045</v>
      </c>
      <c r="H5301" s="4">
        <v>-0.73783439194788381</v>
      </c>
      <c r="I5301" s="4">
        <v>0.3302098247565548</v>
      </c>
    </row>
    <row r="5302" spans="1:9" x14ac:dyDescent="0.25">
      <c r="A5302" t="s">
        <v>5506</v>
      </c>
      <c r="B5302" s="3">
        <v>26.276433944702148</v>
      </c>
      <c r="C5302" s="3">
        <v>17.940000534057621</v>
      </c>
      <c r="D5302" s="4">
        <v>1.5132126746179029E-2</v>
      </c>
      <c r="E5302" s="4">
        <v>-9.1645542579361194E-2</v>
      </c>
      <c r="F5302" s="2">
        <v>3</v>
      </c>
      <c r="G5302" s="4">
        <v>0.31880323012722772</v>
      </c>
      <c r="H5302" s="4">
        <v>-0.7379192954474374</v>
      </c>
      <c r="I5302" s="4">
        <v>0.32977903038157308</v>
      </c>
    </row>
    <row r="5303" spans="1:9" x14ac:dyDescent="0.25">
      <c r="A5303" t="s">
        <v>5507</v>
      </c>
      <c r="B5303" s="3">
        <v>25.88474273681641</v>
      </c>
      <c r="C5303" s="3">
        <v>19.75</v>
      </c>
      <c r="D5303" s="4">
        <v>1.0973909002619081E-2</v>
      </c>
      <c r="E5303" s="4">
        <v>8.1674245107636878E-3</v>
      </c>
      <c r="F5303" s="2">
        <v>4</v>
      </c>
      <c r="G5303" s="4">
        <v>0.30304300627812197</v>
      </c>
      <c r="H5303" s="4">
        <v>-0.7418260168825368</v>
      </c>
      <c r="I5303" s="4">
        <v>0.30995660106230433</v>
      </c>
    </row>
    <row r="5304" spans="1:9" x14ac:dyDescent="0.25">
      <c r="A5304" t="s">
        <v>5508</v>
      </c>
      <c r="B5304" s="3">
        <v>25.603769302368161</v>
      </c>
      <c r="C5304" s="3">
        <v>19.590000152587891</v>
      </c>
      <c r="D5304" s="4">
        <v>-7.9180322768196421E-3</v>
      </c>
      <c r="E5304" s="4">
        <v>-3.3070092237157067E-2</v>
      </c>
      <c r="F5304" s="2">
        <v>4</v>
      </c>
      <c r="G5304" s="4">
        <v>0.27577413205535573</v>
      </c>
      <c r="H5304" s="4">
        <v>-0.74462844113141768</v>
      </c>
      <c r="I5304" s="4">
        <v>0.29573729786424252</v>
      </c>
    </row>
    <row r="5305" spans="1:9" x14ac:dyDescent="0.25">
      <c r="A5305" t="s">
        <v>5509</v>
      </c>
      <c r="B5305" s="3">
        <v>25.80811882019043</v>
      </c>
      <c r="C5305" s="3">
        <v>20.260000228881839</v>
      </c>
      <c r="D5305" s="4">
        <v>3.9746777530456079E-3</v>
      </c>
      <c r="E5305" s="4">
        <v>-5.7674407958984382E-2</v>
      </c>
      <c r="F5305" s="2">
        <v>4</v>
      </c>
      <c r="G5305" s="4">
        <v>0.3293853602118153</v>
      </c>
      <c r="H5305" s="4">
        <v>-0.74259026252169669</v>
      </c>
      <c r="I5305" s="4">
        <v>0.30607887253303151</v>
      </c>
    </row>
    <row r="5306" spans="1:9" x14ac:dyDescent="0.25">
      <c r="A5306" t="s">
        <v>5510</v>
      </c>
      <c r="B5306" s="3">
        <v>25.70594596862793</v>
      </c>
      <c r="C5306" s="3">
        <v>21.5</v>
      </c>
      <c r="D5306" s="4">
        <v>-6.6163724483070396E-4</v>
      </c>
      <c r="E5306" s="4">
        <v>-5.202823145053026E-2</v>
      </c>
      <c r="F5306" s="2">
        <v>4</v>
      </c>
      <c r="G5306" s="4">
        <v>0.34177789476974868</v>
      </c>
      <c r="H5306" s="4">
        <v>-0.74360933280269437</v>
      </c>
      <c r="I5306" s="4">
        <v>0.30090818172437639</v>
      </c>
    </row>
    <row r="5307" spans="1:9" x14ac:dyDescent="0.25">
      <c r="A5307" t="s">
        <v>5511</v>
      </c>
      <c r="B5307" s="3">
        <v>25.722965240478519</v>
      </c>
      <c r="C5307" s="3">
        <v>22.680000305175781</v>
      </c>
      <c r="D5307" s="4">
        <v>-3.9428111715226873E-2</v>
      </c>
      <c r="E5307" s="4">
        <v>6.6290541469991027E-2</v>
      </c>
      <c r="F5307" s="2">
        <v>4</v>
      </c>
      <c r="G5307" s="4">
        <v>0.40904812911104299</v>
      </c>
      <c r="H5307" s="4">
        <v>-0.74343958287517531</v>
      </c>
      <c r="I5307" s="4">
        <v>0.30176948089712191</v>
      </c>
    </row>
    <row r="5308" spans="1:9" x14ac:dyDescent="0.25">
      <c r="A5308" t="s">
        <v>5512</v>
      </c>
      <c r="B5308" s="3">
        <v>26.778802871704102</v>
      </c>
      <c r="C5308" s="3">
        <v>21.270000457763668</v>
      </c>
      <c r="D5308" s="4">
        <v>-3.1770971030387058E-4</v>
      </c>
      <c r="E5308" s="4">
        <v>2.5060263024755169E-2</v>
      </c>
      <c r="F5308" s="2">
        <v>4</v>
      </c>
      <c r="G5308" s="4">
        <v>0.41348306394227108</v>
      </c>
      <c r="H5308" s="4">
        <v>-0.73290867632723788</v>
      </c>
      <c r="I5308" s="4">
        <v>0.35520255878152079</v>
      </c>
    </row>
    <row r="5309" spans="1:9" x14ac:dyDescent="0.25">
      <c r="A5309" t="s">
        <v>5513</v>
      </c>
      <c r="B5309" s="3">
        <v>26.787313461303711</v>
      </c>
      <c r="C5309" s="3">
        <v>20.75</v>
      </c>
      <c r="D5309" s="4">
        <v>-1.069184813323765E-2</v>
      </c>
      <c r="E5309" s="4">
        <v>6.4648550214402967E-2</v>
      </c>
      <c r="F5309" s="2">
        <v>4</v>
      </c>
      <c r="G5309" s="4">
        <v>0.38407362059443462</v>
      </c>
      <c r="H5309" s="4">
        <v>-0.73282379185154689</v>
      </c>
      <c r="I5309" s="4">
        <v>0.35563325663076317</v>
      </c>
    </row>
    <row r="5310" spans="1:9" x14ac:dyDescent="0.25">
      <c r="A5310" t="s">
        <v>5514</v>
      </c>
      <c r="B5310" s="3">
        <v>27.076814651489261</v>
      </c>
      <c r="C5310" s="3">
        <v>19.489999771118161</v>
      </c>
      <c r="D5310" s="4">
        <v>1.2094112164964249E-2</v>
      </c>
      <c r="E5310" s="4">
        <v>3.3952221575421333E-2</v>
      </c>
      <c r="F5310" s="2">
        <v>3</v>
      </c>
      <c r="G5310" s="4">
        <v>0.3333339281782941</v>
      </c>
      <c r="H5310" s="4">
        <v>-0.7299363119122102</v>
      </c>
      <c r="I5310" s="4">
        <v>0.3702841264097223</v>
      </c>
    </row>
    <row r="5311" spans="1:9" x14ac:dyDescent="0.25">
      <c r="A5311" t="s">
        <v>5515</v>
      </c>
      <c r="B5311" s="3">
        <v>26.75325775146484</v>
      </c>
      <c r="C5311" s="3">
        <v>18.85000038146973</v>
      </c>
      <c r="D5311" s="4">
        <v>-7.2669238996121432E-3</v>
      </c>
      <c r="E5311" s="4">
        <v>9.6411518179013722E-3</v>
      </c>
      <c r="F5311" s="2">
        <v>3</v>
      </c>
      <c r="G5311" s="4">
        <v>0.29247311788324448</v>
      </c>
      <c r="H5311" s="4">
        <v>-0.73316346292135004</v>
      </c>
      <c r="I5311" s="4">
        <v>0.35390978955361763</v>
      </c>
    </row>
    <row r="5312" spans="1:9" x14ac:dyDescent="0.25">
      <c r="A5312" t="s">
        <v>5516</v>
      </c>
      <c r="B5312" s="3">
        <v>26.949094772338871</v>
      </c>
      <c r="C5312" s="3">
        <v>18.670000076293949</v>
      </c>
      <c r="D5312" s="4">
        <v>-7.5258007283671713E-3</v>
      </c>
      <c r="E5312" s="4">
        <v>1.6884501941007771E-2</v>
      </c>
      <c r="F5312" s="2">
        <v>3</v>
      </c>
      <c r="G5312" s="4">
        <v>0.32815800781097598</v>
      </c>
      <c r="H5312" s="4">
        <v>-0.73121018781118285</v>
      </c>
      <c r="I5312" s="4">
        <v>0.36382056984742461</v>
      </c>
    </row>
    <row r="5313" spans="1:9" x14ac:dyDescent="0.25">
      <c r="A5313" t="s">
        <v>5517</v>
      </c>
      <c r="B5313" s="3">
        <v>27.153446197509769</v>
      </c>
      <c r="C5313" s="3">
        <v>18.360000610351559</v>
      </c>
      <c r="D5313" s="4">
        <v>2.8301536575423558E-3</v>
      </c>
      <c r="E5313" s="4">
        <v>3.4366231569102013E-2</v>
      </c>
      <c r="F5313" s="2">
        <v>3</v>
      </c>
      <c r="G5313" s="4">
        <v>0.40670444695733349</v>
      </c>
      <c r="H5313" s="4">
        <v>-0.72917199017759915</v>
      </c>
      <c r="I5313" s="4">
        <v>0.37416224104195289</v>
      </c>
    </row>
    <row r="5314" spans="1:9" x14ac:dyDescent="0.25">
      <c r="A5314" t="s">
        <v>5518</v>
      </c>
      <c r="B5314" s="3">
        <v>27.076814651489261</v>
      </c>
      <c r="C5314" s="3">
        <v>17.75</v>
      </c>
      <c r="D5314" s="4">
        <v>1.9884591648843711E-2</v>
      </c>
      <c r="E5314" s="4">
        <v>-4.5698944303062539E-2</v>
      </c>
      <c r="F5314" s="2">
        <v>3</v>
      </c>
      <c r="G5314" s="4">
        <v>0.42921321459910677</v>
      </c>
      <c r="H5314" s="4">
        <v>-0.7299363119122102</v>
      </c>
      <c r="I5314" s="4">
        <v>0.3702841264097223</v>
      </c>
    </row>
    <row r="5315" spans="1:9" x14ac:dyDescent="0.25">
      <c r="A5315" t="s">
        <v>5519</v>
      </c>
      <c r="B5315" s="3">
        <v>26.54890060424805</v>
      </c>
      <c r="C5315" s="3">
        <v>18.60000038146973</v>
      </c>
      <c r="D5315" s="4">
        <v>-1.3290861027559719E-2</v>
      </c>
      <c r="E5315" s="4">
        <v>-2.1458696077492072E-3</v>
      </c>
      <c r="F5315" s="2">
        <v>3</v>
      </c>
      <c r="G5315" s="4">
        <v>0.32006778979473388</v>
      </c>
      <c r="H5315" s="4">
        <v>-0.73520171762652198</v>
      </c>
      <c r="I5315" s="4">
        <v>0.34356782878187131</v>
      </c>
    </row>
    <row r="5316" spans="1:9" x14ac:dyDescent="0.25">
      <c r="A5316" t="s">
        <v>5520</v>
      </c>
      <c r="B5316" s="3">
        <v>26.906511306762699</v>
      </c>
      <c r="C5316" s="3">
        <v>18.639999389648441</v>
      </c>
      <c r="D5316" s="4">
        <v>8.2956541342216195E-3</v>
      </c>
      <c r="E5316" s="4">
        <v>-2.764740138425548E-2</v>
      </c>
      <c r="F5316" s="2">
        <v>3</v>
      </c>
      <c r="G5316" s="4">
        <v>0.41071404820789681</v>
      </c>
      <c r="H5316" s="4">
        <v>-0.73163491457144181</v>
      </c>
      <c r="I5316" s="4">
        <v>0.36166553618938191</v>
      </c>
    </row>
    <row r="5317" spans="1:9" x14ac:dyDescent="0.25">
      <c r="A5317" t="s">
        <v>5521</v>
      </c>
      <c r="B5317" s="3">
        <v>26.685140609741211</v>
      </c>
      <c r="C5317" s="3">
        <v>19.170000076293949</v>
      </c>
      <c r="D5317" s="4">
        <v>1.4896470498455329E-2</v>
      </c>
      <c r="E5317" s="4">
        <v>-3.0839261333464259E-2</v>
      </c>
      <c r="F5317" s="2">
        <v>3</v>
      </c>
      <c r="G5317" s="4">
        <v>0.33931604671270338</v>
      </c>
      <c r="H5317" s="4">
        <v>-0.73384286213254457</v>
      </c>
      <c r="I5317" s="4">
        <v>0.35046256582210827</v>
      </c>
    </row>
    <row r="5318" spans="1:9" x14ac:dyDescent="0.25">
      <c r="A5318" t="s">
        <v>5522</v>
      </c>
      <c r="B5318" s="3">
        <v>26.293460845947269</v>
      </c>
      <c r="C5318" s="3">
        <v>19.780000686645511</v>
      </c>
      <c r="D5318" s="4">
        <v>-1.278788935624431E-2</v>
      </c>
      <c r="E5318" s="4">
        <v>3.5060180789895812E-2</v>
      </c>
      <c r="F5318" s="2">
        <v>4</v>
      </c>
      <c r="G5318" s="4">
        <v>0.28720327954542929</v>
      </c>
      <c r="H5318" s="4">
        <v>-0.73774946942446729</v>
      </c>
      <c r="I5318" s="4">
        <v>0.33064071565727621</v>
      </c>
    </row>
    <row r="5319" spans="1:9" x14ac:dyDescent="0.25">
      <c r="A5319" t="s">
        <v>5523</v>
      </c>
      <c r="B5319" s="3">
        <v>26.634054183959961</v>
      </c>
      <c r="C5319" s="3">
        <v>19.110000610351559</v>
      </c>
      <c r="D5319" s="4">
        <v>3.2074239525492492E-3</v>
      </c>
      <c r="E5319" s="4">
        <v>-5.4896080153168943E-2</v>
      </c>
      <c r="F5319" s="2">
        <v>3</v>
      </c>
      <c r="G5319" s="4">
        <v>0.26486066339102837</v>
      </c>
      <c r="H5319" s="4">
        <v>-0.73435239727304347</v>
      </c>
      <c r="I5319" s="4">
        <v>0.34787722041778069</v>
      </c>
    </row>
    <row r="5320" spans="1:9" x14ac:dyDescent="0.25">
      <c r="A5320" t="s">
        <v>5524</v>
      </c>
      <c r="B5320" s="3">
        <v>26.54890060424805</v>
      </c>
      <c r="C5320" s="3">
        <v>20.219999313354489</v>
      </c>
      <c r="D5320" s="4">
        <v>-3.047268537418513E-2</v>
      </c>
      <c r="E5320" s="4">
        <v>2.3279305624718919E-2</v>
      </c>
      <c r="F5320" s="2">
        <v>4</v>
      </c>
      <c r="G5320" s="4">
        <v>0.21559434327739321</v>
      </c>
      <c r="H5320" s="4">
        <v>-0.73520171762652198</v>
      </c>
      <c r="I5320" s="4">
        <v>0.34356782878187131</v>
      </c>
    </row>
    <row r="5321" spans="1:9" x14ac:dyDescent="0.25">
      <c r="A5321" t="s">
        <v>5525</v>
      </c>
      <c r="B5321" s="3">
        <v>27.383344650268551</v>
      </c>
      <c r="C5321" s="3">
        <v>19.760000228881839</v>
      </c>
      <c r="D5321" s="4">
        <v>-3.0996296331786688E-3</v>
      </c>
      <c r="E5321" s="4">
        <v>1.0741739131283181E-2</v>
      </c>
      <c r="F5321" s="2">
        <v>4</v>
      </c>
      <c r="G5321" s="4">
        <v>0.2766975618375469</v>
      </c>
      <c r="H5321" s="4">
        <v>-0.72687898692604058</v>
      </c>
      <c r="I5321" s="4">
        <v>0.38579677799012368</v>
      </c>
    </row>
    <row r="5322" spans="1:9" x14ac:dyDescent="0.25">
      <c r="A5322" t="s">
        <v>5526</v>
      </c>
      <c r="B5322" s="3">
        <v>27.468486785888668</v>
      </c>
      <c r="C5322" s="3">
        <v>19.54999923706055</v>
      </c>
      <c r="D5322" s="4">
        <v>1.2413492280727301E-3</v>
      </c>
      <c r="E5322" s="4">
        <v>-2.041904809381045E-3</v>
      </c>
      <c r="F5322" s="2">
        <v>3</v>
      </c>
      <c r="G5322" s="4">
        <v>0.26163497802734298</v>
      </c>
      <c r="H5322" s="4">
        <v>-0.72602978071573854</v>
      </c>
      <c r="I5322" s="4">
        <v>0.39010559047159687</v>
      </c>
    </row>
    <row r="5323" spans="1:9" x14ac:dyDescent="0.25">
      <c r="A5323" t="s">
        <v>5527</v>
      </c>
      <c r="B5323" s="3">
        <v>27.434431076049801</v>
      </c>
      <c r="C5323" s="3">
        <v>19.590000152587891</v>
      </c>
      <c r="D5323" s="4">
        <v>1.193458012174831E-2</v>
      </c>
      <c r="E5323" s="4">
        <v>6.0638921541463997E-2</v>
      </c>
      <c r="F5323" s="2">
        <v>4</v>
      </c>
      <c r="G5323" s="4">
        <v>0.29919340685366169</v>
      </c>
      <c r="H5323" s="4">
        <v>-0.72636945178554169</v>
      </c>
      <c r="I5323" s="4">
        <v>0.38838212339445111</v>
      </c>
    </row>
    <row r="5324" spans="1:9" x14ac:dyDescent="0.25">
      <c r="A5324" t="s">
        <v>5528</v>
      </c>
      <c r="B5324" s="3">
        <v>27.110874176025391</v>
      </c>
      <c r="C5324" s="3">
        <v>18.469999313354489</v>
      </c>
      <c r="D5324" s="4">
        <v>7.5952941997103904E-3</v>
      </c>
      <c r="E5324" s="4">
        <v>-3.7519603995075257E-2</v>
      </c>
      <c r="F5324" s="2">
        <v>3</v>
      </c>
      <c r="G5324" s="4">
        <v>0.28387094618048581</v>
      </c>
      <c r="H5324" s="4">
        <v>-0.72959660279468153</v>
      </c>
      <c r="I5324" s="4">
        <v>0.37200778653834671</v>
      </c>
    </row>
    <row r="5325" spans="1:9" x14ac:dyDescent="0.25">
      <c r="A5325" t="s">
        <v>5529</v>
      </c>
      <c r="B5325" s="3">
        <v>26.906511306762699</v>
      </c>
      <c r="C5325" s="3">
        <v>19.190000534057621</v>
      </c>
      <c r="D5325" s="4">
        <v>-1.863395734300255E-2</v>
      </c>
      <c r="E5325" s="4">
        <v>1.373482433651874E-2</v>
      </c>
      <c r="F5325" s="2">
        <v>3</v>
      </c>
      <c r="G5325" s="4">
        <v>0.32217536633182298</v>
      </c>
      <c r="H5325" s="4">
        <v>-0.73163491457144181</v>
      </c>
      <c r="I5325" s="4">
        <v>0.36166553618938191</v>
      </c>
    </row>
    <row r="5326" spans="1:9" x14ac:dyDescent="0.25">
      <c r="A5326" t="s">
        <v>5530</v>
      </c>
      <c r="B5326" s="3">
        <v>27.41740608215332</v>
      </c>
      <c r="C5326" s="3">
        <v>18.930000305175781</v>
      </c>
      <c r="D5326" s="4">
        <v>-2.4781531690326601E-3</v>
      </c>
      <c r="E5326" s="4">
        <v>-2.8234047740506529E-2</v>
      </c>
      <c r="F5326" s="2">
        <v>3</v>
      </c>
      <c r="G5326" s="4">
        <v>0.30575846194904832</v>
      </c>
      <c r="H5326" s="4">
        <v>-0.72653925878464909</v>
      </c>
      <c r="I5326" s="4">
        <v>0.38752053464448738</v>
      </c>
    </row>
    <row r="5327" spans="1:9" x14ac:dyDescent="0.25">
      <c r="A5327" t="s">
        <v>5531</v>
      </c>
      <c r="B5327" s="3">
        <v>27.485519409179691</v>
      </c>
      <c r="C5327" s="3">
        <v>19.479999542236332</v>
      </c>
      <c r="D5327" s="4">
        <v>1.222950520734911E-2</v>
      </c>
      <c r="E5327" s="4">
        <v>-2.891325718581261E-2</v>
      </c>
      <c r="F5327" s="2">
        <v>3</v>
      </c>
      <c r="G5327" s="4">
        <v>0.27186788479592899</v>
      </c>
      <c r="H5327" s="4">
        <v>-0.72585989762118008</v>
      </c>
      <c r="I5327" s="4">
        <v>0.39096756532451821</v>
      </c>
    </row>
    <row r="5328" spans="1:9" x14ac:dyDescent="0.25">
      <c r="A5328" t="s">
        <v>5532</v>
      </c>
      <c r="B5328" s="3">
        <v>27.153446197509769</v>
      </c>
      <c r="C5328" s="3">
        <v>20.059999465942379</v>
      </c>
      <c r="D5328" s="4">
        <v>4.2838550336781862E-2</v>
      </c>
      <c r="E5328" s="4">
        <v>3.4553898782051062E-2</v>
      </c>
      <c r="F5328" s="2">
        <v>4</v>
      </c>
      <c r="G5328" s="4">
        <v>0.21070633166567609</v>
      </c>
      <c r="H5328" s="4">
        <v>-0.72917199017759915</v>
      </c>
      <c r="I5328" s="4">
        <v>0.37416224104195289</v>
      </c>
    </row>
    <row r="5329" spans="1:9" x14ac:dyDescent="0.25">
      <c r="A5329" t="s">
        <v>5533</v>
      </c>
      <c r="B5329" s="3">
        <v>26.038015365600589</v>
      </c>
      <c r="C5329" s="3">
        <v>19.389999389648441</v>
      </c>
      <c r="D5329" s="4">
        <v>-1.259279849200623E-2</v>
      </c>
      <c r="E5329" s="4">
        <v>1.891742984831124E-2</v>
      </c>
      <c r="F5329" s="2">
        <v>3</v>
      </c>
      <c r="G5329" s="4">
        <v>0.23555537011580971</v>
      </c>
      <c r="H5329" s="4">
        <v>-0.74029727829400094</v>
      </c>
      <c r="I5329" s="4">
        <v>0.31771331295546279</v>
      </c>
    </row>
    <row r="5330" spans="1:9" x14ac:dyDescent="0.25">
      <c r="A5330" t="s">
        <v>5534</v>
      </c>
      <c r="B5330" s="3">
        <v>26.370088577270511</v>
      </c>
      <c r="C5330" s="3">
        <v>19.030000686645511</v>
      </c>
      <c r="D5330" s="4">
        <v>2.0428391063908261E-2</v>
      </c>
      <c r="E5330" s="4">
        <v>-2.2096527135515021E-2</v>
      </c>
      <c r="F5330" s="2">
        <v>3</v>
      </c>
      <c r="G5330" s="4">
        <v>0.29311061304975827</v>
      </c>
      <c r="H5330" s="4">
        <v>-0.73698518573758176</v>
      </c>
      <c r="I5330" s="4">
        <v>0.33451863723802799</v>
      </c>
    </row>
    <row r="5331" spans="1:9" x14ac:dyDescent="0.25">
      <c r="A5331" t="s">
        <v>5535</v>
      </c>
      <c r="B5331" s="3">
        <v>25.8421745300293</v>
      </c>
      <c r="C5331" s="3">
        <v>19.45999908447266</v>
      </c>
      <c r="D5331" s="4">
        <v>1.335562174765847E-2</v>
      </c>
      <c r="E5331" s="4">
        <v>-3.0738407727419759E-3</v>
      </c>
      <c r="F5331" s="2">
        <v>3</v>
      </c>
      <c r="G5331" s="4">
        <v>0.22132808098472509</v>
      </c>
      <c r="H5331" s="4">
        <v>-0.74225059145189354</v>
      </c>
      <c r="I5331" s="4">
        <v>0.307802339610177</v>
      </c>
    </row>
    <row r="5332" spans="1:9" x14ac:dyDescent="0.25">
      <c r="A5332" t="s">
        <v>5536</v>
      </c>
      <c r="B5332" s="3">
        <v>25.501585006713871</v>
      </c>
      <c r="C5332" s="3">
        <v>19.520000457763668</v>
      </c>
      <c r="D5332" s="4">
        <v>4.0225709129531051E-3</v>
      </c>
      <c r="E5332" s="4">
        <v>1.878917605524855E-2</v>
      </c>
      <c r="F5332" s="2">
        <v>3</v>
      </c>
      <c r="G5332" s="4">
        <v>0.14750981185290879</v>
      </c>
      <c r="H5332" s="4">
        <v>-0.74564762555559194</v>
      </c>
      <c r="I5332" s="4">
        <v>0.29056602790115099</v>
      </c>
    </row>
    <row r="5333" spans="1:9" x14ac:dyDescent="0.25">
      <c r="A5333" t="s">
        <v>5537</v>
      </c>
      <c r="B5333" s="3">
        <v>25.3994140625</v>
      </c>
      <c r="C5333" s="3">
        <v>19.159999847412109</v>
      </c>
      <c r="D5333" s="4">
        <v>-1.2905032546109861E-2</v>
      </c>
      <c r="E5333" s="4">
        <v>-1.2371122465843929E-2</v>
      </c>
      <c r="F5333" s="2">
        <v>3</v>
      </c>
      <c r="G5333" s="4">
        <v>0.13811501000548509</v>
      </c>
      <c r="H5333" s="4">
        <v>-0.7466666768127268</v>
      </c>
      <c r="I5333" s="4">
        <v>0.28539543361823538</v>
      </c>
    </row>
    <row r="5334" spans="1:9" x14ac:dyDescent="0.25">
      <c r="A5334" t="s">
        <v>5538</v>
      </c>
      <c r="B5334" s="3">
        <v>25.731479644775391</v>
      </c>
      <c r="C5334" s="3">
        <v>19.39999961853027</v>
      </c>
      <c r="D5334" s="4">
        <v>2.3712151760685089E-2</v>
      </c>
      <c r="E5334" s="4">
        <v>-6.775588099940677E-2</v>
      </c>
      <c r="F5334" s="2">
        <v>3</v>
      </c>
      <c r="G5334" s="4">
        <v>0.17816709499983749</v>
      </c>
      <c r="H5334" s="4">
        <v>-0.7433546603517589</v>
      </c>
      <c r="I5334" s="4">
        <v>0.30220037179784298</v>
      </c>
    </row>
    <row r="5335" spans="1:9" x14ac:dyDescent="0.25">
      <c r="A5335" t="s">
        <v>5539</v>
      </c>
      <c r="B5335" s="3">
        <v>25.135463714599609</v>
      </c>
      <c r="C5335" s="3">
        <v>20.809999465942379</v>
      </c>
      <c r="D5335" s="4">
        <v>-5.3906345875203146E-3</v>
      </c>
      <c r="E5335" s="4">
        <v>2.89154052734375E-3</v>
      </c>
      <c r="F5335" s="2">
        <v>4</v>
      </c>
      <c r="G5335" s="4">
        <v>0.1594662427503786</v>
      </c>
      <c r="H5335" s="4">
        <v>-0.74929931308636299</v>
      </c>
      <c r="I5335" s="4">
        <v>0.2720376226443979</v>
      </c>
    </row>
    <row r="5336" spans="1:9" x14ac:dyDescent="0.25">
      <c r="A5336" t="s">
        <v>5540</v>
      </c>
      <c r="B5336" s="3">
        <v>25.271694183349609</v>
      </c>
      <c r="C5336" s="3">
        <v>20.75</v>
      </c>
      <c r="D5336" s="4">
        <v>-7.6898972793051357E-3</v>
      </c>
      <c r="E5336" s="4">
        <v>8.2604507737691346E-3</v>
      </c>
      <c r="F5336" s="2">
        <v>4</v>
      </c>
      <c r="G5336" s="4">
        <v>0.12723131830034509</v>
      </c>
      <c r="H5336" s="4">
        <v>-0.74794055271169946</v>
      </c>
      <c r="I5336" s="4">
        <v>0.27893187705593792</v>
      </c>
    </row>
    <row r="5337" spans="1:9" x14ac:dyDescent="0.25">
      <c r="A5337" t="s">
        <v>5541</v>
      </c>
      <c r="B5337" s="3">
        <v>25.467536926269531</v>
      </c>
      <c r="C5337" s="3">
        <v>20.579999923706051</v>
      </c>
      <c r="D5337" s="4">
        <v>-1.547042442281954E-2</v>
      </c>
      <c r="E5337" s="4">
        <v>7.5235140019723312E-2</v>
      </c>
      <c r="F5337" s="2">
        <v>4</v>
      </c>
      <c r="G5337" s="4">
        <v>0.15840460185709809</v>
      </c>
      <c r="H5337" s="4">
        <v>-0.74598722052994393</v>
      </c>
      <c r="I5337" s="4">
        <v>0.28884294692696311</v>
      </c>
    </row>
    <row r="5338" spans="1:9" x14ac:dyDescent="0.25">
      <c r="A5338" t="s">
        <v>5542</v>
      </c>
      <c r="B5338" s="3">
        <v>25.867721557617191</v>
      </c>
      <c r="C5338" s="3">
        <v>19.139999389648441</v>
      </c>
      <c r="D5338" s="4">
        <v>-1.314949131417054E-3</v>
      </c>
      <c r="E5338" s="4">
        <v>-3.3333326911283767E-2</v>
      </c>
      <c r="F5338" s="2">
        <v>3</v>
      </c>
      <c r="G5338" s="4">
        <v>0.14814804781232671</v>
      </c>
      <c r="H5338" s="4">
        <v>-0.74199578583391856</v>
      </c>
      <c r="I5338" s="4">
        <v>0.3090952053638194</v>
      </c>
    </row>
    <row r="5339" spans="1:9" x14ac:dyDescent="0.25">
      <c r="A5339" t="s">
        <v>5543</v>
      </c>
      <c r="B5339" s="3">
        <v>25.90178108215332</v>
      </c>
      <c r="C5339" s="3">
        <v>19.79999923706055</v>
      </c>
      <c r="D5339" s="4">
        <v>-1.6170955670871789E-2</v>
      </c>
      <c r="E5339" s="4">
        <v>2.0242412811437571E-3</v>
      </c>
      <c r="F5339" s="2">
        <v>4</v>
      </c>
      <c r="G5339" s="4">
        <v>0.1126553467992011</v>
      </c>
      <c r="H5339" s="4">
        <v>-0.74165607671639</v>
      </c>
      <c r="I5339" s="4">
        <v>0.31081886549244397</v>
      </c>
    </row>
    <row r="5340" spans="1:9" x14ac:dyDescent="0.25">
      <c r="A5340" t="s">
        <v>5544</v>
      </c>
      <c r="B5340" s="3">
        <v>26.327522277832031</v>
      </c>
      <c r="C5340" s="3">
        <v>19.760000228881839</v>
      </c>
      <c r="D5340" s="4">
        <v>5.201731021663214E-3</v>
      </c>
      <c r="E5340" s="4">
        <v>-1.249375298053013E-2</v>
      </c>
      <c r="F5340" s="2">
        <v>4</v>
      </c>
      <c r="G5340" s="4">
        <v>6.5472030016488603E-2</v>
      </c>
      <c r="H5340" s="4">
        <v>-0.73740974128307579</v>
      </c>
      <c r="I5340" s="4">
        <v>0.3323644723116399</v>
      </c>
    </row>
    <row r="5341" spans="1:9" x14ac:dyDescent="0.25">
      <c r="A5341" t="s">
        <v>5545</v>
      </c>
      <c r="B5341" s="3">
        <v>26.191282272338871</v>
      </c>
      <c r="C5341" s="3">
        <v>20.010000228881839</v>
      </c>
      <c r="D5341" s="4">
        <v>-3.8860830914219098E-3</v>
      </c>
      <c r="E5341" s="4">
        <v>-1.038571175093761E-2</v>
      </c>
      <c r="F5341" s="2">
        <v>4</v>
      </c>
      <c r="G5341" s="4">
        <v>7.7030597127249134E-2</v>
      </c>
      <c r="H5341" s="4">
        <v>-0.7387685967770532</v>
      </c>
      <c r="I5341" s="4">
        <v>0.32546973527140288</v>
      </c>
    </row>
    <row r="5342" spans="1:9" x14ac:dyDescent="0.25">
      <c r="A5342" t="s">
        <v>5546</v>
      </c>
      <c r="B5342" s="3">
        <v>26.293460845947269</v>
      </c>
      <c r="C5342" s="3">
        <v>20.219999313354489</v>
      </c>
      <c r="D5342" s="4">
        <v>3.0707894246715831E-2</v>
      </c>
      <c r="E5342" s="4">
        <v>-2.12972186499184E-2</v>
      </c>
      <c r="F5342" s="2">
        <v>4</v>
      </c>
      <c r="G5342" s="4">
        <v>0.1180305702518389</v>
      </c>
      <c r="H5342" s="4">
        <v>-0.73774946942446729</v>
      </c>
      <c r="I5342" s="4">
        <v>0.33064071565727621</v>
      </c>
    </row>
    <row r="5343" spans="1:9" x14ac:dyDescent="0.25">
      <c r="A5343" t="s">
        <v>5547</v>
      </c>
      <c r="B5343" s="3">
        <v>25.510099411010739</v>
      </c>
      <c r="C5343" s="3">
        <v>20.659999847412109</v>
      </c>
      <c r="D5343" s="4">
        <v>-2.25122063200256E-2</v>
      </c>
      <c r="E5343" s="4">
        <v>1.2248897690790409E-2</v>
      </c>
      <c r="F5343" s="2">
        <v>4</v>
      </c>
      <c r="G5343" s="4">
        <v>8.2369357931687315E-2</v>
      </c>
      <c r="H5343" s="4">
        <v>-0.74556270303217542</v>
      </c>
      <c r="I5343" s="4">
        <v>0.2909969188018724</v>
      </c>
    </row>
    <row r="5344" spans="1:9" x14ac:dyDescent="0.25">
      <c r="A5344" t="s">
        <v>5548</v>
      </c>
      <c r="B5344" s="3">
        <v>26.097614288330082</v>
      </c>
      <c r="C5344" s="3">
        <v>20.409999847412109</v>
      </c>
      <c r="D5344" s="4">
        <v>4.2595649012440173E-3</v>
      </c>
      <c r="E5344" s="4">
        <v>9.8961292429307068E-3</v>
      </c>
      <c r="F5344" s="2">
        <v>4</v>
      </c>
      <c r="G5344" s="4">
        <v>0.10014295051503259</v>
      </c>
      <c r="H5344" s="4">
        <v>-0.73970283965394834</v>
      </c>
      <c r="I5344" s="4">
        <v>0.32072945273477221</v>
      </c>
    </row>
    <row r="5345" spans="1:9" x14ac:dyDescent="0.25">
      <c r="A5345" t="s">
        <v>5549</v>
      </c>
      <c r="B5345" s="3">
        <v>25.986921310424801</v>
      </c>
      <c r="C5345" s="3">
        <v>20.20999908447266</v>
      </c>
      <c r="D5345" s="4">
        <v>1.1265168182220011E-2</v>
      </c>
      <c r="E5345" s="4">
        <v>-2.0833348735050831E-2</v>
      </c>
      <c r="F5345" s="2">
        <v>4</v>
      </c>
      <c r="G5345" s="4">
        <v>0.1114345937900407</v>
      </c>
      <c r="H5345" s="4">
        <v>-0.74080688952995077</v>
      </c>
      <c r="I5345" s="4">
        <v>0.31512758144817749</v>
      </c>
    </row>
    <row r="5346" spans="1:9" x14ac:dyDescent="0.25">
      <c r="A5346" t="s">
        <v>5550</v>
      </c>
      <c r="B5346" s="3">
        <v>25.69743537902832</v>
      </c>
      <c r="C5346" s="3">
        <v>20.639999389648441</v>
      </c>
      <c r="D5346" s="4">
        <v>1.513633848423979E-2</v>
      </c>
      <c r="E5346" s="4">
        <v>-6.8171569069400695E-2</v>
      </c>
      <c r="F5346" s="2">
        <v>4</v>
      </c>
      <c r="G5346" s="4">
        <v>6.831932152082465E-2</v>
      </c>
      <c r="H5346" s="4">
        <v>-0.74369421727838536</v>
      </c>
      <c r="I5346" s="4">
        <v>0.30047748387513379</v>
      </c>
    </row>
    <row r="5347" spans="1:9" x14ac:dyDescent="0.25">
      <c r="A5347" t="s">
        <v>5551</v>
      </c>
      <c r="B5347" s="3">
        <v>25.31427001953125</v>
      </c>
      <c r="C5347" s="3">
        <v>22.14999961853027</v>
      </c>
      <c r="D5347" s="4">
        <v>-1.327582880532263E-2</v>
      </c>
      <c r="E5347" s="4">
        <v>4.2352923224953987E-2</v>
      </c>
      <c r="F5347" s="2">
        <v>4</v>
      </c>
      <c r="G5347" s="4">
        <v>5.0530379809757831E-2</v>
      </c>
      <c r="H5347" s="4">
        <v>-0.74751590204689156</v>
      </c>
      <c r="I5347" s="4">
        <v>0.28108652461102301</v>
      </c>
    </row>
    <row r="5348" spans="1:9" x14ac:dyDescent="0.25">
      <c r="A5348" t="s">
        <v>5552</v>
      </c>
      <c r="B5348" s="3">
        <v>25.65485954284668</v>
      </c>
      <c r="C5348" s="3">
        <v>21.25</v>
      </c>
      <c r="D5348" s="4">
        <v>-1.6644871656058439E-2</v>
      </c>
      <c r="E5348" s="4">
        <v>2.0163229852725669E-2</v>
      </c>
      <c r="F5348" s="2">
        <v>4</v>
      </c>
      <c r="G5348" s="4">
        <v>4.3282801930516028E-2</v>
      </c>
      <c r="H5348" s="4">
        <v>-0.74411886794319315</v>
      </c>
      <c r="I5348" s="4">
        <v>0.29832283632004869</v>
      </c>
    </row>
    <row r="5349" spans="1:9" x14ac:dyDescent="0.25">
      <c r="A5349" t="s">
        <v>5553</v>
      </c>
      <c r="B5349" s="3">
        <v>26.089109420776371</v>
      </c>
      <c r="C5349" s="3">
        <v>20.829999923706051</v>
      </c>
      <c r="D5349" s="4">
        <v>7.2322570416640808E-3</v>
      </c>
      <c r="E5349" s="4">
        <v>1.018424228543657E-2</v>
      </c>
      <c r="F5349" s="2">
        <v>4</v>
      </c>
      <c r="G5349" s="4">
        <v>3.3041496100587819E-2</v>
      </c>
      <c r="H5349" s="4">
        <v>-0.73978766705805099</v>
      </c>
      <c r="I5349" s="4">
        <v>0.32029904446274782</v>
      </c>
    </row>
    <row r="5350" spans="1:9" x14ac:dyDescent="0.25">
      <c r="A5350" t="s">
        <v>5554</v>
      </c>
      <c r="B5350" s="3">
        <v>25.90178108215332</v>
      </c>
      <c r="C5350" s="3">
        <v>20.620000839233398</v>
      </c>
      <c r="D5350" s="4">
        <v>1.8754239966559672E-2</v>
      </c>
      <c r="E5350" s="4">
        <v>-1.055658885526323E-2</v>
      </c>
      <c r="F5350" s="2">
        <v>4</v>
      </c>
      <c r="G5350" s="4">
        <v>3.6103415991997512E-2</v>
      </c>
      <c r="H5350" s="4">
        <v>-0.74165607671639</v>
      </c>
      <c r="I5350" s="4">
        <v>0.31081886549244397</v>
      </c>
    </row>
    <row r="5351" spans="1:9" x14ac:dyDescent="0.25">
      <c r="A5351" t="s">
        <v>5555</v>
      </c>
      <c r="B5351" s="3">
        <v>25.424955368041989</v>
      </c>
      <c r="C5351" s="3">
        <v>20.840000152587891</v>
      </c>
      <c r="D5351" s="4">
        <v>9.4658062554018318E-3</v>
      </c>
      <c r="E5351" s="4">
        <v>-4.7962727572525837E-4</v>
      </c>
      <c r="F5351" s="2">
        <v>4</v>
      </c>
      <c r="G5351" s="4">
        <v>3.036564301545774E-2</v>
      </c>
      <c r="H5351" s="4">
        <v>-0.74641192826634017</v>
      </c>
      <c r="I5351" s="4">
        <v>0.2866880097946598</v>
      </c>
    </row>
    <row r="5352" spans="1:9" x14ac:dyDescent="0.25">
      <c r="A5352" t="s">
        <v>5556</v>
      </c>
      <c r="B5352" s="3">
        <v>25.186544418334961</v>
      </c>
      <c r="C5352" s="3">
        <v>20.85000038146973</v>
      </c>
      <c r="D5352" s="4">
        <v>-7.0490851506537222E-3</v>
      </c>
      <c r="E5352" s="4">
        <v>7.0878331627299618E-2</v>
      </c>
      <c r="F5352" s="2">
        <v>4</v>
      </c>
      <c r="G5352" s="4">
        <v>-1.531316315343711E-2</v>
      </c>
      <c r="H5352" s="4">
        <v>-0.74878983501745244</v>
      </c>
      <c r="I5352" s="4">
        <v>0.27462267847150712</v>
      </c>
    </row>
    <row r="5353" spans="1:9" x14ac:dyDescent="0.25">
      <c r="A5353" t="s">
        <v>5557</v>
      </c>
      <c r="B5353" s="3">
        <v>25.365346908569339</v>
      </c>
      <c r="C5353" s="3">
        <v>19.469999313354489</v>
      </c>
      <c r="D5353" s="4">
        <v>1.6376359426376611E-2</v>
      </c>
      <c r="E5353" s="4">
        <v>-4.6989768843913371E-2</v>
      </c>
      <c r="F5353" s="2">
        <v>3</v>
      </c>
      <c r="G5353" s="4">
        <v>-2.4558503288244379E-2</v>
      </c>
      <c r="H5353" s="4">
        <v>-0.74700646202570664</v>
      </c>
      <c r="I5353" s="4">
        <v>0.28367138738665337</v>
      </c>
    </row>
    <row r="5354" spans="1:9" x14ac:dyDescent="0.25">
      <c r="A5354" t="s">
        <v>5558</v>
      </c>
      <c r="B5354" s="3">
        <v>24.956647872924801</v>
      </c>
      <c r="C5354" s="3">
        <v>20.430000305175781</v>
      </c>
      <c r="D5354" s="4">
        <v>4.1109973899733374E-3</v>
      </c>
      <c r="E5354" s="4">
        <v>1.9970025203092549E-2</v>
      </c>
      <c r="F5354" s="2">
        <v>4</v>
      </c>
      <c r="G5354" s="4">
        <v>-3.2034266114710268E-2</v>
      </c>
      <c r="H5354" s="4">
        <v>-0.7510828192451483</v>
      </c>
      <c r="I5354" s="4">
        <v>0.26298823804907578</v>
      </c>
    </row>
    <row r="5355" spans="1:9" x14ac:dyDescent="0.25">
      <c r="A5355" t="s">
        <v>5559</v>
      </c>
      <c r="B5355" s="3">
        <v>24.854471206665039</v>
      </c>
      <c r="C5355" s="3">
        <v>20.030000686645511</v>
      </c>
      <c r="D5355" s="4">
        <v>3.0927452542290901E-3</v>
      </c>
      <c r="E5355" s="4">
        <v>2.0010463224284791E-3</v>
      </c>
      <c r="F5355" s="2">
        <v>4</v>
      </c>
      <c r="G5355" s="4">
        <v>-6.1415011711693501E-2</v>
      </c>
      <c r="H5355" s="4">
        <v>-0.75210192757387162</v>
      </c>
      <c r="I5355" s="4">
        <v>0.25781735418894192</v>
      </c>
    </row>
    <row r="5356" spans="1:9" x14ac:dyDescent="0.25">
      <c r="A5356" t="s">
        <v>5560</v>
      </c>
      <c r="B5356" s="3">
        <v>24.777839660644531</v>
      </c>
      <c r="C5356" s="3">
        <v>19.989999771118161</v>
      </c>
      <c r="D5356" s="4">
        <v>3.5587136412785769E-2</v>
      </c>
      <c r="E5356" s="4">
        <v>4.2775153446047653E-2</v>
      </c>
      <c r="F5356" s="2">
        <v>4</v>
      </c>
      <c r="G5356" s="4">
        <v>-6.8501947790830631E-2</v>
      </c>
      <c r="H5356" s="4">
        <v>-0.75286624930848256</v>
      </c>
      <c r="I5356" s="4">
        <v>0.25393923955671133</v>
      </c>
    </row>
    <row r="5357" spans="1:9" x14ac:dyDescent="0.25">
      <c r="A5357" t="s">
        <v>5561</v>
      </c>
      <c r="B5357" s="3">
        <v>23.92636871337891</v>
      </c>
      <c r="C5357" s="3">
        <v>19.170000076293949</v>
      </c>
      <c r="D5357" s="4">
        <v>3.5598528976921168E-4</v>
      </c>
      <c r="E5357" s="4">
        <v>-3.0839261333464259E-2</v>
      </c>
      <c r="F5357" s="2">
        <v>3</v>
      </c>
      <c r="G5357" s="4">
        <v>-0.122697320592895</v>
      </c>
      <c r="H5357" s="4">
        <v>-0.76135880603193418</v>
      </c>
      <c r="I5357" s="4">
        <v>0.2108486050727558</v>
      </c>
    </row>
    <row r="5358" spans="1:9" x14ac:dyDescent="0.25">
      <c r="A5358" t="s">
        <v>5562</v>
      </c>
      <c r="B5358" s="3">
        <v>23.917854309082031</v>
      </c>
      <c r="C5358" s="3">
        <v>19.780000686645511</v>
      </c>
      <c r="D5358" s="4">
        <v>1.4445675798705929E-2</v>
      </c>
      <c r="E5358" s="4">
        <v>-6.7420955188725928E-2</v>
      </c>
      <c r="F5358" s="2">
        <v>4</v>
      </c>
      <c r="G5358" s="4">
        <v>-0.1054140033556666</v>
      </c>
      <c r="H5358" s="4">
        <v>-0.7614437285553507</v>
      </c>
      <c r="I5358" s="4">
        <v>0.2104177141720345</v>
      </c>
    </row>
    <row r="5359" spans="1:9" x14ac:dyDescent="0.25">
      <c r="A5359" t="s">
        <v>5563</v>
      </c>
      <c r="B5359" s="3">
        <v>23.577264785766602</v>
      </c>
      <c r="C5359" s="3">
        <v>21.20999908447266</v>
      </c>
      <c r="D5359" s="4">
        <v>-2.8808603636156782E-3</v>
      </c>
      <c r="E5359" s="4">
        <v>-3.7577185351993499E-3</v>
      </c>
      <c r="F5359" s="2">
        <v>4</v>
      </c>
      <c r="G5359" s="4">
        <v>-0.1161826610234992</v>
      </c>
      <c r="H5359" s="4">
        <v>-0.76484076265904899</v>
      </c>
      <c r="I5359" s="4">
        <v>0.19318140246300869</v>
      </c>
    </row>
    <row r="5360" spans="1:9" x14ac:dyDescent="0.25">
      <c r="A5360" t="s">
        <v>5564</v>
      </c>
      <c r="B5360" s="3">
        <v>23.645383834838871</v>
      </c>
      <c r="C5360" s="3">
        <v>21.29000091552734</v>
      </c>
      <c r="D5360" s="4">
        <v>2.889183698415732E-3</v>
      </c>
      <c r="E5360" s="4">
        <v>3.8030262210681183E-2</v>
      </c>
      <c r="F5360" s="2">
        <v>4</v>
      </c>
      <c r="G5360" s="4">
        <v>-0.13784532807384059</v>
      </c>
      <c r="H5360" s="4">
        <v>-0.76416134442399164</v>
      </c>
      <c r="I5360" s="4">
        <v>0.19662872272025739</v>
      </c>
    </row>
    <row r="5361" spans="1:9" x14ac:dyDescent="0.25">
      <c r="A5361" t="s">
        <v>5565</v>
      </c>
      <c r="B5361" s="3">
        <v>23.577264785766602</v>
      </c>
      <c r="C5361" s="3">
        <v>20.510000228881839</v>
      </c>
      <c r="D5361" s="4">
        <v>-3.5191576250587657E-2</v>
      </c>
      <c r="E5361" s="4">
        <v>0.1146739485921848</v>
      </c>
      <c r="F5361" s="2">
        <v>4</v>
      </c>
      <c r="G5361" s="4">
        <v>-0.15912546109823059</v>
      </c>
      <c r="H5361" s="4">
        <v>-0.76484076265904899</v>
      </c>
      <c r="I5361" s="4">
        <v>0.19318140246300869</v>
      </c>
    </row>
    <row r="5362" spans="1:9" x14ac:dyDescent="0.25">
      <c r="A5362" t="s">
        <v>5566</v>
      </c>
      <c r="B5362" s="3">
        <v>24.437250137329102</v>
      </c>
      <c r="C5362" s="3">
        <v>18.39999961853027</v>
      </c>
      <c r="D5362" s="4">
        <v>-7.6072186627663676E-3</v>
      </c>
      <c r="E5362" s="4">
        <v>-4.365905210918164E-2</v>
      </c>
      <c r="F5362" s="2">
        <v>3</v>
      </c>
      <c r="G5362" s="4">
        <v>-0.12659767881793549</v>
      </c>
      <c r="H5362" s="4">
        <v>-0.75626328341218096</v>
      </c>
      <c r="I5362" s="4">
        <v>0.23670292784768551</v>
      </c>
    </row>
    <row r="5363" spans="1:9" x14ac:dyDescent="0.25">
      <c r="A5363" t="s">
        <v>5567</v>
      </c>
      <c r="B5363" s="3">
        <v>24.624574661254879</v>
      </c>
      <c r="C5363" s="3">
        <v>19.239999771118161</v>
      </c>
      <c r="D5363" s="4">
        <v>1.118878566512072E-2</v>
      </c>
      <c r="E5363" s="4">
        <v>-3.8000011444091819E-2</v>
      </c>
      <c r="F5363" s="2">
        <v>3</v>
      </c>
      <c r="G5363" s="4">
        <v>-0.1185614925065189</v>
      </c>
      <c r="H5363" s="4">
        <v>-0.75439491180156737</v>
      </c>
      <c r="I5363" s="4">
        <v>0.24618291376651061</v>
      </c>
    </row>
    <row r="5364" spans="1:9" x14ac:dyDescent="0.25">
      <c r="A5364" t="s">
        <v>5568</v>
      </c>
      <c r="B5364" s="3">
        <v>24.352104187011719</v>
      </c>
      <c r="C5364" s="3">
        <v>20</v>
      </c>
      <c r="D5364" s="4">
        <v>-2.0934322315405711E-3</v>
      </c>
      <c r="E5364" s="4">
        <v>4.5203492354415342E-3</v>
      </c>
      <c r="F5364" s="2">
        <v>4</v>
      </c>
      <c r="G5364" s="4">
        <v>-0.1218910649716578</v>
      </c>
      <c r="H5364" s="4">
        <v>-0.75711252767020842</v>
      </c>
      <c r="I5364" s="4">
        <v>0.23239392231473349</v>
      </c>
    </row>
    <row r="5365" spans="1:9" x14ac:dyDescent="0.25">
      <c r="A5365" t="s">
        <v>5569</v>
      </c>
      <c r="B5365" s="3">
        <v>24.403190612792969</v>
      </c>
      <c r="C5365" s="3">
        <v>19.909999847412109</v>
      </c>
      <c r="D5365" s="4">
        <v>-6.2414866664021176E-3</v>
      </c>
      <c r="E5365" s="4">
        <v>1.9979476460172171E-2</v>
      </c>
      <c r="F5365" s="2">
        <v>4</v>
      </c>
      <c r="G5365" s="4">
        <v>-6.8270489430536152E-2</v>
      </c>
      <c r="H5365" s="4">
        <v>-0.75660299252970953</v>
      </c>
      <c r="I5365" s="4">
        <v>0.234979267719061</v>
      </c>
    </row>
    <row r="5366" spans="1:9" x14ac:dyDescent="0.25">
      <c r="A5366" t="s">
        <v>5570</v>
      </c>
      <c r="B5366" s="3">
        <v>24.556459426879879</v>
      </c>
      <c r="C5366" s="3">
        <v>19.520000457763668</v>
      </c>
      <c r="D5366" s="4">
        <v>1.5135662007510041E-2</v>
      </c>
      <c r="E5366" s="4">
        <v>-8.6338279168605148E-3</v>
      </c>
      <c r="F5366" s="2">
        <v>3</v>
      </c>
      <c r="G5366" s="4">
        <v>-2.4357238897590561E-2</v>
      </c>
      <c r="H5366" s="4">
        <v>-0.75507429198889919</v>
      </c>
      <c r="I5366" s="4">
        <v>0.24273578656074071</v>
      </c>
    </row>
    <row r="5367" spans="1:9" x14ac:dyDescent="0.25">
      <c r="A5367" t="s">
        <v>5571</v>
      </c>
      <c r="B5367" s="3">
        <v>24.190322875976559</v>
      </c>
      <c r="C5367" s="3">
        <v>19.690000534057621</v>
      </c>
      <c r="D5367" s="4">
        <v>2.304631825577674E-2</v>
      </c>
      <c r="E5367" s="4">
        <v>-7.2975482757217991E-2</v>
      </c>
      <c r="F5367" s="2">
        <v>4</v>
      </c>
      <c r="G5367" s="4">
        <v>-8.2067904574173345E-2</v>
      </c>
      <c r="H5367" s="4">
        <v>-0.75872613171057246</v>
      </c>
      <c r="I5367" s="4">
        <v>0.22420660909807211</v>
      </c>
    </row>
    <row r="5368" spans="1:9" x14ac:dyDescent="0.25">
      <c r="A5368" t="s">
        <v>5572</v>
      </c>
      <c r="B5368" s="3">
        <v>23.645383834838871</v>
      </c>
      <c r="C5368" s="3">
        <v>21.239999771118161</v>
      </c>
      <c r="D5368" s="4">
        <v>-1.8380923588853241E-2</v>
      </c>
      <c r="E5368" s="4">
        <v>1.1428560529436421E-2</v>
      </c>
      <c r="F5368" s="2">
        <v>4</v>
      </c>
      <c r="G5368" s="4">
        <v>-0.1259049608331527</v>
      </c>
      <c r="H5368" s="4">
        <v>-0.76416134442399164</v>
      </c>
      <c r="I5368" s="4">
        <v>0.19662872272025739</v>
      </c>
    </row>
    <row r="5369" spans="1:9" x14ac:dyDescent="0.25">
      <c r="A5369" t="s">
        <v>5573</v>
      </c>
      <c r="B5369" s="3">
        <v>24.0881462097168</v>
      </c>
      <c r="C5369" s="3">
        <v>21</v>
      </c>
      <c r="D5369" s="4">
        <v>-1.1184643629145509E-2</v>
      </c>
      <c r="E5369" s="4">
        <v>9.6154216478576693E-3</v>
      </c>
      <c r="F5369" s="2">
        <v>4</v>
      </c>
      <c r="G5369" s="4">
        <v>-1.428572878087586E-2</v>
      </c>
      <c r="H5369" s="4">
        <v>-0.75974524003929567</v>
      </c>
      <c r="I5369" s="4">
        <v>0.21903572523793849</v>
      </c>
    </row>
    <row r="5370" spans="1:9" x14ac:dyDescent="0.25">
      <c r="A5370" t="s">
        <v>5574</v>
      </c>
      <c r="B5370" s="3">
        <v>24.360610961914059</v>
      </c>
      <c r="C5370" s="3">
        <v>20.79999923706055</v>
      </c>
      <c r="D5370" s="4">
        <v>1.2743528325154459E-2</v>
      </c>
      <c r="E5370" s="4">
        <v>-1.5617602310121549E-2</v>
      </c>
      <c r="F5370" s="2">
        <v>4</v>
      </c>
      <c r="G5370" s="4">
        <v>-1.242734016382507E-2</v>
      </c>
      <c r="H5370" s="4">
        <v>-0.75702768124224296</v>
      </c>
      <c r="I5370" s="4">
        <v>0.2328244271124971</v>
      </c>
    </row>
    <row r="5371" spans="1:9" x14ac:dyDescent="0.25">
      <c r="A5371" t="s">
        <v>5575</v>
      </c>
      <c r="B5371" s="3">
        <v>24.0540771484375</v>
      </c>
      <c r="C5371" s="3">
        <v>21.129999160766602</v>
      </c>
      <c r="D5371" s="4">
        <v>-1.06181001656358E-3</v>
      </c>
      <c r="E5371" s="4">
        <v>2.4236549701411651E-2</v>
      </c>
      <c r="F5371" s="2">
        <v>4</v>
      </c>
      <c r="G5371" s="4">
        <v>-5.0101055050428833E-2</v>
      </c>
      <c r="H5371" s="4">
        <v>-0.76008504427613821</v>
      </c>
      <c r="I5371" s="4">
        <v>0.21731158248061691</v>
      </c>
    </row>
    <row r="5372" spans="1:9" x14ac:dyDescent="0.25">
      <c r="A5372" t="s">
        <v>5576</v>
      </c>
      <c r="B5372" s="3">
        <v>24.079645156860352</v>
      </c>
      <c r="C5372" s="3">
        <v>20.629999160766602</v>
      </c>
      <c r="D5372" s="4">
        <v>2.1307830898053659E-2</v>
      </c>
      <c r="E5372" s="4">
        <v>-4.446507573119296E-2</v>
      </c>
      <c r="F5372" s="2">
        <v>4</v>
      </c>
      <c r="G5372" s="4">
        <v>-7.3090339828307593E-2</v>
      </c>
      <c r="H5372" s="4">
        <v>-0.75983002939567279</v>
      </c>
      <c r="I5372" s="4">
        <v>0.2186055100173929</v>
      </c>
    </row>
    <row r="5373" spans="1:9" x14ac:dyDescent="0.25">
      <c r="A5373" t="s">
        <v>5577</v>
      </c>
      <c r="B5373" s="3">
        <v>23.577264785766602</v>
      </c>
      <c r="C5373" s="3">
        <v>21.590000152587891</v>
      </c>
      <c r="D5373" s="4">
        <v>8.7431697556505927E-3</v>
      </c>
      <c r="E5373" s="4">
        <v>1.7916128454405381E-2</v>
      </c>
      <c r="F5373" s="2">
        <v>4</v>
      </c>
      <c r="G5373" s="4">
        <v>-0.1226235473591319</v>
      </c>
      <c r="H5373" s="4">
        <v>-0.76484076265904899</v>
      </c>
      <c r="I5373" s="4">
        <v>0.19318140246300869</v>
      </c>
    </row>
    <row r="5374" spans="1:9" x14ac:dyDescent="0.25">
      <c r="A5374" t="s">
        <v>5578</v>
      </c>
      <c r="B5374" s="3">
        <v>23.37291145324707</v>
      </c>
      <c r="C5374" s="3">
        <v>21.20999908447266</v>
      </c>
      <c r="D5374" s="4">
        <v>-1.009715463872218E-2</v>
      </c>
      <c r="E5374" s="4">
        <v>2.167624521336808E-2</v>
      </c>
      <c r="F5374" s="2">
        <v>4</v>
      </c>
      <c r="G5374" s="4">
        <v>-0.13488798075341421</v>
      </c>
      <c r="H5374" s="4">
        <v>-0.7668789793164954</v>
      </c>
      <c r="I5374" s="4">
        <v>0.18283963474274101</v>
      </c>
    </row>
    <row r="5375" spans="1:9" x14ac:dyDescent="0.25">
      <c r="A5375" t="s">
        <v>5579</v>
      </c>
      <c r="B5375" s="3">
        <v>23.611318588256839</v>
      </c>
      <c r="C5375" s="3">
        <v>20.760000228881839</v>
      </c>
      <c r="D5375" s="4">
        <v>9.097925400093132E-3</v>
      </c>
      <c r="E5375" s="4">
        <v>-3.8387679040453588E-3</v>
      </c>
      <c r="F5375" s="2">
        <v>4</v>
      </c>
      <c r="G5375" s="4">
        <v>-0.10893334713455891</v>
      </c>
      <c r="H5375" s="4">
        <v>-0.76450111061310866</v>
      </c>
      <c r="I5375" s="4">
        <v>0.19490477301441489</v>
      </c>
    </row>
    <row r="5376" spans="1:9" x14ac:dyDescent="0.25">
      <c r="A5376" t="s">
        <v>5580</v>
      </c>
      <c r="B5376" s="3">
        <v>23.398441314697269</v>
      </c>
      <c r="C5376" s="3">
        <v>20.840000152587891</v>
      </c>
      <c r="D5376" s="4">
        <v>1.9665397410291389E-2</v>
      </c>
      <c r="E5376" s="4">
        <v>1.9231210093542119E-3</v>
      </c>
      <c r="F5376" s="2">
        <v>4</v>
      </c>
      <c r="G5376" s="4">
        <v>-0.1146910860178815</v>
      </c>
      <c r="H5376" s="4">
        <v>-0.76662434491328546</v>
      </c>
      <c r="I5376" s="4">
        <v>0.18413163176472899</v>
      </c>
    </row>
    <row r="5377" spans="1:9" x14ac:dyDescent="0.25">
      <c r="A5377" t="s">
        <v>5581</v>
      </c>
      <c r="B5377" s="3">
        <v>22.947175979614261</v>
      </c>
      <c r="C5377" s="3">
        <v>20.79999923706055</v>
      </c>
      <c r="D5377" s="4">
        <v>-1.9286128037919958E-2</v>
      </c>
      <c r="E5377" s="4">
        <v>2.3118510335381041E-2</v>
      </c>
      <c r="F5377" s="2">
        <v>4</v>
      </c>
      <c r="G5377" s="4">
        <v>-0.16872288798331439</v>
      </c>
      <c r="H5377" s="4">
        <v>-0.77112525767822127</v>
      </c>
      <c r="I5377" s="4">
        <v>0.16129431750076331</v>
      </c>
    </row>
    <row r="5378" spans="1:9" x14ac:dyDescent="0.25">
      <c r="A5378" t="s">
        <v>5582</v>
      </c>
      <c r="B5378" s="3">
        <v>23.398441314697269</v>
      </c>
      <c r="C5378" s="3">
        <v>20.329999923706051</v>
      </c>
      <c r="D5378" s="4">
        <v>-5.4293286548531272E-3</v>
      </c>
      <c r="E5378" s="4">
        <v>-2.2596121663171379E-2</v>
      </c>
      <c r="F5378" s="2">
        <v>4</v>
      </c>
      <c r="G5378" s="4">
        <v>-0.15446193445115319</v>
      </c>
      <c r="H5378" s="4">
        <v>-0.76662434491328546</v>
      </c>
      <c r="I5378" s="4">
        <v>0.18413163176472899</v>
      </c>
    </row>
    <row r="5379" spans="1:9" x14ac:dyDescent="0.25">
      <c r="A5379" t="s">
        <v>5583</v>
      </c>
      <c r="B5379" s="3">
        <v>23.52617263793945</v>
      </c>
      <c r="C5379" s="3">
        <v>20.79999923706055</v>
      </c>
      <c r="D5379" s="4">
        <v>7.2915077609161383E-3</v>
      </c>
      <c r="E5379" s="4">
        <v>4.8308439823889771E-3</v>
      </c>
      <c r="F5379" s="2">
        <v>4</v>
      </c>
      <c r="G5379" s="4">
        <v>-0.16298084785708131</v>
      </c>
      <c r="H5379" s="4">
        <v>-0.76535035487113612</v>
      </c>
      <c r="I5379" s="4">
        <v>0.1905957674814629</v>
      </c>
    </row>
    <row r="5380" spans="1:9" x14ac:dyDescent="0.25">
      <c r="A5380" t="s">
        <v>5584</v>
      </c>
      <c r="B5380" s="3">
        <v>23.35587310791016</v>
      </c>
      <c r="C5380" s="3">
        <v>20.70000076293945</v>
      </c>
      <c r="D5380" s="4">
        <v>1.8944479310154971E-2</v>
      </c>
      <c r="E5380" s="4">
        <v>-5.6947606221067197E-2</v>
      </c>
      <c r="F5380" s="2">
        <v>4</v>
      </c>
      <c r="G5380" s="4">
        <v>-0.18338804886812601</v>
      </c>
      <c r="H5380" s="4">
        <v>-0.7670489194826422</v>
      </c>
      <c r="I5380" s="4">
        <v>0.1819773703126015</v>
      </c>
    </row>
    <row r="5381" spans="1:9" x14ac:dyDescent="0.25">
      <c r="A5381" t="s">
        <v>5585</v>
      </c>
      <c r="B5381" s="3">
        <v>22.921634674072269</v>
      </c>
      <c r="C5381" s="3">
        <v>21.95000076293945</v>
      </c>
      <c r="D5381" s="4">
        <v>3.7288398050496769E-3</v>
      </c>
      <c r="E5381" s="4">
        <v>2.093026804369558E-2</v>
      </c>
      <c r="F5381" s="2">
        <v>4</v>
      </c>
      <c r="G5381" s="4">
        <v>-0.21880440887391181</v>
      </c>
      <c r="H5381" s="4">
        <v>-0.77138000622460789</v>
      </c>
      <c r="I5381" s="4">
        <v>0.16000174132433889</v>
      </c>
    </row>
    <row r="5382" spans="1:9" x14ac:dyDescent="0.25">
      <c r="A5382" t="s">
        <v>5586</v>
      </c>
      <c r="B5382" s="3">
        <v>22.836481094360352</v>
      </c>
      <c r="C5382" s="3">
        <v>21.5</v>
      </c>
      <c r="D5382" s="4">
        <v>2.288338649276089E-2</v>
      </c>
      <c r="E5382" s="4">
        <v>-4.5293092230468068E-2</v>
      </c>
      <c r="F5382" s="2">
        <v>4</v>
      </c>
      <c r="G5382" s="4">
        <v>-0.21921387509710191</v>
      </c>
      <c r="H5382" s="4">
        <v>-0.77222932657808652</v>
      </c>
      <c r="I5382" s="4">
        <v>0.15569234968842949</v>
      </c>
    </row>
    <row r="5383" spans="1:9" x14ac:dyDescent="0.25">
      <c r="A5383" t="s">
        <v>5587</v>
      </c>
      <c r="B5383" s="3">
        <v>22.325595855712891</v>
      </c>
      <c r="C5383" s="3">
        <v>22.520000457763668</v>
      </c>
      <c r="D5383" s="4">
        <v>-2.2832756938411252E-3</v>
      </c>
      <c r="E5383" s="4">
        <v>-1.773005723652354E-3</v>
      </c>
      <c r="F5383" s="2">
        <v>4</v>
      </c>
      <c r="G5383" s="4">
        <v>-0.25128499630409251</v>
      </c>
      <c r="H5383" s="4">
        <v>-0.77732488724556537</v>
      </c>
      <c r="I5383" s="4">
        <v>0.129837833862021</v>
      </c>
    </row>
    <row r="5384" spans="1:9" x14ac:dyDescent="0.25">
      <c r="A5384" t="s">
        <v>5588</v>
      </c>
      <c r="B5384" s="3">
        <v>22.376688003540039</v>
      </c>
      <c r="C5384" s="3">
        <v>22.559999465942379</v>
      </c>
      <c r="D5384" s="4">
        <v>9.6041153068695539E-3</v>
      </c>
      <c r="E5384" s="4">
        <v>-3.6309286074757918E-2</v>
      </c>
      <c r="F5384" s="2">
        <v>4</v>
      </c>
      <c r="G5384" s="4">
        <v>-0.25340912287275452</v>
      </c>
      <c r="H5384" s="4">
        <v>-0.77681529503347813</v>
      </c>
      <c r="I5384" s="4">
        <v>0.13242346884356659</v>
      </c>
    </row>
    <row r="5385" spans="1:9" x14ac:dyDescent="0.25">
      <c r="A5385" t="s">
        <v>5589</v>
      </c>
      <c r="B5385" s="3">
        <v>22.163824081420898</v>
      </c>
      <c r="C5385" s="3">
        <v>23.409999847412109</v>
      </c>
      <c r="D5385" s="4">
        <v>2.03844596550764E-2</v>
      </c>
      <c r="E5385" s="4">
        <v>-4.2144053360808287E-2</v>
      </c>
      <c r="F5385" s="2">
        <v>4</v>
      </c>
      <c r="G5385" s="4">
        <v>-0.22965365785715711</v>
      </c>
      <c r="H5385" s="4">
        <v>-0.77893839616661553</v>
      </c>
      <c r="I5385" s="4">
        <v>0.12165100327405649</v>
      </c>
    </row>
    <row r="5386" spans="1:9" x14ac:dyDescent="0.25">
      <c r="A5386" t="s">
        <v>5590</v>
      </c>
      <c r="B5386" s="3">
        <v>21.721052169799801</v>
      </c>
      <c r="C5386" s="3">
        <v>24.440000534057621</v>
      </c>
      <c r="D5386" s="4">
        <v>-1.0089568476930769E-2</v>
      </c>
      <c r="E5386" s="4">
        <v>-4.5312493364326738E-2</v>
      </c>
      <c r="F5386" s="2">
        <v>5</v>
      </c>
      <c r="G5386" s="4">
        <v>-0.23896197558829471</v>
      </c>
      <c r="H5386" s="4">
        <v>-0.78335459567062538</v>
      </c>
      <c r="I5386" s="4">
        <v>9.9243518127678731E-2</v>
      </c>
    </row>
    <row r="5387" spans="1:9" x14ac:dyDescent="0.25">
      <c r="A5387" t="s">
        <v>5591</v>
      </c>
      <c r="B5387" s="3">
        <v>21.942441940307621</v>
      </c>
      <c r="C5387" s="3">
        <v>25.60000038146973</v>
      </c>
      <c r="D5387" s="4">
        <v>1.217630206358278E-2</v>
      </c>
      <c r="E5387" s="4">
        <v>-5.5699011246250762E-2</v>
      </c>
      <c r="F5387" s="2">
        <v>5</v>
      </c>
      <c r="G5387" s="4">
        <v>-0.21909075426142541</v>
      </c>
      <c r="H5387" s="4">
        <v>-0.78114645787089487</v>
      </c>
      <c r="I5387" s="4">
        <v>0.1104474537523463</v>
      </c>
    </row>
    <row r="5388" spans="1:9" x14ac:dyDescent="0.25">
      <c r="A5388" t="s">
        <v>5592</v>
      </c>
      <c r="B5388" s="3">
        <v>21.6784782409668</v>
      </c>
      <c r="C5388" s="3">
        <v>27.110000610351559</v>
      </c>
      <c r="D5388" s="4">
        <v>-2.3024047804900642E-2</v>
      </c>
      <c r="E5388" s="4">
        <v>-7.3713789287388476E-4</v>
      </c>
      <c r="F5388" s="2">
        <v>5</v>
      </c>
      <c r="G5388" s="4">
        <v>-0.24763593885297661</v>
      </c>
      <c r="H5388" s="4">
        <v>-0.78377922731157057</v>
      </c>
      <c r="I5388" s="4">
        <v>9.7088967098333034E-2</v>
      </c>
    </row>
    <row r="5389" spans="1:9" x14ac:dyDescent="0.25">
      <c r="A5389" t="s">
        <v>5593</v>
      </c>
      <c r="B5389" s="3">
        <v>22.18936729431152</v>
      </c>
      <c r="C5389" s="3">
        <v>27.129999160766602</v>
      </c>
      <c r="D5389" s="4">
        <v>-1.149651382599592E-3</v>
      </c>
      <c r="E5389" s="4">
        <v>-4.6397243120371301E-2</v>
      </c>
      <c r="F5389" s="2">
        <v>5</v>
      </c>
      <c r="G5389" s="4">
        <v>-0.22417361847831679</v>
      </c>
      <c r="H5389" s="4">
        <v>-0.77868362859636608</v>
      </c>
      <c r="I5389" s="4">
        <v>0.1229436759762204</v>
      </c>
    </row>
    <row r="5390" spans="1:9" x14ac:dyDescent="0.25">
      <c r="A5390" t="s">
        <v>5594</v>
      </c>
      <c r="B5390" s="3">
        <v>22.214906692504879</v>
      </c>
      <c r="C5390" s="3">
        <v>28.45000076293945</v>
      </c>
      <c r="D5390" s="4">
        <v>1.5355375869194889E-3</v>
      </c>
      <c r="E5390" s="4">
        <v>-2.3343577666249841E-2</v>
      </c>
      <c r="F5390" s="2">
        <v>5</v>
      </c>
      <c r="G5390" s="4">
        <v>-0.25028728129801969</v>
      </c>
      <c r="H5390" s="4">
        <v>-0.77842889907384227</v>
      </c>
      <c r="I5390" s="4">
        <v>0.1242361556269052</v>
      </c>
    </row>
    <row r="5391" spans="1:9" x14ac:dyDescent="0.25">
      <c r="A5391" t="s">
        <v>5595</v>
      </c>
      <c r="B5391" s="3">
        <v>22.18084716796875</v>
      </c>
      <c r="C5391" s="3">
        <v>29.129999160766602</v>
      </c>
      <c r="D5391" s="4">
        <v>-1.6238826242503609E-2</v>
      </c>
      <c r="E5391" s="4">
        <v>3.261255250448869E-2</v>
      </c>
      <c r="F5391" s="2">
        <v>5</v>
      </c>
      <c r="G5391" s="4">
        <v>-0.2420715752986736</v>
      </c>
      <c r="H5391" s="4">
        <v>-0.77876860819137095</v>
      </c>
      <c r="I5391" s="4">
        <v>0.1225124954982808</v>
      </c>
    </row>
    <row r="5392" spans="1:9" x14ac:dyDescent="0.25">
      <c r="A5392" t="s">
        <v>5596</v>
      </c>
      <c r="B5392" s="3">
        <v>22.54698371887207</v>
      </c>
      <c r="C5392" s="3">
        <v>28.20999908447266</v>
      </c>
      <c r="D5392" s="4">
        <v>1.261954659988462E-2</v>
      </c>
      <c r="E5392" s="4">
        <v>6.7808216846885214E-3</v>
      </c>
      <c r="F5392" s="2">
        <v>5</v>
      </c>
      <c r="G5392" s="4">
        <v>-0.23820464188710519</v>
      </c>
      <c r="H5392" s="4">
        <v>-0.77511676846969768</v>
      </c>
      <c r="I5392" s="4">
        <v>0.14104167296094919</v>
      </c>
    </row>
    <row r="5393" spans="1:9" x14ac:dyDescent="0.25">
      <c r="A5393" t="s">
        <v>5597</v>
      </c>
      <c r="B5393" s="3">
        <v>22.265996932983398</v>
      </c>
      <c r="C5393" s="3">
        <v>28.020000457763668</v>
      </c>
      <c r="D5393" s="4">
        <v>2.7504853316133501E-2</v>
      </c>
      <c r="E5393" s="4">
        <v>-1.198872162449072E-2</v>
      </c>
      <c r="F5393" s="2">
        <v>5</v>
      </c>
      <c r="G5393" s="4">
        <v>-0.25349696834129531</v>
      </c>
      <c r="H5393" s="4">
        <v>-0.77791932588561785</v>
      </c>
      <c r="I5393" s="4">
        <v>0.1268216940827116</v>
      </c>
    </row>
    <row r="5394" spans="1:9" x14ac:dyDescent="0.25">
      <c r="A5394" t="s">
        <v>5598</v>
      </c>
      <c r="B5394" s="3">
        <v>21.669967651367191</v>
      </c>
      <c r="C5394" s="3">
        <v>28.360000610351559</v>
      </c>
      <c r="D5394" s="4">
        <v>7.9205835545226311E-3</v>
      </c>
      <c r="E5394" s="4">
        <v>-2.7101167016020059E-2</v>
      </c>
      <c r="F5394" s="2">
        <v>5</v>
      </c>
      <c r="G5394" s="4">
        <v>-0.27472211511698869</v>
      </c>
      <c r="H5394" s="4">
        <v>-0.78386411178726145</v>
      </c>
      <c r="I5394" s="4">
        <v>9.6658269249090489E-2</v>
      </c>
    </row>
    <row r="5395" spans="1:9" x14ac:dyDescent="0.25">
      <c r="A5395" t="s">
        <v>5599</v>
      </c>
      <c r="B5395" s="3">
        <v>21.499677658081051</v>
      </c>
      <c r="C5395" s="3">
        <v>29.14999961853027</v>
      </c>
      <c r="D5395" s="4">
        <v>-3.1825078152995401E-2</v>
      </c>
      <c r="E5395" s="4">
        <v>5.0450436703793677E-2</v>
      </c>
      <c r="F5395" s="2">
        <v>5</v>
      </c>
      <c r="G5395" s="4">
        <v>-0.31292510082096497</v>
      </c>
      <c r="H5395" s="4">
        <v>-0.78556258127945366</v>
      </c>
      <c r="I5395" s="4">
        <v>8.8040354708926127E-2</v>
      </c>
    </row>
    <row r="5396" spans="1:9" x14ac:dyDescent="0.25">
      <c r="A5396" t="s">
        <v>5600</v>
      </c>
      <c r="B5396" s="3">
        <v>22.20639801025391</v>
      </c>
      <c r="C5396" s="3">
        <v>27.75</v>
      </c>
      <c r="D5396" s="4">
        <v>-1.099719019874856E-2</v>
      </c>
      <c r="E5396" s="4">
        <v>-7.5106971154830227E-3</v>
      </c>
      <c r="F5396" s="2">
        <v>5</v>
      </c>
      <c r="G5396" s="4">
        <v>-0.27676073635485932</v>
      </c>
      <c r="H5396" s="4">
        <v>-0.77851376452567045</v>
      </c>
      <c r="I5396" s="4">
        <v>0.1238055543034022</v>
      </c>
    </row>
    <row r="5397" spans="1:9" x14ac:dyDescent="0.25">
      <c r="A5397" t="s">
        <v>5601</v>
      </c>
      <c r="B5397" s="3">
        <v>22.45332145690918</v>
      </c>
      <c r="C5397" s="3">
        <v>27.95999908447266</v>
      </c>
      <c r="D5397" s="4">
        <v>-7.1536845397170978E-3</v>
      </c>
      <c r="E5397" s="4">
        <v>-9.5643096755885226E-3</v>
      </c>
      <c r="F5397" s="2">
        <v>5</v>
      </c>
      <c r="G5397" s="4">
        <v>-0.25947731030895421</v>
      </c>
      <c r="H5397" s="4">
        <v>-0.77605095427500437</v>
      </c>
      <c r="I5397" s="4">
        <v>0.13630168000153661</v>
      </c>
    </row>
    <row r="5398" spans="1:9" x14ac:dyDescent="0.25">
      <c r="A5398" t="s">
        <v>5602</v>
      </c>
      <c r="B5398" s="3">
        <v>22.615102767944339</v>
      </c>
      <c r="C5398" s="3">
        <v>28.229999542236332</v>
      </c>
      <c r="D5398" s="4">
        <v>5.6798798832420339E-3</v>
      </c>
      <c r="E5398" s="4">
        <v>-1.8086972443953849E-2</v>
      </c>
      <c r="F5398" s="2">
        <v>5</v>
      </c>
      <c r="G5398" s="4">
        <v>-0.25996087103820198</v>
      </c>
      <c r="H5398" s="4">
        <v>-0.77443735023464033</v>
      </c>
      <c r="I5398" s="4">
        <v>0.14448899321819811</v>
      </c>
    </row>
    <row r="5399" spans="1:9" x14ac:dyDescent="0.25">
      <c r="A5399" t="s">
        <v>5603</v>
      </c>
      <c r="B5399" s="3">
        <v>22.48737716674805</v>
      </c>
      <c r="C5399" s="3">
        <v>28.75</v>
      </c>
      <c r="D5399" s="4">
        <v>1.42088102313962E-2</v>
      </c>
      <c r="E5399" s="4">
        <v>-5.3965101105170173E-2</v>
      </c>
      <c r="F5399" s="2">
        <v>5</v>
      </c>
      <c r="G5399" s="4">
        <v>-0.25731187848749382</v>
      </c>
      <c r="H5399" s="4">
        <v>-0.77571128320520133</v>
      </c>
      <c r="I5399" s="4">
        <v>0.13802514707868219</v>
      </c>
    </row>
    <row r="5400" spans="1:9" x14ac:dyDescent="0.25">
      <c r="A5400" t="s">
        <v>5604</v>
      </c>
      <c r="B5400" s="3">
        <v>22.172334671020511</v>
      </c>
      <c r="C5400" s="3">
        <v>30.389999389648441</v>
      </c>
      <c r="D5400" s="4">
        <v>-4.1589768505376767E-2</v>
      </c>
      <c r="E5400" s="4">
        <v>5.9992999957355853E-2</v>
      </c>
      <c r="F5400" s="2">
        <v>5</v>
      </c>
      <c r="G5400" s="4">
        <v>-0.29007642585170512</v>
      </c>
      <c r="H5400" s="4">
        <v>-0.77885351169092465</v>
      </c>
      <c r="I5400" s="4">
        <v>0.12208170112329909</v>
      </c>
    </row>
    <row r="5401" spans="1:9" x14ac:dyDescent="0.25">
      <c r="A5401" t="s">
        <v>5605</v>
      </c>
      <c r="B5401" s="3">
        <v>23.134492874145511</v>
      </c>
      <c r="C5401" s="3">
        <v>28.670000076293949</v>
      </c>
      <c r="D5401" s="4">
        <v>1.380596044972715E-2</v>
      </c>
      <c r="E5401" s="4">
        <v>-5.8147188788098658E-2</v>
      </c>
      <c r="F5401" s="2">
        <v>5</v>
      </c>
      <c r="G5401" s="4">
        <v>-0.26607271407286798</v>
      </c>
      <c r="H5401" s="4">
        <v>-0.76925696216305883</v>
      </c>
      <c r="I5401" s="4">
        <v>0.17077391731663069</v>
      </c>
    </row>
    <row r="5402" spans="1:9" x14ac:dyDescent="0.25">
      <c r="A5402" t="s">
        <v>5606</v>
      </c>
      <c r="B5402" s="3">
        <v>22.819448471069339</v>
      </c>
      <c r="C5402" s="3">
        <v>30.440000534057621</v>
      </c>
      <c r="D5402" s="4">
        <v>3.7450107283760752E-3</v>
      </c>
      <c r="E5402" s="4">
        <v>-3.4876358577662248E-2</v>
      </c>
      <c r="F5402" s="2">
        <v>5</v>
      </c>
      <c r="G5402" s="4">
        <v>-0.25679432110585182</v>
      </c>
      <c r="H5402" s="4">
        <v>-0.77239920967264497</v>
      </c>
      <c r="I5402" s="4">
        <v>0.15483037483550799</v>
      </c>
    </row>
    <row r="5403" spans="1:9" x14ac:dyDescent="0.25">
      <c r="A5403" t="s">
        <v>5607</v>
      </c>
      <c r="B5403" s="3">
        <v>22.734308242797852</v>
      </c>
      <c r="C5403" s="3">
        <v>31.54000091552734</v>
      </c>
      <c r="D5403" s="4">
        <v>-8.5402623657502286E-3</v>
      </c>
      <c r="E5403" s="4">
        <v>3.6477180388419628E-2</v>
      </c>
      <c r="F5403" s="2">
        <v>5</v>
      </c>
      <c r="G5403" s="4">
        <v>-0.28571441412860199</v>
      </c>
      <c r="H5403" s="4">
        <v>-0.7732483968590842</v>
      </c>
      <c r="I5403" s="4">
        <v>0.15052165887977439</v>
      </c>
    </row>
    <row r="5404" spans="1:9" x14ac:dyDescent="0.25">
      <c r="A5404" t="s">
        <v>5608</v>
      </c>
      <c r="B5404" s="3">
        <v>22.93013763427734</v>
      </c>
      <c r="C5404" s="3">
        <v>30.430000305175781</v>
      </c>
      <c r="D5404" s="4">
        <v>1.240563642835779E-2</v>
      </c>
      <c r="E5404" s="4">
        <v>-4.1574793537770723E-2</v>
      </c>
      <c r="F5404" s="2">
        <v>5</v>
      </c>
      <c r="G5404" s="4">
        <v>-0.280716058112083</v>
      </c>
      <c r="H5404" s="4">
        <v>-0.77129519784436806</v>
      </c>
      <c r="I5404" s="4">
        <v>0.1604320530706238</v>
      </c>
    </row>
    <row r="5405" spans="1:9" x14ac:dyDescent="0.25">
      <c r="A5405" t="s">
        <v>5609</v>
      </c>
      <c r="B5405" s="3">
        <v>22.649160385131839</v>
      </c>
      <c r="C5405" s="3">
        <v>31.75</v>
      </c>
      <c r="D5405" s="4">
        <v>3.4214740065503513E-2</v>
      </c>
      <c r="E5405" s="4">
        <v>2.485476014013166E-2</v>
      </c>
      <c r="F5405" s="2">
        <v>5</v>
      </c>
      <c r="G5405" s="4">
        <v>-0.28552268464361641</v>
      </c>
      <c r="H5405" s="4">
        <v>-0.77409766014097436</v>
      </c>
      <c r="I5405" s="4">
        <v>0.146212556821083</v>
      </c>
    </row>
    <row r="5406" spans="1:9" x14ac:dyDescent="0.25">
      <c r="A5406" t="s">
        <v>5610</v>
      </c>
      <c r="B5406" s="3">
        <v>21.899862289428711</v>
      </c>
      <c r="C5406" s="3">
        <v>30.979999542236332</v>
      </c>
      <c r="D5406" s="4">
        <v>3.903054901136072E-3</v>
      </c>
      <c r="E5406" s="4">
        <v>-2.4559215397492059E-2</v>
      </c>
      <c r="F5406" s="2">
        <v>5</v>
      </c>
      <c r="G5406" s="4">
        <v>-0.30222472090107039</v>
      </c>
      <c r="H5406" s="4">
        <v>-0.78157114658342841</v>
      </c>
      <c r="I5406" s="4">
        <v>0.1082926131457824</v>
      </c>
    </row>
    <row r="5407" spans="1:9" x14ac:dyDescent="0.25">
      <c r="A5407" t="s">
        <v>5611</v>
      </c>
      <c r="B5407" s="3">
        <v>21.814718246459961</v>
      </c>
      <c r="C5407" s="3">
        <v>31.760000228881839</v>
      </c>
      <c r="D5407" s="4">
        <v>5.7367470765032007E-2</v>
      </c>
      <c r="E5407" s="4">
        <v>-5.2223162647156429E-2</v>
      </c>
      <c r="F5407" s="2">
        <v>5</v>
      </c>
      <c r="G5407" s="4">
        <v>-0.30906115474772677</v>
      </c>
      <c r="H5407" s="4">
        <v>-0.78242037181759305</v>
      </c>
      <c r="I5407" s="4">
        <v>0.1039837041385701</v>
      </c>
    </row>
    <row r="5408" spans="1:9" x14ac:dyDescent="0.25">
      <c r="A5408" t="s">
        <v>5612</v>
      </c>
      <c r="B5408" s="3">
        <v>20.631160736083981</v>
      </c>
      <c r="C5408" s="3">
        <v>33.509998321533203</v>
      </c>
      <c r="D5408" s="4">
        <v>1.806693337815957E-2</v>
      </c>
      <c r="E5408" s="4">
        <v>-2.975373014053484E-3</v>
      </c>
      <c r="F5408" s="2">
        <v>5</v>
      </c>
      <c r="G5408" s="4">
        <v>-0.36236863962914029</v>
      </c>
      <c r="H5408" s="4">
        <v>-0.79422515426450324</v>
      </c>
      <c r="I5408" s="4">
        <v>4.4087069691873371E-2</v>
      </c>
    </row>
    <row r="5409" spans="1:9" x14ac:dyDescent="0.25">
      <c r="A5409" t="s">
        <v>5613</v>
      </c>
      <c r="B5409" s="3">
        <v>20.265033721923832</v>
      </c>
      <c r="C5409" s="3">
        <v>33.610000610351563</v>
      </c>
      <c r="D5409" s="4">
        <v>-8.7465890635075594E-3</v>
      </c>
      <c r="E5409" s="4">
        <v>9.0062811375652974E-3</v>
      </c>
      <c r="F5409" s="2">
        <v>5</v>
      </c>
      <c r="G5409" s="4">
        <v>-0.38229972775108723</v>
      </c>
      <c r="H5409" s="4">
        <v>-0.79787689886686264</v>
      </c>
      <c r="I5409" s="4">
        <v>2.5558374857902019E-2</v>
      </c>
    </row>
    <row r="5410" spans="1:9" x14ac:dyDescent="0.25">
      <c r="A5410" t="s">
        <v>5614</v>
      </c>
      <c r="B5410" s="3">
        <v>20.44384765625</v>
      </c>
      <c r="C5410" s="3">
        <v>33.310001373291023</v>
      </c>
      <c r="D5410" s="4">
        <v>-2.159722860562285E-2</v>
      </c>
      <c r="E5410" s="4">
        <v>7.175036856689454E-2</v>
      </c>
      <c r="F5410" s="2">
        <v>5</v>
      </c>
      <c r="G5410" s="4">
        <v>-0.37910495348296741</v>
      </c>
      <c r="H5410" s="4">
        <v>-0.79609341173194004</v>
      </c>
      <c r="I5410" s="4">
        <v>3.4607662927484739E-2</v>
      </c>
    </row>
    <row r="5411" spans="1:9" x14ac:dyDescent="0.25">
      <c r="A5411" t="s">
        <v>5615</v>
      </c>
      <c r="B5411" s="3">
        <v>20.895124435424801</v>
      </c>
      <c r="C5411" s="3">
        <v>31.079999923706051</v>
      </c>
      <c r="D5411" s="4">
        <v>2.0416653022636839E-3</v>
      </c>
      <c r="E5411" s="4">
        <v>-9.2445300532044694E-3</v>
      </c>
      <c r="F5411" s="2">
        <v>5</v>
      </c>
      <c r="G5411" s="4">
        <v>-0.34872615611292052</v>
      </c>
      <c r="H5411" s="4">
        <v>-0.79159238482382766</v>
      </c>
      <c r="I5411" s="4">
        <v>5.7445556345886883E-2</v>
      </c>
    </row>
    <row r="5412" spans="1:9" x14ac:dyDescent="0.25">
      <c r="A5412" t="s">
        <v>5616</v>
      </c>
      <c r="B5412" s="3">
        <v>20.8525505065918</v>
      </c>
      <c r="C5412" s="3">
        <v>31.370000839233398</v>
      </c>
      <c r="D5412" s="4">
        <v>-2.4439923365305871E-3</v>
      </c>
      <c r="E5412" s="4">
        <v>3.2587284589043357E-2</v>
      </c>
      <c r="F5412" s="2">
        <v>5</v>
      </c>
      <c r="G5412" s="4">
        <v>-0.3486702383709902</v>
      </c>
      <c r="H5412" s="4">
        <v>-0.79201701646477274</v>
      </c>
      <c r="I5412" s="4">
        <v>5.5291005316541193E-2</v>
      </c>
    </row>
    <row r="5413" spans="1:9" x14ac:dyDescent="0.25">
      <c r="A5413" t="s">
        <v>5617</v>
      </c>
      <c r="B5413" s="3">
        <v>20.90363883972168</v>
      </c>
      <c r="C5413" s="3">
        <v>30.379999160766602</v>
      </c>
      <c r="D5413" s="4">
        <v>2.0407403828053279E-3</v>
      </c>
      <c r="E5413" s="4">
        <v>-4.5554532403863868E-2</v>
      </c>
      <c r="F5413" s="2">
        <v>5</v>
      </c>
      <c r="G5413" s="4">
        <v>-0.34393367170496669</v>
      </c>
      <c r="H5413" s="4">
        <v>-0.79150746230041114</v>
      </c>
      <c r="I5413" s="4">
        <v>5.7876447246608009E-2</v>
      </c>
    </row>
    <row r="5414" spans="1:9" x14ac:dyDescent="0.25">
      <c r="A5414" t="s">
        <v>5618</v>
      </c>
      <c r="B5414" s="3">
        <v>20.861066818237301</v>
      </c>
      <c r="C5414" s="3">
        <v>31.829999923706051</v>
      </c>
      <c r="D5414" s="4">
        <v>-6.0854192391758266E-3</v>
      </c>
      <c r="E5414" s="4">
        <v>4.6007216710153953E-2</v>
      </c>
      <c r="F5414" s="2">
        <v>5</v>
      </c>
      <c r="G5414" s="4">
        <v>-0.3405113945800553</v>
      </c>
      <c r="H5414" s="4">
        <v>-0.79193207491749351</v>
      </c>
      <c r="I5414" s="4">
        <v>5.5721992743001943E-2</v>
      </c>
    </row>
    <row r="5415" spans="1:9" x14ac:dyDescent="0.25">
      <c r="A5415" t="s">
        <v>5619</v>
      </c>
      <c r="B5415" s="3">
        <v>20.98879241943359</v>
      </c>
      <c r="C5415" s="3">
        <v>30.430000305175781</v>
      </c>
      <c r="D5415" s="4">
        <v>-2.0269962867173748E-2</v>
      </c>
      <c r="E5415" s="4">
        <v>2.6999701892279179E-2</v>
      </c>
      <c r="F5415" s="2">
        <v>5</v>
      </c>
      <c r="G5415" s="4">
        <v>-0.31029635483156048</v>
      </c>
      <c r="H5415" s="4">
        <v>-0.79065814194693251</v>
      </c>
      <c r="I5415" s="4">
        <v>6.2185838882517608E-2</v>
      </c>
    </row>
    <row r="5416" spans="1:9" x14ac:dyDescent="0.25">
      <c r="A5416" t="s">
        <v>5620</v>
      </c>
      <c r="B5416" s="3">
        <v>21.423036575317379</v>
      </c>
      <c r="C5416" s="3">
        <v>29.629999160766602</v>
      </c>
      <c r="D5416" s="4">
        <v>1.574453446282242E-2</v>
      </c>
      <c r="E5416" s="4">
        <v>-2.9479250102755091E-2</v>
      </c>
      <c r="F5416" s="2">
        <v>5</v>
      </c>
      <c r="G5416" s="4">
        <v>-0.25518073495577409</v>
      </c>
      <c r="H5416" s="4">
        <v>-0.78632699813337859</v>
      </c>
      <c r="I5416" s="4">
        <v>8.4161757447998475E-2</v>
      </c>
    </row>
    <row r="5417" spans="1:9" x14ac:dyDescent="0.25">
      <c r="A5417" t="s">
        <v>5621</v>
      </c>
      <c r="B5417" s="3">
        <v>21.090969085693359</v>
      </c>
      <c r="C5417" s="3">
        <v>30.530000686645511</v>
      </c>
      <c r="D5417" s="4">
        <v>2.2708676329013629E-2</v>
      </c>
      <c r="E5417" s="4">
        <v>-4.414526687025655E-2</v>
      </c>
      <c r="F5417" s="2">
        <v>5</v>
      </c>
      <c r="G5417" s="4">
        <v>-0.2799417219757433</v>
      </c>
      <c r="H5417" s="4">
        <v>-0.78963903361820931</v>
      </c>
      <c r="I5417" s="4">
        <v>6.7356722742651476E-2</v>
      </c>
    </row>
    <row r="5418" spans="1:9" x14ac:dyDescent="0.25">
      <c r="A5418" t="s">
        <v>5622</v>
      </c>
      <c r="B5418" s="3">
        <v>20.62265586853027</v>
      </c>
      <c r="C5418" s="3">
        <v>31.940000534057621</v>
      </c>
      <c r="D5418" s="4">
        <v>-2.2204442823860471E-2</v>
      </c>
      <c r="E5418" s="4">
        <v>6.3012213100721581E-3</v>
      </c>
      <c r="F5418" s="2">
        <v>5</v>
      </c>
      <c r="G5418" s="4">
        <v>-0.30561924941037882</v>
      </c>
      <c r="H5418" s="4">
        <v>-0.79430998166860589</v>
      </c>
      <c r="I5418" s="4">
        <v>4.3656661419849252E-2</v>
      </c>
    </row>
    <row r="5419" spans="1:9" x14ac:dyDescent="0.25">
      <c r="A5419" t="s">
        <v>5623</v>
      </c>
      <c r="B5419" s="3">
        <v>21.090969085693359</v>
      </c>
      <c r="C5419" s="3">
        <v>31.739999771118161</v>
      </c>
      <c r="D5419" s="4">
        <v>1.212747008696224E-3</v>
      </c>
      <c r="E5419" s="4">
        <v>-7.5046833819116809E-3</v>
      </c>
      <c r="F5419" s="2">
        <v>5</v>
      </c>
      <c r="G5419" s="4">
        <v>-0.29248758225311688</v>
      </c>
      <c r="H5419" s="4">
        <v>-0.78963903361820931</v>
      </c>
      <c r="I5419" s="4">
        <v>6.7356722742651476E-2</v>
      </c>
    </row>
    <row r="5420" spans="1:9" x14ac:dyDescent="0.25">
      <c r="A5420" t="s">
        <v>5624</v>
      </c>
      <c r="B5420" s="3">
        <v>21.065422058105469</v>
      </c>
      <c r="C5420" s="3">
        <v>31.979999542236332</v>
      </c>
      <c r="D5420" s="4">
        <v>-1.708381588363506E-2</v>
      </c>
      <c r="E5420" s="4">
        <v>5.7190067511944782E-2</v>
      </c>
      <c r="F5420" s="2">
        <v>5</v>
      </c>
      <c r="G5420" s="4">
        <v>-0.26478428349514688</v>
      </c>
      <c r="H5420" s="4">
        <v>-0.78989383923618428</v>
      </c>
      <c r="I5420" s="4">
        <v>6.6063856989008851E-2</v>
      </c>
    </row>
    <row r="5421" spans="1:9" x14ac:dyDescent="0.25">
      <c r="A5421" t="s">
        <v>5625</v>
      </c>
      <c r="B5421" s="3">
        <v>21.43155479431152</v>
      </c>
      <c r="C5421" s="3">
        <v>30.25</v>
      </c>
      <c r="D5421" s="4">
        <v>7.605979793371187E-3</v>
      </c>
      <c r="E5421" s="4">
        <v>-2.9204103076646452E-2</v>
      </c>
      <c r="F5421" s="2">
        <v>5</v>
      </c>
      <c r="G5421" s="4">
        <v>-0.24820766725600951</v>
      </c>
      <c r="H5421" s="4">
        <v>-0.78624203756223654</v>
      </c>
      <c r="I5421" s="4">
        <v>8.4592841400198404E-2</v>
      </c>
    </row>
    <row r="5422" spans="1:9" x14ac:dyDescent="0.25">
      <c r="A5422" t="s">
        <v>5626</v>
      </c>
      <c r="B5422" s="3">
        <v>21.269777297973629</v>
      </c>
      <c r="C5422" s="3">
        <v>31.159999847412109</v>
      </c>
      <c r="D5422" s="4">
        <v>-3.9871812849618937E-3</v>
      </c>
      <c r="E5422" s="4">
        <v>-4.7907895588895633E-3</v>
      </c>
      <c r="F5422" s="2">
        <v>5</v>
      </c>
      <c r="G5422" s="4">
        <v>-0.28933108473298891</v>
      </c>
      <c r="H5422" s="4">
        <v>-0.78785560355487516</v>
      </c>
      <c r="I5422" s="4">
        <v>7.6405721235015989E-2</v>
      </c>
    </row>
    <row r="5423" spans="1:9" x14ac:dyDescent="0.25">
      <c r="A5423" t="s">
        <v>5627</v>
      </c>
      <c r="B5423" s="3">
        <v>21.354923248291019</v>
      </c>
      <c r="C5423" s="3">
        <v>31.309999465942379</v>
      </c>
      <c r="D5423" s="4">
        <v>-6.7328641895070263E-3</v>
      </c>
      <c r="E5423" s="4">
        <v>6.4287641165867706E-3</v>
      </c>
      <c r="F5423" s="2">
        <v>5</v>
      </c>
      <c r="G5423" s="4">
        <v>-0.27681637543619969</v>
      </c>
      <c r="H5423" s="4">
        <v>-0.78700635929684759</v>
      </c>
      <c r="I5423" s="4">
        <v>8.0714726767967759E-2</v>
      </c>
    </row>
    <row r="5424" spans="1:9" x14ac:dyDescent="0.25">
      <c r="A5424" t="s">
        <v>5628</v>
      </c>
      <c r="B5424" s="3">
        <v>21.499677658081051</v>
      </c>
      <c r="C5424" s="3">
        <v>31.110000610351559</v>
      </c>
      <c r="D5424" s="4">
        <v>3.1033477237457859E-2</v>
      </c>
      <c r="E5424" s="4">
        <v>-4.6290569312595453E-2</v>
      </c>
      <c r="F5424" s="2">
        <v>5</v>
      </c>
      <c r="G5424" s="4">
        <v>-0.29429829622094128</v>
      </c>
      <c r="H5424" s="4">
        <v>-0.78556258127945366</v>
      </c>
      <c r="I5424" s="4">
        <v>8.8040354708926127E-2</v>
      </c>
    </row>
    <row r="5425" spans="1:9" x14ac:dyDescent="0.25">
      <c r="A5425" t="s">
        <v>5629</v>
      </c>
      <c r="B5425" s="3">
        <v>20.8525505065918</v>
      </c>
      <c r="C5425" s="3">
        <v>32.619998931884773</v>
      </c>
      <c r="D5425" s="4">
        <v>2.2973899187019201E-2</v>
      </c>
      <c r="E5425" s="4">
        <v>-3.2047531353245118E-2</v>
      </c>
      <c r="F5425" s="2">
        <v>5</v>
      </c>
      <c r="G5425" s="4">
        <v>-0.33595451123355452</v>
      </c>
      <c r="H5425" s="4">
        <v>-0.79201701646477274</v>
      </c>
      <c r="I5425" s="4">
        <v>5.5291005316541193E-2</v>
      </c>
    </row>
    <row r="5426" spans="1:9" x14ac:dyDescent="0.25">
      <c r="A5426" t="s">
        <v>5630</v>
      </c>
      <c r="B5426" s="3">
        <v>20.384244918823239</v>
      </c>
      <c r="C5426" s="3">
        <v>33.700000762939453</v>
      </c>
      <c r="D5426" s="4">
        <v>5.0379724051297092E-3</v>
      </c>
      <c r="E5426" s="4">
        <v>-1.8351326376724542E-2</v>
      </c>
      <c r="F5426" s="2">
        <v>5</v>
      </c>
      <c r="G5426" s="4">
        <v>-0.35209723911192731</v>
      </c>
      <c r="H5426" s="4">
        <v>-0.79668788841971816</v>
      </c>
      <c r="I5426" s="4">
        <v>3.1591330096696568E-2</v>
      </c>
    </row>
    <row r="5427" spans="1:9" x14ac:dyDescent="0.25">
      <c r="A5427" t="s">
        <v>5631</v>
      </c>
      <c r="B5427" s="3">
        <v>20.282064437866211</v>
      </c>
      <c r="C5427" s="3">
        <v>34.330001831054688</v>
      </c>
      <c r="D5427" s="4">
        <v>-1.3664187109195151E-2</v>
      </c>
      <c r="E5427" s="4">
        <v>1.9299332541247601E-2</v>
      </c>
      <c r="F5427" s="2">
        <v>5</v>
      </c>
      <c r="G5427" s="4">
        <v>-0.34434349957708299</v>
      </c>
      <c r="H5427" s="4">
        <v>-0.79770703479616689</v>
      </c>
      <c r="I5427" s="4">
        <v>2.6420253185083901E-2</v>
      </c>
    </row>
    <row r="5428" spans="1:9" x14ac:dyDescent="0.25">
      <c r="A5428" t="s">
        <v>5632</v>
      </c>
      <c r="B5428" s="3">
        <v>20.563041687011719</v>
      </c>
      <c r="C5428" s="3">
        <v>33.680000305175781</v>
      </c>
      <c r="D5428" s="4">
        <v>5.4115816127833227E-3</v>
      </c>
      <c r="E5428" s="4">
        <v>-9.120369461099731E-3</v>
      </c>
      <c r="F5428" s="2">
        <v>5</v>
      </c>
      <c r="G5428" s="4">
        <v>-0.34070467772582369</v>
      </c>
      <c r="H5428" s="4">
        <v>-0.79490457249956048</v>
      </c>
      <c r="I5428" s="4">
        <v>4.0639749434624672E-2</v>
      </c>
    </row>
    <row r="5429" spans="1:9" x14ac:dyDescent="0.25">
      <c r="A5429" t="s">
        <v>5633</v>
      </c>
      <c r="B5429" s="3">
        <v>20.452362060546879</v>
      </c>
      <c r="C5429" s="3">
        <v>33.990001678466797</v>
      </c>
      <c r="D5429" s="4">
        <v>8.8206306192053496E-3</v>
      </c>
      <c r="E5429" s="4">
        <v>-5.8796365931446104E-4</v>
      </c>
      <c r="F5429" s="2">
        <v>5</v>
      </c>
      <c r="G5429" s="4">
        <v>-0.33591352140056741</v>
      </c>
      <c r="H5429" s="4">
        <v>-0.79600848920852363</v>
      </c>
      <c r="I5429" s="4">
        <v>3.5038553828206087E-2</v>
      </c>
    </row>
    <row r="5430" spans="1:9" x14ac:dyDescent="0.25">
      <c r="A5430" t="s">
        <v>5634</v>
      </c>
      <c r="B5430" s="3">
        <v>20.27353668212891</v>
      </c>
      <c r="C5430" s="3">
        <v>34.009998321533203</v>
      </c>
      <c r="D5430" s="4">
        <v>-1.6522597130353981E-2</v>
      </c>
      <c r="E5430" s="4">
        <v>1.9790101277643361E-2</v>
      </c>
      <c r="F5430" s="2">
        <v>5</v>
      </c>
      <c r="G5430" s="4">
        <v>-0.32338756521177292</v>
      </c>
      <c r="H5430" s="4">
        <v>-0.79779209048662281</v>
      </c>
      <c r="I5430" s="4">
        <v>2.5988686604186739E-2</v>
      </c>
    </row>
    <row r="5431" spans="1:9" x14ac:dyDescent="0.25">
      <c r="A5431" t="s">
        <v>5635</v>
      </c>
      <c r="B5431" s="3">
        <v>20.6141357421875</v>
      </c>
      <c r="C5431" s="3">
        <v>33.349998474121087</v>
      </c>
      <c r="D5431" s="4">
        <v>5.3986572661028909E-3</v>
      </c>
      <c r="E5431" s="4">
        <v>9.3824924335297322E-3</v>
      </c>
      <c r="F5431" s="2">
        <v>5</v>
      </c>
      <c r="G5431" s="4">
        <v>-0.32861906068798802</v>
      </c>
      <c r="H5431" s="4">
        <v>-0.79439496126361064</v>
      </c>
      <c r="I5431" s="4">
        <v>4.32254809419097E-2</v>
      </c>
    </row>
    <row r="5432" spans="1:9" x14ac:dyDescent="0.25">
      <c r="A5432" t="s">
        <v>5636</v>
      </c>
      <c r="B5432" s="3">
        <v>20.503444671630859</v>
      </c>
      <c r="C5432" s="3">
        <v>33.040000915527337</v>
      </c>
      <c r="D5432" s="4">
        <v>-4.547350376189363E-3</v>
      </c>
      <c r="E5432" s="4">
        <v>8.5470881666711573E-3</v>
      </c>
      <c r="F5432" s="2">
        <v>5</v>
      </c>
      <c r="G5432" s="4">
        <v>-0.33682209282261127</v>
      </c>
      <c r="H5432" s="4">
        <v>-0.79549899211575026</v>
      </c>
      <c r="I5432" s="4">
        <v>3.7623706181054713E-2</v>
      </c>
    </row>
    <row r="5433" spans="1:9" x14ac:dyDescent="0.25">
      <c r="A5433" t="s">
        <v>5637</v>
      </c>
      <c r="B5433" s="3">
        <v>20.59710693359375</v>
      </c>
      <c r="C5433" s="3">
        <v>32.759998321533203</v>
      </c>
      <c r="D5433" s="4">
        <v>-1.224999181358166E-2</v>
      </c>
      <c r="E5433" s="4">
        <v>5.6092773632891557E-2</v>
      </c>
      <c r="F5433" s="2">
        <v>5</v>
      </c>
      <c r="G5433" s="4">
        <v>-0.34479946723929378</v>
      </c>
      <c r="H5433" s="4">
        <v>-0.79456480631044357</v>
      </c>
      <c r="I5433" s="4">
        <v>4.2363699140467233E-2</v>
      </c>
    </row>
    <row r="5434" spans="1:9" x14ac:dyDescent="0.25">
      <c r="A5434" t="s">
        <v>5638</v>
      </c>
      <c r="B5434" s="3">
        <v>20.8525505065918</v>
      </c>
      <c r="C5434" s="3">
        <v>31.020000457763668</v>
      </c>
      <c r="D5434" s="4">
        <v>2.04575038435717E-3</v>
      </c>
      <c r="E5434" s="4">
        <v>-4.8123072878769602E-3</v>
      </c>
      <c r="F5434" s="2">
        <v>5</v>
      </c>
      <c r="G5434" s="4">
        <v>-0.35789196590127947</v>
      </c>
      <c r="H5434" s="4">
        <v>-0.79201701646477274</v>
      </c>
      <c r="I5434" s="4">
        <v>5.5291005316541193E-2</v>
      </c>
    </row>
    <row r="5435" spans="1:9" x14ac:dyDescent="0.25">
      <c r="A5435" t="s">
        <v>5639</v>
      </c>
      <c r="B5435" s="3">
        <v>20.809978485107418</v>
      </c>
      <c r="C5435" s="3">
        <v>31.170000076293949</v>
      </c>
      <c r="D5435" s="4">
        <v>-2.4489798903870601E-3</v>
      </c>
      <c r="E5435" s="4">
        <v>-4.7892598975682876E-3</v>
      </c>
      <c r="F5435" s="2">
        <v>5</v>
      </c>
      <c r="G5435" s="4">
        <v>-0.36535958289159381</v>
      </c>
      <c r="H5435" s="4">
        <v>-0.79244162908185511</v>
      </c>
      <c r="I5435" s="4">
        <v>5.3136550812934891E-2</v>
      </c>
    </row>
    <row r="5436" spans="1:9" x14ac:dyDescent="0.25">
      <c r="A5436" t="s">
        <v>5640</v>
      </c>
      <c r="B5436" s="3">
        <v>20.861066818237301</v>
      </c>
      <c r="C5436" s="3">
        <v>31.319999694824219</v>
      </c>
      <c r="D5436" s="4">
        <v>-2.5844600883519139E-2</v>
      </c>
      <c r="E5436" s="4">
        <v>1.919368698114932E-3</v>
      </c>
      <c r="F5436" s="2">
        <v>5</v>
      </c>
      <c r="G5436" s="4">
        <v>-0.35981209725614699</v>
      </c>
      <c r="H5436" s="4">
        <v>-0.79193207491749351</v>
      </c>
      <c r="I5436" s="4">
        <v>5.5721992743001943E-2</v>
      </c>
    </row>
    <row r="5437" spans="1:9" x14ac:dyDescent="0.25">
      <c r="A5437" t="s">
        <v>5641</v>
      </c>
      <c r="B5437" s="3">
        <v>21.414516448974609</v>
      </c>
      <c r="C5437" s="3">
        <v>31.260000228881839</v>
      </c>
      <c r="D5437" s="4">
        <v>1.493102097918286E-2</v>
      </c>
      <c r="E5437" s="4">
        <v>-2.0983403378963979E-2</v>
      </c>
      <c r="F5437" s="2">
        <v>5</v>
      </c>
      <c r="G5437" s="4">
        <v>-0.33780956091636499</v>
      </c>
      <c r="H5437" s="4">
        <v>-0.78641197772838334</v>
      </c>
      <c r="I5437" s="4">
        <v>8.3730576970058923E-2</v>
      </c>
    </row>
    <row r="5438" spans="1:9" x14ac:dyDescent="0.25">
      <c r="A5438" t="s">
        <v>5642</v>
      </c>
      <c r="B5438" s="3">
        <v>21.099479675292969</v>
      </c>
      <c r="C5438" s="3">
        <v>31.930000305175781</v>
      </c>
      <c r="D5438" s="4">
        <v>1.0191587675561159E-2</v>
      </c>
      <c r="E5438" s="4">
        <v>-7.9561788146286894E-2</v>
      </c>
      <c r="F5438" s="2">
        <v>5</v>
      </c>
      <c r="G5438" s="4">
        <v>-0.36542881868337679</v>
      </c>
      <c r="H5438" s="4">
        <v>-0.78955414914251842</v>
      </c>
      <c r="I5438" s="4">
        <v>6.7787420591893799E-2</v>
      </c>
    </row>
    <row r="5439" spans="1:9" x14ac:dyDescent="0.25">
      <c r="A5439" t="s">
        <v>5643</v>
      </c>
      <c r="B5439" s="3">
        <v>20.886611938476559</v>
      </c>
      <c r="C5439" s="3">
        <v>34.689998626708977</v>
      </c>
      <c r="D5439" s="4">
        <v>-1.1683784659230589E-2</v>
      </c>
      <c r="E5439" s="4">
        <v>0.10092029116878209</v>
      </c>
      <c r="F5439" s="2">
        <v>5</v>
      </c>
      <c r="G5439" s="4">
        <v>-0.36827188734326211</v>
      </c>
      <c r="H5439" s="4">
        <v>-0.79167728832338136</v>
      </c>
      <c r="I5439" s="4">
        <v>5.7014761970904937E-2</v>
      </c>
    </row>
    <row r="5440" spans="1:9" x14ac:dyDescent="0.25">
      <c r="A5440" t="s">
        <v>5644</v>
      </c>
      <c r="B5440" s="3">
        <v>21.13353157043457</v>
      </c>
      <c r="C5440" s="3">
        <v>31.510000228881839</v>
      </c>
      <c r="D5440" s="4">
        <v>-2.7048441059503658E-2</v>
      </c>
      <c r="E5440" s="4">
        <v>0.144569540245852</v>
      </c>
      <c r="F5440" s="2">
        <v>5</v>
      </c>
      <c r="G5440" s="4">
        <v>-0.36260944739098627</v>
      </c>
      <c r="H5440" s="4">
        <v>-0.7892145161204408</v>
      </c>
      <c r="I5440" s="4">
        <v>6.9510694617560764E-2</v>
      </c>
    </row>
    <row r="5441" spans="1:9" x14ac:dyDescent="0.25">
      <c r="A5441" t="s">
        <v>5645</v>
      </c>
      <c r="B5441" s="3">
        <v>21.721052169799801</v>
      </c>
      <c r="C5441" s="3">
        <v>27.530000686645511</v>
      </c>
      <c r="D5441" s="4">
        <v>2.3265085631753561E-2</v>
      </c>
      <c r="E5441" s="4">
        <v>-5.1016874545311668E-2</v>
      </c>
      <c r="F5441" s="2">
        <v>5</v>
      </c>
      <c r="G5441" s="4">
        <v>-0.33619578740520978</v>
      </c>
      <c r="H5441" s="4">
        <v>-0.78335459567062538</v>
      </c>
      <c r="I5441" s="4">
        <v>9.9243518127678731E-2</v>
      </c>
    </row>
    <row r="5442" spans="1:9" x14ac:dyDescent="0.25">
      <c r="A5442" t="s">
        <v>5646</v>
      </c>
      <c r="B5442" s="3">
        <v>21.227199554443359</v>
      </c>
      <c r="C5442" s="3">
        <v>29.010000228881839</v>
      </c>
      <c r="D5442" s="4">
        <v>-3.9951468644482402E-3</v>
      </c>
      <c r="E5442" s="4">
        <v>5.1467925641194727E-2</v>
      </c>
      <c r="F5442" s="2">
        <v>5</v>
      </c>
      <c r="G5442" s="4">
        <v>-0.33342241665358963</v>
      </c>
      <c r="H5442" s="4">
        <v>-0.78828027324354577</v>
      </c>
      <c r="I5442" s="4">
        <v>7.4250977154191489E-2</v>
      </c>
    </row>
    <row r="5443" spans="1:9" x14ac:dyDescent="0.25">
      <c r="A5443" t="s">
        <v>5647</v>
      </c>
      <c r="B5443" s="3">
        <v>21.312345504760739</v>
      </c>
      <c r="C5443" s="3">
        <v>27.590000152587891</v>
      </c>
      <c r="D5443" s="4">
        <v>-1.106250221262439E-2</v>
      </c>
      <c r="E5443" s="4">
        <v>7.3540830098880905E-2</v>
      </c>
      <c r="F5443" s="2">
        <v>5</v>
      </c>
      <c r="G5443" s="4">
        <v>-0.35138660197215782</v>
      </c>
      <c r="H5443" s="4">
        <v>-0.78743102898551831</v>
      </c>
      <c r="I5443" s="4">
        <v>7.8559982687143481E-2</v>
      </c>
    </row>
    <row r="5444" spans="1:9" x14ac:dyDescent="0.25">
      <c r="A5444" t="s">
        <v>5648</v>
      </c>
      <c r="B5444" s="3">
        <v>21.550750732421879</v>
      </c>
      <c r="C5444" s="3">
        <v>25.70000076293945</v>
      </c>
      <c r="D5444" s="4">
        <v>-4.2738228877639672E-2</v>
      </c>
      <c r="E5444" s="4">
        <v>2.7588985515513809E-2</v>
      </c>
      <c r="F5444" s="2">
        <v>5</v>
      </c>
      <c r="G5444" s="4">
        <v>-0.36166486444954421</v>
      </c>
      <c r="H5444" s="4">
        <v>-0.78505317930599428</v>
      </c>
      <c r="I5444" s="4">
        <v>9.0625024433077739E-2</v>
      </c>
    </row>
    <row r="5445" spans="1:9" x14ac:dyDescent="0.25">
      <c r="A5445" t="s">
        <v>5649</v>
      </c>
      <c r="B5445" s="3">
        <v>22.512912750244141</v>
      </c>
      <c r="C5445" s="3">
        <v>25.010000228881839</v>
      </c>
      <c r="D5445" s="4">
        <v>-1.1219567770612501E-2</v>
      </c>
      <c r="E5445" s="4">
        <v>-1.9600156625397162E-2</v>
      </c>
      <c r="F5445" s="2">
        <v>5</v>
      </c>
      <c r="G5445" s="4">
        <v>-0.3182057899351215</v>
      </c>
      <c r="H5445" s="4">
        <v>-0.77545659173040293</v>
      </c>
      <c r="I5445" s="4">
        <v>0.1393174336778884</v>
      </c>
    </row>
    <row r="5446" spans="1:9" x14ac:dyDescent="0.25">
      <c r="A5446" t="s">
        <v>5650</v>
      </c>
      <c r="B5446" s="3">
        <v>22.768363952636719</v>
      </c>
      <c r="C5446" s="3">
        <v>25.510000228881839</v>
      </c>
      <c r="D5446" s="4">
        <v>-1.255542039093183E-2</v>
      </c>
      <c r="E5446" s="4">
        <v>3.8258060469395623E-2</v>
      </c>
      <c r="F5446" s="2">
        <v>5</v>
      </c>
      <c r="G5446" s="4">
        <v>-0.33713436461980117</v>
      </c>
      <c r="H5446" s="4">
        <v>-0.77290872578928105</v>
      </c>
      <c r="I5446" s="4">
        <v>0.15224512595692</v>
      </c>
    </row>
    <row r="5447" spans="1:9" x14ac:dyDescent="0.25">
      <c r="A5447" t="s">
        <v>5651</v>
      </c>
      <c r="B5447" s="3">
        <v>23.057865142822269</v>
      </c>
      <c r="C5447" s="3">
        <v>24.569999694824219</v>
      </c>
      <c r="D5447" s="4">
        <v>5.1969569435263976E-3</v>
      </c>
      <c r="E5447" s="4">
        <v>-1.3253009187215951E-2</v>
      </c>
      <c r="F5447" s="2">
        <v>5</v>
      </c>
      <c r="G5447" s="4">
        <v>-0.3223218652200518</v>
      </c>
      <c r="H5447" s="4">
        <v>-0.77002124584994436</v>
      </c>
      <c r="I5447" s="4">
        <v>0.1668959957358789</v>
      </c>
    </row>
    <row r="5448" spans="1:9" x14ac:dyDescent="0.25">
      <c r="A5448" t="s">
        <v>5652</v>
      </c>
      <c r="B5448" s="3">
        <v>22.938653945922852</v>
      </c>
      <c r="C5448" s="3">
        <v>24.89999961853027</v>
      </c>
      <c r="D5448" s="4">
        <v>-5.9042527250620092E-3</v>
      </c>
      <c r="E5448" s="4">
        <v>2.3848681372701241E-2</v>
      </c>
      <c r="F5448" s="2">
        <v>5</v>
      </c>
      <c r="G5448" s="4">
        <v>-0.3405145544054089</v>
      </c>
      <c r="H5448" s="4">
        <v>-0.77121025629708884</v>
      </c>
      <c r="I5448" s="4">
        <v>0.1608630404970843</v>
      </c>
    </row>
    <row r="5449" spans="1:9" x14ac:dyDescent="0.25">
      <c r="A5449" t="s">
        <v>5653</v>
      </c>
      <c r="B5449" s="3">
        <v>23.074893951416019</v>
      </c>
      <c r="C5449" s="3">
        <v>24.319999694824219</v>
      </c>
      <c r="D5449" s="4">
        <v>1.4981133579292431E-2</v>
      </c>
      <c r="E5449" s="4">
        <v>2.8865853535759989E-3</v>
      </c>
      <c r="F5449" s="2">
        <v>4</v>
      </c>
      <c r="G5449" s="4">
        <v>-0.34509435046984421</v>
      </c>
      <c r="H5449" s="4">
        <v>-0.76985140080311143</v>
      </c>
      <c r="I5449" s="4">
        <v>0.16775777753732141</v>
      </c>
    </row>
    <row r="5450" spans="1:9" x14ac:dyDescent="0.25">
      <c r="A5450" t="s">
        <v>5654</v>
      </c>
      <c r="B5450" s="3">
        <v>22.734308242797852</v>
      </c>
      <c r="C5450" s="3">
        <v>24.25</v>
      </c>
      <c r="D5450" s="4">
        <v>3.088817948848788E-2</v>
      </c>
      <c r="E5450" s="4">
        <v>-5.013711916251784E-2</v>
      </c>
      <c r="F5450" s="2">
        <v>4</v>
      </c>
      <c r="G5450" s="4">
        <v>-0.3505228750406082</v>
      </c>
      <c r="H5450" s="4">
        <v>-0.7732483968590842</v>
      </c>
      <c r="I5450" s="4">
        <v>0.15052165887977439</v>
      </c>
    </row>
    <row r="5451" spans="1:9" x14ac:dyDescent="0.25">
      <c r="A5451" t="s">
        <v>5655</v>
      </c>
      <c r="B5451" s="3">
        <v>22.053127288818359</v>
      </c>
      <c r="C5451" s="3">
        <v>25.530000686645511</v>
      </c>
      <c r="D5451" s="4">
        <v>-2.8142552216096069E-2</v>
      </c>
      <c r="E5451" s="4">
        <v>1.591729165289402E-2</v>
      </c>
      <c r="F5451" s="2">
        <v>5</v>
      </c>
      <c r="G5451" s="4">
        <v>-0.37575336778277307</v>
      </c>
      <c r="H5451" s="4">
        <v>-0.7800424840903436</v>
      </c>
      <c r="I5451" s="4">
        <v>0.1160489389359833</v>
      </c>
    </row>
    <row r="5452" spans="1:9" x14ac:dyDescent="0.25">
      <c r="A5452" t="s">
        <v>5656</v>
      </c>
      <c r="B5452" s="3">
        <v>22.691730499267582</v>
      </c>
      <c r="C5452" s="3">
        <v>25.129999160766602</v>
      </c>
      <c r="D5452" s="4">
        <v>1.253803932088737E-2</v>
      </c>
      <c r="E5452" s="4">
        <v>8.8317669491013717E-3</v>
      </c>
      <c r="F5452" s="2">
        <v>5</v>
      </c>
      <c r="G5452" s="4">
        <v>-0.35331239131959152</v>
      </c>
      <c r="H5452" s="4">
        <v>-0.77367306654775481</v>
      </c>
      <c r="I5452" s="4">
        <v>0.14836691479894989</v>
      </c>
    </row>
    <row r="5453" spans="1:9" x14ac:dyDescent="0.25">
      <c r="A5453" t="s">
        <v>5657</v>
      </c>
      <c r="B5453" s="3">
        <v>22.41074371337891</v>
      </c>
      <c r="C5453" s="3">
        <v>24.909999847412109</v>
      </c>
      <c r="D5453" s="4">
        <v>2.492197517109895E-2</v>
      </c>
      <c r="E5453" s="4">
        <v>9.3192682087646084E-3</v>
      </c>
      <c r="F5453" s="2">
        <v>5</v>
      </c>
      <c r="G5453" s="4">
        <v>-0.36837072464179482</v>
      </c>
      <c r="H5453" s="4">
        <v>-0.77647562396367509</v>
      </c>
      <c r="I5453" s="4">
        <v>0.13414693592071211</v>
      </c>
    </row>
    <row r="5454" spans="1:9" x14ac:dyDescent="0.25">
      <c r="A5454" t="s">
        <v>5658</v>
      </c>
      <c r="B5454" s="3">
        <v>21.865804672241211</v>
      </c>
      <c r="C5454" s="3">
        <v>24.680000305175781</v>
      </c>
      <c r="D5454" s="4">
        <v>1.1023474413580651E-2</v>
      </c>
      <c r="E5454" s="4">
        <v>-2.7963729875555839E-2</v>
      </c>
      <c r="F5454" s="2">
        <v>5</v>
      </c>
      <c r="G5454" s="4">
        <v>-0.38120455037875378</v>
      </c>
      <c r="H5454" s="4">
        <v>-0.78191083667709427</v>
      </c>
      <c r="I5454" s="4">
        <v>0.1065690495428975</v>
      </c>
    </row>
    <row r="5455" spans="1:9" x14ac:dyDescent="0.25">
      <c r="A5455" t="s">
        <v>5659</v>
      </c>
      <c r="B5455" s="3">
        <v>21.627395629882809</v>
      </c>
      <c r="C5455" s="3">
        <v>25.389999389648441</v>
      </c>
      <c r="D5455" s="4">
        <v>4.2265732085394747E-2</v>
      </c>
      <c r="E5455" s="4">
        <v>-0.1128581885000209</v>
      </c>
      <c r="F5455" s="2">
        <v>5</v>
      </c>
      <c r="G5455" s="4">
        <v>-0.36674119387017567</v>
      </c>
      <c r="H5455" s="4">
        <v>-0.78428872440434383</v>
      </c>
      <c r="I5455" s="4">
        <v>9.4503814745484416E-2</v>
      </c>
    </row>
    <row r="5456" spans="1:9" x14ac:dyDescent="0.25">
      <c r="A5456" t="s">
        <v>5660</v>
      </c>
      <c r="B5456" s="3">
        <v>20.7503662109375</v>
      </c>
      <c r="C5456" s="3">
        <v>28.620000839233398</v>
      </c>
      <c r="D5456" s="4">
        <v>-1.0556208161425549E-2</v>
      </c>
      <c r="E5456" s="4">
        <v>-3.3760971359441783E-2</v>
      </c>
      <c r="F5456" s="2">
        <v>5</v>
      </c>
      <c r="G5456" s="4">
        <v>-0.37368312275080062</v>
      </c>
      <c r="H5456" s="4">
        <v>-0.79303620088894711</v>
      </c>
      <c r="I5456" s="4">
        <v>5.0119735353449713E-2</v>
      </c>
    </row>
    <row r="5457" spans="1:9" x14ac:dyDescent="0.25">
      <c r="A5457" t="s">
        <v>5661</v>
      </c>
      <c r="B5457" s="3">
        <v>20.971748352050781</v>
      </c>
      <c r="C5457" s="3">
        <v>29.620000839233398</v>
      </c>
      <c r="D5457" s="4">
        <v>-7.6552855278632093E-3</v>
      </c>
      <c r="E5457" s="4">
        <v>2.368920608466718E-3</v>
      </c>
      <c r="F5457" s="2">
        <v>5</v>
      </c>
      <c r="G5457" s="4">
        <v>-0.389288794159249</v>
      </c>
      <c r="H5457" s="4">
        <v>-0.79082813918466766</v>
      </c>
      <c r="I5457" s="4">
        <v>6.1323284875159922E-2</v>
      </c>
    </row>
    <row r="5458" spans="1:9" x14ac:dyDescent="0.25">
      <c r="A5458" t="s">
        <v>5662</v>
      </c>
      <c r="B5458" s="3">
        <v>21.13353157043457</v>
      </c>
      <c r="C5458" s="3">
        <v>29.54999923706055</v>
      </c>
      <c r="D5458" s="4">
        <v>-1.8196674043149841E-2</v>
      </c>
      <c r="E5458" s="4">
        <v>7.96491900249503E-2</v>
      </c>
      <c r="F5458" s="2">
        <v>5</v>
      </c>
      <c r="G5458" s="4">
        <v>-0.37965552694968557</v>
      </c>
      <c r="H5458" s="4">
        <v>-0.7892145161204408</v>
      </c>
      <c r="I5458" s="4">
        <v>6.9510694617560764E-2</v>
      </c>
    </row>
    <row r="5459" spans="1:9" x14ac:dyDescent="0.25">
      <c r="A5459" t="s">
        <v>5663</v>
      </c>
      <c r="B5459" s="3">
        <v>21.52521896362305</v>
      </c>
      <c r="C5459" s="3">
        <v>27.370000839233398</v>
      </c>
      <c r="D5459" s="4">
        <v>-2.7610620094621341E-3</v>
      </c>
      <c r="E5459" s="4">
        <v>3.3220123658690648E-2</v>
      </c>
      <c r="F5459" s="2">
        <v>5</v>
      </c>
      <c r="G5459" s="4">
        <v>-0.36306372436418488</v>
      </c>
      <c r="H5459" s="4">
        <v>-0.78530783273306703</v>
      </c>
      <c r="I5459" s="4">
        <v>8.9332930885350548E-2</v>
      </c>
    </row>
    <row r="5460" spans="1:9" x14ac:dyDescent="0.25">
      <c r="A5460" t="s">
        <v>5664</v>
      </c>
      <c r="B5460" s="3">
        <v>21.58481597900391</v>
      </c>
      <c r="C5460" s="3">
        <v>26.489999771118161</v>
      </c>
      <c r="D5460" s="4">
        <v>-1.2465973687889381E-2</v>
      </c>
      <c r="E5460" s="4">
        <v>1.106866411198437E-2</v>
      </c>
      <c r="F5460" s="2">
        <v>5</v>
      </c>
      <c r="G5460" s="4">
        <v>-0.35529009570045278</v>
      </c>
      <c r="H5460" s="4">
        <v>-0.78471341311687726</v>
      </c>
      <c r="I5460" s="4">
        <v>9.2348974138920514E-2</v>
      </c>
    </row>
    <row r="5461" spans="1:9" x14ac:dyDescent="0.25">
      <c r="A5461" t="s">
        <v>5665</v>
      </c>
      <c r="B5461" s="3">
        <v>21.8572883605957</v>
      </c>
      <c r="C5461" s="3">
        <v>26.20000076293945</v>
      </c>
      <c r="D5461" s="4">
        <v>1.382308196178306E-2</v>
      </c>
      <c r="E5461" s="4">
        <v>-1.909391010910522E-2</v>
      </c>
      <c r="F5461" s="2">
        <v>5</v>
      </c>
      <c r="G5461" s="4">
        <v>-0.34979724842497872</v>
      </c>
      <c r="H5461" s="4">
        <v>-0.78199577822437349</v>
      </c>
      <c r="I5461" s="4">
        <v>0.10613806211643689</v>
      </c>
    </row>
    <row r="5462" spans="1:9" x14ac:dyDescent="0.25">
      <c r="A5462" t="s">
        <v>5666</v>
      </c>
      <c r="B5462" s="3">
        <v>21.559272766113281</v>
      </c>
      <c r="C5462" s="3">
        <v>26.70999908447266</v>
      </c>
      <c r="D5462" s="4">
        <v>1.037516182558296E-2</v>
      </c>
      <c r="E5462" s="4">
        <v>-0.11585568043922689</v>
      </c>
      <c r="F5462" s="2">
        <v>5</v>
      </c>
      <c r="G5462" s="4">
        <v>-0.34725476984158699</v>
      </c>
      <c r="H5462" s="4">
        <v>-0.7849681806871267</v>
      </c>
      <c r="I5462" s="4">
        <v>9.1056301436756693E-2</v>
      </c>
    </row>
    <row r="5463" spans="1:9" x14ac:dyDescent="0.25">
      <c r="A5463" t="s">
        <v>5667</v>
      </c>
      <c r="B5463" s="3">
        <v>21.337888717651371</v>
      </c>
      <c r="C5463" s="3">
        <v>30.20999908447266</v>
      </c>
      <c r="D5463" s="4">
        <v>-1.2608239804039689E-2</v>
      </c>
      <c r="E5463" s="4">
        <v>6.7868437851180685E-2</v>
      </c>
      <c r="F5463" s="2">
        <v>5</v>
      </c>
      <c r="G5463" s="4">
        <v>-0.38138741932383702</v>
      </c>
      <c r="H5463" s="4">
        <v>-0.78717626141526886</v>
      </c>
      <c r="I5463" s="4">
        <v>7.9852655389307081E-2</v>
      </c>
    </row>
    <row r="5464" spans="1:9" x14ac:dyDescent="0.25">
      <c r="A5464" t="s">
        <v>5668</v>
      </c>
      <c r="B5464" s="3">
        <v>21.610357284545898</v>
      </c>
      <c r="C5464" s="3">
        <v>28.29000091552734</v>
      </c>
      <c r="D5464" s="4">
        <v>-2.1211199470471561E-2</v>
      </c>
      <c r="E5464" s="4">
        <v>6.1140325485540492E-2</v>
      </c>
      <c r="F5464" s="2">
        <v>5</v>
      </c>
      <c r="G5464" s="4">
        <v>-0.38487662189877148</v>
      </c>
      <c r="H5464" s="4">
        <v>-0.78445866457049063</v>
      </c>
      <c r="I5464" s="4">
        <v>9.3641550315344713E-2</v>
      </c>
    </row>
    <row r="5465" spans="1:9" x14ac:dyDescent="0.25">
      <c r="A5465" t="s">
        <v>5669</v>
      </c>
      <c r="B5465" s="3">
        <v>22.078672409057621</v>
      </c>
      <c r="C5465" s="3">
        <v>26.659999847412109</v>
      </c>
      <c r="D5465" s="4">
        <v>3.094661976724034E-3</v>
      </c>
      <c r="E5465" s="4">
        <v>1.6006100608134451E-2</v>
      </c>
      <c r="F5465" s="2">
        <v>5</v>
      </c>
      <c r="G5465" s="4">
        <v>-0.36446070879458631</v>
      </c>
      <c r="H5465" s="4">
        <v>-0.77978769749623134</v>
      </c>
      <c r="I5465" s="4">
        <v>0.1173417081638863</v>
      </c>
    </row>
    <row r="5466" spans="1:9" x14ac:dyDescent="0.25">
      <c r="A5466" t="s">
        <v>5670</v>
      </c>
      <c r="B5466" s="3">
        <v>22.010557174682621</v>
      </c>
      <c r="C5466" s="3">
        <v>26.239999771118161</v>
      </c>
      <c r="D5466" s="4">
        <v>3.234865791832342E-2</v>
      </c>
      <c r="E5466" s="4">
        <v>-6.8843169377159286E-2</v>
      </c>
      <c r="F5466" s="2">
        <v>5</v>
      </c>
      <c r="G5466" s="4">
        <v>-0.35552207037665973</v>
      </c>
      <c r="H5466" s="4">
        <v>-0.78046707768356316</v>
      </c>
      <c r="I5466" s="4">
        <v>0.1138945809581164</v>
      </c>
    </row>
    <row r="5467" spans="1:9" x14ac:dyDescent="0.25">
      <c r="A5467" t="s">
        <v>5671</v>
      </c>
      <c r="B5467" s="3">
        <v>21.320856094360352</v>
      </c>
      <c r="C5467" s="3">
        <v>28.180000305175781</v>
      </c>
      <c r="D5467" s="4">
        <v>-3.170957876742142E-2</v>
      </c>
      <c r="E5467" s="4">
        <v>3.2612655177378443E-2</v>
      </c>
      <c r="F5467" s="2">
        <v>5</v>
      </c>
      <c r="G5467" s="4">
        <v>-0.37022147748863582</v>
      </c>
      <c r="H5467" s="4">
        <v>-0.78734614450982732</v>
      </c>
      <c r="I5467" s="4">
        <v>7.8990680536385804E-2</v>
      </c>
    </row>
    <row r="5468" spans="1:9" x14ac:dyDescent="0.25">
      <c r="A5468" t="s">
        <v>5672</v>
      </c>
      <c r="B5468" s="3">
        <v>22.019071578979489</v>
      </c>
      <c r="C5468" s="3">
        <v>27.29000091552734</v>
      </c>
      <c r="D5468" s="4">
        <v>5.4433807836464787E-3</v>
      </c>
      <c r="E5468" s="4">
        <v>-1.693081086020665E-2</v>
      </c>
      <c r="F5468" s="2">
        <v>5</v>
      </c>
      <c r="G5468" s="4">
        <v>-0.3777670613756986</v>
      </c>
      <c r="H5468" s="4">
        <v>-0.78038215516014664</v>
      </c>
      <c r="I5468" s="4">
        <v>0.1143254718588376</v>
      </c>
    </row>
    <row r="5469" spans="1:9" x14ac:dyDescent="0.25">
      <c r="A5469" t="s">
        <v>5673</v>
      </c>
      <c r="B5469" s="3">
        <v>21.899862289428711</v>
      </c>
      <c r="C5469" s="3">
        <v>27.760000228881839</v>
      </c>
      <c r="D5469" s="4">
        <v>4.6874127711062918E-3</v>
      </c>
      <c r="E5469" s="4">
        <v>-3.4770514326900592E-2</v>
      </c>
      <c r="F5469" s="2">
        <v>5</v>
      </c>
      <c r="G5469" s="4">
        <v>-0.37618223911742382</v>
      </c>
      <c r="H5469" s="4">
        <v>-0.78157114658342841</v>
      </c>
      <c r="I5469" s="4">
        <v>0.1082926131457824</v>
      </c>
    </row>
    <row r="5470" spans="1:9" x14ac:dyDescent="0.25">
      <c r="A5470" t="s">
        <v>5674</v>
      </c>
      <c r="B5470" s="3">
        <v>21.797687530517582</v>
      </c>
      <c r="C5470" s="3">
        <v>28.760000228881839</v>
      </c>
      <c r="D5470" s="4">
        <v>1.50675579773234E-2</v>
      </c>
      <c r="E5470" s="4">
        <v>-6.5627043947406039E-2</v>
      </c>
      <c r="F5470" s="2">
        <v>5</v>
      </c>
      <c r="G5470" s="4">
        <v>-0.37560961058025322</v>
      </c>
      <c r="H5470" s="4">
        <v>-0.7825902358882888</v>
      </c>
      <c r="I5470" s="4">
        <v>0.10312182581138821</v>
      </c>
    </row>
    <row r="5471" spans="1:9" x14ac:dyDescent="0.25">
      <c r="A5471" t="s">
        <v>5675</v>
      </c>
      <c r="B5471" s="3">
        <v>21.474124908447269</v>
      </c>
      <c r="C5471" s="3">
        <v>30.780000686645511</v>
      </c>
      <c r="D5471" s="4">
        <v>-4.7223213761332983E-2</v>
      </c>
      <c r="E5471" s="4">
        <v>6.5789528431152267E-2</v>
      </c>
      <c r="F5471" s="2">
        <v>5</v>
      </c>
      <c r="G5471" s="4">
        <v>-0.39563864098937551</v>
      </c>
      <c r="H5471" s="4">
        <v>-0.78581744396901698</v>
      </c>
      <c r="I5471" s="4">
        <v>8.6747199378065298E-2</v>
      </c>
    </row>
    <row r="5472" spans="1:9" x14ac:dyDescent="0.25">
      <c r="A5472" t="s">
        <v>5676</v>
      </c>
      <c r="B5472" s="3">
        <v>22.5384635925293</v>
      </c>
      <c r="C5472" s="3">
        <v>28.879999160766602</v>
      </c>
      <c r="D5472" s="4">
        <v>1.0305130352674439E-2</v>
      </c>
      <c r="E5472" s="4">
        <v>-4.0531601503041359E-2</v>
      </c>
      <c r="F5472" s="2">
        <v>5</v>
      </c>
      <c r="G5472" s="4">
        <v>-0.3831275394482363</v>
      </c>
      <c r="H5472" s="4">
        <v>-0.77520174806470243</v>
      </c>
      <c r="I5472" s="4">
        <v>0.1406104924830098</v>
      </c>
    </row>
    <row r="5473" spans="1:9" x14ac:dyDescent="0.25">
      <c r="A5473" t="s">
        <v>5677</v>
      </c>
      <c r="B5473" s="3">
        <v>22.30857086181641</v>
      </c>
      <c r="C5473" s="3">
        <v>30.10000038146973</v>
      </c>
      <c r="D5473" s="4">
        <v>-1.392546679155471E-2</v>
      </c>
      <c r="E5473" s="4">
        <v>4.0802223446155583E-2</v>
      </c>
      <c r="F5473" s="2">
        <v>5</v>
      </c>
      <c r="G5473" s="4">
        <v>-0.38856485424505133</v>
      </c>
      <c r="H5473" s="4">
        <v>-0.77749469424467277</v>
      </c>
      <c r="I5473" s="4">
        <v>0.1289762451120573</v>
      </c>
    </row>
    <row r="5474" spans="1:9" x14ac:dyDescent="0.25">
      <c r="A5474" t="s">
        <v>5678</v>
      </c>
      <c r="B5474" s="3">
        <v>22.623615264892582</v>
      </c>
      <c r="C5474" s="3">
        <v>28.920000076293949</v>
      </c>
      <c r="D5474" s="4">
        <v>-2.2082939618869871E-2</v>
      </c>
      <c r="E5474" s="4">
        <v>2.0825984969177199E-2</v>
      </c>
      <c r="F5474" s="2">
        <v>5</v>
      </c>
      <c r="G5474" s="4">
        <v>-0.34925295670918011</v>
      </c>
      <c r="H5474" s="4">
        <v>-0.77435244673508663</v>
      </c>
      <c r="I5474" s="4">
        <v>0.14491978759317981</v>
      </c>
    </row>
    <row r="5475" spans="1:9" x14ac:dyDescent="0.25">
      <c r="A5475" t="s">
        <v>5679</v>
      </c>
      <c r="B5475" s="3">
        <v>23.134492874145511</v>
      </c>
      <c r="C5475" s="3">
        <v>28.329999923706051</v>
      </c>
      <c r="D5475" s="4">
        <v>-2.964311206395431E-2</v>
      </c>
      <c r="E5475" s="4">
        <v>3.1682478814259778E-2</v>
      </c>
      <c r="F5475" s="2">
        <v>5</v>
      </c>
      <c r="G5475" s="4">
        <v>-0.30279694312476108</v>
      </c>
      <c r="H5475" s="4">
        <v>-0.76925696216305883</v>
      </c>
      <c r="I5475" s="4">
        <v>0.17077391731663069</v>
      </c>
    </row>
    <row r="5476" spans="1:9" x14ac:dyDescent="0.25">
      <c r="A5476" t="s">
        <v>5680</v>
      </c>
      <c r="B5476" s="3">
        <v>23.841220855712891</v>
      </c>
      <c r="C5476" s="3">
        <v>27.45999908447266</v>
      </c>
      <c r="D5476" s="4">
        <v>1.0101201107068251E-2</v>
      </c>
      <c r="E5476" s="4">
        <v>-1.4545787464488309E-3</v>
      </c>
      <c r="F5476" s="2">
        <v>5</v>
      </c>
      <c r="G5476" s="4">
        <v>-0.29382093758227201</v>
      </c>
      <c r="H5476" s="4">
        <v>-0.76220806931382445</v>
      </c>
      <c r="I5476" s="4">
        <v>0.2065395030140644</v>
      </c>
    </row>
    <row r="5477" spans="1:9" x14ac:dyDescent="0.25">
      <c r="A5477" t="s">
        <v>5681</v>
      </c>
      <c r="B5477" s="3">
        <v>23.602804183959961</v>
      </c>
      <c r="C5477" s="3">
        <v>27.5</v>
      </c>
      <c r="D5477" s="4">
        <v>-6.8077436247782064E-3</v>
      </c>
      <c r="E5477" s="4">
        <v>9.1743119266054496E-3</v>
      </c>
      <c r="F5477" s="2">
        <v>5</v>
      </c>
      <c r="G5477" s="4">
        <v>-0.3061326849064574</v>
      </c>
      <c r="H5477" s="4">
        <v>-0.76458603313652507</v>
      </c>
      <c r="I5477" s="4">
        <v>0.19447388211369351</v>
      </c>
    </row>
    <row r="5478" spans="1:9" x14ac:dyDescent="0.25">
      <c r="A5478" t="s">
        <v>5682</v>
      </c>
      <c r="B5478" s="3">
        <v>23.76458740234375</v>
      </c>
      <c r="C5478" s="3">
        <v>27.25</v>
      </c>
      <c r="D5478" s="4">
        <v>3.1792950560511901E-2</v>
      </c>
      <c r="E5478" s="4">
        <v>4.9287667327249318E-2</v>
      </c>
      <c r="F5478" s="2">
        <v>5</v>
      </c>
      <c r="G5478" s="4">
        <v>-0.27974192659262781</v>
      </c>
      <c r="H5478" s="4">
        <v>-0.76297241007229832</v>
      </c>
      <c r="I5478" s="4">
        <v>0.20266129185609441</v>
      </c>
    </row>
    <row r="5479" spans="1:9" x14ac:dyDescent="0.25">
      <c r="A5479" t="s">
        <v>5683</v>
      </c>
      <c r="B5479" s="3">
        <v>23.032321929931641</v>
      </c>
      <c r="C5479" s="3">
        <v>25.969999313354489</v>
      </c>
      <c r="D5479" s="4">
        <v>-3.3583218642616257E-2</v>
      </c>
      <c r="E5479" s="4">
        <v>7.8936420549221342E-2</v>
      </c>
      <c r="F5479" s="2">
        <v>5</v>
      </c>
      <c r="G5479" s="4">
        <v>-0.32711462427687038</v>
      </c>
      <c r="H5479" s="4">
        <v>-0.77027601342019381</v>
      </c>
      <c r="I5479" s="4">
        <v>0.16560332303371531</v>
      </c>
    </row>
    <row r="5480" spans="1:9" x14ac:dyDescent="0.25">
      <c r="A5480" t="s">
        <v>5684</v>
      </c>
      <c r="B5480" s="3">
        <v>23.832700729370121</v>
      </c>
      <c r="C5480" s="3">
        <v>24.069999694824219</v>
      </c>
      <c r="D5480" s="4">
        <v>9.7402216964705968E-3</v>
      </c>
      <c r="E5480" s="4">
        <v>3.9291876226579259E-2</v>
      </c>
      <c r="F5480" s="2">
        <v>4</v>
      </c>
      <c r="G5480" s="4">
        <v>-0.30459612621409898</v>
      </c>
      <c r="H5480" s="4">
        <v>-0.76229304890882932</v>
      </c>
      <c r="I5480" s="4">
        <v>0.2061083225361251</v>
      </c>
    </row>
    <row r="5481" spans="1:9" x14ac:dyDescent="0.25">
      <c r="A5481" t="s">
        <v>5685</v>
      </c>
      <c r="B5481" s="3">
        <v>23.602804183959961</v>
      </c>
      <c r="C5481" s="3">
        <v>23.159999847412109</v>
      </c>
      <c r="D5481" s="4">
        <v>-3.6060689558903292E-4</v>
      </c>
      <c r="E5481" s="4">
        <v>-2.729943860183737E-2</v>
      </c>
      <c r="F5481" s="2">
        <v>4</v>
      </c>
      <c r="G5481" s="4">
        <v>-0.29429773806501319</v>
      </c>
      <c r="H5481" s="4">
        <v>-0.76458603313652507</v>
      </c>
      <c r="I5481" s="4">
        <v>0.19447388211369351</v>
      </c>
    </row>
    <row r="5482" spans="1:9" x14ac:dyDescent="0.25">
      <c r="A5482" t="s">
        <v>5686</v>
      </c>
      <c r="B5482" s="3">
        <v>23.611318588256839</v>
      </c>
      <c r="C5482" s="3">
        <v>23.809999465942379</v>
      </c>
      <c r="D5482" s="4">
        <v>3.7023065749196997E-2</v>
      </c>
      <c r="E5482" s="4">
        <v>-5.9636660627231497E-2</v>
      </c>
      <c r="F5482" s="2">
        <v>4</v>
      </c>
      <c r="G5482" s="4">
        <v>-0.27824067034342759</v>
      </c>
      <c r="H5482" s="4">
        <v>-0.76450111061310866</v>
      </c>
      <c r="I5482" s="4">
        <v>0.19490477301441489</v>
      </c>
    </row>
    <row r="5483" spans="1:9" x14ac:dyDescent="0.25">
      <c r="A5483" t="s">
        <v>5687</v>
      </c>
      <c r="B5483" s="3">
        <v>22.768363952636719</v>
      </c>
      <c r="C5483" s="3">
        <v>25.319999694824219</v>
      </c>
      <c r="D5483" s="4">
        <v>4.2494935631253172E-2</v>
      </c>
      <c r="E5483" s="4">
        <v>-7.6249549953398388E-2</v>
      </c>
      <c r="F5483" s="2">
        <v>5</v>
      </c>
      <c r="G5483" s="4">
        <v>-0.30761306727948301</v>
      </c>
      <c r="H5483" s="4">
        <v>-0.77290872578928105</v>
      </c>
      <c r="I5483" s="4">
        <v>0.15224512595692</v>
      </c>
    </row>
    <row r="5484" spans="1:9" x14ac:dyDescent="0.25">
      <c r="A5484" t="s">
        <v>5688</v>
      </c>
      <c r="B5484" s="3">
        <v>21.840263366699219</v>
      </c>
      <c r="C5484" s="3">
        <v>27.409999847412109</v>
      </c>
      <c r="D5484" s="4">
        <v>-1.5354859924438189E-2</v>
      </c>
      <c r="E5484" s="4">
        <v>-9.0383225372067111E-3</v>
      </c>
      <c r="F5484" s="2">
        <v>5</v>
      </c>
      <c r="G5484" s="4">
        <v>-0.3665101925765446</v>
      </c>
      <c r="H5484" s="4">
        <v>-0.7821655852234809</v>
      </c>
      <c r="I5484" s="4">
        <v>0.10527647336647331</v>
      </c>
    </row>
    <row r="5485" spans="1:9" x14ac:dyDescent="0.25">
      <c r="A5485" t="s">
        <v>5689</v>
      </c>
      <c r="B5485" s="3">
        <v>22.18084716796875</v>
      </c>
      <c r="C5485" s="3">
        <v>27.659999847412109</v>
      </c>
      <c r="D5485" s="4">
        <v>-1.4750005295151801E-2</v>
      </c>
      <c r="E5485" s="4">
        <v>3.7898695810095313E-2</v>
      </c>
      <c r="F5485" s="2">
        <v>5</v>
      </c>
      <c r="G5485" s="4">
        <v>-0.33832894425103038</v>
      </c>
      <c r="H5485" s="4">
        <v>-0.77876860819137095</v>
      </c>
      <c r="I5485" s="4">
        <v>0.1225124954982808</v>
      </c>
    </row>
    <row r="5486" spans="1:9" x14ac:dyDescent="0.25">
      <c r="A5486" t="s">
        <v>5690</v>
      </c>
      <c r="B5486" s="3">
        <v>22.512912750244141</v>
      </c>
      <c r="C5486" s="3">
        <v>26.64999961853027</v>
      </c>
      <c r="D5486" s="4">
        <v>1.3026769414225869E-2</v>
      </c>
      <c r="E5486" s="4">
        <v>-7.0456939392683382E-2</v>
      </c>
      <c r="F5486" s="2">
        <v>5</v>
      </c>
      <c r="G5486" s="4">
        <v>-0.33029396992508853</v>
      </c>
      <c r="H5486" s="4">
        <v>-0.77545659173040293</v>
      </c>
      <c r="I5486" s="4">
        <v>0.1393174336778884</v>
      </c>
    </row>
    <row r="5487" spans="1:9" x14ac:dyDescent="0.25">
      <c r="A5487" t="s">
        <v>5691</v>
      </c>
      <c r="B5487" s="3">
        <v>22.22341346740723</v>
      </c>
      <c r="C5487" s="3">
        <v>28.670000076293949</v>
      </c>
      <c r="D5487" s="4">
        <v>3.4482363677963652E-2</v>
      </c>
      <c r="E5487" s="4">
        <v>-8.2266316058050015E-2</v>
      </c>
      <c r="F5487" s="2">
        <v>5</v>
      </c>
      <c r="G5487" s="4">
        <v>-0.34157440734757782</v>
      </c>
      <c r="H5487" s="4">
        <v>-0.77834405264587692</v>
      </c>
      <c r="I5487" s="4">
        <v>0.1246666604246689</v>
      </c>
    </row>
    <row r="5488" spans="1:9" x14ac:dyDescent="0.25">
      <c r="A5488" t="s">
        <v>5692</v>
      </c>
      <c r="B5488" s="3">
        <v>21.48264122009277</v>
      </c>
      <c r="C5488" s="3">
        <v>31.239999771118161</v>
      </c>
      <c r="D5488" s="4">
        <v>1.203369596607695E-2</v>
      </c>
      <c r="E5488" s="4">
        <v>2.158272887700274E-2</v>
      </c>
      <c r="F5488" s="2">
        <v>5</v>
      </c>
      <c r="G5488" s="4">
        <v>-0.35899435261684481</v>
      </c>
      <c r="H5488" s="4">
        <v>-0.78573250242173776</v>
      </c>
      <c r="I5488" s="4">
        <v>8.7178186804526048E-2</v>
      </c>
    </row>
    <row r="5489" spans="1:9" x14ac:dyDescent="0.25">
      <c r="A5489" t="s">
        <v>5693</v>
      </c>
      <c r="B5489" s="3">
        <v>21.227199554443359</v>
      </c>
      <c r="C5489" s="3">
        <v>30.579999923706051</v>
      </c>
      <c r="D5489" s="4">
        <v>2.5504446857841812E-2</v>
      </c>
      <c r="E5489" s="4">
        <v>-2.3003173511326521E-2</v>
      </c>
      <c r="F5489" s="2">
        <v>5</v>
      </c>
      <c r="G5489" s="4">
        <v>-0.34394732793243032</v>
      </c>
      <c r="H5489" s="4">
        <v>-0.78828027324354577</v>
      </c>
      <c r="I5489" s="4">
        <v>7.4250977154191489E-2</v>
      </c>
    </row>
    <row r="5490" spans="1:9" x14ac:dyDescent="0.25">
      <c r="A5490" t="s">
        <v>5694</v>
      </c>
      <c r="B5490" s="3">
        <v>20.699275970458981</v>
      </c>
      <c r="C5490" s="3">
        <v>31.29999923706055</v>
      </c>
      <c r="D5490" s="4">
        <v>-3.0315859111962551E-2</v>
      </c>
      <c r="E5490" s="4">
        <v>6.4263835411571657E-2</v>
      </c>
      <c r="F5490" s="2">
        <v>5</v>
      </c>
      <c r="G5490" s="4">
        <v>-0.35568583083560551</v>
      </c>
      <c r="H5490" s="4">
        <v>-0.79354577407717142</v>
      </c>
      <c r="I5490" s="4">
        <v>4.7534196897643488E-2</v>
      </c>
    </row>
    <row r="5491" spans="1:9" x14ac:dyDescent="0.25">
      <c r="A5491" t="s">
        <v>5695</v>
      </c>
      <c r="B5491" s="3">
        <v>21.34641075134277</v>
      </c>
      <c r="C5491" s="3">
        <v>29.409999847412109</v>
      </c>
      <c r="D5491" s="4">
        <v>-1.8402604432896649E-2</v>
      </c>
      <c r="E5491" s="4">
        <v>-6.3971999490807119E-2</v>
      </c>
      <c r="F5491" s="2">
        <v>5</v>
      </c>
      <c r="G5491" s="4">
        <v>-0.33589423979108768</v>
      </c>
      <c r="H5491" s="4">
        <v>-0.78709126279640129</v>
      </c>
      <c r="I5491" s="4">
        <v>8.0283932392986035E-2</v>
      </c>
    </row>
    <row r="5492" spans="1:9" x14ac:dyDescent="0.25">
      <c r="A5492" t="s">
        <v>5696</v>
      </c>
      <c r="B5492" s="3">
        <v>21.74660491943359</v>
      </c>
      <c r="C5492" s="3">
        <v>31.420000076293949</v>
      </c>
      <c r="D5492" s="4">
        <v>-3.513365806168689E-2</v>
      </c>
      <c r="E5492" s="4">
        <v>2.2453646089686918E-2</v>
      </c>
      <c r="F5492" s="2">
        <v>5</v>
      </c>
      <c r="G5492" s="4">
        <v>-0.33036154360470438</v>
      </c>
      <c r="H5492" s="4">
        <v>-0.78309973298106206</v>
      </c>
      <c r="I5492" s="4">
        <v>0.1005366734585393</v>
      </c>
    </row>
    <row r="5493" spans="1:9" x14ac:dyDescent="0.25">
      <c r="A5493" t="s">
        <v>5697</v>
      </c>
      <c r="B5493" s="3">
        <v>22.5384635925293</v>
      </c>
      <c r="C5493" s="3">
        <v>30.729999542236332</v>
      </c>
      <c r="D5493" s="4">
        <v>1.4176495684792959E-2</v>
      </c>
      <c r="E5493" s="4">
        <v>-1.6010246792472319E-2</v>
      </c>
      <c r="F5493" s="2">
        <v>5</v>
      </c>
      <c r="G5493" s="4">
        <v>-0.30688662232923097</v>
      </c>
      <c r="H5493" s="4">
        <v>-0.77520174806470243</v>
      </c>
      <c r="I5493" s="4">
        <v>0.1406104924830098</v>
      </c>
    </row>
    <row r="5494" spans="1:9" x14ac:dyDescent="0.25">
      <c r="A5494" t="s">
        <v>5698</v>
      </c>
      <c r="B5494" s="3">
        <v>22.22341346740723</v>
      </c>
      <c r="C5494" s="3">
        <v>31.229999542236332</v>
      </c>
      <c r="D5494" s="4">
        <v>7.7216340502968004E-3</v>
      </c>
      <c r="E5494" s="4">
        <v>1.330304514834113E-2</v>
      </c>
      <c r="F5494" s="2">
        <v>5</v>
      </c>
      <c r="G5494" s="4">
        <v>-0.28998932558891621</v>
      </c>
      <c r="H5494" s="4">
        <v>-0.77834405264587692</v>
      </c>
      <c r="I5494" s="4">
        <v>0.1246666604246689</v>
      </c>
    </row>
    <row r="5495" spans="1:9" x14ac:dyDescent="0.25">
      <c r="A5495" t="s">
        <v>5699</v>
      </c>
      <c r="B5495" s="3">
        <v>22.053127288818359</v>
      </c>
      <c r="C5495" s="3">
        <v>30.819999694824219</v>
      </c>
      <c r="D5495" s="4">
        <v>2.5742229234273269E-2</v>
      </c>
      <c r="E5495" s="4">
        <v>5.1877150079958863E-2</v>
      </c>
      <c r="F5495" s="2">
        <v>5</v>
      </c>
      <c r="G5495" s="4">
        <v>-0.27247181661154513</v>
      </c>
      <c r="H5495" s="4">
        <v>-0.7800424840903436</v>
      </c>
      <c r="I5495" s="4">
        <v>0.1160489389359833</v>
      </c>
    </row>
    <row r="5496" spans="1:9" x14ac:dyDescent="0.25">
      <c r="A5496" t="s">
        <v>5700</v>
      </c>
      <c r="B5496" s="3">
        <v>21.499677658081051</v>
      </c>
      <c r="C5496" s="3">
        <v>29.29999923706055</v>
      </c>
      <c r="D5496" s="4">
        <v>2.8513639320383088E-2</v>
      </c>
      <c r="E5496" s="4">
        <v>-5.9087995782027607E-2</v>
      </c>
      <c r="F5496" s="2">
        <v>5</v>
      </c>
      <c r="G5496" s="4">
        <v>-0.28551175844819449</v>
      </c>
      <c r="H5496" s="4">
        <v>-0.78556258127945366</v>
      </c>
      <c r="I5496" s="4">
        <v>8.8040354708926127E-2</v>
      </c>
    </row>
    <row r="5497" spans="1:9" x14ac:dyDescent="0.25">
      <c r="A5497" t="s">
        <v>5701</v>
      </c>
      <c r="B5497" s="3">
        <v>20.90363883972168</v>
      </c>
      <c r="C5497" s="3">
        <v>31.139999389648441</v>
      </c>
      <c r="D5497" s="4">
        <v>-4.072421796732506E-4</v>
      </c>
      <c r="E5497" s="4">
        <v>-2.8818493085845942E-3</v>
      </c>
      <c r="F5497" s="2">
        <v>5</v>
      </c>
      <c r="G5497" s="4">
        <v>-0.2758112569029697</v>
      </c>
      <c r="H5497" s="4">
        <v>-0.79150746230041114</v>
      </c>
      <c r="I5497" s="4">
        <v>5.7876447246608009E-2</v>
      </c>
    </row>
    <row r="5498" spans="1:9" x14ac:dyDescent="0.25">
      <c r="A5498" t="s">
        <v>5702</v>
      </c>
      <c r="B5498" s="3">
        <v>20.912155151367191</v>
      </c>
      <c r="C5498" s="3">
        <v>31.229999542236332</v>
      </c>
      <c r="D5498" s="4">
        <v>2.6755695927633379E-2</v>
      </c>
      <c r="E5498" s="4">
        <v>-3.2228103525704599E-2</v>
      </c>
      <c r="F5498" s="2">
        <v>5</v>
      </c>
      <c r="G5498" s="4">
        <v>-0.26423005215756451</v>
      </c>
      <c r="H5498" s="4">
        <v>-0.79142252075313191</v>
      </c>
      <c r="I5498" s="4">
        <v>5.8307434673068759E-2</v>
      </c>
    </row>
    <row r="5499" spans="1:9" x14ac:dyDescent="0.25">
      <c r="A5499" t="s">
        <v>5703</v>
      </c>
      <c r="B5499" s="3">
        <v>20.367216110229489</v>
      </c>
      <c r="C5499" s="3">
        <v>32.270000457763672</v>
      </c>
      <c r="D5499" s="4">
        <v>-2.3274581985013421E-2</v>
      </c>
      <c r="E5499" s="4">
        <v>3.8622490335568083E-2</v>
      </c>
      <c r="F5499" s="2">
        <v>5</v>
      </c>
      <c r="G5499" s="4">
        <v>-0.29729716746245621</v>
      </c>
      <c r="H5499" s="4">
        <v>-0.79685773346655109</v>
      </c>
      <c r="I5499" s="4">
        <v>3.0729548295254091E-2</v>
      </c>
    </row>
    <row r="5500" spans="1:9" x14ac:dyDescent="0.25">
      <c r="A5500" t="s">
        <v>5704</v>
      </c>
      <c r="B5500" s="3">
        <v>20.8525505065918</v>
      </c>
      <c r="C5500" s="3">
        <v>31.069999694824219</v>
      </c>
      <c r="D5500" s="4">
        <v>-8.5023406807586133E-3</v>
      </c>
      <c r="E5500" s="4">
        <v>3.5666656494140581E-2</v>
      </c>
      <c r="F5500" s="2">
        <v>5</v>
      </c>
      <c r="G5500" s="4">
        <v>-0.31991126352558158</v>
      </c>
      <c r="H5500" s="4">
        <v>-0.79201701646477274</v>
      </c>
      <c r="I5500" s="4">
        <v>5.5291005316541193E-2</v>
      </c>
    </row>
    <row r="5501" spans="1:9" x14ac:dyDescent="0.25">
      <c r="A5501" t="s">
        <v>5705</v>
      </c>
      <c r="B5501" s="3">
        <v>21.031366348266602</v>
      </c>
      <c r="C5501" s="3">
        <v>30</v>
      </c>
      <c r="D5501" s="4">
        <v>3.002549820328082E-2</v>
      </c>
      <c r="E5501" s="4">
        <v>-0.11842488756563339</v>
      </c>
      <c r="F5501" s="2">
        <v>5</v>
      </c>
      <c r="G5501" s="4">
        <v>-0.32880429390215588</v>
      </c>
      <c r="H5501" s="4">
        <v>-0.79023351030598743</v>
      </c>
      <c r="I5501" s="4">
        <v>6.4340389911863305E-2</v>
      </c>
    </row>
    <row r="5502" spans="1:9" x14ac:dyDescent="0.25">
      <c r="A5502" t="s">
        <v>5706</v>
      </c>
      <c r="B5502" s="3">
        <v>20.41829681396484</v>
      </c>
      <c r="C5502" s="3">
        <v>34.029998779296882</v>
      </c>
      <c r="D5502" s="4">
        <v>-2.520340838809643E-2</v>
      </c>
      <c r="E5502" s="4">
        <v>2.499993967722847E-2</v>
      </c>
      <c r="F5502" s="2">
        <v>5</v>
      </c>
      <c r="G5502" s="4">
        <v>-0.32221635932017179</v>
      </c>
      <c r="H5502" s="4">
        <v>-0.79634825539764065</v>
      </c>
      <c r="I5502" s="4">
        <v>3.3314604122363312E-2</v>
      </c>
    </row>
    <row r="5503" spans="1:9" x14ac:dyDescent="0.25">
      <c r="A5503" t="s">
        <v>5707</v>
      </c>
      <c r="B5503" s="3">
        <v>20.946212768554691</v>
      </c>
      <c r="C5503" s="3">
        <v>33.200000762939453</v>
      </c>
      <c r="D5503" s="4">
        <v>1.905516633415294E-2</v>
      </c>
      <c r="E5503" s="4">
        <v>-2.6107344842029149E-2</v>
      </c>
      <c r="F5503" s="2">
        <v>5</v>
      </c>
      <c r="G5503" s="4">
        <v>-0.28963329576613128</v>
      </c>
      <c r="H5503" s="4">
        <v>-0.79108283065946594</v>
      </c>
      <c r="I5503" s="4">
        <v>6.0030998275953713E-2</v>
      </c>
    </row>
    <row r="5504" spans="1:9" x14ac:dyDescent="0.25">
      <c r="A5504" t="s">
        <v>5708</v>
      </c>
      <c r="B5504" s="3">
        <v>20.55454254150391</v>
      </c>
      <c r="C5504" s="3">
        <v>34.090000152587891</v>
      </c>
      <c r="D5504" s="4">
        <v>-6.1755173439040911E-3</v>
      </c>
      <c r="E5504" s="4">
        <v>2.9598294296918182E-2</v>
      </c>
      <c r="F5504" s="2">
        <v>5</v>
      </c>
      <c r="G5504" s="4">
        <v>-0.29927419462861632</v>
      </c>
      <c r="H5504" s="4">
        <v>-0.7949893428320749</v>
      </c>
      <c r="I5504" s="4">
        <v>4.0209630739818543E-2</v>
      </c>
    </row>
    <row r="5505" spans="1:9" x14ac:dyDescent="0.25">
      <c r="A5505" t="s">
        <v>5709</v>
      </c>
      <c r="B5505" s="3">
        <v>20.682266235351559</v>
      </c>
      <c r="C5505" s="3">
        <v>33.110000610351563</v>
      </c>
      <c r="D5505" s="4">
        <v>2.016074253008604E-2</v>
      </c>
      <c r="E5505" s="4">
        <v>-1.2526041879984851E-2</v>
      </c>
      <c r="F5505" s="2">
        <v>5</v>
      </c>
      <c r="G5505" s="4">
        <v>-0.27600564508488418</v>
      </c>
      <c r="H5505" s="4">
        <v>-0.79371542888537672</v>
      </c>
      <c r="I5505" s="4">
        <v>4.6673380353595029E-2</v>
      </c>
    </row>
    <row r="5506" spans="1:9" x14ac:dyDescent="0.25">
      <c r="A5506" t="s">
        <v>5710</v>
      </c>
      <c r="B5506" s="3">
        <v>20.27353668212891</v>
      </c>
      <c r="C5506" s="3">
        <v>33.529998779296882</v>
      </c>
      <c r="D5506" s="4">
        <v>1.103993224458466E-2</v>
      </c>
      <c r="E5506" s="4">
        <v>-1.6715534320530741E-2</v>
      </c>
      <c r="F5506" s="2">
        <v>5</v>
      </c>
      <c r="G5506" s="4">
        <v>-0.28562932457275059</v>
      </c>
      <c r="H5506" s="4">
        <v>-0.79779209048662281</v>
      </c>
      <c r="I5506" s="4">
        <v>2.5988686604186739E-2</v>
      </c>
    </row>
    <row r="5507" spans="1:9" x14ac:dyDescent="0.25">
      <c r="A5507" t="s">
        <v>5711</v>
      </c>
      <c r="B5507" s="3">
        <v>20.05216217041016</v>
      </c>
      <c r="C5507" s="3">
        <v>34.099998474121087</v>
      </c>
      <c r="D5507" s="4">
        <v>3.3801408917308429E-2</v>
      </c>
      <c r="E5507" s="4">
        <v>-5.2777820163302902E-2</v>
      </c>
      <c r="F5507" s="2">
        <v>5</v>
      </c>
      <c r="G5507" s="4">
        <v>-0.2742683736682171</v>
      </c>
      <c r="H5507" s="4">
        <v>-0.8000000760954511</v>
      </c>
      <c r="I5507" s="4">
        <v>1.4785523185434361E-2</v>
      </c>
    </row>
    <row r="5508" spans="1:9" x14ac:dyDescent="0.25">
      <c r="A5508" t="s">
        <v>5712</v>
      </c>
      <c r="B5508" s="3">
        <v>19.39653205871582</v>
      </c>
      <c r="C5508" s="3">
        <v>36</v>
      </c>
      <c r="D5508" s="4">
        <v>-3.3106969344831823E-2</v>
      </c>
      <c r="E5508" s="4">
        <v>5.8201043962198939E-2</v>
      </c>
      <c r="F5508" s="2">
        <v>5</v>
      </c>
      <c r="G5508" s="4">
        <v>-0.34839822886596827</v>
      </c>
      <c r="H5508" s="4">
        <v>-0.80653931966101</v>
      </c>
      <c r="I5508" s="4">
        <v>-1.8394137953235409E-2</v>
      </c>
    </row>
    <row r="5509" spans="1:9" x14ac:dyDescent="0.25">
      <c r="A5509" t="s">
        <v>5713</v>
      </c>
      <c r="B5509" s="3">
        <v>20.0606803894043</v>
      </c>
      <c r="C5509" s="3">
        <v>34.020000457763672</v>
      </c>
      <c r="D5509" s="4">
        <v>4.804271739247401E-2</v>
      </c>
      <c r="E5509" s="4">
        <v>-5.604884590592174E-2</v>
      </c>
      <c r="F5509" s="2">
        <v>5</v>
      </c>
      <c r="G5509" s="4">
        <v>-0.31511639325346041</v>
      </c>
      <c r="H5509" s="4">
        <v>-0.79991511552430905</v>
      </c>
      <c r="I5509" s="4">
        <v>1.521660713763451E-2</v>
      </c>
    </row>
    <row r="5510" spans="1:9" x14ac:dyDescent="0.25">
      <c r="A5510" t="s">
        <v>5714</v>
      </c>
      <c r="B5510" s="3">
        <v>19.14109039306641</v>
      </c>
      <c r="C5510" s="3">
        <v>36.040000915527337</v>
      </c>
      <c r="D5510" s="4">
        <v>1.170113926521177E-2</v>
      </c>
      <c r="E5510" s="4">
        <v>9.523813594448205E-3</v>
      </c>
      <c r="F5510" s="2">
        <v>5</v>
      </c>
      <c r="G5510" s="4">
        <v>-0.34934894982369979</v>
      </c>
      <c r="H5510" s="4">
        <v>-0.80908709048281802</v>
      </c>
      <c r="I5510" s="4">
        <v>-3.1321347603569971E-2</v>
      </c>
    </row>
    <row r="5511" spans="1:9" x14ac:dyDescent="0.25">
      <c r="A5511" t="s">
        <v>5715</v>
      </c>
      <c r="B5511" s="3">
        <v>18.919708251953121</v>
      </c>
      <c r="C5511" s="3">
        <v>35.700000762939453</v>
      </c>
      <c r="D5511" s="4">
        <v>5.4079821815299127E-2</v>
      </c>
      <c r="E5511" s="4">
        <v>-4.9267603507570978E-2</v>
      </c>
      <c r="F5511" s="2">
        <v>5</v>
      </c>
      <c r="G5511" s="4">
        <v>-0.35965423284849912</v>
      </c>
      <c r="H5511" s="4">
        <v>-0.81129515218709747</v>
      </c>
      <c r="I5511" s="4">
        <v>-4.252489712528007E-2</v>
      </c>
    </row>
    <row r="5512" spans="1:9" x14ac:dyDescent="0.25">
      <c r="A5512" t="s">
        <v>5716</v>
      </c>
      <c r="B5512" s="3">
        <v>17.949028015136719</v>
      </c>
      <c r="C5512" s="3">
        <v>37.549999237060547</v>
      </c>
      <c r="D5512" s="4">
        <v>5.0847359207853993E-2</v>
      </c>
      <c r="E5512" s="4">
        <v>-0.1087111729157044</v>
      </c>
      <c r="F5512" s="2">
        <v>5</v>
      </c>
      <c r="G5512" s="4">
        <v>-0.35138472591899161</v>
      </c>
      <c r="H5512" s="4">
        <v>-0.82097670033383074</v>
      </c>
      <c r="I5512" s="4">
        <v>-9.1648390322290774E-2</v>
      </c>
    </row>
    <row r="5513" spans="1:9" x14ac:dyDescent="0.25">
      <c r="A5513" t="s">
        <v>5717</v>
      </c>
      <c r="B5513" s="3">
        <v>17.08052825927734</v>
      </c>
      <c r="C5513" s="3">
        <v>42.130001068115227</v>
      </c>
      <c r="D5513" s="4">
        <v>-6.9310986559865118E-3</v>
      </c>
      <c r="E5513" s="4">
        <v>2.7059985323366179E-2</v>
      </c>
      <c r="F5513" s="2">
        <v>5</v>
      </c>
      <c r="G5513" s="4">
        <v>-0.35477642986679958</v>
      </c>
      <c r="H5513" s="4">
        <v>-0.82963910210411529</v>
      </c>
      <c r="I5513" s="4">
        <v>-0.13560080660768881</v>
      </c>
    </row>
    <row r="5514" spans="1:9" x14ac:dyDescent="0.25">
      <c r="A5514" t="s">
        <v>5718</v>
      </c>
      <c r="B5514" s="3">
        <v>17.199741363525391</v>
      </c>
      <c r="C5514" s="3">
        <v>41.020000457763672</v>
      </c>
      <c r="D5514" s="4">
        <v>1.984609140002425E-3</v>
      </c>
      <c r="E5514" s="4">
        <v>-3.7992470803788203E-2</v>
      </c>
      <c r="F5514" s="2">
        <v>5</v>
      </c>
      <c r="G5514" s="4">
        <v>-0.36597600731331043</v>
      </c>
      <c r="H5514" s="4">
        <v>-0.8284500726331081</v>
      </c>
      <c r="I5514" s="4">
        <v>-0.12956775484315489</v>
      </c>
    </row>
    <row r="5515" spans="1:9" x14ac:dyDescent="0.25">
      <c r="A5515" t="s">
        <v>5719</v>
      </c>
      <c r="B5515" s="3">
        <v>17.16567420959473</v>
      </c>
      <c r="C5515" s="3">
        <v>42.639999389648438</v>
      </c>
      <c r="D5515" s="4">
        <v>-9.3372485382376968E-3</v>
      </c>
      <c r="E5515" s="4">
        <v>8.0587946755100059E-2</v>
      </c>
      <c r="F5515" s="2">
        <v>5</v>
      </c>
      <c r="G5515" s="4">
        <v>-0.36523926752840352</v>
      </c>
      <c r="H5515" s="4">
        <v>-0.82878985784608783</v>
      </c>
      <c r="I5515" s="4">
        <v>-0.13523053502713581</v>
      </c>
    </row>
    <row r="5516" spans="1:9" x14ac:dyDescent="0.25">
      <c r="A5516" t="s">
        <v>5720</v>
      </c>
      <c r="B5516" s="3">
        <v>17.32746505737305</v>
      </c>
      <c r="C5516" s="3">
        <v>39.459999084472663</v>
      </c>
      <c r="D5516" s="4">
        <v>-1.8804078290616481E-2</v>
      </c>
      <c r="E5516" s="4">
        <v>5.7625238060718731E-2</v>
      </c>
      <c r="F5516" s="2">
        <v>5</v>
      </c>
      <c r="G5516" s="4">
        <v>-0.34983988220574802</v>
      </c>
      <c r="H5516" s="4">
        <v>-0.82717615868640992</v>
      </c>
      <c r="I5516" s="4">
        <v>-0.1383657617367855</v>
      </c>
    </row>
    <row r="5517" spans="1:9" x14ac:dyDescent="0.25">
      <c r="A5517" t="s">
        <v>5721</v>
      </c>
      <c r="B5517" s="3">
        <v>17.659536361694339</v>
      </c>
      <c r="C5517" s="3">
        <v>37.310001373291023</v>
      </c>
      <c r="D5517" s="4">
        <v>-2.3999636530459782E-2</v>
      </c>
      <c r="E5517" s="4">
        <v>1.303284057487053E-2</v>
      </c>
      <c r="F5517" s="2">
        <v>5</v>
      </c>
      <c r="G5517" s="4">
        <v>-0.33096761335931218</v>
      </c>
      <c r="H5517" s="4">
        <v>-0.82386408515385356</v>
      </c>
      <c r="I5517" s="4">
        <v>-0.13729668030944331</v>
      </c>
    </row>
    <row r="5518" spans="1:9" x14ac:dyDescent="0.25">
      <c r="A5518" t="s">
        <v>5722</v>
      </c>
      <c r="B5518" s="3">
        <v>18.093780517578121</v>
      </c>
      <c r="C5518" s="3">
        <v>36.830001831054688</v>
      </c>
      <c r="D5518" s="4">
        <v>-3.3212198888775468E-2</v>
      </c>
      <c r="E5518" s="4">
        <v>7.9425644314351285E-2</v>
      </c>
      <c r="F5518" s="2">
        <v>5</v>
      </c>
      <c r="G5518" s="4">
        <v>-0.26266496540265738</v>
      </c>
      <c r="H5518" s="4">
        <v>-0.81953294134029964</v>
      </c>
      <c r="I5518" s="4">
        <v>-0.1160829934286387</v>
      </c>
    </row>
    <row r="5519" spans="1:9" x14ac:dyDescent="0.25">
      <c r="A5519" t="s">
        <v>5723</v>
      </c>
      <c r="B5519" s="3">
        <v>18.715358734130859</v>
      </c>
      <c r="C5519" s="3">
        <v>34.119998931884773</v>
      </c>
      <c r="D5519" s="4">
        <v>6.0810698316949852E-2</v>
      </c>
      <c r="E5519" s="4">
        <v>-0.14033761369485021</v>
      </c>
      <c r="F5519" s="2">
        <v>5</v>
      </c>
      <c r="G5519" s="4">
        <v>-0.23494590640493479</v>
      </c>
      <c r="H5519" s="4">
        <v>-0.81333333079681824</v>
      </c>
      <c r="I5519" s="4">
        <v>-8.5717666735773523E-2</v>
      </c>
    </row>
    <row r="5520" spans="1:9" x14ac:dyDescent="0.25">
      <c r="A5520" t="s">
        <v>5724</v>
      </c>
      <c r="B5520" s="3">
        <v>17.64250564575195</v>
      </c>
      <c r="C5520" s="3">
        <v>39.689998626708977</v>
      </c>
      <c r="D5520" s="4">
        <v>-2.768664944627652E-2</v>
      </c>
      <c r="E5520" s="4">
        <v>7.357309483892216E-2</v>
      </c>
      <c r="F5520" s="2">
        <v>5</v>
      </c>
      <c r="G5520" s="4">
        <v>-0.2850240477928917</v>
      </c>
      <c r="H5520" s="4">
        <v>-0.82403394922454931</v>
      </c>
      <c r="I5520" s="4">
        <v>-0.1389699442251785</v>
      </c>
    </row>
    <row r="5521" spans="1:9" x14ac:dyDescent="0.25">
      <c r="A5521" t="s">
        <v>5725</v>
      </c>
      <c r="B5521" s="3">
        <v>18.144876480102539</v>
      </c>
      <c r="C5521" s="3">
        <v>36.970001220703118</v>
      </c>
      <c r="D5521" s="4">
        <v>-1.342604273970416E-2</v>
      </c>
      <c r="E5521" s="4">
        <v>6.8497192228336834E-2</v>
      </c>
      <c r="F5521" s="2">
        <v>5</v>
      </c>
      <c r="G5521" s="4">
        <v>-0.25175525798723503</v>
      </c>
      <c r="H5521" s="4">
        <v>-0.81902331108048698</v>
      </c>
      <c r="I5521" s="4">
        <v>-0.12131347141429311</v>
      </c>
    </row>
    <row r="5522" spans="1:9" x14ac:dyDescent="0.25">
      <c r="A5522" t="s">
        <v>5726</v>
      </c>
      <c r="B5522" s="3">
        <v>18.391805648803711</v>
      </c>
      <c r="C5522" s="3">
        <v>34.599998474121087</v>
      </c>
      <c r="D5522" s="4">
        <v>-1.2345321153088951E-2</v>
      </c>
      <c r="E5522" s="4">
        <v>-7.313161593960904E-2</v>
      </c>
      <c r="F5522" s="2">
        <v>5</v>
      </c>
      <c r="G5522" s="4">
        <v>-0.24659883146519709</v>
      </c>
      <c r="H5522" s="4">
        <v>-0.81656044375823256</v>
      </c>
      <c r="I5522" s="4">
        <v>-0.1093556422006019</v>
      </c>
    </row>
    <row r="5523" spans="1:9" x14ac:dyDescent="0.25">
      <c r="A5523" t="s">
        <v>5727</v>
      </c>
      <c r="B5523" s="3">
        <v>18.621696472167969</v>
      </c>
      <c r="C5523" s="3">
        <v>37.330001831054688</v>
      </c>
      <c r="D5523" s="4">
        <v>3.9943494646488498E-2</v>
      </c>
      <c r="E5523" s="4">
        <v>-7.8726520006684231E-2</v>
      </c>
      <c r="F5523" s="2">
        <v>5</v>
      </c>
      <c r="G5523" s="4">
        <v>-0.26363634580913448</v>
      </c>
      <c r="H5523" s="4">
        <v>-0.81426751660212504</v>
      </c>
      <c r="I5523" s="4">
        <v>-9.8222914471252976E-2</v>
      </c>
    </row>
    <row r="5524" spans="1:9" x14ac:dyDescent="0.25">
      <c r="A5524" t="s">
        <v>5728</v>
      </c>
      <c r="B5524" s="3">
        <v>17.906450271606449</v>
      </c>
      <c r="C5524" s="3">
        <v>40.520000457763672</v>
      </c>
      <c r="D5524" s="4">
        <v>4.7540004578161538E-4</v>
      </c>
      <c r="E5524" s="4">
        <v>2.116935852135882E-2</v>
      </c>
      <c r="F5524" s="2">
        <v>5</v>
      </c>
      <c r="G5524" s="4">
        <v>-0.28976735983947222</v>
      </c>
      <c r="H5524" s="4">
        <v>-0.82140137002250146</v>
      </c>
      <c r="I5524" s="4">
        <v>-0.13285953499301309</v>
      </c>
    </row>
    <row r="5525" spans="1:9" x14ac:dyDescent="0.25">
      <c r="A5525" t="s">
        <v>5729</v>
      </c>
      <c r="B5525" s="3">
        <v>17.897941589355469</v>
      </c>
      <c r="C5525" s="3">
        <v>39.680000305175781</v>
      </c>
      <c r="D5525" s="4">
        <v>-2.9995509542841688E-2</v>
      </c>
      <c r="E5525" s="4">
        <v>1.795794692560149E-2</v>
      </c>
      <c r="F5525" s="2">
        <v>5</v>
      </c>
      <c r="G5525" s="4">
        <v>-0.25434547087436732</v>
      </c>
      <c r="H5525" s="4">
        <v>-0.82148623547432953</v>
      </c>
      <c r="I5525" s="4">
        <v>-0.13993550943395189</v>
      </c>
    </row>
    <row r="5526" spans="1:9" x14ac:dyDescent="0.25">
      <c r="A5526" t="s">
        <v>5730</v>
      </c>
      <c r="B5526" s="3">
        <v>18.451400756835941</v>
      </c>
      <c r="C5526" s="3">
        <v>38.979999542236328</v>
      </c>
      <c r="D5526" s="4">
        <v>4.1703724187411861E-3</v>
      </c>
      <c r="E5526" s="4">
        <v>-4.1082458080091588E-2</v>
      </c>
      <c r="F5526" s="2">
        <v>5</v>
      </c>
      <c r="G5526" s="4">
        <v>-0.25198514308115982</v>
      </c>
      <c r="H5526" s="4">
        <v>-0.8159660431659056</v>
      </c>
      <c r="I5526" s="4">
        <v>-0.13373702264121409</v>
      </c>
    </row>
    <row r="5527" spans="1:9" x14ac:dyDescent="0.25">
      <c r="A5527" t="s">
        <v>5731</v>
      </c>
      <c r="B5527" s="3">
        <v>18.374771118164059</v>
      </c>
      <c r="C5527" s="3">
        <v>40.650001525878913</v>
      </c>
      <c r="D5527" s="4">
        <v>-1.5959687498850909E-2</v>
      </c>
      <c r="E5527" s="4">
        <v>8.3422202290180714E-2</v>
      </c>
      <c r="F5527" s="2">
        <v>5</v>
      </c>
      <c r="G5527" s="4">
        <v>-0.27994656145585811</v>
      </c>
      <c r="H5527" s="4">
        <v>-0.81673034587665383</v>
      </c>
      <c r="I5527" s="4">
        <v>-0.13733465838847481</v>
      </c>
    </row>
    <row r="5528" spans="1:9" x14ac:dyDescent="0.25">
      <c r="A5528" t="s">
        <v>5732</v>
      </c>
      <c r="B5528" s="3">
        <v>18.672782897949219</v>
      </c>
      <c r="C5528" s="3">
        <v>37.520000457763672</v>
      </c>
      <c r="D5528" s="4">
        <v>-1.1271700323273509E-2</v>
      </c>
      <c r="E5528" s="4">
        <v>-1.289128875051648E-2</v>
      </c>
      <c r="F5528" s="2">
        <v>5</v>
      </c>
      <c r="G5528" s="4">
        <v>-0.28098375192948088</v>
      </c>
      <c r="H5528" s="4">
        <v>-0.81375798146162626</v>
      </c>
      <c r="I5528" s="4">
        <v>-0.12334349451713369</v>
      </c>
    </row>
    <row r="5529" spans="1:9" x14ac:dyDescent="0.25">
      <c r="A5529" t="s">
        <v>5733</v>
      </c>
      <c r="B5529" s="3">
        <v>18.88565635681152</v>
      </c>
      <c r="C5529" s="3">
        <v>38.009998321533203</v>
      </c>
      <c r="D5529" s="4">
        <v>-2.118250447987258E-2</v>
      </c>
      <c r="E5529" s="4">
        <v>3.45671362288138E-2</v>
      </c>
      <c r="F5529" s="2">
        <v>5</v>
      </c>
      <c r="G5529" s="4">
        <v>-0.28910246837351561</v>
      </c>
      <c r="H5529" s="4">
        <v>-0.81163478520917498</v>
      </c>
      <c r="I5529" s="4">
        <v>-0.11334943505764231</v>
      </c>
    </row>
    <row r="5530" spans="1:9" x14ac:dyDescent="0.25">
      <c r="A5530" t="s">
        <v>5734</v>
      </c>
      <c r="B5530" s="3">
        <v>19.29435920715332</v>
      </c>
      <c r="C5530" s="3">
        <v>36.740001678466797</v>
      </c>
      <c r="D5530" s="4">
        <v>-1.4354115936880411E-2</v>
      </c>
      <c r="E5530" s="4">
        <v>2.5684031029612479E-2</v>
      </c>
      <c r="F5530" s="2">
        <v>5</v>
      </c>
      <c r="G5530" s="4">
        <v>-0.3354839438634486</v>
      </c>
      <c r="H5530" s="4">
        <v>-0.80755838994200768</v>
      </c>
      <c r="I5530" s="4">
        <v>-9.4161507124260857E-2</v>
      </c>
    </row>
    <row r="5531" spans="1:9" x14ac:dyDescent="0.25">
      <c r="A5531" t="s">
        <v>5735</v>
      </c>
      <c r="B5531" s="3">
        <v>19.575345993041989</v>
      </c>
      <c r="C5531" s="3">
        <v>35.819999694824219</v>
      </c>
      <c r="D5531" s="4">
        <v>7.8915728258770468E-3</v>
      </c>
      <c r="E5531" s="4">
        <v>-4.4800008138020868E-2</v>
      </c>
      <c r="F5531" s="2">
        <v>5</v>
      </c>
      <c r="G5531" s="4">
        <v>-0.31780399911248408</v>
      </c>
      <c r="H5531" s="4">
        <v>-0.8047558325260874</v>
      </c>
      <c r="I5531" s="4">
        <v>-8.0969638769647245E-2</v>
      </c>
    </row>
    <row r="5532" spans="1:9" x14ac:dyDescent="0.25">
      <c r="A5532" t="s">
        <v>5736</v>
      </c>
      <c r="B5532" s="3">
        <v>19.422075271606449</v>
      </c>
      <c r="C5532" s="3">
        <v>37.5</v>
      </c>
      <c r="D5532" s="4">
        <v>-2.7292335938298499E-2</v>
      </c>
      <c r="E5532" s="4">
        <v>7.7276602142652084E-2</v>
      </c>
      <c r="F5532" s="2">
        <v>5</v>
      </c>
      <c r="G5532" s="4">
        <v>-0.3271387633930315</v>
      </c>
      <c r="H5532" s="4">
        <v>-0.80628455209076055</v>
      </c>
      <c r="I5532" s="4">
        <v>-8.8165447545492936E-2</v>
      </c>
    </row>
    <row r="5533" spans="1:9" x14ac:dyDescent="0.25">
      <c r="A5533" t="s">
        <v>5737</v>
      </c>
      <c r="B5533" s="3">
        <v>19.967021942138668</v>
      </c>
      <c r="C5533" s="3">
        <v>34.810001373291023</v>
      </c>
      <c r="D5533" s="4">
        <v>-8.4566289815645179E-3</v>
      </c>
      <c r="E5533" s="4">
        <v>-7.6967059199140042E-3</v>
      </c>
      <c r="F5533" s="2">
        <v>5</v>
      </c>
      <c r="G5533" s="4">
        <v>-0.33625832366212732</v>
      </c>
      <c r="H5533" s="4">
        <v>-0.80084926328189021</v>
      </c>
      <c r="I5533" s="4">
        <v>-6.2581095899880812E-2</v>
      </c>
    </row>
    <row r="5534" spans="1:9" x14ac:dyDescent="0.25">
      <c r="A5534" t="s">
        <v>5738</v>
      </c>
      <c r="B5534" s="3">
        <v>20.13731575012207</v>
      </c>
      <c r="C5534" s="3">
        <v>35.080001831054688</v>
      </c>
      <c r="D5534" s="4">
        <v>2.4696361815764071E-2</v>
      </c>
      <c r="E5534" s="4">
        <v>-3.7585703791746188E-2</v>
      </c>
      <c r="F5534" s="2">
        <v>5</v>
      </c>
      <c r="G5534" s="4">
        <v>-0.33323929753935683</v>
      </c>
      <c r="H5534" s="4">
        <v>-0.79915075574197247</v>
      </c>
      <c r="I5534" s="4">
        <v>-5.4586081154194943E-2</v>
      </c>
    </row>
    <row r="5535" spans="1:9" x14ac:dyDescent="0.25">
      <c r="A5535" t="s">
        <v>5739</v>
      </c>
      <c r="B5535" s="3">
        <v>19.651983261108398</v>
      </c>
      <c r="C5535" s="3">
        <v>36.450000762939453</v>
      </c>
      <c r="D5535" s="4">
        <v>1.006625383542969E-2</v>
      </c>
      <c r="E5535" s="4">
        <v>3.3030257593378298E-3</v>
      </c>
      <c r="F5535" s="2">
        <v>5</v>
      </c>
      <c r="G5535" s="4">
        <v>-0.3699151694254017</v>
      </c>
      <c r="H5535" s="4">
        <v>-0.80399145371988812</v>
      </c>
      <c r="I5535" s="4">
        <v>-7.737164483483705E-2</v>
      </c>
    </row>
    <row r="5536" spans="1:9" x14ac:dyDescent="0.25">
      <c r="A5536" t="s">
        <v>5740</v>
      </c>
      <c r="B5536" s="3">
        <v>19.456132888793949</v>
      </c>
      <c r="C5536" s="3">
        <v>36.330001831054688</v>
      </c>
      <c r="D5536" s="4">
        <v>3.0671848274880901E-2</v>
      </c>
      <c r="E5536" s="4">
        <v>-6.5105474512600292E-2</v>
      </c>
      <c r="F5536" s="2">
        <v>5</v>
      </c>
      <c r="G5536" s="4">
        <v>-0.36826099894809428</v>
      </c>
      <c r="H5536" s="4">
        <v>-0.8059448619970947</v>
      </c>
      <c r="I5536" s="4">
        <v>-8.656649832448815E-2</v>
      </c>
    </row>
    <row r="5537" spans="1:9" x14ac:dyDescent="0.25">
      <c r="A5537" t="s">
        <v>5741</v>
      </c>
      <c r="B5537" s="3">
        <v>18.87713623046875</v>
      </c>
      <c r="C5537" s="3">
        <v>38.860000610351563</v>
      </c>
      <c r="D5537" s="4">
        <v>-2.463730352421567E-2</v>
      </c>
      <c r="E5537" s="4">
        <v>3.792740480042589E-2</v>
      </c>
      <c r="F5537" s="2">
        <v>5</v>
      </c>
      <c r="G5537" s="4">
        <v>-0.4097442871895971</v>
      </c>
      <c r="H5537" s="4">
        <v>-0.81171976480417973</v>
      </c>
      <c r="I5537" s="4">
        <v>-0.11374944100355559</v>
      </c>
    </row>
    <row r="5538" spans="1:9" x14ac:dyDescent="0.25">
      <c r="A5538" t="s">
        <v>5742</v>
      </c>
      <c r="B5538" s="3">
        <v>19.35396575927734</v>
      </c>
      <c r="C5538" s="3">
        <v>37.439998626708977</v>
      </c>
      <c r="D5538" s="4">
        <v>3.9752148908540619E-3</v>
      </c>
      <c r="E5538" s="4">
        <v>-6.3297536070218707E-2</v>
      </c>
      <c r="F5538" s="2">
        <v>5</v>
      </c>
      <c r="G5538" s="4">
        <v>-0.4037247531878555</v>
      </c>
      <c r="H5538" s="4">
        <v>-0.80696387520650403</v>
      </c>
      <c r="I5538" s="4">
        <v>-9.1363077346840349E-2</v>
      </c>
    </row>
    <row r="5539" spans="1:9" x14ac:dyDescent="0.25">
      <c r="A5539" t="s">
        <v>5743</v>
      </c>
      <c r="B5539" s="3">
        <v>19.277334213256839</v>
      </c>
      <c r="C5539" s="3">
        <v>39.970001220703118</v>
      </c>
      <c r="D5539" s="4">
        <v>-3.6185406005363019E-2</v>
      </c>
      <c r="E5539" s="4">
        <v>0.22457113872922879</v>
      </c>
      <c r="F5539" s="2">
        <v>5</v>
      </c>
      <c r="G5539" s="4">
        <v>-0.42465035136212742</v>
      </c>
      <c r="H5539" s="4">
        <v>-0.80772819694111508</v>
      </c>
      <c r="I5539" s="4">
        <v>-9.4960802640988495E-2</v>
      </c>
    </row>
    <row r="5540" spans="1:9" x14ac:dyDescent="0.25">
      <c r="A5540" t="s">
        <v>5744</v>
      </c>
      <c r="B5540" s="3">
        <v>20.001081466674801</v>
      </c>
      <c r="C5540" s="3">
        <v>32.639999389648438</v>
      </c>
      <c r="D5540" s="4">
        <v>-1.261089890659906E-2</v>
      </c>
      <c r="E5540" s="4">
        <v>-3.05909959997227E-2</v>
      </c>
      <c r="F5540" s="2">
        <v>5</v>
      </c>
      <c r="G5540" s="4">
        <v>-0.40228993449105888</v>
      </c>
      <c r="H5540" s="4">
        <v>-0.80050955416436165</v>
      </c>
      <c r="I5540" s="4">
        <v>-6.0982057131988683E-2</v>
      </c>
    </row>
    <row r="5541" spans="1:9" x14ac:dyDescent="0.25">
      <c r="A5541" t="s">
        <v>5745</v>
      </c>
      <c r="B5541" s="3">
        <v>20.256534576416019</v>
      </c>
      <c r="C5541" s="3">
        <v>33.669998168945313</v>
      </c>
      <c r="D5541" s="4">
        <v>1.320357264836591E-2</v>
      </c>
      <c r="E5541" s="4">
        <v>1.0504155982194121E-2</v>
      </c>
      <c r="F5541" s="2">
        <v>5</v>
      </c>
      <c r="G5541" s="4">
        <v>-0.36253970975013239</v>
      </c>
      <c r="H5541" s="4">
        <v>-0.79796166919937694</v>
      </c>
      <c r="I5541" s="4">
        <v>-4.8988952958691878E-2</v>
      </c>
    </row>
    <row r="5542" spans="1:9" x14ac:dyDescent="0.25">
      <c r="A5542" t="s">
        <v>5746</v>
      </c>
      <c r="B5542" s="3">
        <v>19.992561340332031</v>
      </c>
      <c r="C5542" s="3">
        <v>33.319999694824219</v>
      </c>
      <c r="D5542" s="4">
        <v>-3.6520072123162328E-2</v>
      </c>
      <c r="E5542" s="4">
        <v>0.106609067399656</v>
      </c>
      <c r="F5542" s="2">
        <v>5</v>
      </c>
      <c r="G5542" s="4">
        <v>-0.37702297878046082</v>
      </c>
      <c r="H5542" s="4">
        <v>-0.8005945337593664</v>
      </c>
      <c r="I5542" s="4">
        <v>-6.138206307790206E-2</v>
      </c>
    </row>
    <row r="5543" spans="1:9" x14ac:dyDescent="0.25">
      <c r="A5543" t="s">
        <v>5747</v>
      </c>
      <c r="B5543" s="3">
        <v>20.7503662109375</v>
      </c>
      <c r="C5543" s="3">
        <v>30.110000610351559</v>
      </c>
      <c r="D5543" s="4">
        <v>-3.4852217742990743E-2</v>
      </c>
      <c r="E5543" s="4">
        <v>7.3603621677997833E-3</v>
      </c>
      <c r="F5543" s="2">
        <v>5</v>
      </c>
      <c r="G5543" s="4">
        <v>-0.33578667401915868</v>
      </c>
      <c r="H5543" s="4">
        <v>-0.79303620088894711</v>
      </c>
      <c r="I5543" s="4">
        <v>-2.580436834789757E-2</v>
      </c>
    </row>
    <row r="5544" spans="1:9" x14ac:dyDescent="0.25">
      <c r="A5544" t="s">
        <v>5748</v>
      </c>
      <c r="B5544" s="3">
        <v>21.499677658081051</v>
      </c>
      <c r="C5544" s="3">
        <v>29.889999389648441</v>
      </c>
      <c r="D5544" s="4">
        <v>3.9767981364120519E-3</v>
      </c>
      <c r="E5544" s="4">
        <v>1.9440644637006569E-2</v>
      </c>
      <c r="F5544" s="2">
        <v>5</v>
      </c>
      <c r="G5544" s="4">
        <v>-0.34038634368446369</v>
      </c>
      <c r="H5544" s="4">
        <v>-0.78556258127945366</v>
      </c>
      <c r="I5544" s="4">
        <v>9.374574092616994E-3</v>
      </c>
    </row>
    <row r="5545" spans="1:9" x14ac:dyDescent="0.25">
      <c r="A5545" t="s">
        <v>5749</v>
      </c>
      <c r="B5545" s="3">
        <v>21.414516448974609</v>
      </c>
      <c r="C5545" s="3">
        <v>29.319999694824219</v>
      </c>
      <c r="D5545" s="4">
        <v>-3.8608428846335197E-2</v>
      </c>
      <c r="E5545" s="4">
        <v>5.657656557925117E-2</v>
      </c>
      <c r="F5545" s="2">
        <v>5</v>
      </c>
      <c r="G5545" s="4">
        <v>-0.33395128793405771</v>
      </c>
      <c r="H5545" s="4">
        <v>-0.78641197772838334</v>
      </c>
      <c r="I5545" s="4">
        <v>5.3763951181187153E-3</v>
      </c>
    </row>
    <row r="5546" spans="1:9" x14ac:dyDescent="0.25">
      <c r="A5546" t="s">
        <v>5750</v>
      </c>
      <c r="B5546" s="3">
        <v>22.27449989318848</v>
      </c>
      <c r="C5546" s="3">
        <v>27.75</v>
      </c>
      <c r="D5546" s="4">
        <v>1.592217776704485E-2</v>
      </c>
      <c r="E5546" s="4">
        <v>-1.7003172157979529E-2</v>
      </c>
      <c r="F5546" s="2">
        <v>5</v>
      </c>
      <c r="G5546" s="4">
        <v>-0.33872640717761321</v>
      </c>
      <c r="H5546" s="4">
        <v>-0.77783451750537802</v>
      </c>
      <c r="I5546" s="4">
        <v>4.5751206151799513E-2</v>
      </c>
    </row>
    <row r="5547" spans="1:9" x14ac:dyDescent="0.25">
      <c r="A5547" t="s">
        <v>5751</v>
      </c>
      <c r="B5547" s="3">
        <v>21.925399780273441</v>
      </c>
      <c r="C5547" s="3">
        <v>28.229999542236332</v>
      </c>
      <c r="D5547" s="4">
        <v>2.223102397807564E-2</v>
      </c>
      <c r="E5547" s="4">
        <v>-4.5961493860709579E-2</v>
      </c>
      <c r="F5547" s="2">
        <v>5</v>
      </c>
      <c r="G5547" s="4">
        <v>-0.34143238272282239</v>
      </c>
      <c r="H5547" s="4">
        <v>-0.78131643608476731</v>
      </c>
      <c r="I5547" s="4">
        <v>2.936152890206389E-2</v>
      </c>
    </row>
    <row r="5548" spans="1:9" x14ac:dyDescent="0.25">
      <c r="A5548" t="s">
        <v>5752</v>
      </c>
      <c r="B5548" s="3">
        <v>21.448575973510739</v>
      </c>
      <c r="C5548" s="3">
        <v>29.590000152587891</v>
      </c>
      <c r="D5548" s="4">
        <v>-4.3478426400770376E-3</v>
      </c>
      <c r="E5548" s="4">
        <v>3.425374069659215E-2</v>
      </c>
      <c r="F5548" s="2">
        <v>5</v>
      </c>
      <c r="G5548" s="4">
        <v>-0.37955682563405557</v>
      </c>
      <c r="H5548" s="4">
        <v>-0.78607226861085477</v>
      </c>
      <c r="I5548" s="4">
        <v>6.9754338860108511E-3</v>
      </c>
    </row>
    <row r="5549" spans="1:9" x14ac:dyDescent="0.25">
      <c r="A5549" t="s">
        <v>5753</v>
      </c>
      <c r="B5549" s="3">
        <v>21.542238235473629</v>
      </c>
      <c r="C5549" s="3">
        <v>28.610000610351559</v>
      </c>
      <c r="D5549" s="4">
        <v>2.429095089435962E-2</v>
      </c>
      <c r="E5549" s="4">
        <v>-6.9419944220147078E-3</v>
      </c>
      <c r="F5549" s="2">
        <v>5</v>
      </c>
      <c r="G5549" s="4">
        <v>-0.38442837753918452</v>
      </c>
      <c r="H5549" s="4">
        <v>-0.78513808280554798</v>
      </c>
      <c r="I5549" s="4">
        <v>1.1372723337548679E-2</v>
      </c>
    </row>
    <row r="5550" spans="1:9" x14ac:dyDescent="0.25">
      <c r="A5550" t="s">
        <v>5754</v>
      </c>
      <c r="B5550" s="3">
        <v>21.031366348266602</v>
      </c>
      <c r="C5550" s="3">
        <v>28.809999465942379</v>
      </c>
      <c r="D5550" s="4">
        <v>6.9304878271510004E-3</v>
      </c>
      <c r="E5550" s="4">
        <v>-2.1066966795931671E-2</v>
      </c>
      <c r="F5550" s="2">
        <v>5</v>
      </c>
      <c r="G5550" s="4">
        <v>-0.38679253782240902</v>
      </c>
      <c r="H5550" s="4">
        <v>-0.79023351030598743</v>
      </c>
      <c r="I5550" s="4">
        <v>-1.2611873165072399E-2</v>
      </c>
    </row>
    <row r="5551" spans="1:9" x14ac:dyDescent="0.25">
      <c r="A5551" t="s">
        <v>5755</v>
      </c>
      <c r="B5551" s="3">
        <v>20.886611938476559</v>
      </c>
      <c r="C5551" s="3">
        <v>29.430000305175781</v>
      </c>
      <c r="D5551" s="4">
        <v>2.038277632338481E-2</v>
      </c>
      <c r="E5551" s="4">
        <v>-9.054388905785471E-2</v>
      </c>
      <c r="F5551" s="2">
        <v>5</v>
      </c>
      <c r="G5551" s="4">
        <v>-0.39685270198489031</v>
      </c>
      <c r="H5551" s="4">
        <v>-0.79167728832338136</v>
      </c>
      <c r="I5551" s="4">
        <v>-1.940785508877951E-2</v>
      </c>
    </row>
    <row r="5552" spans="1:9" x14ac:dyDescent="0.25">
      <c r="A5552" t="s">
        <v>5756</v>
      </c>
      <c r="B5552" s="3">
        <v>20.469388961791989</v>
      </c>
      <c r="C5552" s="3">
        <v>32.360000610351563</v>
      </c>
      <c r="D5552" s="4">
        <v>6.3716930118245418E-2</v>
      </c>
      <c r="E5552" s="4">
        <v>-9.6594056782546733E-2</v>
      </c>
      <c r="F5552" s="2">
        <v>5</v>
      </c>
      <c r="G5552" s="4">
        <v>-0.40642007508677319</v>
      </c>
      <c r="H5552" s="4">
        <v>-0.79583866318555341</v>
      </c>
      <c r="I5552" s="4">
        <v>-3.8995788968074208E-2</v>
      </c>
    </row>
    <row r="5553" spans="1:9" x14ac:dyDescent="0.25">
      <c r="A5553" t="s">
        <v>5757</v>
      </c>
      <c r="B5553" s="3">
        <v>19.243267059326168</v>
      </c>
      <c r="C5553" s="3">
        <v>35.819999694824219</v>
      </c>
      <c r="D5553" s="4">
        <v>-3.4188474377933598E-2</v>
      </c>
      <c r="E5553" s="4">
        <v>-3.3198368895132828E-2</v>
      </c>
      <c r="F5553" s="2">
        <v>5</v>
      </c>
      <c r="G5553" s="4">
        <v>-0.46546837229119892</v>
      </c>
      <c r="H5553" s="4">
        <v>-0.80806798215409481</v>
      </c>
      <c r="I5553" s="4">
        <v>-9.6560199596430141E-2</v>
      </c>
    </row>
    <row r="5554" spans="1:9" x14ac:dyDescent="0.25">
      <c r="A5554" t="s">
        <v>5758</v>
      </c>
      <c r="B5554" s="3">
        <v>19.924453735351559</v>
      </c>
      <c r="C5554" s="3">
        <v>37.049999237060547</v>
      </c>
      <c r="D5554" s="4">
        <v>3.000893527713933E-3</v>
      </c>
      <c r="E5554" s="4">
        <v>4.8683762152935912E-2</v>
      </c>
      <c r="F5554" s="2">
        <v>5</v>
      </c>
      <c r="G5554" s="4">
        <v>-0.44941153353786578</v>
      </c>
      <c r="H5554" s="4">
        <v>-0.80127383785124706</v>
      </c>
      <c r="I5554" s="4">
        <v>-6.4579603332362012E-2</v>
      </c>
    </row>
    <row r="5555" spans="1:9" x14ac:dyDescent="0.25">
      <c r="A5555" t="s">
        <v>5759</v>
      </c>
      <c r="B5555" s="3">
        <v>19.864841461181641</v>
      </c>
      <c r="C5555" s="3">
        <v>35.330001831054688</v>
      </c>
      <c r="D5555" s="4">
        <v>-1.0182814324443901E-2</v>
      </c>
      <c r="E5555" s="4">
        <v>-2.7525459664172299E-2</v>
      </c>
      <c r="F5555" s="2">
        <v>5</v>
      </c>
      <c r="G5555" s="4">
        <v>-0.45970394702712353</v>
      </c>
      <c r="H5555" s="4">
        <v>-0.80186840965833905</v>
      </c>
      <c r="I5555" s="4">
        <v>-6.737830175044468E-2</v>
      </c>
    </row>
    <row r="5556" spans="1:9" x14ac:dyDescent="0.25">
      <c r="A5556" t="s">
        <v>5760</v>
      </c>
      <c r="B5556" s="3">
        <v>20.0692024230957</v>
      </c>
      <c r="C5556" s="3">
        <v>36.330001831054688</v>
      </c>
      <c r="D5556" s="4">
        <v>3.3771739748757801E-2</v>
      </c>
      <c r="E5556" s="4">
        <v>-6.1967408715416172E-2</v>
      </c>
      <c r="F5556" s="2">
        <v>5</v>
      </c>
      <c r="G5556" s="4">
        <v>-0.46321983962570618</v>
      </c>
      <c r="H5556" s="4">
        <v>-0.79983011690544148</v>
      </c>
      <c r="I5556" s="4">
        <v>-5.7783890049317048E-2</v>
      </c>
    </row>
    <row r="5557" spans="1:9" x14ac:dyDescent="0.25">
      <c r="A5557" t="s">
        <v>5761</v>
      </c>
      <c r="B5557" s="3">
        <v>19.413572311401371</v>
      </c>
      <c r="C5557" s="3">
        <v>38.729999542236328</v>
      </c>
      <c r="D5557" s="4">
        <v>1.3333732893657579E-2</v>
      </c>
      <c r="E5557" s="4">
        <v>-7.8515330309408937E-2</v>
      </c>
      <c r="F5557" s="2">
        <v>5</v>
      </c>
      <c r="G5557" s="4">
        <v>-0.47099718479922559</v>
      </c>
      <c r="H5557" s="4">
        <v>-0.80636936047100038</v>
      </c>
      <c r="I5557" s="4">
        <v>-8.8564647569419841E-2</v>
      </c>
    </row>
    <row r="5558" spans="1:9" x14ac:dyDescent="0.25">
      <c r="A5558" t="s">
        <v>5762</v>
      </c>
      <c r="B5558" s="3">
        <v>19.158123016357418</v>
      </c>
      <c r="C5558" s="3">
        <v>42.029998779296882</v>
      </c>
      <c r="D5558" s="4">
        <v>4.944034022165722E-2</v>
      </c>
      <c r="E5558" s="4">
        <v>-6.7657562730104592E-2</v>
      </c>
      <c r="F5558" s="2">
        <v>5</v>
      </c>
      <c r="G5558" s="4">
        <v>-0.46120695019300129</v>
      </c>
      <c r="H5558" s="4">
        <v>-0.80891720738825956</v>
      </c>
      <c r="I5558" s="4">
        <v>-0.1005575726489419</v>
      </c>
    </row>
    <row r="5559" spans="1:9" x14ac:dyDescent="0.25">
      <c r="A5559" t="s">
        <v>5763</v>
      </c>
      <c r="B5559" s="3">
        <v>18.255561828613281</v>
      </c>
      <c r="C5559" s="3">
        <v>45.080001831054688</v>
      </c>
      <c r="D5559" s="4">
        <v>-3.6404741798160667E-2</v>
      </c>
      <c r="E5559" s="4">
        <v>9.1789799745489731E-2</v>
      </c>
      <c r="F5559" s="2">
        <v>5</v>
      </c>
      <c r="G5559" s="4">
        <v>-0.4858513629501835</v>
      </c>
      <c r="H5559" s="4">
        <v>-0.8179193372999356</v>
      </c>
      <c r="I5559" s="4">
        <v>-0.14293133884954101</v>
      </c>
    </row>
    <row r="5560" spans="1:9" x14ac:dyDescent="0.25">
      <c r="A5560" t="s">
        <v>5764</v>
      </c>
      <c r="B5560" s="3">
        <v>18.945259094238281</v>
      </c>
      <c r="C5560" s="3">
        <v>41.290000915527337</v>
      </c>
      <c r="D5560" s="4">
        <v>-2.1117463476091339E-2</v>
      </c>
      <c r="E5560" s="4">
        <v>0.1174560233552384</v>
      </c>
      <c r="F5560" s="2">
        <v>5</v>
      </c>
      <c r="G5560" s="4">
        <v>-0.46960663591635249</v>
      </c>
      <c r="H5560" s="4">
        <v>-0.81104030852139686</v>
      </c>
      <c r="I5560" s="4">
        <v>-0.1245258951670393</v>
      </c>
    </row>
    <row r="5561" spans="1:9" x14ac:dyDescent="0.25">
      <c r="A5561" t="s">
        <v>5765</v>
      </c>
      <c r="B5561" s="3">
        <v>19.35396575927734</v>
      </c>
      <c r="C5561" s="3">
        <v>36.950000762939453</v>
      </c>
      <c r="D5561" s="4">
        <v>-4.6959565820784643E-2</v>
      </c>
      <c r="E5561" s="4">
        <v>0.1536060621651569</v>
      </c>
      <c r="F5561" s="2">
        <v>5</v>
      </c>
      <c r="G5561" s="4">
        <v>-0.44695848345642042</v>
      </c>
      <c r="H5561" s="4">
        <v>-0.80696387520650403</v>
      </c>
      <c r="I5561" s="4">
        <v>-0.10563926501146879</v>
      </c>
    </row>
    <row r="5562" spans="1:9" x14ac:dyDescent="0.25">
      <c r="A5562" t="s">
        <v>5766</v>
      </c>
      <c r="B5562" s="3">
        <v>20.307601928710941</v>
      </c>
      <c r="C5562" s="3">
        <v>32.029998779296882</v>
      </c>
      <c r="D5562" s="4">
        <v>-1.8922113136083829E-2</v>
      </c>
      <c r="E5562" s="4">
        <v>3.4460746472435582E-3</v>
      </c>
      <c r="F5562" s="2">
        <v>5</v>
      </c>
      <c r="G5562" s="4">
        <v>-0.41111164331714112</v>
      </c>
      <c r="H5562" s="4">
        <v>-0.79745232429750579</v>
      </c>
      <c r="I5562" s="4">
        <v>-6.1571048914856097E-2</v>
      </c>
    </row>
    <row r="5563" spans="1:9" x14ac:dyDescent="0.25">
      <c r="A5563" t="s">
        <v>5767</v>
      </c>
      <c r="B5563" s="3">
        <v>20.699275970458981</v>
      </c>
      <c r="C5563" s="3">
        <v>31.920000076293949</v>
      </c>
      <c r="D5563" s="4">
        <v>2.0142211391556811E-2</v>
      </c>
      <c r="E5563" s="4">
        <v>1.883179553222614E-2</v>
      </c>
      <c r="F5563" s="2">
        <v>5</v>
      </c>
      <c r="G5563" s="4">
        <v>-0.39452077325433738</v>
      </c>
      <c r="H5563" s="4">
        <v>-0.79354577407717142</v>
      </c>
      <c r="I5563" s="4">
        <v>-4.3471508582363927E-2</v>
      </c>
    </row>
    <row r="5564" spans="1:9" x14ac:dyDescent="0.25">
      <c r="A5564" t="s">
        <v>5768</v>
      </c>
      <c r="B5564" s="3">
        <v>20.290578842163089</v>
      </c>
      <c r="C5564" s="3">
        <v>31.329999923706051</v>
      </c>
      <c r="D5564" s="4">
        <v>5.1168506604765802E-2</v>
      </c>
      <c r="E5564" s="4">
        <v>-0.11771328063658069</v>
      </c>
      <c r="F5564" s="2">
        <v>5</v>
      </c>
      <c r="G5564" s="4">
        <v>-0.41319887680400369</v>
      </c>
      <c r="H5564" s="4">
        <v>-0.79762211227275048</v>
      </c>
      <c r="I5564" s="4">
        <v>-6.2357698038145608E-2</v>
      </c>
    </row>
    <row r="5565" spans="1:9" x14ac:dyDescent="0.25">
      <c r="A5565" t="s">
        <v>5769</v>
      </c>
      <c r="B5565" s="3">
        <v>19.30287933349609</v>
      </c>
      <c r="C5565" s="3">
        <v>35.509998321533203</v>
      </c>
      <c r="D5565" s="4">
        <v>1.887650295405963E-2</v>
      </c>
      <c r="E5565" s="4">
        <v>-9.5747443147460309E-2</v>
      </c>
      <c r="F5565" s="2">
        <v>5</v>
      </c>
      <c r="G5565" s="4">
        <v>-0.45570204240786311</v>
      </c>
      <c r="H5565" s="4">
        <v>-0.80747341034700293</v>
      </c>
      <c r="I5565" s="4">
        <v>-0.10800000564095739</v>
      </c>
    </row>
    <row r="5566" spans="1:9" x14ac:dyDescent="0.25">
      <c r="A5566" t="s">
        <v>5770</v>
      </c>
      <c r="B5566" s="3">
        <v>18.945259094238281</v>
      </c>
      <c r="C5566" s="3">
        <v>39.270000457763672</v>
      </c>
      <c r="D5566" s="4">
        <v>-5.8001433941936693E-2</v>
      </c>
      <c r="E5566" s="4">
        <v>-1.480180992357205E-2</v>
      </c>
      <c r="F5566" s="2">
        <v>5</v>
      </c>
      <c r="G5566" s="4">
        <v>-0.47818919456472159</v>
      </c>
      <c r="H5566" s="4">
        <v>-0.81104030852139686</v>
      </c>
      <c r="I5566" s="4">
        <v>-0.1245258951670393</v>
      </c>
    </row>
    <row r="5567" spans="1:9" x14ac:dyDescent="0.25">
      <c r="A5567" t="s">
        <v>5771</v>
      </c>
      <c r="B5567" s="3">
        <v>20.111770629882809</v>
      </c>
      <c r="C5567" s="3">
        <v>39.860000610351563</v>
      </c>
      <c r="D5567" s="4">
        <v>5.4464365091420941E-2</v>
      </c>
      <c r="E5567" s="4">
        <v>-0.1126446519334877</v>
      </c>
      <c r="F5567" s="2">
        <v>5</v>
      </c>
      <c r="G5567" s="4">
        <v>-0.43289311981498663</v>
      </c>
      <c r="H5567" s="4">
        <v>-0.79940554233608463</v>
      </c>
      <c r="I5567" s="4">
        <v>-7.062055466122874E-2</v>
      </c>
    </row>
    <row r="5568" spans="1:9" x14ac:dyDescent="0.25">
      <c r="A5568" t="s">
        <v>5772</v>
      </c>
      <c r="B5568" s="3">
        <v>19.07297325134277</v>
      </c>
      <c r="C5568" s="3">
        <v>44.919998168945313</v>
      </c>
      <c r="D5568" s="4">
        <v>-4.2735449378871748E-2</v>
      </c>
      <c r="E5568" s="4">
        <v>7.2844502385165155E-2</v>
      </c>
      <c r="F5568" s="2">
        <v>5</v>
      </c>
      <c r="G5568" s="4">
        <v>-0.48267911346611109</v>
      </c>
      <c r="H5568" s="4">
        <v>-0.80976648969401255</v>
      </c>
      <c r="I5568" s="4">
        <v>-0.14394198099037789</v>
      </c>
    </row>
    <row r="5569" spans="1:9" x14ac:dyDescent="0.25">
      <c r="A5569" t="s">
        <v>5773</v>
      </c>
      <c r="B5569" s="3">
        <v>19.924453735351559</v>
      </c>
      <c r="C5569" s="3">
        <v>41.869998931884773</v>
      </c>
      <c r="D5569" s="4">
        <v>-2.4593135853822942E-2</v>
      </c>
      <c r="E5569" s="4">
        <v>9.6934790160658979E-2</v>
      </c>
      <c r="F5569" s="2">
        <v>5</v>
      </c>
      <c r="G5569" s="4">
        <v>-0.44746123610315941</v>
      </c>
      <c r="H5569" s="4">
        <v>-0.80127383785124706</v>
      </c>
      <c r="I5569" s="4">
        <v>-0.13709598944638979</v>
      </c>
    </row>
    <row r="5570" spans="1:9" x14ac:dyDescent="0.25">
      <c r="A5570" t="s">
        <v>5774</v>
      </c>
      <c r="B5570" s="3">
        <v>20.426813125610352</v>
      </c>
      <c r="C5570" s="3">
        <v>38.169998168945313</v>
      </c>
      <c r="D5570" s="4">
        <v>-2.9923412238751831E-2</v>
      </c>
      <c r="E5570" s="4">
        <v>8.6845083423152225E-2</v>
      </c>
      <c r="F5570" s="2">
        <v>5</v>
      </c>
      <c r="G5570" s="4">
        <v>-0.44403255837471428</v>
      </c>
      <c r="H5570" s="4">
        <v>-0.79626331385036131</v>
      </c>
      <c r="I5570" s="4">
        <v>-0.1153394114065891</v>
      </c>
    </row>
    <row r="5571" spans="1:9" x14ac:dyDescent="0.25">
      <c r="A5571" t="s">
        <v>5775</v>
      </c>
      <c r="B5571" s="3">
        <v>21.05690765380859</v>
      </c>
      <c r="C5571" s="3">
        <v>35.119998931884773</v>
      </c>
      <c r="D5571" s="4">
        <v>-3.5867503048751748E-2</v>
      </c>
      <c r="E5571" s="4">
        <v>-9.308937205995238E-3</v>
      </c>
      <c r="F5571" s="2">
        <v>5</v>
      </c>
      <c r="G5571" s="4">
        <v>-0.43279803770720171</v>
      </c>
      <c r="H5571" s="4">
        <v>-0.7899787617596008</v>
      </c>
      <c r="I5571" s="4">
        <v>-8.8050778923508655E-2</v>
      </c>
    </row>
    <row r="5572" spans="1:9" x14ac:dyDescent="0.25">
      <c r="A5572" t="s">
        <v>5776</v>
      </c>
      <c r="B5572" s="3">
        <v>21.840263366699219</v>
      </c>
      <c r="C5572" s="3">
        <v>35.450000762939453</v>
      </c>
      <c r="D5572" s="4">
        <v>1.8261696891775699E-2</v>
      </c>
      <c r="E5572" s="4">
        <v>-3.2742174978959371E-2</v>
      </c>
      <c r="F5572" s="2">
        <v>5</v>
      </c>
      <c r="G5572" s="4">
        <v>-0.37439003428822187</v>
      </c>
      <c r="H5572" s="4">
        <v>-0.7821655852234809</v>
      </c>
      <c r="I5572" s="4">
        <v>-5.4124589763097197E-2</v>
      </c>
    </row>
    <row r="5573" spans="1:9" x14ac:dyDescent="0.25">
      <c r="A5573" t="s">
        <v>5777</v>
      </c>
      <c r="B5573" s="3">
        <v>21.448575973510739</v>
      </c>
      <c r="C5573" s="3">
        <v>36.650001525878913</v>
      </c>
      <c r="D5573" s="4">
        <v>-1.486114295310792E-2</v>
      </c>
      <c r="E5573" s="4">
        <v>4.624615481115768E-2</v>
      </c>
      <c r="F5573" s="2">
        <v>5</v>
      </c>
      <c r="G5573" s="4">
        <v>-0.37802519950074898</v>
      </c>
      <c r="H5573" s="4">
        <v>-0.78607226861085477</v>
      </c>
      <c r="I5573" s="4">
        <v>-7.1088097368123271E-2</v>
      </c>
    </row>
    <row r="5574" spans="1:9" x14ac:dyDescent="0.25">
      <c r="A5574" t="s">
        <v>5778</v>
      </c>
      <c r="B5574" s="3">
        <v>21.772134780883789</v>
      </c>
      <c r="C5574" s="3">
        <v>35.029998779296882</v>
      </c>
      <c r="D5574" s="4">
        <v>3.1047951460794421E-2</v>
      </c>
      <c r="E5574" s="4">
        <v>6.3448701873753066E-2</v>
      </c>
      <c r="F5574" s="2">
        <v>5</v>
      </c>
      <c r="G5574" s="4">
        <v>-0.39133560151182989</v>
      </c>
      <c r="H5574" s="4">
        <v>-0.78284509857785212</v>
      </c>
      <c r="I5574" s="4">
        <v>-5.7075156474453159E-2</v>
      </c>
    </row>
    <row r="5575" spans="1:9" x14ac:dyDescent="0.25">
      <c r="A5575" t="s">
        <v>5779</v>
      </c>
      <c r="B5575" s="3">
        <v>21.116510391235352</v>
      </c>
      <c r="C5575" s="3">
        <v>32.939998626708977</v>
      </c>
      <c r="D5575" s="4">
        <v>0</v>
      </c>
      <c r="E5575" s="4">
        <v>-2.6883305418988979E-2</v>
      </c>
      <c r="F5575" s="2">
        <v>5</v>
      </c>
      <c r="G5575" s="4">
        <v>-0.40456170922243279</v>
      </c>
      <c r="H5575" s="4">
        <v>-0.78938428507182268</v>
      </c>
      <c r="I5575" s="4">
        <v>-8.5469456401513044E-2</v>
      </c>
    </row>
    <row r="5576" spans="1:9" x14ac:dyDescent="0.25">
      <c r="A5576" t="s">
        <v>5780</v>
      </c>
      <c r="B5576" s="3">
        <v>21.116510391235352</v>
      </c>
      <c r="C5576" s="3">
        <v>33.849998474121087</v>
      </c>
      <c r="D5576" s="4">
        <v>3.7657002197976963E-2</v>
      </c>
      <c r="E5576" s="4">
        <v>-7.3313786271788084E-3</v>
      </c>
      <c r="F5576" s="2">
        <v>5</v>
      </c>
      <c r="G5576" s="4">
        <v>-0.42922865801726379</v>
      </c>
      <c r="H5576" s="4">
        <v>-0.78938428507182268</v>
      </c>
      <c r="I5576" s="4">
        <v>-8.5469456401513044E-2</v>
      </c>
    </row>
    <row r="5577" spans="1:9" x14ac:dyDescent="0.25">
      <c r="A5577" t="s">
        <v>5781</v>
      </c>
      <c r="B5577" s="3">
        <v>20.35018348693848</v>
      </c>
      <c r="C5577" s="3">
        <v>34.099998474121087</v>
      </c>
      <c r="D5577" s="4">
        <v>-3.0819173386997911E-2</v>
      </c>
      <c r="E5577" s="4">
        <v>0.1283917686606959</v>
      </c>
      <c r="F5577" s="2">
        <v>5</v>
      </c>
      <c r="G5577" s="4">
        <v>-0.47633649238762338</v>
      </c>
      <c r="H5577" s="4">
        <v>-0.79702761656110965</v>
      </c>
      <c r="I5577" s="4">
        <v>-0.1186581484427726</v>
      </c>
    </row>
    <row r="5578" spans="1:9" x14ac:dyDescent="0.25">
      <c r="A5578" t="s">
        <v>5782</v>
      </c>
      <c r="B5578" s="3">
        <v>20.9973030090332</v>
      </c>
      <c r="C5578" s="3">
        <v>30.219999313354489</v>
      </c>
      <c r="D5578" s="4">
        <v>-2.836853955908936E-2</v>
      </c>
      <c r="E5578" s="4">
        <v>6.9734488968300701E-2</v>
      </c>
      <c r="F5578" s="2">
        <v>5</v>
      </c>
      <c r="G5578" s="4">
        <v>-0.45742553781666179</v>
      </c>
      <c r="H5578" s="4">
        <v>-0.79057325747124163</v>
      </c>
      <c r="I5578" s="4">
        <v>-9.0632184050468356E-2</v>
      </c>
    </row>
    <row r="5579" spans="1:9" x14ac:dyDescent="0.25">
      <c r="A5579" t="s">
        <v>5783</v>
      </c>
      <c r="B5579" s="3">
        <v>21.610357284545898</v>
      </c>
      <c r="C5579" s="3">
        <v>28.25</v>
      </c>
      <c r="D5579" s="4">
        <v>-3.644656359100884E-2</v>
      </c>
      <c r="E5579" s="4">
        <v>4.2050880264943517E-2</v>
      </c>
      <c r="F5579" s="2">
        <v>5</v>
      </c>
      <c r="G5579" s="4">
        <v>-0.44463893703684793</v>
      </c>
      <c r="H5579" s="4">
        <v>-0.78445866457049063</v>
      </c>
      <c r="I5579" s="4">
        <v>-6.4081544316324179E-2</v>
      </c>
    </row>
    <row r="5580" spans="1:9" x14ac:dyDescent="0.25">
      <c r="A5580" t="s">
        <v>5784</v>
      </c>
      <c r="B5580" s="3">
        <v>22.42777252197266</v>
      </c>
      <c r="C5580" s="3">
        <v>27.110000610351559</v>
      </c>
      <c r="D5580" s="4">
        <v>6.4242200880963551E-2</v>
      </c>
      <c r="E5580" s="4">
        <v>-7.8517996599318018E-2</v>
      </c>
      <c r="F5580" s="2">
        <v>5</v>
      </c>
      <c r="G5580" s="4">
        <v>-0.40608811338995021</v>
      </c>
      <c r="H5580" s="4">
        <v>-0.77630577891684216</v>
      </c>
      <c r="I5580" s="4">
        <v>-2.8680278312644969E-2</v>
      </c>
    </row>
    <row r="5581" spans="1:9" x14ac:dyDescent="0.25">
      <c r="A5581" t="s">
        <v>5785</v>
      </c>
      <c r="B5581" s="3">
        <v>21.07393646240234</v>
      </c>
      <c r="C5581" s="3">
        <v>29.420000076293949</v>
      </c>
      <c r="D5581" s="4">
        <v>3.3403085409332789E-2</v>
      </c>
      <c r="E5581" s="4">
        <v>1.5884012650674521E-2</v>
      </c>
      <c r="F5581" s="2">
        <v>5</v>
      </c>
      <c r="G5581" s="4">
        <v>-0.43480232323780038</v>
      </c>
      <c r="H5581" s="4">
        <v>-0.78980891671276776</v>
      </c>
      <c r="I5581" s="4">
        <v>-8.7313281804356713E-2</v>
      </c>
    </row>
    <row r="5582" spans="1:9" x14ac:dyDescent="0.25">
      <c r="A5582" t="s">
        <v>5786</v>
      </c>
      <c r="B5582" s="3">
        <v>20.392755508422852</v>
      </c>
      <c r="C5582" s="3">
        <v>28.95999908447266</v>
      </c>
      <c r="D5582" s="4">
        <v>-3.6217137139483158E-2</v>
      </c>
      <c r="E5582" s="4">
        <v>6.8240443838820886E-2</v>
      </c>
      <c r="F5582" s="2">
        <v>5</v>
      </c>
      <c r="G5582" s="4">
        <v>-0.44955190565203512</v>
      </c>
      <c r="H5582" s="4">
        <v>-0.79660300394402728</v>
      </c>
      <c r="I5582" s="4">
        <v>-0.1168144056448929</v>
      </c>
    </row>
    <row r="5583" spans="1:9" x14ac:dyDescent="0.25">
      <c r="A5583" t="s">
        <v>5787</v>
      </c>
      <c r="B5583" s="3">
        <v>21.159076690673832</v>
      </c>
      <c r="C5583" s="3">
        <v>27.110000610351559</v>
      </c>
      <c r="D5583" s="4">
        <v>-4.7892587621354843E-2</v>
      </c>
      <c r="E5583" s="4">
        <v>6.7322874704839775E-2</v>
      </c>
      <c r="F5583" s="2">
        <v>5</v>
      </c>
      <c r="G5583" s="4">
        <v>-0.42689116178341058</v>
      </c>
      <c r="H5583" s="4">
        <v>-0.78895972952632865</v>
      </c>
      <c r="I5583" s="4">
        <v>-0.1324691586645087</v>
      </c>
    </row>
    <row r="5584" spans="1:9" x14ac:dyDescent="0.25">
      <c r="A5584" t="s">
        <v>5788</v>
      </c>
      <c r="B5584" s="3">
        <v>22.22341346740723</v>
      </c>
      <c r="C5584" s="3">
        <v>25.39999961853027</v>
      </c>
      <c r="D5584" s="4">
        <v>-4.1974835097946528E-3</v>
      </c>
      <c r="E5584" s="4">
        <v>-3.385322426791626E-2</v>
      </c>
      <c r="F5584" s="2">
        <v>5</v>
      </c>
      <c r="G5584" s="4">
        <v>-0.39653188908732628</v>
      </c>
      <c r="H5584" s="4">
        <v>-0.77834405264587692</v>
      </c>
      <c r="I5584" s="4">
        <v>-8.8830913343964646E-2</v>
      </c>
    </row>
    <row r="5585" spans="1:9" x14ac:dyDescent="0.25">
      <c r="A5585" t="s">
        <v>5789</v>
      </c>
      <c r="B5585" s="3">
        <v>22.31708908081055</v>
      </c>
      <c r="C5585" s="3">
        <v>26.29000091552734</v>
      </c>
      <c r="D5585" s="4">
        <v>2.1832415942308E-2</v>
      </c>
      <c r="E5585" s="4">
        <v>-7.4947190536544195E-2</v>
      </c>
      <c r="F5585" s="2">
        <v>5</v>
      </c>
      <c r="G5585" s="4">
        <v>-0.39538606400093762</v>
      </c>
      <c r="H5585" s="4">
        <v>-0.77740973367353072</v>
      </c>
      <c r="I5585" s="4">
        <v>-8.4990174690929732E-2</v>
      </c>
    </row>
    <row r="5586" spans="1:9" x14ac:dyDescent="0.25">
      <c r="A5586" t="s">
        <v>5790</v>
      </c>
      <c r="B5586" s="3">
        <v>21.840263366699219</v>
      </c>
      <c r="C5586" s="3">
        <v>28.420000076293949</v>
      </c>
      <c r="D5586" s="4">
        <v>7.4629373858303696E-3</v>
      </c>
      <c r="E5586" s="4">
        <v>2.0833330478704729E-2</v>
      </c>
      <c r="F5586" s="2">
        <v>5</v>
      </c>
      <c r="G5586" s="4">
        <v>-0.40028058095110303</v>
      </c>
      <c r="H5586" s="4">
        <v>-0.7821655852234809</v>
      </c>
      <c r="I5586" s="4">
        <v>-0.10454022495922539</v>
      </c>
    </row>
    <row r="5587" spans="1:9" x14ac:dyDescent="0.25">
      <c r="A5587" t="s">
        <v>5791</v>
      </c>
      <c r="B5587" s="3">
        <v>21.6784782409668</v>
      </c>
      <c r="C5587" s="3">
        <v>27.840000152587891</v>
      </c>
      <c r="D5587" s="4">
        <v>-3.3042287192183162E-2</v>
      </c>
      <c r="E5587" s="4">
        <v>3.1875486469347791E-2</v>
      </c>
      <c r="F5587" s="2">
        <v>5</v>
      </c>
      <c r="G5587" s="4">
        <v>-0.39120047496553673</v>
      </c>
      <c r="H5587" s="4">
        <v>-0.78377922731157057</v>
      </c>
      <c r="I5587" s="4">
        <v>-0.1400841321601235</v>
      </c>
    </row>
    <row r="5588" spans="1:9" x14ac:dyDescent="0.25">
      <c r="A5588" t="s">
        <v>5792</v>
      </c>
      <c r="B5588" s="3">
        <v>22.41926193237305</v>
      </c>
      <c r="C5588" s="3">
        <v>26.979999542236332</v>
      </c>
      <c r="D5588" s="4">
        <v>1.9752175794911061E-2</v>
      </c>
      <c r="E5588" s="4">
        <v>-9.1810504664984194E-3</v>
      </c>
      <c r="F5588" s="2">
        <v>5</v>
      </c>
      <c r="G5588" s="4">
        <v>-0.37354260175725618</v>
      </c>
      <c r="H5588" s="4">
        <v>-0.77639066339253304</v>
      </c>
      <c r="I5588" s="4">
        <v>-0.1106996133854872</v>
      </c>
    </row>
    <row r="5589" spans="1:9" x14ac:dyDescent="0.25">
      <c r="A5589" t="s">
        <v>5793</v>
      </c>
      <c r="B5589" s="3">
        <v>21.98501014709473</v>
      </c>
      <c r="C5589" s="3">
        <v>27.229999542236332</v>
      </c>
      <c r="D5589" s="4">
        <v>-2.418748302600093E-2</v>
      </c>
      <c r="E5589" s="4">
        <v>-9.0975256246185188E-3</v>
      </c>
      <c r="F5589" s="2">
        <v>5</v>
      </c>
      <c r="G5589" s="4">
        <v>-0.39389697495277481</v>
      </c>
      <c r="H5589" s="4">
        <v>-0.78072188330153813</v>
      </c>
      <c r="I5589" s="4">
        <v>-0.14288458190805811</v>
      </c>
    </row>
    <row r="5590" spans="1:9" x14ac:dyDescent="0.25">
      <c r="A5590" t="s">
        <v>5794</v>
      </c>
      <c r="B5590" s="3">
        <v>22.529953002929691</v>
      </c>
      <c r="C5590" s="3">
        <v>27.479999542236332</v>
      </c>
      <c r="D5590" s="4">
        <v>-3.2187300466504309E-2</v>
      </c>
      <c r="E5590" s="4">
        <v>5.448964333824069E-2</v>
      </c>
      <c r="F5590" s="2">
        <v>5</v>
      </c>
      <c r="G5590" s="4">
        <v>-0.37372799095365983</v>
      </c>
      <c r="H5590" s="4">
        <v>-0.77528663254039332</v>
      </c>
      <c r="I5590" s="4">
        <v>-0.1223236098181421</v>
      </c>
    </row>
    <row r="5591" spans="1:9" x14ac:dyDescent="0.25">
      <c r="A5591" t="s">
        <v>5795</v>
      </c>
      <c r="B5591" s="3">
        <v>23.27924919128418</v>
      </c>
      <c r="C5591" s="3">
        <v>26.059999465942379</v>
      </c>
      <c r="D5591" s="4">
        <v>-5.7891258001825263E-2</v>
      </c>
      <c r="E5591" s="4">
        <v>7.508249637001807E-2</v>
      </c>
      <c r="F5591" s="2">
        <v>5</v>
      </c>
      <c r="G5591" s="4">
        <v>-0.38630753773331689</v>
      </c>
      <c r="H5591" s="4">
        <v>-0.7678131651218022</v>
      </c>
      <c r="I5591" s="4">
        <v>-0.1114790643741793</v>
      </c>
    </row>
    <row r="5592" spans="1:9" x14ac:dyDescent="0.25">
      <c r="A5592" t="s">
        <v>5796</v>
      </c>
      <c r="B5592" s="3">
        <v>24.709726333618161</v>
      </c>
      <c r="C5592" s="3">
        <v>24.239999771118161</v>
      </c>
      <c r="D5592" s="4">
        <v>1.6106467458232739E-2</v>
      </c>
      <c r="E5592" s="4">
        <v>-1.6233751154162701E-2</v>
      </c>
      <c r="F5592" s="2">
        <v>4</v>
      </c>
      <c r="G5592" s="4">
        <v>-0.36637543931829403</v>
      </c>
      <c r="H5592" s="4">
        <v>-0.75354561047195157</v>
      </c>
      <c r="I5592" s="4">
        <v>-5.6880701752853313E-2</v>
      </c>
    </row>
    <row r="5593" spans="1:9" x14ac:dyDescent="0.25">
      <c r="A5593" t="s">
        <v>5797</v>
      </c>
      <c r="B5593" s="3">
        <v>24.318048477172852</v>
      </c>
      <c r="C5593" s="3">
        <v>24.639999389648441</v>
      </c>
      <c r="D5593" s="4">
        <v>3.4033585979461822E-2</v>
      </c>
      <c r="E5593" s="4">
        <v>-5.0847447664732148E-2</v>
      </c>
      <c r="F5593" s="2">
        <v>5</v>
      </c>
      <c r="G5593" s="4">
        <v>-0.37980428535014987</v>
      </c>
      <c r="H5593" s="4">
        <v>-0.75745219874001157</v>
      </c>
      <c r="I5593" s="4">
        <v>-7.1830237823071741E-2</v>
      </c>
    </row>
    <row r="5594" spans="1:9" x14ac:dyDescent="0.25">
      <c r="A5594" t="s">
        <v>5798</v>
      </c>
      <c r="B5594" s="3">
        <v>23.517658233642582</v>
      </c>
      <c r="C5594" s="3">
        <v>25.95999908447266</v>
      </c>
      <c r="D5594" s="4">
        <v>-2.168034224997784E-3</v>
      </c>
      <c r="E5594" s="4">
        <v>3.7569888469658468E-2</v>
      </c>
      <c r="F5594" s="2">
        <v>5</v>
      </c>
      <c r="G5594" s="4">
        <v>-0.41668428910333538</v>
      </c>
      <c r="H5594" s="4">
        <v>-0.76543527739455264</v>
      </c>
      <c r="I5594" s="4">
        <v>-0.102379482869753</v>
      </c>
    </row>
    <row r="5595" spans="1:9" x14ac:dyDescent="0.25">
      <c r="A5595" t="s">
        <v>5799</v>
      </c>
      <c r="B5595" s="3">
        <v>23.568756103515621</v>
      </c>
      <c r="C5595" s="3">
        <v>25.020000457763668</v>
      </c>
      <c r="D5595" s="4">
        <v>-6.4608744223264569E-3</v>
      </c>
      <c r="E5595" s="4">
        <v>3.6024880040405723E-2</v>
      </c>
      <c r="F5595" s="2">
        <v>5</v>
      </c>
      <c r="G5595" s="4">
        <v>-0.43162195807196241</v>
      </c>
      <c r="H5595" s="4">
        <v>-0.76492562811087716</v>
      </c>
      <c r="I5595" s="4">
        <v>-0.1215521367672054</v>
      </c>
    </row>
    <row r="5596" spans="1:9" x14ac:dyDescent="0.25">
      <c r="A5596" t="s">
        <v>5800</v>
      </c>
      <c r="B5596" s="3">
        <v>23.72202110290527</v>
      </c>
      <c r="C5596" s="3">
        <v>24.14999961853027</v>
      </c>
      <c r="D5596" s="4">
        <v>1.456708062642398E-2</v>
      </c>
      <c r="E5596" s="4">
        <v>-1.2269985073534721E-2</v>
      </c>
      <c r="F5596" s="2">
        <v>4</v>
      </c>
      <c r="G5596" s="4">
        <v>-0.41322662511391373</v>
      </c>
      <c r="H5596" s="4">
        <v>-0.76339696561779236</v>
      </c>
      <c r="I5596" s="4">
        <v>-0.11583968802231261</v>
      </c>
    </row>
    <row r="5597" spans="1:9" x14ac:dyDescent="0.25">
      <c r="A5597" t="s">
        <v>5801</v>
      </c>
      <c r="B5597" s="3">
        <v>23.38142204284668</v>
      </c>
      <c r="C5597" s="3">
        <v>24.45000076293945</v>
      </c>
      <c r="D5597" s="4">
        <v>-2.7964286529883139E-2</v>
      </c>
      <c r="E5597" s="4">
        <v>3.0775778698018948E-2</v>
      </c>
      <c r="F5597" s="2">
        <v>5</v>
      </c>
      <c r="G5597" s="4">
        <v>-0.42612338652488579</v>
      </c>
      <c r="H5597" s="4">
        <v>-0.76679409484080452</v>
      </c>
      <c r="I5597" s="4">
        <v>-0.1403889195950194</v>
      </c>
    </row>
    <row r="5598" spans="1:9" x14ac:dyDescent="0.25">
      <c r="A5598" t="s">
        <v>5802</v>
      </c>
      <c r="B5598" s="3">
        <v>24.0540771484375</v>
      </c>
      <c r="C5598" s="3">
        <v>23.719999313354489</v>
      </c>
      <c r="D5598" s="4">
        <v>-1.7670356196514141E-3</v>
      </c>
      <c r="E5598" s="4">
        <v>8.9323301755936946E-3</v>
      </c>
      <c r="F5598" s="2">
        <v>4</v>
      </c>
      <c r="G5598" s="4">
        <v>-0.38359187294799679</v>
      </c>
      <c r="H5598" s="4">
        <v>-0.76008504427613821</v>
      </c>
      <c r="I5598" s="4">
        <v>-0.1156589531713668</v>
      </c>
    </row>
    <row r="5599" spans="1:9" x14ac:dyDescent="0.25">
      <c r="A5599" t="s">
        <v>5803</v>
      </c>
      <c r="B5599" s="3">
        <v>24.09665679931641</v>
      </c>
      <c r="C5599" s="3">
        <v>23.510000228881839</v>
      </c>
      <c r="D5599" s="4">
        <v>-2.0083209546999829E-2</v>
      </c>
      <c r="E5599" s="4">
        <v>-2.69039578905419E-2</v>
      </c>
      <c r="F5599" s="2">
        <v>4</v>
      </c>
      <c r="G5599" s="4">
        <v>-0.38545055133216721</v>
      </c>
      <c r="H5599" s="4">
        <v>-0.75966035556360478</v>
      </c>
      <c r="I5599" s="4">
        <v>-0.1140935248741395</v>
      </c>
    </row>
    <row r="5600" spans="1:9" x14ac:dyDescent="0.25">
      <c r="A5600" t="s">
        <v>5804</v>
      </c>
      <c r="B5600" s="3">
        <v>24.590513229370121</v>
      </c>
      <c r="C5600" s="3">
        <v>24.159999847412109</v>
      </c>
      <c r="D5600" s="4">
        <v>-2.6297902061777071E-2</v>
      </c>
      <c r="E5600" s="4">
        <v>6.855370169034436E-2</v>
      </c>
      <c r="F5600" s="2">
        <v>4</v>
      </c>
      <c r="G5600" s="4">
        <v>-0.35434825111031482</v>
      </c>
      <c r="H5600" s="4">
        <v>-0.75473463994295886</v>
      </c>
      <c r="I5600" s="4">
        <v>-9.5937038984381773E-2</v>
      </c>
    </row>
    <row r="5601" spans="1:9" x14ac:dyDescent="0.25">
      <c r="A5601" t="s">
        <v>5805</v>
      </c>
      <c r="B5601" s="3">
        <v>25.254657745361332</v>
      </c>
      <c r="C5601" s="3">
        <v>22.610000610351559</v>
      </c>
      <c r="D5601" s="4">
        <v>1.0217678725833229E-2</v>
      </c>
      <c r="E5601" s="4">
        <v>-5.3578853578853607E-2</v>
      </c>
      <c r="F5601" s="2">
        <v>4</v>
      </c>
      <c r="G5601" s="4">
        <v>-0.3324329731287502</v>
      </c>
      <c r="H5601" s="4">
        <v>-0.74811047385398344</v>
      </c>
      <c r="I5601" s="4">
        <v>-7.151996187546783E-2</v>
      </c>
    </row>
    <row r="5602" spans="1:9" x14ac:dyDescent="0.25">
      <c r="A5602" t="s">
        <v>5806</v>
      </c>
      <c r="B5602" s="3">
        <v>24.999223709106449</v>
      </c>
      <c r="C5602" s="3">
        <v>23.889999389648441</v>
      </c>
      <c r="D5602" s="4">
        <v>1.311254391808281E-2</v>
      </c>
      <c r="E5602" s="4">
        <v>2.225068599664182E-2</v>
      </c>
      <c r="F5602" s="2">
        <v>4</v>
      </c>
      <c r="G5602" s="4">
        <v>-0.36339969843698972</v>
      </c>
      <c r="H5602" s="4">
        <v>-0.7506581685803404</v>
      </c>
      <c r="I5602" s="4">
        <v>-8.0910918827311606E-2</v>
      </c>
    </row>
    <row r="5603" spans="1:9" x14ac:dyDescent="0.25">
      <c r="A5603" t="s">
        <v>5807</v>
      </c>
      <c r="B5603" s="3">
        <v>24.675662994384769</v>
      </c>
      <c r="C5603" s="3">
        <v>23.370000839233398</v>
      </c>
      <c r="D5603" s="4">
        <v>-3.5286455439892062E-2</v>
      </c>
      <c r="E5603" s="4">
        <v>0.1696697384717574</v>
      </c>
      <c r="F5603" s="2">
        <v>4</v>
      </c>
      <c r="G5603" s="4">
        <v>-0.40845084461989778</v>
      </c>
      <c r="H5603" s="4">
        <v>-0.75388535763720577</v>
      </c>
      <c r="I5603" s="4">
        <v>-9.2806533005475034E-2</v>
      </c>
    </row>
    <row r="5604" spans="1:9" x14ac:dyDescent="0.25">
      <c r="A5604" t="s">
        <v>5808</v>
      </c>
      <c r="B5604" s="3">
        <v>25.578227996826168</v>
      </c>
      <c r="C5604" s="3">
        <v>19.979999542236332</v>
      </c>
      <c r="D5604" s="4">
        <v>-1.6372017682533161E-2</v>
      </c>
      <c r="E5604" s="4">
        <v>-3.0567736509372612E-2</v>
      </c>
      <c r="F5604" s="2">
        <v>4</v>
      </c>
      <c r="G5604" s="4">
        <v>-0.3979959411375158</v>
      </c>
      <c r="H5604" s="4">
        <v>-0.74488318967780431</v>
      </c>
      <c r="I5604" s="4">
        <v>-5.9623997081756697E-2</v>
      </c>
    </row>
    <row r="5605" spans="1:9" x14ac:dyDescent="0.25">
      <c r="A5605" t="s">
        <v>5809</v>
      </c>
      <c r="B5605" s="3">
        <v>26.003965377807621</v>
      </c>
      <c r="C5605" s="3">
        <v>20.610000610351559</v>
      </c>
      <c r="D5605" s="4">
        <v>8.5868726851292543E-3</v>
      </c>
      <c r="E5605" s="4">
        <v>1.0789662937156001E-2</v>
      </c>
      <c r="F5605" s="2">
        <v>4</v>
      </c>
      <c r="G5605" s="4">
        <v>-0.37225082806217252</v>
      </c>
      <c r="H5605" s="4">
        <v>-0.74063689229221574</v>
      </c>
      <c r="I5605" s="4">
        <v>-4.3971887925880471E-2</v>
      </c>
    </row>
    <row r="5606" spans="1:9" x14ac:dyDescent="0.25">
      <c r="A5606" t="s">
        <v>5810</v>
      </c>
      <c r="B5606" s="3">
        <v>25.782573699951168</v>
      </c>
      <c r="C5606" s="3">
        <v>20.389999389648441</v>
      </c>
      <c r="D5606" s="4">
        <v>-2.6366868440083069E-2</v>
      </c>
      <c r="E5606" s="4">
        <v>3.9389426789600002E-3</v>
      </c>
      <c r="F5606" s="2">
        <v>4</v>
      </c>
      <c r="G5606" s="4">
        <v>-0.40510816364037078</v>
      </c>
      <c r="H5606" s="4">
        <v>-0.74284504911580895</v>
      </c>
      <c r="I5606" s="4">
        <v>-5.2111287618769257E-2</v>
      </c>
    </row>
    <row r="5607" spans="1:9" x14ac:dyDescent="0.25">
      <c r="A5607" t="s">
        <v>5811</v>
      </c>
      <c r="B5607" s="3">
        <v>26.480789184570309</v>
      </c>
      <c r="C5607" s="3">
        <v>20.309999465942379</v>
      </c>
      <c r="D5607" s="4">
        <v>-4.4812669617847467E-3</v>
      </c>
      <c r="E5607" s="4">
        <v>7.46031680355006E-2</v>
      </c>
      <c r="F5607" s="2">
        <v>4</v>
      </c>
      <c r="G5607" s="4">
        <v>-0.39079303059883302</v>
      </c>
      <c r="H5607" s="4">
        <v>-0.73588105976612828</v>
      </c>
      <c r="I5607" s="4">
        <v>-2.6441601404257331E-2</v>
      </c>
    </row>
    <row r="5608" spans="1:9" x14ac:dyDescent="0.25">
      <c r="A5608" t="s">
        <v>5812</v>
      </c>
      <c r="B5608" s="3">
        <v>26.599990844726559</v>
      </c>
      <c r="C5608" s="3">
        <v>18.89999961853027</v>
      </c>
      <c r="D5608" s="4">
        <v>-2.466423050505984E-2</v>
      </c>
      <c r="E5608" s="4">
        <v>3.6752610703124189E-2</v>
      </c>
      <c r="F5608" s="2">
        <v>3</v>
      </c>
      <c r="G5608" s="4">
        <v>-0.34970858705756491</v>
      </c>
      <c r="H5608" s="4">
        <v>-0.73469214443829767</v>
      </c>
      <c r="I5608" s="4">
        <v>-2.2059187550848011E-2</v>
      </c>
    </row>
    <row r="5609" spans="1:9" x14ac:dyDescent="0.25">
      <c r="A5609" t="s">
        <v>5813</v>
      </c>
      <c r="B5609" s="3">
        <v>27.272649765014648</v>
      </c>
      <c r="C5609" s="3">
        <v>18.229999542236332</v>
      </c>
      <c r="D5609" s="4">
        <v>2.0063516395917969E-2</v>
      </c>
      <c r="E5609" s="4">
        <v>-6.8947925777836372E-2</v>
      </c>
      <c r="F5609" s="2">
        <v>3</v>
      </c>
      <c r="G5609" s="4">
        <v>-0.33131523707646621</v>
      </c>
      <c r="H5609" s="4">
        <v>-0.72798305582590572</v>
      </c>
      <c r="I5609" s="4">
        <v>2.6709191190237291E-3</v>
      </c>
    </row>
    <row r="5610" spans="1:9" x14ac:dyDescent="0.25">
      <c r="A5610" t="s">
        <v>5814</v>
      </c>
      <c r="B5610" s="3">
        <v>26.736227035522461</v>
      </c>
      <c r="C5610" s="3">
        <v>19.579999923706051</v>
      </c>
      <c r="D5610" s="4">
        <v>2.2341966941068492E-3</v>
      </c>
      <c r="E5610" s="4">
        <v>-2.3441363154056542E-2</v>
      </c>
      <c r="F5610" s="2">
        <v>4</v>
      </c>
      <c r="G5610" s="4">
        <v>-0.33404025475586341</v>
      </c>
      <c r="H5610" s="4">
        <v>-0.73333332699204568</v>
      </c>
      <c r="I5610" s="4">
        <v>-1.7050504206194469E-2</v>
      </c>
    </row>
    <row r="5611" spans="1:9" x14ac:dyDescent="0.25">
      <c r="A5611" t="s">
        <v>5815</v>
      </c>
      <c r="B5611" s="3">
        <v>26.676626205444339</v>
      </c>
      <c r="C5611" s="3">
        <v>20.04999923706055</v>
      </c>
      <c r="D5611" s="4">
        <v>-2.732059352893235E-2</v>
      </c>
      <c r="E5611" s="4">
        <v>4.2099764842944642E-2</v>
      </c>
      <c r="F5611" s="2">
        <v>4</v>
      </c>
      <c r="G5611" s="4">
        <v>-0.3060906810030507</v>
      </c>
      <c r="H5611" s="4">
        <v>-0.73392778465596109</v>
      </c>
      <c r="I5611" s="4">
        <v>-1.924171113289919E-2</v>
      </c>
    </row>
    <row r="5612" spans="1:9" x14ac:dyDescent="0.25">
      <c r="A5612" t="s">
        <v>5816</v>
      </c>
      <c r="B5612" s="3">
        <v>27.425918579101559</v>
      </c>
      <c r="C5612" s="3">
        <v>19.239999771118161</v>
      </c>
      <c r="D5612" s="4">
        <v>-2.1864628967407259E-2</v>
      </c>
      <c r="E5612" s="4">
        <v>8.70055899321307E-2</v>
      </c>
      <c r="F5612" s="2">
        <v>3</v>
      </c>
      <c r="G5612" s="4">
        <v>-0.28134747473434901</v>
      </c>
      <c r="H5612" s="4">
        <v>-0.72645435528509539</v>
      </c>
      <c r="I5612" s="4">
        <v>8.3058018318120652E-3</v>
      </c>
    </row>
    <row r="5613" spans="1:9" x14ac:dyDescent="0.25">
      <c r="A5613" t="s">
        <v>5817</v>
      </c>
      <c r="B5613" s="3">
        <v>28.038980484008789</v>
      </c>
      <c r="C5613" s="3">
        <v>17.70000076293945</v>
      </c>
      <c r="D5613" s="4">
        <v>2.1303747635359471E-3</v>
      </c>
      <c r="E5613" s="4">
        <v>-4.3243202003272807E-2</v>
      </c>
      <c r="F5613" s="2">
        <v>3</v>
      </c>
      <c r="G5613" s="4">
        <v>-0.27705798594038811</v>
      </c>
      <c r="H5613" s="4">
        <v>-0.72033968628889333</v>
      </c>
      <c r="I5613" s="4">
        <v>3.084484182119818E-2</v>
      </c>
    </row>
    <row r="5614" spans="1:9" x14ac:dyDescent="0.25">
      <c r="A5614" t="s">
        <v>5818</v>
      </c>
      <c r="B5614" s="3">
        <v>27.979373931884769</v>
      </c>
      <c r="C5614" s="3">
        <v>18.5</v>
      </c>
      <c r="D5614" s="4">
        <v>1.523800446660228E-3</v>
      </c>
      <c r="E5614" s="4">
        <v>-3.5956254031000778E-2</v>
      </c>
      <c r="F5614" s="2">
        <v>3</v>
      </c>
      <c r="G5614" s="4">
        <v>-0.28206274945557308</v>
      </c>
      <c r="H5614" s="4">
        <v>-0.72093420102439698</v>
      </c>
      <c r="I5614" s="4">
        <v>2.8653424525164839E-2</v>
      </c>
    </row>
    <row r="5615" spans="1:9" x14ac:dyDescent="0.25">
      <c r="A5615" t="s">
        <v>5819</v>
      </c>
      <c r="B5615" s="3">
        <v>27.93680381774902</v>
      </c>
      <c r="C5615" s="3">
        <v>19.190000534057621</v>
      </c>
      <c r="D5615" s="4">
        <v>7.3690905767114234E-3</v>
      </c>
      <c r="E5615" s="4">
        <v>-8.268725801438781E-3</v>
      </c>
      <c r="F5615" s="2">
        <v>3</v>
      </c>
      <c r="G5615" s="4">
        <v>-0.29516641744496119</v>
      </c>
      <c r="H5615" s="4">
        <v>-0.72135879461761654</v>
      </c>
      <c r="I5615" s="4">
        <v>2.708834684348527E-2</v>
      </c>
    </row>
    <row r="5616" spans="1:9" x14ac:dyDescent="0.25">
      <c r="A5616" t="s">
        <v>5820</v>
      </c>
      <c r="B5616" s="3">
        <v>27.732440948486332</v>
      </c>
      <c r="C5616" s="3">
        <v>19.35000038146973</v>
      </c>
      <c r="D5616" s="4">
        <v>5.8842429329056152E-2</v>
      </c>
      <c r="E5616" s="4">
        <v>-6.6119641760884251E-2</v>
      </c>
      <c r="F5616" s="2">
        <v>3</v>
      </c>
      <c r="G5616" s="4">
        <v>-0.32427379044390098</v>
      </c>
      <c r="H5616" s="4">
        <v>-0.72339710639437693</v>
      </c>
      <c r="I5616" s="4">
        <v>1.9575006272512189E-2</v>
      </c>
    </row>
    <row r="5617" spans="1:9" x14ac:dyDescent="0.25">
      <c r="A5617" t="s">
        <v>5821</v>
      </c>
      <c r="B5617" s="3">
        <v>26.191282272338871</v>
      </c>
      <c r="C5617" s="3">
        <v>20.719999313354489</v>
      </c>
      <c r="D5617" s="4">
        <v>4.059524660245617E-2</v>
      </c>
      <c r="E5617" s="4">
        <v>-7.5412786504448714E-2</v>
      </c>
      <c r="F5617" s="2">
        <v>4</v>
      </c>
      <c r="G5617" s="4">
        <v>-0.34830501950988052</v>
      </c>
      <c r="H5617" s="4">
        <v>-0.7387685967770532</v>
      </c>
      <c r="I5617" s="4">
        <v>-3.7085237584808639E-2</v>
      </c>
    </row>
    <row r="5618" spans="1:9" x14ac:dyDescent="0.25">
      <c r="A5618" t="s">
        <v>5822</v>
      </c>
      <c r="B5618" s="3">
        <v>25.16951942443848</v>
      </c>
      <c r="C5618" s="3">
        <v>22.409999847412109</v>
      </c>
      <c r="D5618" s="4">
        <v>-4.4911065280555773E-2</v>
      </c>
      <c r="E5618" s="4">
        <v>3.9424879523417562E-2</v>
      </c>
      <c r="F5618" s="2">
        <v>4</v>
      </c>
      <c r="G5618" s="4">
        <v>-0.38672171019433033</v>
      </c>
      <c r="H5618" s="4">
        <v>-0.74895964201655985</v>
      </c>
      <c r="I5618" s="4">
        <v>-7.4650047115717322E-2</v>
      </c>
    </row>
    <row r="5619" spans="1:9" x14ac:dyDescent="0.25">
      <c r="A5619" t="s">
        <v>5823</v>
      </c>
      <c r="B5619" s="3">
        <v>26.35306358337402</v>
      </c>
      <c r="C5619" s="3">
        <v>21.559999465942379</v>
      </c>
      <c r="D5619" s="4">
        <v>-2.581060616423236E-2</v>
      </c>
      <c r="E5619" s="4">
        <v>5.7381074610915787E-2</v>
      </c>
      <c r="F5619" s="2">
        <v>4</v>
      </c>
      <c r="G5619" s="4">
        <v>-0.33867538017827048</v>
      </c>
      <c r="H5619" s="4">
        <v>-0.73715499273668916</v>
      </c>
      <c r="I5619" s="4">
        <v>-3.1137395434172151E-2</v>
      </c>
    </row>
    <row r="5620" spans="1:9" x14ac:dyDescent="0.25">
      <c r="A5620" t="s">
        <v>5824</v>
      </c>
      <c r="B5620" s="3">
        <v>27.051273345947269</v>
      </c>
      <c r="C5620" s="3">
        <v>20.389999389648441</v>
      </c>
      <c r="D5620" s="4">
        <v>0.1069687953402383</v>
      </c>
      <c r="E5620" s="4">
        <v>-7.0647270131242834E-2</v>
      </c>
      <c r="F5620" s="2">
        <v>4</v>
      </c>
      <c r="G5620" s="4">
        <v>-0.35136775385351637</v>
      </c>
      <c r="H5620" s="4">
        <v>-0.73019106045859683</v>
      </c>
      <c r="I5620" s="4">
        <v>-5.4679195889888446E-3</v>
      </c>
    </row>
    <row r="5621" spans="1:9" x14ac:dyDescent="0.25">
      <c r="A5621" t="s">
        <v>5825</v>
      </c>
      <c r="B5621" s="3">
        <v>24.437250137329102</v>
      </c>
      <c r="C5621" s="3">
        <v>21.940000534057621</v>
      </c>
      <c r="D5621" s="4">
        <v>-9.3204084686138167E-3</v>
      </c>
      <c r="E5621" s="4">
        <v>-2.7482222808592919E-2</v>
      </c>
      <c r="F5621" s="2">
        <v>4</v>
      </c>
      <c r="G5621" s="4">
        <v>-0.40270544266107777</v>
      </c>
      <c r="H5621" s="4">
        <v>-0.75626328341218096</v>
      </c>
      <c r="I5621" s="4">
        <v>-0.1015717113278414</v>
      </c>
    </row>
    <row r="5622" spans="1:9" x14ac:dyDescent="0.25">
      <c r="A5622" t="s">
        <v>5826</v>
      </c>
      <c r="B5622" s="3">
        <v>24.667158126831051</v>
      </c>
      <c r="C5622" s="3">
        <v>22.559999465942379</v>
      </c>
      <c r="D5622" s="4">
        <v>-2.5890399578139541E-2</v>
      </c>
      <c r="E5622" s="4">
        <v>0.1173847879739736</v>
      </c>
      <c r="F5622" s="2">
        <v>4</v>
      </c>
      <c r="G5622" s="4">
        <v>-0.37226399569287127</v>
      </c>
      <c r="H5622" s="4">
        <v>-0.75397018504130842</v>
      </c>
      <c r="I5622" s="4">
        <v>-9.3119211950885239E-2</v>
      </c>
    </row>
    <row r="5623" spans="1:9" x14ac:dyDescent="0.25">
      <c r="A5623" t="s">
        <v>5827</v>
      </c>
      <c r="B5623" s="3">
        <v>25.322774887084961</v>
      </c>
      <c r="C5623" s="3">
        <v>20.190000534057621</v>
      </c>
      <c r="D5623" s="4">
        <v>-2.5237933852817699E-2</v>
      </c>
      <c r="E5623" s="4">
        <v>5.979115149879366E-3</v>
      </c>
      <c r="F5623" s="2">
        <v>4</v>
      </c>
      <c r="G5623" s="4">
        <v>-0.3413069050904185</v>
      </c>
      <c r="H5623" s="4">
        <v>-0.74743107464278891</v>
      </c>
      <c r="I5623" s="4">
        <v>-6.9015655264695774E-2</v>
      </c>
    </row>
    <row r="5624" spans="1:9" x14ac:dyDescent="0.25">
      <c r="A5624" t="s">
        <v>5828</v>
      </c>
      <c r="B5624" s="3">
        <v>25.97841644287109</v>
      </c>
      <c r="C5624" s="3">
        <v>20.069999694824219</v>
      </c>
      <c r="D5624" s="4">
        <v>-3.3269928849707253E-2</v>
      </c>
      <c r="E5624" s="4">
        <v>4.985159096746461E-4</v>
      </c>
      <c r="F5624" s="2">
        <v>4</v>
      </c>
      <c r="G5624" s="4">
        <v>-0.30580170175313948</v>
      </c>
      <c r="H5624" s="4">
        <v>-0.74089171693405342</v>
      </c>
      <c r="I5624" s="4">
        <v>-4.4911186978082503E-2</v>
      </c>
    </row>
    <row r="5625" spans="1:9" x14ac:dyDescent="0.25">
      <c r="A5625" t="s">
        <v>5829</v>
      </c>
      <c r="B5625" s="3">
        <v>26.87246131896973</v>
      </c>
      <c r="C5625" s="3">
        <v>20.059999465942379</v>
      </c>
      <c r="D5625" s="4">
        <v>-5.3575772841942806E-3</v>
      </c>
      <c r="E5625" s="4">
        <v>-8.4436348441519482E-2</v>
      </c>
      <c r="F5625" s="2">
        <v>4</v>
      </c>
      <c r="G5625" s="4">
        <v>-0.30022172123025481</v>
      </c>
      <c r="H5625" s="4">
        <v>-0.73197452856965661</v>
      </c>
      <c r="I5625" s="4">
        <v>-1.204189098465047E-2</v>
      </c>
    </row>
    <row r="5626" spans="1:9" x14ac:dyDescent="0.25">
      <c r="A5626" t="s">
        <v>5830</v>
      </c>
      <c r="B5626" s="3">
        <v>27.017208099365231</v>
      </c>
      <c r="C5626" s="3">
        <v>21.909999847412109</v>
      </c>
      <c r="D5626" s="4">
        <v>1.960138739747519E-2</v>
      </c>
      <c r="E5626" s="4">
        <v>-8.8981266425603223E-2</v>
      </c>
      <c r="F5626" s="2">
        <v>4</v>
      </c>
      <c r="G5626" s="4">
        <v>-0.2837469473481522</v>
      </c>
      <c r="H5626" s="4">
        <v>-0.73053082664771385</v>
      </c>
      <c r="I5626" s="4">
        <v>-6.7203183252582122E-3</v>
      </c>
    </row>
    <row r="5627" spans="1:9" x14ac:dyDescent="0.25">
      <c r="A5627" t="s">
        <v>5831</v>
      </c>
      <c r="B5627" s="3">
        <v>26.4978141784668</v>
      </c>
      <c r="C5627" s="3">
        <v>24.04999923706055</v>
      </c>
      <c r="D5627" s="4">
        <v>2.5775126526599301E-3</v>
      </c>
      <c r="E5627" s="4">
        <v>8.6269191511591847E-2</v>
      </c>
      <c r="F5627" s="2">
        <v>4</v>
      </c>
      <c r="G5627" s="4">
        <v>-0.31074191879125068</v>
      </c>
      <c r="H5627" s="4">
        <v>-0.73571125276702087</v>
      </c>
      <c r="I5627" s="4">
        <v>-2.5815682528560809E-2</v>
      </c>
    </row>
    <row r="5628" spans="1:9" x14ac:dyDescent="0.25">
      <c r="A5628" t="s">
        <v>5832</v>
      </c>
      <c r="B5628" s="3">
        <v>26.429691314697269</v>
      </c>
      <c r="C5628" s="3">
        <v>22.139999389648441</v>
      </c>
      <c r="D5628" s="4">
        <v>-4.2566393045836433E-2</v>
      </c>
      <c r="E5628" s="4">
        <v>5.6801841688430388E-2</v>
      </c>
      <c r="F5628" s="2">
        <v>4</v>
      </c>
      <c r="G5628" s="4">
        <v>-0.358677820436621</v>
      </c>
      <c r="H5628" s="4">
        <v>-0.73639070904980364</v>
      </c>
      <c r="I5628" s="4">
        <v>-2.8320199508661381E-2</v>
      </c>
    </row>
    <row r="5629" spans="1:9" x14ac:dyDescent="0.25">
      <c r="A5629" t="s">
        <v>5833</v>
      </c>
      <c r="B5629" s="3">
        <v>27.6047248840332</v>
      </c>
      <c r="C5629" s="3">
        <v>20.95000076293945</v>
      </c>
      <c r="D5629" s="4">
        <v>-2.4615159389929091E-3</v>
      </c>
      <c r="E5629" s="4">
        <v>8.6663601930012657E-3</v>
      </c>
      <c r="F5629" s="2">
        <v>4</v>
      </c>
      <c r="G5629" s="4">
        <v>-0.32877817143488941</v>
      </c>
      <c r="H5629" s="4">
        <v>-0.72467094424562395</v>
      </c>
      <c r="I5629" s="4">
        <v>1.487956285814507E-2</v>
      </c>
    </row>
    <row r="5630" spans="1:9" x14ac:dyDescent="0.25">
      <c r="A5630" t="s">
        <v>5834</v>
      </c>
      <c r="B5630" s="3">
        <v>27.672842025756839</v>
      </c>
      <c r="C5630" s="3">
        <v>20.770000457763668</v>
      </c>
      <c r="D5630" s="4">
        <v>-1.544976625604544E-2</v>
      </c>
      <c r="E5630" s="4">
        <v>2.416172359603674E-2</v>
      </c>
      <c r="F5630" s="2">
        <v>4</v>
      </c>
      <c r="G5630" s="4">
        <v>-0.28649830330800108</v>
      </c>
      <c r="H5630" s="4">
        <v>-0.72399154503442942</v>
      </c>
      <c r="I5630" s="4">
        <v>1.7383869468917009E-2</v>
      </c>
    </row>
    <row r="5631" spans="1:9" x14ac:dyDescent="0.25">
      <c r="A5631" t="s">
        <v>5835</v>
      </c>
      <c r="B5631" s="3">
        <v>28.107089996337891</v>
      </c>
      <c r="C5631" s="3">
        <v>20.280000686645511</v>
      </c>
      <c r="D5631" s="4">
        <v>-1.72670704065826E-2</v>
      </c>
      <c r="E5631" s="4">
        <v>2.5796672588419559E-2</v>
      </c>
      <c r="F5631" s="2">
        <v>4</v>
      </c>
      <c r="G5631" s="4">
        <v>-0.19975764992763381</v>
      </c>
      <c r="H5631" s="4">
        <v>-0.71966036317314985</v>
      </c>
      <c r="I5631" s="4">
        <v>3.3348867939531963E-2</v>
      </c>
    </row>
    <row r="5632" spans="1:9" x14ac:dyDescent="0.25">
      <c r="A5632" t="s">
        <v>5836</v>
      </c>
      <c r="B5632" s="3">
        <v>28.600944519042969</v>
      </c>
      <c r="C5632" s="3">
        <v>19.770000457763668</v>
      </c>
      <c r="D5632" s="4">
        <v>-2.5247017587652239E-2</v>
      </c>
      <c r="E5632" s="4">
        <v>8.0327938906474161E-2</v>
      </c>
      <c r="F5632" s="2">
        <v>4</v>
      </c>
      <c r="G5632" s="4">
        <v>-0.16546564158514609</v>
      </c>
      <c r="H5632" s="4">
        <v>-0.71473466657636675</v>
      </c>
      <c r="I5632" s="4">
        <v>5.1505283706180238E-2</v>
      </c>
    </row>
    <row r="5633" spans="1:9" x14ac:dyDescent="0.25">
      <c r="A5633" t="s">
        <v>5837</v>
      </c>
      <c r="B5633" s="3">
        <v>29.34173583984375</v>
      </c>
      <c r="C5633" s="3">
        <v>18.29999923706055</v>
      </c>
      <c r="D5633" s="4">
        <v>3.2027320519969482E-3</v>
      </c>
      <c r="E5633" s="4">
        <v>-5.1322013036811387E-2</v>
      </c>
      <c r="F5633" s="2">
        <v>3</v>
      </c>
      <c r="G5633" s="4">
        <v>-0.1948595853899929</v>
      </c>
      <c r="H5633" s="4">
        <v>-0.70734602656187817</v>
      </c>
      <c r="I5633" s="4">
        <v>7.8740257971700256E-2</v>
      </c>
    </row>
    <row r="5634" spans="1:9" x14ac:dyDescent="0.25">
      <c r="A5634" t="s">
        <v>5838</v>
      </c>
      <c r="B5634" s="3">
        <v>29.248062133789059</v>
      </c>
      <c r="C5634" s="3">
        <v>19.29000091552734</v>
      </c>
      <c r="D5634" s="4">
        <v>-1.9131982405996121E-2</v>
      </c>
      <c r="E5634" s="4">
        <v>4.6663081720625048E-2</v>
      </c>
      <c r="F5634" s="2">
        <v>3</v>
      </c>
      <c r="G5634" s="4">
        <v>-0.16219512368356839</v>
      </c>
      <c r="H5634" s="4">
        <v>-0.70828032651036155</v>
      </c>
      <c r="I5634" s="4">
        <v>7.529637181628801E-2</v>
      </c>
    </row>
    <row r="5635" spans="1:9" x14ac:dyDescent="0.25">
      <c r="A5635" t="s">
        <v>5839</v>
      </c>
      <c r="B5635" s="3">
        <v>29.818550109863281</v>
      </c>
      <c r="C5635" s="3">
        <v>18.430000305175781</v>
      </c>
      <c r="D5635" s="4">
        <v>-5.1138274947744033E-3</v>
      </c>
      <c r="E5635" s="4">
        <v>1.7669778246242052E-2</v>
      </c>
      <c r="F5635" s="2">
        <v>3</v>
      </c>
      <c r="G5635" s="4">
        <v>-0.12010044475892841</v>
      </c>
      <c r="H5635" s="4">
        <v>-0.70259028915510457</v>
      </c>
      <c r="I5635" s="4">
        <v>9.6270193877775689E-2</v>
      </c>
    </row>
    <row r="5636" spans="1:9" x14ac:dyDescent="0.25">
      <c r="A5636" t="s">
        <v>5840</v>
      </c>
      <c r="B5636" s="3">
        <v>29.971820831298832</v>
      </c>
      <c r="C5636" s="3">
        <v>18.110000610351559</v>
      </c>
      <c r="D5636" s="4">
        <v>4.172828930302197E-2</v>
      </c>
      <c r="E5636" s="4">
        <v>-8.6276443531893898E-2</v>
      </c>
      <c r="F5636" s="2">
        <v>3</v>
      </c>
      <c r="G5636" s="4">
        <v>-4.9932477761434613E-2</v>
      </c>
      <c r="H5636" s="4">
        <v>-0.70106156959043142</v>
      </c>
      <c r="I5636" s="4">
        <v>0.10190514671367359</v>
      </c>
    </row>
    <row r="5637" spans="1:9" x14ac:dyDescent="0.25">
      <c r="A5637" t="s">
        <v>5841</v>
      </c>
      <c r="B5637" s="3">
        <v>28.771245956420898</v>
      </c>
      <c r="C5637" s="3">
        <v>19.819999694824219</v>
      </c>
      <c r="D5637" s="4">
        <v>8.0548590082243354E-3</v>
      </c>
      <c r="E5637" s="4">
        <v>2.059730262403825E-2</v>
      </c>
      <c r="F5637" s="2">
        <v>4</v>
      </c>
      <c r="G5637" s="4">
        <v>-6.0082981325992657E-2</v>
      </c>
      <c r="H5637" s="4">
        <v>-0.71303608294099785</v>
      </c>
      <c r="I5637" s="4">
        <v>5.7766365787103258E-2</v>
      </c>
    </row>
    <row r="5638" spans="1:9" x14ac:dyDescent="0.25">
      <c r="A5638" t="s">
        <v>5842</v>
      </c>
      <c r="B5638" s="3">
        <v>28.541349411010739</v>
      </c>
      <c r="C5638" s="3">
        <v>19.420000076293949</v>
      </c>
      <c r="D5638" s="4">
        <v>1.5757667334679759E-2</v>
      </c>
      <c r="E5638" s="4">
        <v>-4.3349713982256621E-2</v>
      </c>
      <c r="F5638" s="2">
        <v>3</v>
      </c>
      <c r="G5638" s="4">
        <v>-0.1015815502218145</v>
      </c>
      <c r="H5638" s="4">
        <v>-0.71532906716869371</v>
      </c>
      <c r="I5638" s="4">
        <v>4.9314287148804148E-2</v>
      </c>
    </row>
    <row r="5639" spans="1:9" x14ac:dyDescent="0.25">
      <c r="A5639" t="s">
        <v>5843</v>
      </c>
      <c r="B5639" s="3">
        <v>28.098581314086911</v>
      </c>
      <c r="C5639" s="3">
        <v>20.29999923706055</v>
      </c>
      <c r="D5639" s="4">
        <v>-2.4822567573659301E-2</v>
      </c>
      <c r="E5639" s="4">
        <v>0.11599772628111379</v>
      </c>
      <c r="F5639" s="2">
        <v>4</v>
      </c>
      <c r="G5639" s="4">
        <v>-3.0837102071986089E-2</v>
      </c>
      <c r="H5639" s="4">
        <v>-0.71974522862497803</v>
      </c>
      <c r="I5639" s="4">
        <v>3.3036048747902891E-2</v>
      </c>
    </row>
    <row r="5640" spans="1:9" x14ac:dyDescent="0.25">
      <c r="A5640" t="s">
        <v>5844</v>
      </c>
      <c r="B5640" s="3">
        <v>28.813814163208011</v>
      </c>
      <c r="C5640" s="3">
        <v>18.190000534057621</v>
      </c>
      <c r="D5640" s="4">
        <v>7.4427487533954562E-3</v>
      </c>
      <c r="E5640" s="4">
        <v>-6.5742107058982868E-2</v>
      </c>
      <c r="F5640" s="2">
        <v>3</v>
      </c>
      <c r="G5640" s="4">
        <v>-2.3658042862720441E-2</v>
      </c>
      <c r="H5640" s="4">
        <v>-0.71261150837164111</v>
      </c>
      <c r="I5640" s="4">
        <v>5.9331373345673073E-2</v>
      </c>
    </row>
    <row r="5641" spans="1:9" x14ac:dyDescent="0.25">
      <c r="A5641" t="s">
        <v>5845</v>
      </c>
      <c r="B5641" s="3">
        <v>28.600944519042969</v>
      </c>
      <c r="C5641" s="3">
        <v>19.469999313354489</v>
      </c>
      <c r="D5641" s="4">
        <v>-3.4770113166817003E-2</v>
      </c>
      <c r="E5641" s="4">
        <v>-7.1392806037531287E-3</v>
      </c>
      <c r="F5641" s="2">
        <v>3</v>
      </c>
      <c r="G5641" s="4">
        <v>-0.10187170803989939</v>
      </c>
      <c r="H5641" s="4">
        <v>-0.71473466657636675</v>
      </c>
      <c r="I5641" s="4">
        <v>5.1505283706180238E-2</v>
      </c>
    </row>
    <row r="5642" spans="1:9" x14ac:dyDescent="0.25">
      <c r="A5642" t="s">
        <v>5846</v>
      </c>
      <c r="B5642" s="3">
        <v>29.6312255859375</v>
      </c>
      <c r="C5642" s="3">
        <v>19.610000610351559</v>
      </c>
      <c r="D5642" s="4">
        <v>1.251083695086419E-2</v>
      </c>
      <c r="E5642" s="4">
        <v>2.5091556228051811E-2</v>
      </c>
      <c r="F5642" s="2">
        <v>4</v>
      </c>
      <c r="G5642" s="4">
        <v>-0.11111141627035059</v>
      </c>
      <c r="H5642" s="4">
        <v>-0.70445866076571806</v>
      </c>
      <c r="I5642" s="4">
        <v>8.9383263044265693E-2</v>
      </c>
    </row>
    <row r="5643" spans="1:9" x14ac:dyDescent="0.25">
      <c r="A5643" t="s">
        <v>5847</v>
      </c>
      <c r="B5643" s="3">
        <v>29.265094757080082</v>
      </c>
      <c r="C5643" s="3">
        <v>19.129999160766602</v>
      </c>
      <c r="D5643" s="4">
        <v>-1.1219699333118061E-2</v>
      </c>
      <c r="E5643" s="4">
        <v>-3.2861552240377567E-2</v>
      </c>
      <c r="F5643" s="2">
        <v>3</v>
      </c>
      <c r="G5643" s="4">
        <v>-0.1175867532922842</v>
      </c>
      <c r="H5643" s="4">
        <v>-0.70811044341580298</v>
      </c>
      <c r="I5643" s="4">
        <v>7.5922571184422694E-2</v>
      </c>
    </row>
    <row r="5644" spans="1:9" x14ac:dyDescent="0.25">
      <c r="A5644" t="s">
        <v>5848</v>
      </c>
      <c r="B5644" s="3">
        <v>29.597166061401371</v>
      </c>
      <c r="C5644" s="3">
        <v>19.780000686645511</v>
      </c>
      <c r="D5644" s="4">
        <v>-7.707839903046243E-3</v>
      </c>
      <c r="E5644" s="4">
        <v>-2.0792082199546761E-2</v>
      </c>
      <c r="F5644" s="2">
        <v>4</v>
      </c>
      <c r="G5644" s="4">
        <v>-0.12443351034506971</v>
      </c>
      <c r="H5644" s="4">
        <v>-0.70479836988324673</v>
      </c>
      <c r="I5644" s="4">
        <v>8.813107467732495E-2</v>
      </c>
    </row>
    <row r="5645" spans="1:9" x14ac:dyDescent="0.25">
      <c r="A5645" t="s">
        <v>5849</v>
      </c>
      <c r="B5645" s="3">
        <v>29.827068328857418</v>
      </c>
      <c r="C5645" s="3">
        <v>20.20000076293945</v>
      </c>
      <c r="D5645" s="4">
        <v>-1.709952785743263E-3</v>
      </c>
      <c r="E5645" s="4">
        <v>5.4279797693621352E-2</v>
      </c>
      <c r="F5645" s="2">
        <v>4</v>
      </c>
      <c r="G5645" s="4">
        <v>-0.19005761176710789</v>
      </c>
      <c r="H5645" s="4">
        <v>-0.70250532858396264</v>
      </c>
      <c r="I5645" s="4">
        <v>9.6583363684952683E-2</v>
      </c>
    </row>
    <row r="5646" spans="1:9" x14ac:dyDescent="0.25">
      <c r="A5646" t="s">
        <v>5850</v>
      </c>
      <c r="B5646" s="3">
        <v>29.878158569335941</v>
      </c>
      <c r="C5646" s="3">
        <v>19.159999847412109</v>
      </c>
      <c r="D5646" s="4">
        <v>-4.5170206123268282E-2</v>
      </c>
      <c r="E5646" s="4">
        <v>2.2957838530968781E-2</v>
      </c>
      <c r="F5646" s="2">
        <v>3</v>
      </c>
      <c r="G5646" s="4">
        <v>-0.1607268361611888</v>
      </c>
      <c r="H5646" s="4">
        <v>-0.70199575539573822</v>
      </c>
      <c r="I5646" s="4">
        <v>9.8461681296918568E-2</v>
      </c>
    </row>
    <row r="5647" spans="1:9" x14ac:dyDescent="0.25">
      <c r="A5647" t="s">
        <v>5851</v>
      </c>
      <c r="B5647" s="3">
        <v>31.291606903076168</v>
      </c>
      <c r="C5647" s="3">
        <v>18.729999542236332</v>
      </c>
      <c r="D5647" s="4">
        <v>1.9135058481969839E-2</v>
      </c>
      <c r="E5647" s="4">
        <v>7.6436778900251356E-2</v>
      </c>
      <c r="F5647" s="2">
        <v>3</v>
      </c>
      <c r="G5647" s="4">
        <v>-0.1413549118813732</v>
      </c>
      <c r="H5647" s="4">
        <v>-0.68789804579272062</v>
      </c>
      <c r="I5647" s="4">
        <v>0.15042669210920079</v>
      </c>
    </row>
    <row r="5648" spans="1:9" x14ac:dyDescent="0.25">
      <c r="A5648" t="s">
        <v>5852</v>
      </c>
      <c r="B5648" s="3">
        <v>30.704082489013668</v>
      </c>
      <c r="C5648" s="3">
        <v>17.39999961853027</v>
      </c>
      <c r="D5648" s="4">
        <v>1.263725248380365E-2</v>
      </c>
      <c r="E5648" s="4">
        <v>-1.6949216467680991E-2</v>
      </c>
      <c r="F5648" s="2">
        <v>3</v>
      </c>
      <c r="G5648" s="4">
        <v>-0.1574766455413644</v>
      </c>
      <c r="H5648" s="4">
        <v>-0.69375800429026158</v>
      </c>
      <c r="I5648" s="4">
        <v>0.12882653043335929</v>
      </c>
    </row>
    <row r="5649" spans="1:9" x14ac:dyDescent="0.25">
      <c r="A5649" t="s">
        <v>5853</v>
      </c>
      <c r="B5649" s="3">
        <v>30.32090950012207</v>
      </c>
      <c r="C5649" s="3">
        <v>17.70000076293945</v>
      </c>
      <c r="D5649" s="4">
        <v>-7.802012396538438E-3</v>
      </c>
      <c r="E5649" s="4">
        <v>-2.3717507872679119E-2</v>
      </c>
      <c r="F5649" s="2">
        <v>3</v>
      </c>
      <c r="G5649" s="4">
        <v>-0.1174725663457413</v>
      </c>
      <c r="H5649" s="4">
        <v>-0.69757976515421882</v>
      </c>
      <c r="I5649" s="4">
        <v>0.1147392885898342</v>
      </c>
    </row>
    <row r="5650" spans="1:9" x14ac:dyDescent="0.25">
      <c r="A5650" t="s">
        <v>5854</v>
      </c>
      <c r="B5650" s="3">
        <v>30.559333801269531</v>
      </c>
      <c r="C5650" s="3">
        <v>18.129999160766602</v>
      </c>
      <c r="D5650" s="4">
        <v>9.2797415742653655E-3</v>
      </c>
      <c r="E5650" s="4">
        <v>-1.8939415050838852E-2</v>
      </c>
      <c r="F5650" s="2">
        <v>3</v>
      </c>
      <c r="G5650" s="4">
        <v>-0.1105329332647603</v>
      </c>
      <c r="H5650" s="4">
        <v>-0.69520172523606716</v>
      </c>
      <c r="I5650" s="4">
        <v>0.1235048876508575</v>
      </c>
    </row>
    <row r="5651" spans="1:9" x14ac:dyDescent="0.25">
      <c r="A5651" t="s">
        <v>5855</v>
      </c>
      <c r="B5651" s="3">
        <v>30.27835845947266</v>
      </c>
      <c r="C5651" s="3">
        <v>18.479999542236332</v>
      </c>
      <c r="D5651" s="4">
        <v>-3.0534187047667301E-2</v>
      </c>
      <c r="E5651" s="4">
        <v>3.9954927753671488E-2</v>
      </c>
      <c r="F5651" s="2">
        <v>3</v>
      </c>
      <c r="G5651" s="4">
        <v>-0.17799322720992591</v>
      </c>
      <c r="H5651" s="4">
        <v>-0.69800416850881075</v>
      </c>
      <c r="I5651" s="4">
        <v>0.11317491213925</v>
      </c>
    </row>
    <row r="5652" spans="1:9" x14ac:dyDescent="0.25">
      <c r="A5652" t="s">
        <v>5856</v>
      </c>
      <c r="B5652" s="3">
        <v>31.232002258300781</v>
      </c>
      <c r="C5652" s="3">
        <v>17.770000457763668</v>
      </c>
      <c r="D5652" s="4">
        <v>-9.1843043111705658E-3</v>
      </c>
      <c r="E5652" s="4">
        <v>-2.0936593319739849E-2</v>
      </c>
      <c r="F5652" s="2">
        <v>3</v>
      </c>
      <c r="G5652" s="4">
        <v>-0.10970886296872021</v>
      </c>
      <c r="H5652" s="4">
        <v>-0.68849254150436145</v>
      </c>
      <c r="I5652" s="4">
        <v>0.14823534493627699</v>
      </c>
    </row>
    <row r="5653" spans="1:9" x14ac:dyDescent="0.25">
      <c r="A5653" t="s">
        <v>5857</v>
      </c>
      <c r="B5653" s="3">
        <v>31.521505355834961</v>
      </c>
      <c r="C5653" s="3">
        <v>18.14999961853027</v>
      </c>
      <c r="D5653" s="4">
        <v>2.662261173620073E-2</v>
      </c>
      <c r="E5653" s="4">
        <v>-1.679303799116294E-2</v>
      </c>
      <c r="F5653" s="2">
        <v>3</v>
      </c>
      <c r="G5653" s="4">
        <v>-0.1217079620715055</v>
      </c>
      <c r="H5653" s="4">
        <v>-0.68560504254116195</v>
      </c>
      <c r="I5653" s="4">
        <v>0.15887884087060919</v>
      </c>
    </row>
    <row r="5654" spans="1:9" x14ac:dyDescent="0.25">
      <c r="A5654" t="s">
        <v>5858</v>
      </c>
      <c r="B5654" s="3">
        <v>30.704082489013668</v>
      </c>
      <c r="C5654" s="3">
        <v>18.45999908447266</v>
      </c>
      <c r="D5654" s="4">
        <v>-3.5313354816648879E-2</v>
      </c>
      <c r="E5654" s="4">
        <v>1.6519781915267821E-2</v>
      </c>
      <c r="F5654" s="2">
        <v>3</v>
      </c>
      <c r="G5654" s="4">
        <v>-0.17577170174676501</v>
      </c>
      <c r="H5654" s="4">
        <v>-0.69375800429026158</v>
      </c>
      <c r="I5654" s="4">
        <v>0.12882653043335929</v>
      </c>
    </row>
    <row r="5655" spans="1:9" x14ac:dyDescent="0.25">
      <c r="A5655" t="s">
        <v>5859</v>
      </c>
      <c r="B5655" s="3">
        <v>31.828037261962891</v>
      </c>
      <c r="C5655" s="3">
        <v>18.159999847412109</v>
      </c>
      <c r="D5655" s="4">
        <v>-1.6023248758110229E-3</v>
      </c>
      <c r="E5655" s="4">
        <v>-4.0676198909153749E-2</v>
      </c>
      <c r="F5655" s="2">
        <v>3</v>
      </c>
      <c r="G5655" s="4">
        <v>-0.15905476209098371</v>
      </c>
      <c r="H5655" s="4">
        <v>-0.68254769853112951</v>
      </c>
      <c r="I5655" s="4">
        <v>0.17014839592685699</v>
      </c>
    </row>
    <row r="5656" spans="1:9" x14ac:dyDescent="0.25">
      <c r="A5656" t="s">
        <v>5860</v>
      </c>
      <c r="B5656" s="3">
        <v>31.879117965698239</v>
      </c>
      <c r="C5656" s="3">
        <v>18.930000305175781</v>
      </c>
      <c r="D5656" s="4">
        <v>5.640219449969619E-3</v>
      </c>
      <c r="E5656" s="4">
        <v>2.7687308727983861E-2</v>
      </c>
      <c r="F5656" s="2">
        <v>3</v>
      </c>
      <c r="G5656" s="4">
        <v>-0.11489390433835379</v>
      </c>
      <c r="H5656" s="4">
        <v>-0.68203822046221907</v>
      </c>
      <c r="I5656" s="4">
        <v>0.17202636292327539</v>
      </c>
    </row>
    <row r="5657" spans="1:9" x14ac:dyDescent="0.25">
      <c r="A5657" t="s">
        <v>5861</v>
      </c>
      <c r="B5657" s="3">
        <v>31.700321197509769</v>
      </c>
      <c r="C5657" s="3">
        <v>18.420000076293949</v>
      </c>
      <c r="D5657" s="4">
        <v>1.0038336259105E-2</v>
      </c>
      <c r="E5657" s="4">
        <v>-4.0625034148493062E-2</v>
      </c>
      <c r="F5657" s="2">
        <v>3</v>
      </c>
      <c r="G5657" s="4">
        <v>-0.17450076713360241</v>
      </c>
      <c r="H5657" s="4">
        <v>-0.68382153638237653</v>
      </c>
      <c r="I5657" s="4">
        <v>0.1654529525124899</v>
      </c>
    </row>
    <row r="5658" spans="1:9" x14ac:dyDescent="0.25">
      <c r="A5658" t="s">
        <v>5862</v>
      </c>
      <c r="B5658" s="3">
        <v>31.3852653503418</v>
      </c>
      <c r="C5658" s="3">
        <v>19.20000076293945</v>
      </c>
      <c r="D5658" s="4">
        <v>-5.9326572957053569E-3</v>
      </c>
      <c r="E5658" s="4">
        <v>-1.336065435587086E-2</v>
      </c>
      <c r="F5658" s="2">
        <v>3</v>
      </c>
      <c r="G5658" s="4">
        <v>-0.23999993349100279</v>
      </c>
      <c r="H5658" s="4">
        <v>-0.68696389803513935</v>
      </c>
      <c r="I5658" s="4">
        <v>0.1538700172797367</v>
      </c>
    </row>
    <row r="5659" spans="1:9" x14ac:dyDescent="0.25">
      <c r="A5659" t="s">
        <v>5863</v>
      </c>
      <c r="B5659" s="3">
        <v>31.572574615478519</v>
      </c>
      <c r="C5659" s="3">
        <v>19.45999908447266</v>
      </c>
      <c r="D5659" s="4">
        <v>-2.4210806168182501E-2</v>
      </c>
      <c r="E5659" s="4">
        <v>-6.636093267108012E-3</v>
      </c>
      <c r="F5659" s="2">
        <v>3</v>
      </c>
      <c r="G5659" s="4">
        <v>-0.24969671707451591</v>
      </c>
      <c r="H5659" s="4">
        <v>-0.68509567861542808</v>
      </c>
      <c r="I5659" s="4">
        <v>0.1607563871283704</v>
      </c>
    </row>
    <row r="5660" spans="1:9" x14ac:dyDescent="0.25">
      <c r="A5660" t="s">
        <v>5864</v>
      </c>
      <c r="B5660" s="3">
        <v>32.355937957763672</v>
      </c>
      <c r="C5660" s="3">
        <v>19.590000152587891</v>
      </c>
      <c r="D5660" s="4">
        <v>-1.3755814096805491E-2</v>
      </c>
      <c r="E5660" s="4">
        <v>-1.260080635470107E-2</v>
      </c>
      <c r="F5660" s="2">
        <v>4</v>
      </c>
      <c r="G5660" s="4">
        <v>-0.23076947493641001</v>
      </c>
      <c r="H5660" s="4">
        <v>-0.67728242598385713</v>
      </c>
      <c r="I5660" s="4">
        <v>0.18955650919867931</v>
      </c>
    </row>
    <row r="5661" spans="1:9" x14ac:dyDescent="0.25">
      <c r="A5661" t="s">
        <v>5865</v>
      </c>
      <c r="B5661" s="3">
        <v>32.807228088378913</v>
      </c>
      <c r="C5661" s="3">
        <v>19.840000152587891</v>
      </c>
      <c r="D5661" s="4">
        <v>-3.619780750931834E-3</v>
      </c>
      <c r="E5661" s="4">
        <v>2.9579640959197299E-2</v>
      </c>
      <c r="F5661" s="2">
        <v>4</v>
      </c>
      <c r="G5661" s="4">
        <v>-0.18969502872599639</v>
      </c>
      <c r="H5661" s="4">
        <v>-0.67278126590870524</v>
      </c>
      <c r="I5661" s="4">
        <v>0.20614805765297661</v>
      </c>
    </row>
    <row r="5662" spans="1:9" x14ac:dyDescent="0.25">
      <c r="A5662" t="s">
        <v>5866</v>
      </c>
      <c r="B5662" s="3">
        <v>32.926414489746087</v>
      </c>
      <c r="C5662" s="3">
        <v>19.270000457763668</v>
      </c>
      <c r="D5662" s="4">
        <v>2.6273502052021062E-2</v>
      </c>
      <c r="E5662" s="4">
        <v>-3.8423174779750768E-2</v>
      </c>
      <c r="F5662" s="2">
        <v>3</v>
      </c>
      <c r="G5662" s="4">
        <v>-0.1719487643020903</v>
      </c>
      <c r="H5662" s="4">
        <v>-0.67159250277177684</v>
      </c>
      <c r="I5662" s="4">
        <v>0.21052991052150971</v>
      </c>
    </row>
    <row r="5663" spans="1:9" x14ac:dyDescent="0.25">
      <c r="A5663" t="s">
        <v>5867</v>
      </c>
      <c r="B5663" s="3">
        <v>32.083469390869141</v>
      </c>
      <c r="C5663" s="3">
        <v>20.04000091552734</v>
      </c>
      <c r="D5663" s="4">
        <v>2.1276996298658091E-3</v>
      </c>
      <c r="E5663" s="4">
        <v>5.0150641319655076E-3</v>
      </c>
      <c r="F5663" s="2">
        <v>4</v>
      </c>
      <c r="G5663" s="4">
        <v>-0.22786882612130391</v>
      </c>
      <c r="H5663" s="4">
        <v>-0.68000002282863536</v>
      </c>
      <c r="I5663" s="4">
        <v>0.17953928275559131</v>
      </c>
    </row>
    <row r="5664" spans="1:9" x14ac:dyDescent="0.25">
      <c r="A5664" t="s">
        <v>5868</v>
      </c>
      <c r="B5664" s="3">
        <v>32.015350341796882</v>
      </c>
      <c r="C5664" s="3">
        <v>19.940000534057621</v>
      </c>
      <c r="D5664" s="4">
        <v>4.8103829611263471E-3</v>
      </c>
      <c r="E5664" s="4">
        <v>-1.773392692280007E-2</v>
      </c>
      <c r="F5664" s="2">
        <v>4</v>
      </c>
      <c r="G5664" s="4">
        <v>-0.20758710314830109</v>
      </c>
      <c r="H5664" s="4">
        <v>-0.68067944106369271</v>
      </c>
      <c r="I5664" s="4">
        <v>0.17703490602170979</v>
      </c>
    </row>
    <row r="5665" spans="1:9" x14ac:dyDescent="0.25">
      <c r="A5665" t="s">
        <v>5869</v>
      </c>
      <c r="B5665" s="3">
        <v>31.862081527709961</v>
      </c>
      <c r="C5665" s="3">
        <v>20.29999923706055</v>
      </c>
      <c r="D5665" s="4">
        <v>7.2677440501831558E-3</v>
      </c>
      <c r="E5665" s="4">
        <v>-9.7561347775343421E-3</v>
      </c>
      <c r="F5665" s="2">
        <v>4</v>
      </c>
      <c r="G5665" s="4">
        <v>-0.2363266508533669</v>
      </c>
      <c r="H5665" s="4">
        <v>-0.68220814160450305</v>
      </c>
      <c r="I5665" s="4">
        <v>0.17140002330892171</v>
      </c>
    </row>
    <row r="5666" spans="1:9" x14ac:dyDescent="0.25">
      <c r="A5666" t="s">
        <v>5870</v>
      </c>
      <c r="B5666" s="3">
        <v>31.632186889648441</v>
      </c>
      <c r="C5666" s="3">
        <v>20.5</v>
      </c>
      <c r="D5666" s="4">
        <v>3.9451635256517507E-2</v>
      </c>
      <c r="E5666" s="4">
        <v>2.7054155325459069E-2</v>
      </c>
      <c r="F5666" s="2">
        <v>4</v>
      </c>
      <c r="G5666" s="4">
        <v>-0.28763174798336583</v>
      </c>
      <c r="H5666" s="4">
        <v>-0.68450110680833609</v>
      </c>
      <c r="I5666" s="4">
        <v>0.16294801479373211</v>
      </c>
    </row>
    <row r="5667" spans="1:9" x14ac:dyDescent="0.25">
      <c r="A5667" t="s">
        <v>5871</v>
      </c>
      <c r="B5667" s="3">
        <v>30.431610107421879</v>
      </c>
      <c r="C5667" s="3">
        <v>19.95999908447266</v>
      </c>
      <c r="D5667" s="4">
        <v>5.8022255371451781E-2</v>
      </c>
      <c r="E5667" s="4">
        <v>-7.5497964640813264E-2</v>
      </c>
      <c r="F5667" s="2">
        <v>4</v>
      </c>
      <c r="G5667" s="4">
        <v>-0.30168029041827499</v>
      </c>
      <c r="H5667" s="4">
        <v>-0.69647563918276534</v>
      </c>
      <c r="I5667" s="4">
        <v>0.1188091637440523</v>
      </c>
    </row>
    <row r="5668" spans="1:9" x14ac:dyDescent="0.25">
      <c r="A5668" t="s">
        <v>5872</v>
      </c>
      <c r="B5668" s="3">
        <v>28.76273155212402</v>
      </c>
      <c r="C5668" s="3">
        <v>21.590000152587891</v>
      </c>
      <c r="D5668" s="4">
        <v>-1.8023170554776868E-2</v>
      </c>
      <c r="E5668" s="4">
        <v>4.6533449294925422E-3</v>
      </c>
      <c r="F5668" s="2">
        <v>4</v>
      </c>
      <c r="G5668" s="4">
        <v>-0.33764700063881242</v>
      </c>
      <c r="H5668" s="4">
        <v>-0.71312100546441437</v>
      </c>
      <c r="I5668" s="4">
        <v>5.7453336226145353E-2</v>
      </c>
    </row>
    <row r="5669" spans="1:9" x14ac:dyDescent="0.25">
      <c r="A5669" t="s">
        <v>5873</v>
      </c>
      <c r="B5669" s="3">
        <v>29.290641784667969</v>
      </c>
      <c r="C5669" s="3">
        <v>21.489999771118161</v>
      </c>
      <c r="D5669" s="4">
        <v>-1.3761469068291791E-2</v>
      </c>
      <c r="E5669" s="4">
        <v>-8.7638621486668677E-3</v>
      </c>
      <c r="F5669" s="2">
        <v>4</v>
      </c>
      <c r="G5669" s="4">
        <v>-0.33203859272337799</v>
      </c>
      <c r="H5669" s="4">
        <v>-0.70785563779782801</v>
      </c>
      <c r="I5669" s="4">
        <v>7.6861800113515288E-2</v>
      </c>
    </row>
    <row r="5670" spans="1:9" x14ac:dyDescent="0.25">
      <c r="A5670" t="s">
        <v>5874</v>
      </c>
      <c r="B5670" s="3">
        <v>29.699348449707031</v>
      </c>
      <c r="C5670" s="3">
        <v>21.680000305175781</v>
      </c>
      <c r="D5670" s="4">
        <v>-3.713023247808533E-3</v>
      </c>
      <c r="E5670" s="4">
        <v>-7.3260002881982977E-3</v>
      </c>
      <c r="F5670" s="2">
        <v>4</v>
      </c>
      <c r="G5670" s="4">
        <v>-0.34176223105527131</v>
      </c>
      <c r="H5670" s="4">
        <v>-0.70377920448293518</v>
      </c>
      <c r="I5670" s="4">
        <v>9.1887780024366483E-2</v>
      </c>
    </row>
    <row r="5671" spans="1:9" x14ac:dyDescent="0.25">
      <c r="A5671" t="s">
        <v>5875</v>
      </c>
      <c r="B5671" s="3">
        <v>29.81003379821777</v>
      </c>
      <c r="C5671" s="3">
        <v>21.840000152587891</v>
      </c>
      <c r="D5671" s="4">
        <v>4.0416152001925283E-2</v>
      </c>
      <c r="E5671" s="4">
        <v>-4.4619441405517317E-2</v>
      </c>
      <c r="F5671" s="2">
        <v>4</v>
      </c>
      <c r="G5671" s="4">
        <v>-0.36495566932244949</v>
      </c>
      <c r="H5671" s="4">
        <v>-0.7026752307023838</v>
      </c>
      <c r="I5671" s="4">
        <v>9.5957094193708459E-2</v>
      </c>
    </row>
    <row r="5672" spans="1:9" x14ac:dyDescent="0.25">
      <c r="A5672" t="s">
        <v>5876</v>
      </c>
      <c r="B5672" s="3">
        <v>28.652029037475589</v>
      </c>
      <c r="C5672" s="3">
        <v>22.860000610351559</v>
      </c>
      <c r="D5672" s="4">
        <v>5.0776042459450546E-3</v>
      </c>
      <c r="E5672" s="4">
        <v>-3.9495741884111091E-2</v>
      </c>
      <c r="F5672" s="2">
        <v>4</v>
      </c>
      <c r="G5672" s="4">
        <v>-0.42380151994209603</v>
      </c>
      <c r="H5672" s="4">
        <v>-0.71422515045973067</v>
      </c>
      <c r="I5672" s="4">
        <v>5.33833909488175E-2</v>
      </c>
    </row>
    <row r="5673" spans="1:9" x14ac:dyDescent="0.25">
      <c r="A5673" t="s">
        <v>5877</v>
      </c>
      <c r="B5673" s="3">
        <v>28.507280349731449</v>
      </c>
      <c r="C5673" s="3">
        <v>23.79999923706055</v>
      </c>
      <c r="D5673" s="4">
        <v>-4.7510572417402752E-2</v>
      </c>
      <c r="E5673" s="4">
        <v>5.0308887790157408E-2</v>
      </c>
      <c r="F5673" s="2">
        <v>4</v>
      </c>
      <c r="G5673" s="4">
        <v>-0.41723258229792148</v>
      </c>
      <c r="H5673" s="4">
        <v>-0.71566887140553626</v>
      </c>
      <c r="I5673" s="4">
        <v>4.8061748166315699E-2</v>
      </c>
    </row>
    <row r="5674" spans="1:9" x14ac:dyDescent="0.25">
      <c r="A5674" t="s">
        <v>5878</v>
      </c>
      <c r="B5674" s="3">
        <v>29.92923545837402</v>
      </c>
      <c r="C5674" s="3">
        <v>22.659999847412109</v>
      </c>
      <c r="D5674" s="4">
        <v>1.355236577319396E-2</v>
      </c>
      <c r="E5674" s="4">
        <v>-7.2451921230171967E-2</v>
      </c>
      <c r="F5674" s="2">
        <v>4</v>
      </c>
      <c r="G5674" s="4">
        <v>-0.36380116053343031</v>
      </c>
      <c r="H5674" s="4">
        <v>-0.70148631537455319</v>
      </c>
      <c r="I5674" s="4">
        <v>0.10033950804711771</v>
      </c>
    </row>
    <row r="5675" spans="1:9" x14ac:dyDescent="0.25">
      <c r="A5675" t="s">
        <v>5879</v>
      </c>
      <c r="B5675" s="3">
        <v>29.529047012329102</v>
      </c>
      <c r="C5675" s="3">
        <v>24.430000305175781</v>
      </c>
      <c r="D5675" s="4">
        <v>-3.0743664208381372E-2</v>
      </c>
      <c r="E5675" s="4">
        <v>9.2087590016066256E-2</v>
      </c>
      <c r="F5675" s="2">
        <v>5</v>
      </c>
      <c r="G5675" s="4">
        <v>-0.39243179158494063</v>
      </c>
      <c r="H5675" s="4">
        <v>-0.70547778811830408</v>
      </c>
      <c r="I5675" s="4">
        <v>8.5626697943443464E-2</v>
      </c>
    </row>
    <row r="5676" spans="1:9" x14ac:dyDescent="0.25">
      <c r="A5676" t="s">
        <v>5880</v>
      </c>
      <c r="B5676" s="3">
        <v>30.46567344665527</v>
      </c>
      <c r="C5676" s="3">
        <v>22.370000839233398</v>
      </c>
      <c r="D5676" s="4">
        <v>-2.9826446981248918E-2</v>
      </c>
      <c r="E5676" s="4">
        <v>2.7560880516920291E-2</v>
      </c>
      <c r="F5676" s="2">
        <v>4</v>
      </c>
      <c r="G5676" s="4">
        <v>-0.36560294022909462</v>
      </c>
      <c r="H5676" s="4">
        <v>-0.69613589201751114</v>
      </c>
      <c r="I5676" s="4">
        <v>0.1200614923572121</v>
      </c>
    </row>
    <row r="5677" spans="1:9" x14ac:dyDescent="0.25">
      <c r="A5677" t="s">
        <v>5881</v>
      </c>
      <c r="B5677" s="3">
        <v>31.402292251586911</v>
      </c>
      <c r="C5677" s="3">
        <v>21.770000457763668</v>
      </c>
      <c r="D5677" s="4">
        <v>-1.8942605409087989E-3</v>
      </c>
      <c r="E5677" s="4">
        <v>4.4124703091688477E-2</v>
      </c>
      <c r="F5677" s="2">
        <v>4</v>
      </c>
      <c r="G5677" s="4">
        <v>-0.37268220964255661</v>
      </c>
      <c r="H5677" s="4">
        <v>-0.68679407201216924</v>
      </c>
      <c r="I5677" s="4">
        <v>0.15449600627854279</v>
      </c>
    </row>
    <row r="5678" spans="1:9" x14ac:dyDescent="0.25">
      <c r="A5678" t="s">
        <v>5882</v>
      </c>
      <c r="B5678" s="3">
        <v>31.46188926696777</v>
      </c>
      <c r="C5678" s="3">
        <v>20.85000038146973</v>
      </c>
      <c r="D5678" s="4">
        <v>1.7065707323214999E-2</v>
      </c>
      <c r="E5678" s="4">
        <v>-3.5615190928502072E-2</v>
      </c>
      <c r="F5678" s="2">
        <v>4</v>
      </c>
      <c r="G5678" s="4">
        <v>-0.39026411491049767</v>
      </c>
      <c r="H5678" s="4">
        <v>-0.68619965239597946</v>
      </c>
      <c r="I5678" s="4">
        <v>0.1566870729590284</v>
      </c>
    </row>
    <row r="5679" spans="1:9" x14ac:dyDescent="0.25">
      <c r="A5679" t="s">
        <v>5883</v>
      </c>
      <c r="B5679" s="3">
        <v>30.933979034423832</v>
      </c>
      <c r="C5679" s="3">
        <v>21.620000839233398</v>
      </c>
      <c r="D5679" s="4">
        <v>-8.1901312486771793E-3</v>
      </c>
      <c r="E5679" s="4">
        <v>-7.3461819269001749E-3</v>
      </c>
      <c r="F5679" s="2">
        <v>4</v>
      </c>
      <c r="G5679" s="4">
        <v>-0.41022742859919042</v>
      </c>
      <c r="H5679" s="4">
        <v>-0.69146502006256561</v>
      </c>
      <c r="I5679" s="4">
        <v>0.13727860907165851</v>
      </c>
    </row>
    <row r="5680" spans="1:9" x14ac:dyDescent="0.25">
      <c r="A5680" t="s">
        <v>5884</v>
      </c>
      <c r="B5680" s="3">
        <v>31.189424514770511</v>
      </c>
      <c r="C5680" s="3">
        <v>21.780000686645511</v>
      </c>
      <c r="D5680" s="4">
        <v>1.271799483305913E-2</v>
      </c>
      <c r="E5680" s="4">
        <v>-6.3628526555155385E-2</v>
      </c>
      <c r="F5680" s="2">
        <v>4</v>
      </c>
      <c r="G5680" s="4">
        <v>-0.40439010328900621</v>
      </c>
      <c r="H5680" s="4">
        <v>-0.68891721119303206</v>
      </c>
      <c r="I5680" s="4">
        <v>0.1466699867621595</v>
      </c>
    </row>
    <row r="5681" spans="1:9" x14ac:dyDescent="0.25">
      <c r="A5681" t="s">
        <v>5885</v>
      </c>
      <c r="B5681" s="3">
        <v>30.797739028930661</v>
      </c>
      <c r="C5681" s="3">
        <v>23.260000228881839</v>
      </c>
      <c r="D5681" s="4">
        <v>2.7848940076941279E-2</v>
      </c>
      <c r="E5681" s="4">
        <v>-7.3675839765096063E-2</v>
      </c>
      <c r="F5681" s="2">
        <v>4</v>
      </c>
      <c r="G5681" s="4">
        <v>-0.41234777235019621</v>
      </c>
      <c r="H5681" s="4">
        <v>-0.69282387555654312</v>
      </c>
      <c r="I5681" s="4">
        <v>0.13226978548078569</v>
      </c>
    </row>
    <row r="5682" spans="1:9" x14ac:dyDescent="0.25">
      <c r="A5682" t="s">
        <v>5886</v>
      </c>
      <c r="B5682" s="3">
        <v>29.96329307556152</v>
      </c>
      <c r="C5682" s="3">
        <v>25.110000610351559</v>
      </c>
      <c r="D5682" s="4">
        <v>-2.4126739944670631E-2</v>
      </c>
      <c r="E5682" s="4">
        <v>-3.7562266634909247E-2</v>
      </c>
      <c r="F5682" s="2">
        <v>5</v>
      </c>
      <c r="G5682" s="4">
        <v>-0.45986211822110312</v>
      </c>
      <c r="H5682" s="4">
        <v>-0.70114662528088734</v>
      </c>
      <c r="I5682" s="4">
        <v>0.10159162629094889</v>
      </c>
    </row>
    <row r="5683" spans="1:9" x14ac:dyDescent="0.25">
      <c r="A5683" t="s">
        <v>5887</v>
      </c>
      <c r="B5683" s="3">
        <v>30.704082489013668</v>
      </c>
      <c r="C5683" s="3">
        <v>26.090000152587891</v>
      </c>
      <c r="D5683" s="4">
        <v>-6.8854530068402919E-3</v>
      </c>
      <c r="E5683" s="4">
        <v>2.5147323004422569E-2</v>
      </c>
      <c r="F5683" s="2">
        <v>5</v>
      </c>
      <c r="G5683" s="4">
        <v>-0.43919151907300702</v>
      </c>
      <c r="H5683" s="4">
        <v>-0.69375800429026158</v>
      </c>
      <c r="I5683" s="4">
        <v>0.12882653043335929</v>
      </c>
    </row>
    <row r="5684" spans="1:9" x14ac:dyDescent="0.25">
      <c r="A5684" t="s">
        <v>5888</v>
      </c>
      <c r="B5684" s="3">
        <v>30.916959762573239</v>
      </c>
      <c r="C5684" s="3">
        <v>25.45000076293945</v>
      </c>
      <c r="D5684" s="4">
        <v>-1.6521661363005369E-2</v>
      </c>
      <c r="E5684" s="4">
        <v>2.3321266752475589E-2</v>
      </c>
      <c r="F5684" s="2">
        <v>5</v>
      </c>
      <c r="G5684" s="4">
        <v>-0.45602981887427968</v>
      </c>
      <c r="H5684" s="4">
        <v>-0.69163476999008477</v>
      </c>
      <c r="I5684" s="4">
        <v>0.13665290056529031</v>
      </c>
    </row>
    <row r="5685" spans="1:9" x14ac:dyDescent="0.25">
      <c r="A5685" t="s">
        <v>5889</v>
      </c>
      <c r="B5685" s="3">
        <v>31.43634033203125</v>
      </c>
      <c r="C5685" s="3">
        <v>24.870000839233398</v>
      </c>
      <c r="D5685" s="4">
        <v>-3.1987637028958897E-2</v>
      </c>
      <c r="E5685" s="4">
        <v>0.17755681112634439</v>
      </c>
      <c r="F5685" s="2">
        <v>5</v>
      </c>
      <c r="G5685" s="4">
        <v>-0.44895560416669728</v>
      </c>
      <c r="H5685" s="4">
        <v>-0.68645447703781715</v>
      </c>
      <c r="I5685" s="4">
        <v>0.15574777390682629</v>
      </c>
    </row>
    <row r="5686" spans="1:9" x14ac:dyDescent="0.25">
      <c r="A5686" t="s">
        <v>5890</v>
      </c>
      <c r="B5686" s="3">
        <v>32.475143432617188</v>
      </c>
      <c r="C5686" s="3">
        <v>21.120000839233398</v>
      </c>
      <c r="D5686" s="4">
        <v>-9.6078865011329784E-3</v>
      </c>
      <c r="E5686" s="4">
        <v>1.4225076542651041E-3</v>
      </c>
      <c r="F5686" s="2">
        <v>4</v>
      </c>
      <c r="G5686" s="4">
        <v>-0.41812639762656473</v>
      </c>
      <c r="H5686" s="4">
        <v>-0.67609347260830099</v>
      </c>
      <c r="I5686" s="4">
        <v>0.19393906329830779</v>
      </c>
    </row>
    <row r="5687" spans="1:9" x14ac:dyDescent="0.25">
      <c r="A5687" t="s">
        <v>5891</v>
      </c>
      <c r="B5687" s="3">
        <v>32.790187835693359</v>
      </c>
      <c r="C5687" s="3">
        <v>21.090000152587891</v>
      </c>
      <c r="D5687" s="4">
        <v>6.270760935287667E-3</v>
      </c>
      <c r="E5687" s="4">
        <v>-9.1731232719786449E-2</v>
      </c>
      <c r="F5687" s="2">
        <v>4</v>
      </c>
      <c r="G5687" s="4">
        <v>-0.40294580735789898</v>
      </c>
      <c r="H5687" s="4">
        <v>-0.67295122509871486</v>
      </c>
      <c r="I5687" s="4">
        <v>0.20552157779240399</v>
      </c>
    </row>
    <row r="5688" spans="1:9" x14ac:dyDescent="0.25">
      <c r="A5688" t="s">
        <v>5892</v>
      </c>
      <c r="B5688" s="3">
        <v>32.585849761962891</v>
      </c>
      <c r="C5688" s="3">
        <v>23.219999313354489</v>
      </c>
      <c r="D5688" s="4">
        <v>7.636021723982811E-3</v>
      </c>
      <c r="E5688" s="4">
        <v>-4.6406613979980138E-2</v>
      </c>
      <c r="F5688" s="2">
        <v>4</v>
      </c>
      <c r="G5688" s="4">
        <v>-0.42986941676076862</v>
      </c>
      <c r="H5688" s="4">
        <v>-0.67498928956525905</v>
      </c>
      <c r="I5688" s="4">
        <v>0.19800914882185469</v>
      </c>
    </row>
    <row r="5689" spans="1:9" x14ac:dyDescent="0.25">
      <c r="A5689" t="s">
        <v>5893</v>
      </c>
      <c r="B5689" s="3">
        <v>32.338909149169922</v>
      </c>
      <c r="C5689" s="3">
        <v>24.35000038146973</v>
      </c>
      <c r="D5689" s="4">
        <v>-2.740067067579155E-2</v>
      </c>
      <c r="E5689" s="4">
        <v>0.15184489519867819</v>
      </c>
      <c r="F5689" s="2">
        <v>5</v>
      </c>
      <c r="G5689" s="4">
        <v>-0.43953898004958791</v>
      </c>
      <c r="H5689" s="4">
        <v>-0.67745227103069006</v>
      </c>
      <c r="I5689" s="4">
        <v>0.18893045007676371</v>
      </c>
    </row>
    <row r="5690" spans="1:9" x14ac:dyDescent="0.25">
      <c r="A5690" t="s">
        <v>5894</v>
      </c>
      <c r="B5690" s="3">
        <v>33.249980926513672</v>
      </c>
      <c r="C5690" s="3">
        <v>21.139999389648441</v>
      </c>
      <c r="D5690" s="4">
        <v>5.6656272664528107E-3</v>
      </c>
      <c r="E5690" s="4">
        <v>6.1874897358589198E-3</v>
      </c>
      <c r="F5690" s="2">
        <v>4</v>
      </c>
      <c r="G5690" s="4">
        <v>-0.41167632043700308</v>
      </c>
      <c r="H5690" s="4">
        <v>-0.66836525664332314</v>
      </c>
      <c r="I5690" s="4">
        <v>0.22242573506900179</v>
      </c>
    </row>
    <row r="5691" spans="1:9" x14ac:dyDescent="0.25">
      <c r="A5691" t="s">
        <v>5895</v>
      </c>
      <c r="B5691" s="3">
        <v>33.062660217285163</v>
      </c>
      <c r="C5691" s="3">
        <v>21.010000228881839</v>
      </c>
      <c r="D5691" s="4">
        <v>-2.8250982859229219E-3</v>
      </c>
      <c r="E5691" s="4">
        <v>-6.6193566039489671E-3</v>
      </c>
      <c r="F5691" s="2">
        <v>4</v>
      </c>
      <c r="G5691" s="4">
        <v>-0.41443933092470409</v>
      </c>
      <c r="H5691" s="4">
        <v>-0.67023359020621109</v>
      </c>
      <c r="I5691" s="4">
        <v>0.2155389444817111</v>
      </c>
    </row>
    <row r="5692" spans="1:9" x14ac:dyDescent="0.25">
      <c r="A5692" t="s">
        <v>5896</v>
      </c>
      <c r="B5692" s="3">
        <v>33.156330108642578</v>
      </c>
      <c r="C5692" s="3">
        <v>21.14999961853027</v>
      </c>
      <c r="D5692" s="4">
        <v>1.327096994414489E-2</v>
      </c>
      <c r="E5692" s="4">
        <v>-3.3363782917565372E-2</v>
      </c>
      <c r="F5692" s="2">
        <v>4</v>
      </c>
      <c r="G5692" s="4">
        <v>-0.41498577601774528</v>
      </c>
      <c r="H5692" s="4">
        <v>-0.66929932830545324</v>
      </c>
      <c r="I5692" s="4">
        <v>0.21898269039090401</v>
      </c>
    </row>
    <row r="5693" spans="1:9" x14ac:dyDescent="0.25">
      <c r="A5693" t="s">
        <v>5897</v>
      </c>
      <c r="B5693" s="3">
        <v>32.722076416015618</v>
      </c>
      <c r="C5693" s="3">
        <v>21.879999160766602</v>
      </c>
      <c r="D5693" s="4">
        <v>2.754028215175142E-2</v>
      </c>
      <c r="E5693" s="4">
        <v>-7.3274095928081429E-2</v>
      </c>
      <c r="F5693" s="2">
        <v>4</v>
      </c>
      <c r="G5693" s="4">
        <v>-0.39835625400755847</v>
      </c>
      <c r="H5693" s="4">
        <v>-0.67363056723832104</v>
      </c>
      <c r="I5693" s="4">
        <v>0.20301748155096039</v>
      </c>
    </row>
    <row r="5694" spans="1:9" x14ac:dyDescent="0.25">
      <c r="A5694" t="s">
        <v>5898</v>
      </c>
      <c r="B5694" s="3">
        <v>31.84505462646484</v>
      </c>
      <c r="C5694" s="3">
        <v>23.610000610351559</v>
      </c>
      <c r="D5694" s="4">
        <v>-3.0837357294170809E-2</v>
      </c>
      <c r="E5694" s="4">
        <v>4.8401426750953602E-2</v>
      </c>
      <c r="F5694" s="2">
        <v>4</v>
      </c>
      <c r="G5694" s="4">
        <v>-0.39662220785652602</v>
      </c>
      <c r="H5694" s="4">
        <v>-0.68237796762747327</v>
      </c>
      <c r="I5694" s="4">
        <v>0.17077403431011559</v>
      </c>
    </row>
    <row r="5695" spans="1:9" x14ac:dyDescent="0.25">
      <c r="A5695" t="s">
        <v>5899</v>
      </c>
      <c r="B5695" s="3">
        <v>32.858318328857422</v>
      </c>
      <c r="C5695" s="3">
        <v>22.520000457763668</v>
      </c>
      <c r="D5695" s="4">
        <v>-2.6733715923125009E-2</v>
      </c>
      <c r="E5695" s="4">
        <v>1.21348520343223E-2</v>
      </c>
      <c r="F5695" s="2">
        <v>4</v>
      </c>
      <c r="G5695" s="4">
        <v>-0.38486667986399331</v>
      </c>
      <c r="H5695" s="4">
        <v>-0.67227169272048082</v>
      </c>
      <c r="I5695" s="4">
        <v>0.20802637526494269</v>
      </c>
    </row>
    <row r="5696" spans="1:9" x14ac:dyDescent="0.25">
      <c r="A5696" t="s">
        <v>5900</v>
      </c>
      <c r="B5696" s="3">
        <v>33.760871887207031</v>
      </c>
      <c r="C5696" s="3">
        <v>22.25</v>
      </c>
      <c r="D5696" s="4">
        <v>2.2433979769688639E-2</v>
      </c>
      <c r="E5696" s="4">
        <v>-5.1172738758965997E-2</v>
      </c>
      <c r="F5696" s="2">
        <v>4</v>
      </c>
      <c r="G5696" s="4">
        <v>-0.35983866291770078</v>
      </c>
      <c r="H5696" s="4">
        <v>-0.66326963890425594</v>
      </c>
      <c r="I5696" s="4">
        <v>0.24120849045000381</v>
      </c>
    </row>
    <row r="5697" spans="1:9" x14ac:dyDescent="0.25">
      <c r="A5697" t="s">
        <v>5901</v>
      </c>
      <c r="B5697" s="3">
        <v>33.020099639892578</v>
      </c>
      <c r="C5697" s="3">
        <v>23.45000076293945</v>
      </c>
      <c r="D5697" s="4">
        <v>-3.8670965834586728E-2</v>
      </c>
      <c r="E5697" s="4">
        <v>3.3039646466640933E-2</v>
      </c>
      <c r="F5697" s="2">
        <v>4</v>
      </c>
      <c r="G5697" s="4">
        <v>-0.35567995474287928</v>
      </c>
      <c r="H5697" s="4">
        <v>-0.67065808868011678</v>
      </c>
      <c r="I5697" s="4">
        <v>0.2139742174155792</v>
      </c>
    </row>
    <row r="5698" spans="1:9" x14ac:dyDescent="0.25">
      <c r="A5698" t="s">
        <v>5902</v>
      </c>
      <c r="B5698" s="3">
        <v>34.348384857177727</v>
      </c>
      <c r="C5698" s="3">
        <v>22.70000076293945</v>
      </c>
      <c r="D5698" s="4">
        <v>9.5101709779068511E-3</v>
      </c>
      <c r="E5698" s="4">
        <v>-3.7319727040452499E-2</v>
      </c>
      <c r="F5698" s="2">
        <v>4</v>
      </c>
      <c r="G5698" s="4">
        <v>-0.29537110031917241</v>
      </c>
      <c r="H5698" s="4">
        <v>-0.65740979454989157</v>
      </c>
      <c r="I5698" s="4">
        <v>0.26280823138718801</v>
      </c>
    </row>
    <row r="5699" spans="1:9" x14ac:dyDescent="0.25">
      <c r="A5699" t="s">
        <v>5903</v>
      </c>
      <c r="B5699" s="3">
        <v>34.024803161621087</v>
      </c>
      <c r="C5699" s="3">
        <v>23.579999923706051</v>
      </c>
      <c r="D5699" s="4">
        <v>-2.178817784126108E-2</v>
      </c>
      <c r="E5699" s="4">
        <v>4.336281087144811E-2</v>
      </c>
      <c r="F5699" s="2">
        <v>4</v>
      </c>
      <c r="G5699" s="4">
        <v>-0.30200911299560512</v>
      </c>
      <c r="H5699" s="4">
        <v>-0.66063719286924749</v>
      </c>
      <c r="I5699" s="4">
        <v>0.25091184585481963</v>
      </c>
    </row>
    <row r="5700" spans="1:9" x14ac:dyDescent="0.25">
      <c r="A5700" t="s">
        <v>5904</v>
      </c>
      <c r="B5700" s="3">
        <v>34.78265380859375</v>
      </c>
      <c r="C5700" s="3">
        <v>22.60000038146973</v>
      </c>
      <c r="D5700" s="4">
        <v>-1.280774971874743E-2</v>
      </c>
      <c r="E5700" s="4">
        <v>1.073344206471338E-2</v>
      </c>
      <c r="F5700" s="2">
        <v>4</v>
      </c>
      <c r="G5700" s="4">
        <v>-0.27858652054941918</v>
      </c>
      <c r="H5700" s="4">
        <v>-0.65307840342612167</v>
      </c>
      <c r="I5700" s="4">
        <v>0.2787740012120079</v>
      </c>
    </row>
    <row r="5701" spans="1:9" x14ac:dyDescent="0.25">
      <c r="A5701" t="s">
        <v>5905</v>
      </c>
      <c r="B5701" s="3">
        <v>35.233921051025391</v>
      </c>
      <c r="C5701" s="3">
        <v>22.360000610351559</v>
      </c>
      <c r="D5701" s="4">
        <v>6.5679369204301166E-3</v>
      </c>
      <c r="E5701" s="4">
        <v>1.039319739300848E-2</v>
      </c>
      <c r="F5701" s="2">
        <v>4</v>
      </c>
      <c r="G5701" s="4">
        <v>-0.32509673223236418</v>
      </c>
      <c r="H5701" s="4">
        <v>-0.64857747163732293</v>
      </c>
      <c r="I5701" s="4">
        <v>0.29536470818899069</v>
      </c>
    </row>
    <row r="5702" spans="1:9" x14ac:dyDescent="0.25">
      <c r="A5702" t="s">
        <v>5906</v>
      </c>
      <c r="B5702" s="3">
        <v>35.004016876220703</v>
      </c>
      <c r="C5702" s="3">
        <v>22.129999160766602</v>
      </c>
      <c r="D5702" s="4">
        <v>-9.1591381629136936E-3</v>
      </c>
      <c r="E5702" s="4">
        <v>1.374252121433894E-2</v>
      </c>
      <c r="F5702" s="2">
        <v>4</v>
      </c>
      <c r="G5702" s="4">
        <v>-0.34158158593995303</v>
      </c>
      <c r="H5702" s="4">
        <v>-0.65087053196046996</v>
      </c>
      <c r="I5702" s="4">
        <v>0.28691234905825369</v>
      </c>
    </row>
    <row r="5703" spans="1:9" x14ac:dyDescent="0.25">
      <c r="A5703" t="s">
        <v>5907</v>
      </c>
      <c r="B5703" s="3">
        <v>35.327587127685547</v>
      </c>
      <c r="C5703" s="3">
        <v>21.829999923706051</v>
      </c>
      <c r="D5703" s="4">
        <v>6.7946488607004696E-3</v>
      </c>
      <c r="E5703" s="4">
        <v>-5.0137013525048957E-3</v>
      </c>
      <c r="F5703" s="2">
        <v>4</v>
      </c>
      <c r="G5703" s="4">
        <v>-0.22357888732241329</v>
      </c>
      <c r="H5703" s="4">
        <v>-0.64764324778429072</v>
      </c>
      <c r="I5703" s="4">
        <v>0.29880831385196482</v>
      </c>
    </row>
    <row r="5704" spans="1:9" x14ac:dyDescent="0.25">
      <c r="A5704" t="s">
        <v>5908</v>
      </c>
      <c r="B5704" s="3">
        <v>35.089168548583977</v>
      </c>
      <c r="C5704" s="3">
        <v>21.940000534057621</v>
      </c>
      <c r="D5704" s="4">
        <v>-1.1039241413803859E-2</v>
      </c>
      <c r="E5704" s="4">
        <v>7.2860621786304147E-2</v>
      </c>
      <c r="F5704" s="2">
        <v>4</v>
      </c>
      <c r="G5704" s="4">
        <v>-0.29404722471309591</v>
      </c>
      <c r="H5704" s="4">
        <v>-0.65002123063085415</v>
      </c>
      <c r="I5704" s="4">
        <v>0.29004292516026992</v>
      </c>
    </row>
    <row r="5705" spans="1:9" x14ac:dyDescent="0.25">
      <c r="A5705" t="s">
        <v>5909</v>
      </c>
      <c r="B5705" s="3">
        <v>35.480850219726563</v>
      </c>
      <c r="C5705" s="3">
        <v>20.45000076293945</v>
      </c>
      <c r="D5705" s="4">
        <v>4.0969904268972623E-3</v>
      </c>
      <c r="E5705" s="4">
        <v>-4.1705688063948143E-2</v>
      </c>
      <c r="F5705" s="2">
        <v>4</v>
      </c>
      <c r="G5705" s="4">
        <v>-0.32174969201571441</v>
      </c>
      <c r="H5705" s="4">
        <v>-0.64611460431506873</v>
      </c>
      <c r="I5705" s="4">
        <v>0.30444298619542431</v>
      </c>
    </row>
    <row r="5706" spans="1:9" x14ac:dyDescent="0.25">
      <c r="A5706" t="s">
        <v>5910</v>
      </c>
      <c r="B5706" s="3">
        <v>35.336078643798828</v>
      </c>
      <c r="C5706" s="3">
        <v>21.340000152587891</v>
      </c>
      <c r="D5706" s="4">
        <v>3.4654535304437628E-2</v>
      </c>
      <c r="E5706" s="4">
        <v>-6.0325803043359223E-2</v>
      </c>
      <c r="F5706" s="2">
        <v>4</v>
      </c>
      <c r="G5706" s="4">
        <v>-0.32588843030237852</v>
      </c>
      <c r="H5706" s="4">
        <v>-0.64755855354722747</v>
      </c>
      <c r="I5706" s="4">
        <v>0.29912050193560819</v>
      </c>
    </row>
    <row r="5707" spans="1:9" x14ac:dyDescent="0.25">
      <c r="A5707" t="s">
        <v>5911</v>
      </c>
      <c r="B5707" s="3">
        <v>34.152538299560547</v>
      </c>
      <c r="C5707" s="3">
        <v>22.70999908447266</v>
      </c>
      <c r="D5707" s="4">
        <v>3.0840175082771589E-2</v>
      </c>
      <c r="E5707" s="4">
        <v>-4.5798327207110967E-2</v>
      </c>
      <c r="F5707" s="2">
        <v>4</v>
      </c>
      <c r="G5707" s="4">
        <v>-0.34110895762781401</v>
      </c>
      <c r="H5707" s="4">
        <v>-0.65936316477937273</v>
      </c>
      <c r="I5707" s="4">
        <v>0.25560799050028221</v>
      </c>
    </row>
    <row r="5708" spans="1:9" x14ac:dyDescent="0.25">
      <c r="A5708" t="s">
        <v>5912</v>
      </c>
      <c r="B5708" s="3">
        <v>33.130779266357422</v>
      </c>
      <c r="C5708" s="3">
        <v>23.79999923706055</v>
      </c>
      <c r="D5708" s="4">
        <v>-3.5209758550134418E-2</v>
      </c>
      <c r="E5708" s="4">
        <v>0.11214951688373451</v>
      </c>
      <c r="F5708" s="2">
        <v>4</v>
      </c>
      <c r="G5708" s="4">
        <v>-0.35685949350797258</v>
      </c>
      <c r="H5708" s="4">
        <v>-0.66955417197115374</v>
      </c>
      <c r="I5708" s="4">
        <v>0.21804332121559261</v>
      </c>
    </row>
    <row r="5709" spans="1:9" x14ac:dyDescent="0.25">
      <c r="A5709" t="s">
        <v>5913</v>
      </c>
      <c r="B5709" s="3">
        <v>34.339878082275391</v>
      </c>
      <c r="C5709" s="3">
        <v>21.39999961853027</v>
      </c>
      <c r="D5709" s="4">
        <v>7.9978115613699163E-3</v>
      </c>
      <c r="E5709" s="4">
        <v>-8.8003952160622401E-3</v>
      </c>
      <c r="F5709" s="2">
        <v>4</v>
      </c>
      <c r="G5709" s="4">
        <v>-0.2806243341754292</v>
      </c>
      <c r="H5709" s="4">
        <v>-0.65749464097785704</v>
      </c>
      <c r="I5709" s="4">
        <v>0.26249548231866832</v>
      </c>
    </row>
    <row r="5710" spans="1:9" x14ac:dyDescent="0.25">
      <c r="A5710" t="s">
        <v>5914</v>
      </c>
      <c r="B5710" s="3">
        <v>34.067413330078118</v>
      </c>
      <c r="C5710" s="3">
        <v>21.590000152587891</v>
      </c>
      <c r="D5710" s="4">
        <v>8.0627474069432381E-3</v>
      </c>
      <c r="E5710" s="4">
        <v>-3.1404250075729223E-2</v>
      </c>
      <c r="F5710" s="2">
        <v>4</v>
      </c>
      <c r="G5710" s="4">
        <v>-0.28213032163419521</v>
      </c>
      <c r="H5710" s="4">
        <v>-0.66021219977490964</v>
      </c>
      <c r="I5710" s="4">
        <v>0.25247839612179929</v>
      </c>
    </row>
    <row r="5711" spans="1:9" x14ac:dyDescent="0.25">
      <c r="A5711" t="s">
        <v>5915</v>
      </c>
      <c r="B5711" s="3">
        <v>33.794933319091797</v>
      </c>
      <c r="C5711" s="3">
        <v>22.29000091552734</v>
      </c>
      <c r="D5711" s="4">
        <v>9.4099596287926524E-3</v>
      </c>
      <c r="E5711" s="4">
        <v>-1.458885550232536E-2</v>
      </c>
      <c r="F5711" s="2">
        <v>4</v>
      </c>
      <c r="G5711" s="4">
        <v>-0.32871020270224188</v>
      </c>
      <c r="H5711" s="4">
        <v>-0.66292991076286456</v>
      </c>
      <c r="I5711" s="4">
        <v>0.24246074894005409</v>
      </c>
    </row>
    <row r="5712" spans="1:9" x14ac:dyDescent="0.25">
      <c r="A5712" t="s">
        <v>5916</v>
      </c>
      <c r="B5712" s="3">
        <v>33.479888916015618</v>
      </c>
      <c r="C5712" s="3">
        <v>22.620000839233398</v>
      </c>
      <c r="D5712" s="4">
        <v>-4.0523080226166908E-3</v>
      </c>
      <c r="E5712" s="4">
        <v>5.3333706325955346E-3</v>
      </c>
      <c r="F5712" s="2">
        <v>4</v>
      </c>
      <c r="G5712" s="4">
        <v>-0.38562479030059438</v>
      </c>
      <c r="H5712" s="4">
        <v>-0.6660721582724507</v>
      </c>
      <c r="I5712" s="4">
        <v>0.23087823444595809</v>
      </c>
    </row>
    <row r="5713" spans="1:9" x14ac:dyDescent="0.25">
      <c r="A5713" t="s">
        <v>5917</v>
      </c>
      <c r="B5713" s="3">
        <v>33.616111755371087</v>
      </c>
      <c r="C5713" s="3">
        <v>22.5</v>
      </c>
      <c r="D5713" s="4">
        <v>1.778741995788069E-2</v>
      </c>
      <c r="E5713" s="4">
        <v>-4.9429660858587347E-2</v>
      </c>
      <c r="F5713" s="2">
        <v>4</v>
      </c>
      <c r="G5713" s="4">
        <v>-0.38191809269466009</v>
      </c>
      <c r="H5713" s="4">
        <v>-0.6647134739932381</v>
      </c>
      <c r="I5713" s="4">
        <v>0.23588642692884479</v>
      </c>
    </row>
    <row r="5714" spans="1:9" x14ac:dyDescent="0.25">
      <c r="A5714" t="s">
        <v>5918</v>
      </c>
      <c r="B5714" s="3">
        <v>33.028617858886719</v>
      </c>
      <c r="C5714" s="3">
        <v>23.670000076293949</v>
      </c>
      <c r="D5714" s="4">
        <v>-4.2458286280647961E-2</v>
      </c>
      <c r="E5714" s="4">
        <v>4.8272814715270673E-2</v>
      </c>
      <c r="F5714" s="2">
        <v>4</v>
      </c>
      <c r="G5714" s="4">
        <v>-0.40665353640016888</v>
      </c>
      <c r="H5714" s="4">
        <v>-0.67057312810897485</v>
      </c>
      <c r="I5714" s="4">
        <v>0.214287387222756</v>
      </c>
    </row>
    <row r="5715" spans="1:9" x14ac:dyDescent="0.25">
      <c r="A5715" t="s">
        <v>5919</v>
      </c>
      <c r="B5715" s="3">
        <v>34.493137359619141</v>
      </c>
      <c r="C5715" s="3">
        <v>22.579999923706051</v>
      </c>
      <c r="D5715" s="4">
        <v>-1.8177492644612551E-2</v>
      </c>
      <c r="E5715" s="4">
        <v>-3.048522816278354E-2</v>
      </c>
      <c r="F5715" s="2">
        <v>4</v>
      </c>
      <c r="G5715" s="4">
        <v>-0.41062952350659099</v>
      </c>
      <c r="H5715" s="4">
        <v>-0.65596603555636046</v>
      </c>
      <c r="I5715" s="4">
        <v>0.26813001441590889</v>
      </c>
    </row>
    <row r="5716" spans="1:9" x14ac:dyDescent="0.25">
      <c r="A5716" t="s">
        <v>5920</v>
      </c>
      <c r="B5716" s="3">
        <v>35.131744384765618</v>
      </c>
      <c r="C5716" s="3">
        <v>23.29000091552734</v>
      </c>
      <c r="D5716" s="4">
        <v>1.1274750194852251E-2</v>
      </c>
      <c r="E5716" s="4">
        <v>-3.998348327300083E-2</v>
      </c>
      <c r="F5716" s="2">
        <v>4</v>
      </c>
      <c r="G5716" s="4">
        <v>-0.42419489393037829</v>
      </c>
      <c r="H5716" s="4">
        <v>-0.64959657996604614</v>
      </c>
      <c r="I5716" s="4">
        <v>0.29160821321127811</v>
      </c>
    </row>
    <row r="5717" spans="1:9" x14ac:dyDescent="0.25">
      <c r="A5717" t="s">
        <v>5921</v>
      </c>
      <c r="B5717" s="3">
        <v>34.740058898925781</v>
      </c>
      <c r="C5717" s="3">
        <v>24.260000228881839</v>
      </c>
      <c r="D5717" s="4">
        <v>1.7202838459968731E-2</v>
      </c>
      <c r="E5717" s="4">
        <v>-1.502228763670199E-2</v>
      </c>
      <c r="F5717" s="2">
        <v>4</v>
      </c>
      <c r="G5717" s="4">
        <v>-0.45142883096349379</v>
      </c>
      <c r="H5717" s="4">
        <v>-0.6535032443295572</v>
      </c>
      <c r="I5717" s="4">
        <v>0.2772080119299043</v>
      </c>
    </row>
    <row r="5718" spans="1:9" x14ac:dyDescent="0.25">
      <c r="A5718" t="s">
        <v>5922</v>
      </c>
      <c r="B5718" s="3">
        <v>34.152538299560547</v>
      </c>
      <c r="C5718" s="3">
        <v>24.629999160766602</v>
      </c>
      <c r="D5718" s="4">
        <v>8.8026022556999539E-3</v>
      </c>
      <c r="E5718" s="4">
        <v>-4.9401802168414721E-2</v>
      </c>
      <c r="F5718" s="2">
        <v>5</v>
      </c>
      <c r="G5718" s="4">
        <v>-0.41014713045313861</v>
      </c>
      <c r="H5718" s="4">
        <v>-0.65936316477937273</v>
      </c>
      <c r="I5718" s="4">
        <v>0.25560799050028221</v>
      </c>
    </row>
    <row r="5719" spans="1:9" x14ac:dyDescent="0.25">
      <c r="A5719" t="s">
        <v>5923</v>
      </c>
      <c r="B5719" s="3">
        <v>33.854530334472663</v>
      </c>
      <c r="C5719" s="3">
        <v>25.909999847412109</v>
      </c>
      <c r="D5719" s="4">
        <v>-4.3310985197279377E-2</v>
      </c>
      <c r="E5719" s="4">
        <v>4.1817409452518772E-2</v>
      </c>
      <c r="F5719" s="2">
        <v>5</v>
      </c>
      <c r="G5719" s="4">
        <v>-0.40210518515025251</v>
      </c>
      <c r="H5719" s="4">
        <v>-0.66233549114667478</v>
      </c>
      <c r="I5719" s="4">
        <v>0.2446518156205397</v>
      </c>
    </row>
    <row r="5720" spans="1:9" x14ac:dyDescent="0.25">
      <c r="A5720" t="s">
        <v>5924</v>
      </c>
      <c r="B5720" s="3">
        <v>35.387184143066413</v>
      </c>
      <c r="C5720" s="3">
        <v>24.870000839233398</v>
      </c>
      <c r="D5720" s="4">
        <v>8.0042369363664267E-3</v>
      </c>
      <c r="E5720" s="4">
        <v>-1.699598461636587E-2</v>
      </c>
      <c r="F5720" s="2">
        <v>5</v>
      </c>
      <c r="G5720" s="4">
        <v>-0.38882340372810598</v>
      </c>
      <c r="H5720" s="4">
        <v>-0.64704882816810094</v>
      </c>
      <c r="I5720" s="4">
        <v>0.30099938053245051</v>
      </c>
    </row>
    <row r="5721" spans="1:9" x14ac:dyDescent="0.25">
      <c r="A5721" t="s">
        <v>5925</v>
      </c>
      <c r="B5721" s="3">
        <v>35.106185913085938</v>
      </c>
      <c r="C5721" s="3">
        <v>25.29999923706055</v>
      </c>
      <c r="D5721" s="4">
        <v>5.6096575668858062E-3</v>
      </c>
      <c r="E5721" s="4">
        <v>-1.249030412531504E-2</v>
      </c>
      <c r="F5721" s="2">
        <v>5</v>
      </c>
      <c r="G5721" s="4">
        <v>-0.41672848785757871</v>
      </c>
      <c r="H5721" s="4">
        <v>-0.6498514997271978</v>
      </c>
      <c r="I5721" s="4">
        <v>0.29066856354352821</v>
      </c>
    </row>
    <row r="5722" spans="1:9" x14ac:dyDescent="0.25">
      <c r="A5722" t="s">
        <v>5926</v>
      </c>
      <c r="B5722" s="3">
        <v>34.910350799560547</v>
      </c>
      <c r="C5722" s="3">
        <v>25.620000839233398</v>
      </c>
      <c r="D5722" s="4">
        <v>-1.7493511716486169E-2</v>
      </c>
      <c r="E5722" s="4">
        <v>9.0676930134931277E-2</v>
      </c>
      <c r="F5722" s="2">
        <v>5</v>
      </c>
      <c r="G5722" s="4">
        <v>-0.36923083709531329</v>
      </c>
      <c r="H5722" s="4">
        <v>-0.65180475581350228</v>
      </c>
      <c r="I5722" s="4">
        <v>0.28346874339527961</v>
      </c>
    </row>
    <row r="5723" spans="1:9" x14ac:dyDescent="0.25">
      <c r="A5723" t="s">
        <v>5927</v>
      </c>
      <c r="B5723" s="3">
        <v>35.531929016113281</v>
      </c>
      <c r="C5723" s="3">
        <v>23.489999771118161</v>
      </c>
      <c r="D5723" s="4">
        <v>-2.74994393324276E-2</v>
      </c>
      <c r="E5723" s="4">
        <v>-9.2787567207696098E-3</v>
      </c>
      <c r="F5723" s="2">
        <v>4</v>
      </c>
      <c r="G5723" s="4">
        <v>-0.34796867471515702</v>
      </c>
      <c r="H5723" s="4">
        <v>-0.64560514527002089</v>
      </c>
      <c r="I5723" s="4">
        <v>0.30632088306873317</v>
      </c>
    </row>
    <row r="5724" spans="1:9" x14ac:dyDescent="0.25">
      <c r="A5724" t="s">
        <v>5928</v>
      </c>
      <c r="B5724" s="3">
        <v>36.536666870117188</v>
      </c>
      <c r="C5724" s="3">
        <v>23.70999908447266</v>
      </c>
      <c r="D5724" s="4">
        <v>1.399971854187942E-3</v>
      </c>
      <c r="E5724" s="4">
        <v>2.997387545560537E-2</v>
      </c>
      <c r="F5724" s="2">
        <v>4</v>
      </c>
      <c r="G5724" s="4">
        <v>-0.31871991839890568</v>
      </c>
      <c r="H5724" s="4">
        <v>-0.63558390702962164</v>
      </c>
      <c r="I5724" s="4">
        <v>0.34325977372394528</v>
      </c>
    </row>
    <row r="5725" spans="1:9" x14ac:dyDescent="0.25">
      <c r="A5725" t="s">
        <v>5929</v>
      </c>
      <c r="B5725" s="3">
        <v>36.485588073730469</v>
      </c>
      <c r="C5725" s="3">
        <v>23.020000457763668</v>
      </c>
      <c r="D5725" s="4">
        <v>4.9473670927882907E-2</v>
      </c>
      <c r="E5725" s="4">
        <v>-4.4019911515815413E-2</v>
      </c>
      <c r="F5725" s="2">
        <v>4</v>
      </c>
      <c r="G5725" s="4">
        <v>-0.31916565372348799</v>
      </c>
      <c r="H5725" s="4">
        <v>-0.63609336607466949</v>
      </c>
      <c r="I5725" s="4">
        <v>0.34138187685063648</v>
      </c>
    </row>
    <row r="5726" spans="1:9" x14ac:dyDescent="0.25">
      <c r="A5726" t="s">
        <v>5930</v>
      </c>
      <c r="B5726" s="3">
        <v>34.765605926513672</v>
      </c>
      <c r="C5726" s="3">
        <v>24.079999923706051</v>
      </c>
      <c r="D5726" s="4">
        <v>4.7729330309797417E-2</v>
      </c>
      <c r="E5726" s="4">
        <v>-6.5580151495436834E-2</v>
      </c>
      <c r="F5726" s="2">
        <v>4</v>
      </c>
      <c r="G5726" s="4">
        <v>-0.37619467040957372</v>
      </c>
      <c r="H5726" s="4">
        <v>-0.65324843871158222</v>
      </c>
      <c r="I5726" s="4">
        <v>0.27814724085899689</v>
      </c>
    </row>
    <row r="5727" spans="1:9" x14ac:dyDescent="0.25">
      <c r="A5727" t="s">
        <v>5931</v>
      </c>
      <c r="B5727" s="3">
        <v>33.181858062744141</v>
      </c>
      <c r="C5727" s="3">
        <v>25.770000457763668</v>
      </c>
      <c r="D5727" s="4">
        <v>-1.7150440498022061E-2</v>
      </c>
      <c r="E5727" s="4">
        <v>8.0956388121762535E-2</v>
      </c>
      <c r="F5727" s="2">
        <v>5</v>
      </c>
      <c r="G5727" s="4">
        <v>-0.4397844750467671</v>
      </c>
      <c r="H5727" s="4">
        <v>-0.66904471292610601</v>
      </c>
      <c r="I5727" s="4">
        <v>0.21992121808890119</v>
      </c>
    </row>
    <row r="5728" spans="1:9" x14ac:dyDescent="0.25">
      <c r="A5728" t="s">
        <v>5932</v>
      </c>
      <c r="B5728" s="3">
        <v>33.760871887207031</v>
      </c>
      <c r="C5728" s="3">
        <v>23.840000152587891</v>
      </c>
      <c r="D5728" s="4">
        <v>-7.5092201327080499E-3</v>
      </c>
      <c r="E5728" s="4">
        <v>-5.3216844175829947E-2</v>
      </c>
      <c r="F5728" s="2">
        <v>4</v>
      </c>
      <c r="G5728" s="4">
        <v>-0.43708957409681259</v>
      </c>
      <c r="H5728" s="4">
        <v>-0.66326963890425594</v>
      </c>
      <c r="I5728" s="4">
        <v>0.24120849045000381</v>
      </c>
    </row>
    <row r="5729" spans="1:9" x14ac:dyDescent="0.25">
      <c r="A5729" t="s">
        <v>5933</v>
      </c>
      <c r="B5729" s="3">
        <v>34.016307830810547</v>
      </c>
      <c r="C5729" s="3">
        <v>25.180000305175781</v>
      </c>
      <c r="D5729" s="4">
        <v>3.0967629601487801E-2</v>
      </c>
      <c r="E5729" s="4">
        <v>-2.7799201697260471E-2</v>
      </c>
      <c r="F5729" s="2">
        <v>5</v>
      </c>
      <c r="G5729" s="4">
        <v>-0.40037539532639338</v>
      </c>
      <c r="H5729" s="4">
        <v>-0.66072192515403616</v>
      </c>
      <c r="I5729" s="4">
        <v>0.25059951752495713</v>
      </c>
    </row>
    <row r="5730" spans="1:9" x14ac:dyDescent="0.25">
      <c r="A5730" t="s">
        <v>5934</v>
      </c>
      <c r="B5730" s="3">
        <v>32.994544982910163</v>
      </c>
      <c r="C5730" s="3">
        <v>25.89999961853027</v>
      </c>
      <c r="D5730" s="4">
        <v>-3.6069968751730852E-2</v>
      </c>
      <c r="E5730" s="4">
        <v>7.9166650772094727E-2</v>
      </c>
      <c r="F5730" s="2">
        <v>5</v>
      </c>
      <c r="G5730" s="4">
        <v>-0.44444470850555029</v>
      </c>
      <c r="H5730" s="4">
        <v>-0.67091297039354281</v>
      </c>
      <c r="I5730" s="4">
        <v>0.21303470799404839</v>
      </c>
    </row>
    <row r="5731" spans="1:9" x14ac:dyDescent="0.25">
      <c r="A5731" t="s">
        <v>5935</v>
      </c>
      <c r="B5731" s="3">
        <v>34.229190826416023</v>
      </c>
      <c r="C5731" s="3">
        <v>24</v>
      </c>
      <c r="D5731" s="4">
        <v>-1.241522413241714E-3</v>
      </c>
      <c r="E5731" s="4">
        <v>8.8271995120265956E-3</v>
      </c>
      <c r="F5731" s="2">
        <v>4</v>
      </c>
      <c r="G5731" s="4">
        <v>-0.42455785337532348</v>
      </c>
      <c r="H5731" s="4">
        <v>-0.65859863378227113</v>
      </c>
      <c r="I5731" s="4">
        <v>0.25842609802621669</v>
      </c>
    </row>
    <row r="5732" spans="1:9" x14ac:dyDescent="0.25">
      <c r="A5732" t="s">
        <v>5936</v>
      </c>
      <c r="B5732" s="3">
        <v>34.271739959716797</v>
      </c>
      <c r="C5732" s="3">
        <v>23.79000091552734</v>
      </c>
      <c r="D5732" s="4">
        <v>2.4693685611133501E-2</v>
      </c>
      <c r="E5732" s="4">
        <v>2.3225845829133011E-2</v>
      </c>
      <c r="F5732" s="2">
        <v>4</v>
      </c>
      <c r="G5732" s="4">
        <v>-0.44732898744875621</v>
      </c>
      <c r="H5732" s="4">
        <v>-0.65817424945154201</v>
      </c>
      <c r="I5732" s="4">
        <v>0.25999040435369142</v>
      </c>
    </row>
    <row r="5733" spans="1:9" x14ac:dyDescent="0.25">
      <c r="A5733" t="s">
        <v>5937</v>
      </c>
      <c r="B5733" s="3">
        <v>33.445838928222663</v>
      </c>
      <c r="C5733" s="3">
        <v>23.25</v>
      </c>
      <c r="D5733" s="4">
        <v>2.2384505736232189E-2</v>
      </c>
      <c r="E5733" s="4">
        <v>-3.8859053877827399E-2</v>
      </c>
      <c r="F5733" s="2">
        <v>4</v>
      </c>
      <c r="G5733" s="4">
        <v>-0.46099478000849609</v>
      </c>
      <c r="H5733" s="4">
        <v>-0.6664117722706655</v>
      </c>
      <c r="I5733" s="4">
        <v>0.22962639669456489</v>
      </c>
    </row>
    <row r="5734" spans="1:9" x14ac:dyDescent="0.25">
      <c r="A5734" t="s">
        <v>5938</v>
      </c>
      <c r="B5734" s="3">
        <v>32.71356201171875</v>
      </c>
      <c r="C5734" s="3">
        <v>24.190000534057621</v>
      </c>
      <c r="D5734" s="4">
        <v>-5.1791640903865446E-3</v>
      </c>
      <c r="E5734" s="4">
        <v>2.9021431338576149E-3</v>
      </c>
      <c r="F5734" s="2">
        <v>4</v>
      </c>
      <c r="G5734" s="4">
        <v>-0.50345700340078114</v>
      </c>
      <c r="H5734" s="4">
        <v>-0.67371548976173745</v>
      </c>
      <c r="I5734" s="4">
        <v>0.20270445199000281</v>
      </c>
    </row>
    <row r="5735" spans="1:9" x14ac:dyDescent="0.25">
      <c r="A5735" t="s">
        <v>5939</v>
      </c>
      <c r="B5735" s="3">
        <v>32.883872985839837</v>
      </c>
      <c r="C5735" s="3">
        <v>24.120000839233398</v>
      </c>
      <c r="D5735" s="4">
        <v>-4.6183738017560927E-2</v>
      </c>
      <c r="E5735" s="4">
        <v>-1.3900174078710029E-2</v>
      </c>
      <c r="F5735" s="2">
        <v>4</v>
      </c>
      <c r="G5735" s="4">
        <v>-0.49079452218573372</v>
      </c>
      <c r="H5735" s="4">
        <v>-0.67201681100705479</v>
      </c>
      <c r="I5735" s="4">
        <v>0.20896588468647331</v>
      </c>
    </row>
    <row r="5736" spans="1:9" x14ac:dyDescent="0.25">
      <c r="A5736" t="s">
        <v>5940</v>
      </c>
      <c r="B5736" s="3">
        <v>34.476108551025391</v>
      </c>
      <c r="C5736" s="3">
        <v>24.45999908447266</v>
      </c>
      <c r="D5736" s="4">
        <v>2.8447785169157799E-2</v>
      </c>
      <c r="E5736" s="4">
        <v>-2.4331895403951639E-2</v>
      </c>
      <c r="F5736" s="2">
        <v>5</v>
      </c>
      <c r="G5736" s="4">
        <v>-0.43653835722938411</v>
      </c>
      <c r="H5736" s="4">
        <v>-0.65613588060319339</v>
      </c>
      <c r="I5736" s="4">
        <v>0.26750395529399329</v>
      </c>
    </row>
    <row r="5737" spans="1:9" x14ac:dyDescent="0.25">
      <c r="A5737" t="s">
        <v>5941</v>
      </c>
      <c r="B5737" s="3">
        <v>33.522468566894531</v>
      </c>
      <c r="C5737" s="3">
        <v>25.069999694824219</v>
      </c>
      <c r="D5737" s="4">
        <v>-2.7856638851636579E-3</v>
      </c>
      <c r="E5737" s="4">
        <v>-1.9170570475600671E-2</v>
      </c>
      <c r="F5737" s="2">
        <v>5</v>
      </c>
      <c r="G5737" s="4">
        <v>-0.45128894473585518</v>
      </c>
      <c r="H5737" s="4">
        <v>-0.66564746955991716</v>
      </c>
      <c r="I5737" s="4">
        <v>0.2324436627431852</v>
      </c>
    </row>
    <row r="5738" spans="1:9" x14ac:dyDescent="0.25">
      <c r="A5738" t="s">
        <v>5942</v>
      </c>
      <c r="B5738" s="3">
        <v>33.616111755371087</v>
      </c>
      <c r="C5738" s="3">
        <v>25.559999465942379</v>
      </c>
      <c r="D5738" s="4">
        <v>-4.0365159177063736E-3</v>
      </c>
      <c r="E5738" s="4">
        <v>-3.7650603166701442E-2</v>
      </c>
      <c r="F5738" s="2">
        <v>5</v>
      </c>
      <c r="G5738" s="4">
        <v>-0.47838159620193532</v>
      </c>
      <c r="H5738" s="4">
        <v>-0.6647134739932381</v>
      </c>
      <c r="I5738" s="4">
        <v>0.23588642692884479</v>
      </c>
    </row>
    <row r="5739" spans="1:9" x14ac:dyDescent="0.25">
      <c r="A5739" t="s">
        <v>5943</v>
      </c>
      <c r="B5739" s="3">
        <v>33.752353668212891</v>
      </c>
      <c r="C5739" s="3">
        <v>26.559999465942379</v>
      </c>
      <c r="D5739" s="4">
        <v>7.1130962035674816E-3</v>
      </c>
      <c r="E5739" s="4">
        <v>3.4000814099939269E-3</v>
      </c>
      <c r="F5739" s="2">
        <v>5</v>
      </c>
      <c r="G5739" s="4">
        <v>-0.47637558881268333</v>
      </c>
      <c r="H5739" s="4">
        <v>-0.66335459947539799</v>
      </c>
      <c r="I5739" s="4">
        <v>0.24089532064282701</v>
      </c>
    </row>
    <row r="5740" spans="1:9" x14ac:dyDescent="0.25">
      <c r="A5740" t="s">
        <v>5944</v>
      </c>
      <c r="B5740" s="3">
        <v>33.513965606689453</v>
      </c>
      <c r="C5740" s="3">
        <v>26.469999313354489</v>
      </c>
      <c r="D5740" s="4">
        <v>3.5790266702743427E-2</v>
      </c>
      <c r="E5740" s="4">
        <v>-9.8126099852916426E-2</v>
      </c>
      <c r="F5740" s="2">
        <v>5</v>
      </c>
      <c r="G5740" s="4">
        <v>-0.52073025874991319</v>
      </c>
      <c r="H5740" s="4">
        <v>-0.66573227794015699</v>
      </c>
      <c r="I5740" s="4">
        <v>0.23213105392088451</v>
      </c>
    </row>
    <row r="5741" spans="1:9" x14ac:dyDescent="0.25">
      <c r="A5741" t="s">
        <v>5945</v>
      </c>
      <c r="B5741" s="3">
        <v>32.355937957763672</v>
      </c>
      <c r="C5741" s="3">
        <v>29.35000038146973</v>
      </c>
      <c r="D5741" s="4">
        <v>7.1554827590873948E-3</v>
      </c>
      <c r="E5741" s="4">
        <v>6.9606407078654398E-2</v>
      </c>
      <c r="F5741" s="2">
        <v>5</v>
      </c>
      <c r="G5741" s="4">
        <v>-0.53904484700559285</v>
      </c>
      <c r="H5741" s="4">
        <v>-0.67728242598385713</v>
      </c>
      <c r="I5741" s="4">
        <v>0.18955650919867931</v>
      </c>
    </row>
    <row r="5742" spans="1:9" x14ac:dyDescent="0.25">
      <c r="A5742" t="s">
        <v>5946</v>
      </c>
      <c r="B5742" s="3">
        <v>32.126060485839837</v>
      </c>
      <c r="C5742" s="3">
        <v>27.440000534057621</v>
      </c>
      <c r="D5742" s="4">
        <v>-5.2978132990777471E-4</v>
      </c>
      <c r="E5742" s="4">
        <v>-4.1229918608464589E-2</v>
      </c>
      <c r="F5742" s="2">
        <v>5</v>
      </c>
      <c r="G5742" s="4">
        <v>-0.54576333826207368</v>
      </c>
      <c r="H5742" s="4">
        <v>-0.67957521997292525</v>
      </c>
      <c r="I5742" s="4">
        <v>0.1811051317914758</v>
      </c>
    </row>
    <row r="5743" spans="1:9" x14ac:dyDescent="0.25">
      <c r="A5743" t="s">
        <v>5947</v>
      </c>
      <c r="B5743" s="3">
        <v>32.143089294433587</v>
      </c>
      <c r="C5743" s="3">
        <v>28.620000839233398</v>
      </c>
      <c r="D5743" s="4">
        <v>-1.022487056516241E-2</v>
      </c>
      <c r="E5743" s="4">
        <v>-1.750766688040584E-2</v>
      </c>
      <c r="F5743" s="2">
        <v>5</v>
      </c>
      <c r="G5743" s="4">
        <v>-0.53963382552377248</v>
      </c>
      <c r="H5743" s="4">
        <v>-0.67940537492609232</v>
      </c>
      <c r="I5743" s="4">
        <v>0.1817311909133914</v>
      </c>
    </row>
    <row r="5744" spans="1:9" x14ac:dyDescent="0.25">
      <c r="A5744" t="s">
        <v>5948</v>
      </c>
      <c r="B5744" s="3">
        <v>32.475143432617188</v>
      </c>
      <c r="C5744" s="3">
        <v>29.129999160766602</v>
      </c>
      <c r="D5744" s="4">
        <v>-1.3091947232414249E-3</v>
      </c>
      <c r="E5744" s="4">
        <v>1.1458330987780039E-2</v>
      </c>
      <c r="F5744" s="2">
        <v>5</v>
      </c>
      <c r="G5744" s="4">
        <v>-0.52913608617578367</v>
      </c>
      <c r="H5744" s="4">
        <v>-0.67609347260830099</v>
      </c>
      <c r="I5744" s="4">
        <v>0.19393906329830779</v>
      </c>
    </row>
    <row r="5745" spans="1:9" x14ac:dyDescent="0.25">
      <c r="A5745" t="s">
        <v>5949</v>
      </c>
      <c r="B5745" s="3">
        <v>32.517715454101563</v>
      </c>
      <c r="C5745" s="3">
        <v>28.79999923706055</v>
      </c>
      <c r="D5745" s="4">
        <v>3.8900937236083788E-2</v>
      </c>
      <c r="E5745" s="4">
        <v>-5.5737729932441082E-2</v>
      </c>
      <c r="F5745" s="2">
        <v>5</v>
      </c>
      <c r="G5745" s="4">
        <v>-0.53257628630950216</v>
      </c>
      <c r="H5745" s="4">
        <v>-0.67566885999121862</v>
      </c>
      <c r="I5745" s="4">
        <v>0.1955042111030969</v>
      </c>
    </row>
    <row r="5746" spans="1:9" x14ac:dyDescent="0.25">
      <c r="A5746" t="s">
        <v>5950</v>
      </c>
      <c r="B5746" s="3">
        <v>31.300111770629879</v>
      </c>
      <c r="C5746" s="3">
        <v>30.5</v>
      </c>
      <c r="D5746" s="4">
        <v>3.2584320496256369E-2</v>
      </c>
      <c r="E5746" s="4">
        <v>-6.8381338565013383E-3</v>
      </c>
      <c r="F5746" s="2">
        <v>5</v>
      </c>
      <c r="G5746" s="4">
        <v>-0.52114001796351617</v>
      </c>
      <c r="H5746" s="4">
        <v>-0.68781321838861786</v>
      </c>
      <c r="I5746" s="4">
        <v>0.15073937105461099</v>
      </c>
    </row>
    <row r="5747" spans="1:9" x14ac:dyDescent="0.25">
      <c r="A5747" t="s">
        <v>5951</v>
      </c>
      <c r="B5747" s="3">
        <v>30.31240272521973</v>
      </c>
      <c r="C5747" s="3">
        <v>30.70999908447266</v>
      </c>
      <c r="D5747" s="4">
        <v>7.3572108748285459E-3</v>
      </c>
      <c r="E5747" s="4">
        <v>-4.9520341096023553E-2</v>
      </c>
      <c r="F5747" s="2">
        <v>5</v>
      </c>
      <c r="G5747" s="4">
        <v>-0.55343011600387726</v>
      </c>
      <c r="H5747" s="4">
        <v>-0.69766461158218429</v>
      </c>
      <c r="I5747" s="4">
        <v>0.1144265395213144</v>
      </c>
    </row>
    <row r="5748" spans="1:9" x14ac:dyDescent="0.25">
      <c r="A5748" t="s">
        <v>5952</v>
      </c>
      <c r="B5748" s="3">
        <v>30.09101676940918</v>
      </c>
      <c r="C5748" s="3">
        <v>32.310001373291023</v>
      </c>
      <c r="D5748" s="4">
        <v>4.2477617406072588E-2</v>
      </c>
      <c r="E5748" s="4">
        <v>-3.7246720764285257E-2</v>
      </c>
      <c r="F5748" s="2">
        <v>5</v>
      </c>
      <c r="G5748" s="4">
        <v>-0.55755901191624413</v>
      </c>
      <c r="H5748" s="4">
        <v>-0.69987271133418916</v>
      </c>
      <c r="I5748" s="4">
        <v>0.10628735019775409</v>
      </c>
    </row>
    <row r="5749" spans="1:9" x14ac:dyDescent="0.25">
      <c r="A5749" t="s">
        <v>5953</v>
      </c>
      <c r="B5749" s="3">
        <v>28.86490440368652</v>
      </c>
      <c r="C5749" s="3">
        <v>33.560001373291023</v>
      </c>
      <c r="D5749" s="4">
        <v>1.5578215341848001E-2</v>
      </c>
      <c r="E5749" s="4">
        <v>2.9887116423970021E-3</v>
      </c>
      <c r="F5749" s="2">
        <v>5</v>
      </c>
      <c r="G5749" s="4">
        <v>-0.56468688166416237</v>
      </c>
      <c r="H5749" s="4">
        <v>-0.71210193518341669</v>
      </c>
      <c r="I5749" s="4">
        <v>6.1209690957638951E-2</v>
      </c>
    </row>
    <row r="5750" spans="1:9" x14ac:dyDescent="0.25">
      <c r="A5750" t="s">
        <v>5954</v>
      </c>
      <c r="B5750" s="3">
        <v>28.422138214111332</v>
      </c>
      <c r="C5750" s="3">
        <v>33.459999084472663</v>
      </c>
      <c r="D5750" s="4">
        <v>-1.9388957148716801E-2</v>
      </c>
      <c r="E5750" s="4">
        <v>5.7522115358183752E-2</v>
      </c>
      <c r="F5750" s="2">
        <v>5</v>
      </c>
      <c r="G5750" s="4">
        <v>-0.59539392584743789</v>
      </c>
      <c r="H5750" s="4">
        <v>-0.71651807761583819</v>
      </c>
      <c r="I5750" s="4">
        <v>4.4931522679847243E-2</v>
      </c>
    </row>
    <row r="5751" spans="1:9" x14ac:dyDescent="0.25">
      <c r="A5751" t="s">
        <v>5955</v>
      </c>
      <c r="B5751" s="3">
        <v>28.984109878540039</v>
      </c>
      <c r="C5751" s="3">
        <v>31.639999389648441</v>
      </c>
      <c r="D5751" s="4">
        <v>-5.4707161174321277E-2</v>
      </c>
      <c r="E5751" s="4">
        <v>0.1133004681460363</v>
      </c>
      <c r="F5751" s="2">
        <v>5</v>
      </c>
      <c r="G5751" s="4">
        <v>-0.60504723260544235</v>
      </c>
      <c r="H5751" s="4">
        <v>-0.71091298180786056</v>
      </c>
      <c r="I5751" s="4">
        <v>6.5592245057267462E-2</v>
      </c>
    </row>
    <row r="5752" spans="1:9" x14ac:dyDescent="0.25">
      <c r="A5752" t="s">
        <v>5956</v>
      </c>
      <c r="B5752" s="3">
        <v>30.661514282226559</v>
      </c>
      <c r="C5752" s="3">
        <v>28.420000076293949</v>
      </c>
      <c r="D5752" s="4">
        <v>-2.1467441159172429E-2</v>
      </c>
      <c r="E5752" s="4">
        <v>-3.530207197891122E-2</v>
      </c>
      <c r="F5752" s="2">
        <v>5</v>
      </c>
      <c r="G5752" s="4">
        <v>-0.58279518276910536</v>
      </c>
      <c r="H5752" s="4">
        <v>-0.69418257885961832</v>
      </c>
      <c r="I5752" s="4">
        <v>0.12726152287478951</v>
      </c>
    </row>
    <row r="5753" spans="1:9" x14ac:dyDescent="0.25">
      <c r="A5753" t="s">
        <v>5957</v>
      </c>
      <c r="B5753" s="3">
        <v>31.33417892456055</v>
      </c>
      <c r="C5753" s="3">
        <v>29.45999908447266</v>
      </c>
      <c r="D5753" s="4">
        <v>4.0135426705936617E-2</v>
      </c>
      <c r="E5753" s="4">
        <v>-4.8142217826727007E-2</v>
      </c>
      <c r="F5753" s="2">
        <v>5</v>
      </c>
      <c r="G5753" s="4">
        <v>-0.56737693728122796</v>
      </c>
      <c r="H5753" s="4">
        <v>-0.68747343317563825</v>
      </c>
      <c r="I5753" s="4">
        <v>0.1519918399139899</v>
      </c>
    </row>
    <row r="5754" spans="1:9" x14ac:dyDescent="0.25">
      <c r="A5754" t="s">
        <v>5958</v>
      </c>
      <c r="B5754" s="3">
        <v>30.125095367431641</v>
      </c>
      <c r="C5754" s="3">
        <v>30.95000076293945</v>
      </c>
      <c r="D5754" s="4">
        <v>2.1657945870756871E-2</v>
      </c>
      <c r="E5754" s="4">
        <v>-3.281247615814209E-2</v>
      </c>
      <c r="F5754" s="2">
        <v>5</v>
      </c>
      <c r="G5754" s="4">
        <v>-0.54641007985641554</v>
      </c>
      <c r="H5754" s="4">
        <v>-0.69953281197803274</v>
      </c>
      <c r="I5754" s="4">
        <v>0.1075402397957903</v>
      </c>
    </row>
    <row r="5755" spans="1:9" x14ac:dyDescent="0.25">
      <c r="A5755" t="s">
        <v>5959</v>
      </c>
      <c r="B5755" s="3">
        <v>29.486478805541989</v>
      </c>
      <c r="C5755" s="3">
        <v>32</v>
      </c>
      <c r="D5755" s="4">
        <v>5.2248337251432631E-3</v>
      </c>
      <c r="E5755" s="4">
        <v>-7.7519379844961378E-3</v>
      </c>
      <c r="F5755" s="2">
        <v>5</v>
      </c>
      <c r="G5755" s="4">
        <v>-0.5574440986943241</v>
      </c>
      <c r="H5755" s="4">
        <v>-0.70590236268766082</v>
      </c>
      <c r="I5755" s="4">
        <v>8.4061690384873433E-2</v>
      </c>
    </row>
    <row r="5756" spans="1:9" x14ac:dyDescent="0.25">
      <c r="A5756" t="s">
        <v>5960</v>
      </c>
      <c r="B5756" s="3">
        <v>29.333217620849609</v>
      </c>
      <c r="C5756" s="3">
        <v>32.25</v>
      </c>
      <c r="D5756" s="4">
        <v>2.6825770799324911E-2</v>
      </c>
      <c r="E5756" s="4">
        <v>-5.4529480418335052E-2</v>
      </c>
      <c r="F5756" s="2">
        <v>5</v>
      </c>
      <c r="G5756" s="4">
        <v>-0.57987793091413375</v>
      </c>
      <c r="H5756" s="4">
        <v>-0.70743098713302022</v>
      </c>
      <c r="I5756" s="4">
        <v>7.8427088164523484E-2</v>
      </c>
    </row>
    <row r="5757" spans="1:9" x14ac:dyDescent="0.25">
      <c r="A5757" t="s">
        <v>5961</v>
      </c>
      <c r="B5757" s="3">
        <v>28.566888809204102</v>
      </c>
      <c r="C5757" s="3">
        <v>34.110000610351563</v>
      </c>
      <c r="D5757" s="4">
        <v>6.6002776651847839E-3</v>
      </c>
      <c r="E5757" s="4">
        <v>-2.4034338605183E-2</v>
      </c>
      <c r="F5757" s="2">
        <v>5</v>
      </c>
      <c r="G5757" s="4">
        <v>-0.58707704922010095</v>
      </c>
      <c r="H5757" s="4">
        <v>-0.7150743376461699</v>
      </c>
      <c r="I5757" s="4">
        <v>5.0253235585458578E-2</v>
      </c>
    </row>
    <row r="5758" spans="1:9" x14ac:dyDescent="0.25">
      <c r="A5758" t="s">
        <v>5962</v>
      </c>
      <c r="B5758" s="3">
        <v>28.379575729370121</v>
      </c>
      <c r="C5758" s="3">
        <v>34.950000762939453</v>
      </c>
      <c r="D5758" s="4">
        <v>2.711894476267784E-2</v>
      </c>
      <c r="E5758" s="4">
        <v>-3.705845533911845E-3</v>
      </c>
      <c r="F5758" s="2">
        <v>5</v>
      </c>
      <c r="G5758" s="4">
        <v>-0.55633935526954748</v>
      </c>
      <c r="H5758" s="4">
        <v>-0.7169425951136067</v>
      </c>
      <c r="I5758" s="4">
        <v>4.3366725490605829E-2</v>
      </c>
    </row>
    <row r="5759" spans="1:9" x14ac:dyDescent="0.25">
      <c r="A5759" t="s">
        <v>5963</v>
      </c>
      <c r="B5759" s="3">
        <v>27.63027191162109</v>
      </c>
      <c r="C5759" s="3">
        <v>35.080001831054688</v>
      </c>
      <c r="D5759" s="4">
        <v>-7.1796233469625048E-2</v>
      </c>
      <c r="E5759" s="4">
        <v>6.6909996699266117E-2</v>
      </c>
      <c r="F5759" s="2">
        <v>5</v>
      </c>
      <c r="G5759" s="4">
        <v>-0.57891299461856305</v>
      </c>
      <c r="H5759" s="4">
        <v>-0.72441613862764898</v>
      </c>
      <c r="I5759" s="4">
        <v>1.5818791787237441E-2</v>
      </c>
    </row>
    <row r="5760" spans="1:9" x14ac:dyDescent="0.25">
      <c r="A5760" t="s">
        <v>5964</v>
      </c>
      <c r="B5760" s="3">
        <v>29.767463684082031</v>
      </c>
      <c r="C5760" s="3">
        <v>32.880001068115227</v>
      </c>
      <c r="D5760" s="4">
        <v>1.627898435682806E-2</v>
      </c>
      <c r="E5760" s="4">
        <v>-6.8819037402073513E-2</v>
      </c>
      <c r="F5760" s="2">
        <v>5</v>
      </c>
      <c r="G5760" s="4">
        <v>-0.5535835117657868</v>
      </c>
      <c r="H5760" s="4">
        <v>-0.70309982429560347</v>
      </c>
      <c r="I5760" s="4">
        <v>9.4392016512028887E-2</v>
      </c>
    </row>
    <row r="5761" spans="1:9" x14ac:dyDescent="0.25">
      <c r="A5761" t="s">
        <v>5965</v>
      </c>
      <c r="B5761" s="3">
        <v>29.290641784667969</v>
      </c>
      <c r="C5761" s="3">
        <v>35.310001373291023</v>
      </c>
      <c r="D5761" s="4">
        <v>-4.3416312147230851E-3</v>
      </c>
      <c r="E5761" s="4">
        <v>1.1341342503028431E-3</v>
      </c>
      <c r="F5761" s="2">
        <v>5</v>
      </c>
      <c r="G5761" s="4">
        <v>-0.58366105313658867</v>
      </c>
      <c r="H5761" s="4">
        <v>-0.70785563779782801</v>
      </c>
      <c r="I5761" s="4">
        <v>7.6861800113515288E-2</v>
      </c>
    </row>
    <row r="5762" spans="1:9" x14ac:dyDescent="0.25">
      <c r="A5762" t="s">
        <v>5966</v>
      </c>
      <c r="B5762" s="3">
        <v>29.418365478515621</v>
      </c>
      <c r="C5762" s="3">
        <v>35.270000457763672</v>
      </c>
      <c r="D5762" s="4">
        <v>-4.3226058341234719E-3</v>
      </c>
      <c r="E5762" s="4">
        <v>0.1196825542147197</v>
      </c>
      <c r="F5762" s="2">
        <v>5</v>
      </c>
      <c r="G5762" s="4">
        <v>-0.58373471806161648</v>
      </c>
      <c r="H5762" s="4">
        <v>-0.70658172385112983</v>
      </c>
      <c r="I5762" s="4">
        <v>8.1557524020320571E-2</v>
      </c>
    </row>
    <row r="5763" spans="1:9" x14ac:dyDescent="0.25">
      <c r="A5763" t="s">
        <v>5967</v>
      </c>
      <c r="B5763" s="3">
        <v>29.54608154296875</v>
      </c>
      <c r="C5763" s="3">
        <v>31.5</v>
      </c>
      <c r="D5763" s="4">
        <v>6.7692343109116537E-2</v>
      </c>
      <c r="E5763" s="4">
        <v>-3.1645689956499861E-3</v>
      </c>
      <c r="F5763" s="2">
        <v>5</v>
      </c>
      <c r="G5763" s="4">
        <v>-0.59592437735861659</v>
      </c>
      <c r="H5763" s="4">
        <v>-0.70530788599988281</v>
      </c>
      <c r="I5763" s="4">
        <v>8.6252967434687688E-2</v>
      </c>
    </row>
    <row r="5764" spans="1:9" x14ac:dyDescent="0.25">
      <c r="A5764" t="s">
        <v>5968</v>
      </c>
      <c r="B5764" s="3">
        <v>27.672842025756839</v>
      </c>
      <c r="C5764" s="3">
        <v>31.60000038146973</v>
      </c>
      <c r="D5764" s="4">
        <v>4.5352324972314451E-2</v>
      </c>
      <c r="E5764" s="4">
        <v>-9.2736183743322931E-2</v>
      </c>
      <c r="F5764" s="2">
        <v>5</v>
      </c>
      <c r="G5764" s="4">
        <v>-0.62043779675413646</v>
      </c>
      <c r="H5764" s="4">
        <v>-0.72399154503442942</v>
      </c>
      <c r="I5764" s="4">
        <v>1.7383869468917009E-2</v>
      </c>
    </row>
    <row r="5765" spans="1:9" x14ac:dyDescent="0.25">
      <c r="A5765" t="s">
        <v>5969</v>
      </c>
      <c r="B5765" s="3">
        <v>26.472263336181641</v>
      </c>
      <c r="C5765" s="3">
        <v>34.830001831054688</v>
      </c>
      <c r="D5765" s="4">
        <v>-2.4168460378571569E-2</v>
      </c>
      <c r="E5765" s="4">
        <v>-8.2573208898020223E-3</v>
      </c>
      <c r="F5765" s="2">
        <v>5</v>
      </c>
      <c r="G5765" s="4">
        <v>-0.62988122141658331</v>
      </c>
      <c r="H5765" s="4">
        <v>-0.73596609643272137</v>
      </c>
      <c r="I5765" s="4">
        <v>-2.6755051703872379E-2</v>
      </c>
    </row>
    <row r="5766" spans="1:9" x14ac:dyDescent="0.25">
      <c r="A5766" t="s">
        <v>5970</v>
      </c>
      <c r="B5766" s="3">
        <v>27.127902984619141</v>
      </c>
      <c r="C5766" s="3">
        <v>35.119998931884773</v>
      </c>
      <c r="D5766" s="4">
        <v>3.1489214277593551E-3</v>
      </c>
      <c r="E5766" s="4">
        <v>5.1811906973938449E-2</v>
      </c>
      <c r="F5766" s="2">
        <v>5</v>
      </c>
      <c r="G5766" s="4">
        <v>-0.63273783646466519</v>
      </c>
      <c r="H5766" s="4">
        <v>-0.7294267577478486</v>
      </c>
      <c r="I5766" s="4">
        <v>-2.6506535403685309E-3</v>
      </c>
    </row>
    <row r="5767" spans="1:9" x14ac:dyDescent="0.25">
      <c r="A5767" t="s">
        <v>5971</v>
      </c>
      <c r="B5767" s="3">
        <v>27.04274749755859</v>
      </c>
      <c r="C5767" s="3">
        <v>33.389999389648438</v>
      </c>
      <c r="D5767" s="4">
        <v>1.469637020052761E-2</v>
      </c>
      <c r="E5767" s="4">
        <v>4.4416643940958123E-2</v>
      </c>
      <c r="F5767" s="2">
        <v>5</v>
      </c>
      <c r="G5767" s="4">
        <v>-0.64214095108173563</v>
      </c>
      <c r="H5767" s="4">
        <v>-0.73027609712518993</v>
      </c>
      <c r="I5767" s="4">
        <v>-5.7813698886037823E-3</v>
      </c>
    </row>
    <row r="5768" spans="1:9" x14ac:dyDescent="0.25">
      <c r="A5768" t="s">
        <v>5972</v>
      </c>
      <c r="B5768" s="3">
        <v>26.65107345581055</v>
      </c>
      <c r="C5768" s="3">
        <v>31.969999313354489</v>
      </c>
      <c r="D5768" s="4">
        <v>9.6772030410474663E-3</v>
      </c>
      <c r="E5768" s="4">
        <v>2.0102079058687439E-2</v>
      </c>
      <c r="F5768" s="2">
        <v>5</v>
      </c>
      <c r="G5768" s="4">
        <v>-0.65815703576414153</v>
      </c>
      <c r="H5768" s="4">
        <v>-0.73418264734552441</v>
      </c>
      <c r="I5768" s="4">
        <v>-2.0181150431320179E-2</v>
      </c>
    </row>
    <row r="5769" spans="1:9" x14ac:dyDescent="0.25">
      <c r="A5769" t="s">
        <v>5973</v>
      </c>
      <c r="B5769" s="3">
        <v>26.395637512207031</v>
      </c>
      <c r="C5769" s="3">
        <v>31.340000152587891</v>
      </c>
      <c r="D5769" s="4">
        <v>7.5641891387724147E-2</v>
      </c>
      <c r="E5769" s="4">
        <v>5.1314896037877311E-3</v>
      </c>
      <c r="F5769" s="2">
        <v>5</v>
      </c>
      <c r="G5769" s="4">
        <v>-0.65387303888960979</v>
      </c>
      <c r="H5769" s="4">
        <v>-0.73673036109574408</v>
      </c>
      <c r="I5769" s="4">
        <v>-2.9572177506273611E-2</v>
      </c>
    </row>
    <row r="5770" spans="1:9" x14ac:dyDescent="0.25">
      <c r="A5770" t="s">
        <v>5974</v>
      </c>
      <c r="B5770" s="3">
        <v>24.5394287109375</v>
      </c>
      <c r="C5770" s="3">
        <v>31.180000305175781</v>
      </c>
      <c r="D5770" s="4">
        <v>3.1328096078233609E-3</v>
      </c>
      <c r="E5770" s="4">
        <v>-3.5272258676134823E-2</v>
      </c>
      <c r="F5770" s="2">
        <v>5</v>
      </c>
      <c r="G5770" s="4">
        <v>-0.67776375641731046</v>
      </c>
      <c r="H5770" s="4">
        <v>-0.75524415605959494</v>
      </c>
      <c r="I5770" s="4">
        <v>-9.7815146227019034E-2</v>
      </c>
    </row>
    <row r="5771" spans="1:9" x14ac:dyDescent="0.25">
      <c r="A5771" t="s">
        <v>5975</v>
      </c>
      <c r="B5771" s="3">
        <v>24.46279144287109</v>
      </c>
      <c r="C5771" s="3">
        <v>32.319999694824219</v>
      </c>
      <c r="D5771" s="4">
        <v>-8.6267814389471287E-3</v>
      </c>
      <c r="E5771" s="4">
        <v>1.221419937115442E-2</v>
      </c>
      <c r="F5771" s="2">
        <v>5</v>
      </c>
      <c r="G5771" s="4">
        <v>-0.6824318033794845</v>
      </c>
      <c r="H5771" s="4">
        <v>-0.75600853486579422</v>
      </c>
      <c r="I5771" s="4">
        <v>-0.1006326927680775</v>
      </c>
    </row>
    <row r="5772" spans="1:9" x14ac:dyDescent="0.25">
      <c r="A5772" t="s">
        <v>5976</v>
      </c>
      <c r="B5772" s="3">
        <v>24.675662994384769</v>
      </c>
      <c r="C5772" s="3">
        <v>31.930000305175781</v>
      </c>
      <c r="D5772" s="4">
        <v>1.755639458191682E-2</v>
      </c>
      <c r="E5772" s="4">
        <v>-6.0882343965418251E-2</v>
      </c>
      <c r="F5772" s="2">
        <v>5</v>
      </c>
      <c r="G5772" s="4">
        <v>-0.68817740525232485</v>
      </c>
      <c r="H5772" s="4">
        <v>-0.75388535763720577</v>
      </c>
      <c r="I5772" s="4">
        <v>-9.2806533005475034E-2</v>
      </c>
    </row>
    <row r="5773" spans="1:9" x14ac:dyDescent="0.25">
      <c r="A5773" t="s">
        <v>5977</v>
      </c>
      <c r="B5773" s="3">
        <v>24.249921798706051</v>
      </c>
      <c r="C5773" s="3">
        <v>34</v>
      </c>
      <c r="D5773" s="4">
        <v>-6.6272029570357827E-3</v>
      </c>
      <c r="E5773" s="4">
        <v>-3.5734497490424573E-2</v>
      </c>
      <c r="F5773" s="2">
        <v>5</v>
      </c>
      <c r="G5773" s="4">
        <v>-0.6754416683302249</v>
      </c>
      <c r="H5773" s="4">
        <v>-0.75813169307051997</v>
      </c>
      <c r="I5773" s="4">
        <v>-0.1084587824075703</v>
      </c>
    </row>
    <row r="5774" spans="1:9" x14ac:dyDescent="0.25">
      <c r="A5774" t="s">
        <v>5978</v>
      </c>
      <c r="B5774" s="3">
        <v>24.411703109741211</v>
      </c>
      <c r="C5774" s="3">
        <v>35.259998321533203</v>
      </c>
      <c r="D5774" s="4">
        <v>-3.4680275571113417E-2</v>
      </c>
      <c r="E5774" s="4">
        <v>-1.535892294514218E-2</v>
      </c>
      <c r="F5774" s="2">
        <v>5</v>
      </c>
      <c r="G5774" s="4">
        <v>-0.69701447558552876</v>
      </c>
      <c r="H5774" s="4">
        <v>-0.75651808903015583</v>
      </c>
      <c r="I5774" s="4">
        <v>-0.1025109402569339</v>
      </c>
    </row>
    <row r="5775" spans="1:9" x14ac:dyDescent="0.25">
      <c r="A5775" t="s">
        <v>5979</v>
      </c>
      <c r="B5775" s="3">
        <v>25.288722991943359</v>
      </c>
      <c r="C5775" s="3">
        <v>35.810001373291023</v>
      </c>
      <c r="D5775" s="4">
        <v>3.0394759667151661E-3</v>
      </c>
      <c r="E5775" s="4">
        <v>-5.1390692098251201E-2</v>
      </c>
      <c r="F5775" s="2">
        <v>5</v>
      </c>
      <c r="G5775" s="4">
        <v>-0.68128764984216517</v>
      </c>
      <c r="H5775" s="4">
        <v>-0.74777070766486653</v>
      </c>
      <c r="I5775" s="4">
        <v>-7.0267563139198463E-2</v>
      </c>
    </row>
    <row r="5776" spans="1:9" x14ac:dyDescent="0.25">
      <c r="A5776" t="s">
        <v>5980</v>
      </c>
      <c r="B5776" s="3">
        <v>25.212091445922852</v>
      </c>
      <c r="C5776" s="3">
        <v>37.75</v>
      </c>
      <c r="D5776" s="4">
        <v>5.0372752728320418E-2</v>
      </c>
      <c r="E5776" s="4">
        <v>-0.1150961056018374</v>
      </c>
      <c r="F5776" s="2">
        <v>5</v>
      </c>
      <c r="G5776" s="4">
        <v>-0.67054225252205324</v>
      </c>
      <c r="H5776" s="4">
        <v>-0.74853502939947747</v>
      </c>
      <c r="I5776" s="4">
        <v>-7.3084899310928209E-2</v>
      </c>
    </row>
    <row r="5777" spans="1:9" x14ac:dyDescent="0.25">
      <c r="A5777" t="s">
        <v>5981</v>
      </c>
      <c r="B5777" s="3">
        <v>24.002994537353519</v>
      </c>
      <c r="C5777" s="3">
        <v>42.659999847412109</v>
      </c>
      <c r="D5777" s="4">
        <v>-2.6925014469141969E-2</v>
      </c>
      <c r="E5777" s="4">
        <v>-2.46913989394375E-2</v>
      </c>
      <c r="F5777" s="2">
        <v>5</v>
      </c>
      <c r="G5777" s="4">
        <v>-0.69127996449364937</v>
      </c>
      <c r="H5777" s="4">
        <v>-0.76059454136891147</v>
      </c>
      <c r="I5777" s="4">
        <v>-0.1175369902908945</v>
      </c>
    </row>
    <row r="5778" spans="1:9" x14ac:dyDescent="0.25">
      <c r="A5778" t="s">
        <v>5982</v>
      </c>
      <c r="B5778" s="3">
        <v>24.667158126831051</v>
      </c>
      <c r="C5778" s="3">
        <v>43.740001678466797</v>
      </c>
      <c r="D5778" s="4">
        <v>-3.3366352477784973E-2</v>
      </c>
      <c r="E5778" s="4">
        <v>7.840237173339526E-2</v>
      </c>
      <c r="F5778" s="2">
        <v>5</v>
      </c>
      <c r="G5778" s="4">
        <v>-0.68849435822591798</v>
      </c>
      <c r="H5778" s="4">
        <v>-0.75397018504130842</v>
      </c>
      <c r="I5778" s="4">
        <v>-0.12713524674281071</v>
      </c>
    </row>
    <row r="5779" spans="1:9" x14ac:dyDescent="0.25">
      <c r="A5779" t="s">
        <v>5983</v>
      </c>
      <c r="B5779" s="3">
        <v>25.518621444702148</v>
      </c>
      <c r="C5779" s="3">
        <v>40.560001373291023</v>
      </c>
      <c r="D5779" s="4">
        <v>-1.7377134014835319E-2</v>
      </c>
      <c r="E5779" s="4">
        <v>4.3478324873838632E-2</v>
      </c>
      <c r="F5779" s="2">
        <v>5</v>
      </c>
      <c r="G5779" s="4">
        <v>-0.67946523470221187</v>
      </c>
      <c r="H5779" s="4">
        <v>-0.74547770441330785</v>
      </c>
      <c r="I5779" s="4">
        <v>-9.7005617904347585E-2</v>
      </c>
    </row>
    <row r="5780" spans="1:9" x14ac:dyDescent="0.25">
      <c r="A5780" t="s">
        <v>5984</v>
      </c>
      <c r="B5780" s="3">
        <v>25.969903945922852</v>
      </c>
      <c r="C5780" s="3">
        <v>38.869998931884773</v>
      </c>
      <c r="D5780" s="4">
        <v>-2.2435849571373231E-2</v>
      </c>
      <c r="E5780" s="4">
        <v>-6.9204969008780703E-2</v>
      </c>
      <c r="F5780" s="2">
        <v>5</v>
      </c>
      <c r="G5780" s="4">
        <v>-0.6662105319103766</v>
      </c>
      <c r="H5780" s="4">
        <v>-0.74097662043360712</v>
      </c>
      <c r="I5780" s="4">
        <v>-0.14488300203226509</v>
      </c>
    </row>
    <row r="5781" spans="1:9" x14ac:dyDescent="0.25">
      <c r="A5781" t="s">
        <v>5985</v>
      </c>
      <c r="B5781" s="3">
        <v>26.565933227539059</v>
      </c>
      <c r="C5781" s="3">
        <v>41.759998321533203</v>
      </c>
      <c r="D5781" s="4">
        <v>-8.5044028339316347E-2</v>
      </c>
      <c r="E5781" s="4">
        <v>0.31155772994363612</v>
      </c>
      <c r="F5781" s="2">
        <v>5</v>
      </c>
      <c r="G5781" s="4">
        <v>-0.66383836051244516</v>
      </c>
      <c r="H5781" s="4">
        <v>-0.73503183453196352</v>
      </c>
      <c r="I5781" s="4">
        <v>-0.14551517860549931</v>
      </c>
    </row>
    <row r="5782" spans="1:9" x14ac:dyDescent="0.25">
      <c r="A5782" t="s">
        <v>5986</v>
      </c>
      <c r="B5782" s="3">
        <v>29.03520393371582</v>
      </c>
      <c r="C5782" s="3">
        <v>31.840000152587891</v>
      </c>
      <c r="D5782" s="4">
        <v>1.186972713406953E-2</v>
      </c>
      <c r="E5782" s="4">
        <v>2.7428215158036281E-2</v>
      </c>
      <c r="F5782" s="2">
        <v>5</v>
      </c>
      <c r="G5782" s="4">
        <v>-0.64152424869387725</v>
      </c>
      <c r="H5782" s="4">
        <v>-0.71040337057191061</v>
      </c>
      <c r="I5782" s="4">
        <v>-0.12911806236263401</v>
      </c>
    </row>
    <row r="5783" spans="1:9" x14ac:dyDescent="0.25">
      <c r="A5783" t="s">
        <v>5987</v>
      </c>
      <c r="B5783" s="3">
        <v>28.694606781005859</v>
      </c>
      <c r="C5783" s="3">
        <v>30.989999771118161</v>
      </c>
      <c r="D5783" s="4">
        <v>-5.8998159252144911E-3</v>
      </c>
      <c r="E5783" s="4">
        <v>8.3187665501323949E-2</v>
      </c>
      <c r="F5783" s="2">
        <v>5</v>
      </c>
      <c r="G5783" s="4">
        <v>-0.65656053511058232</v>
      </c>
      <c r="H5783" s="4">
        <v>-0.71380048077106006</v>
      </c>
      <c r="I5783" s="4">
        <v>-0.1395919612028684</v>
      </c>
    </row>
    <row r="5784" spans="1:9" x14ac:dyDescent="0.25">
      <c r="A5784" t="s">
        <v>5988</v>
      </c>
      <c r="B5784" s="3">
        <v>28.86490440368652</v>
      </c>
      <c r="C5784" s="3">
        <v>28.610000610351559</v>
      </c>
      <c r="D5784" s="4">
        <v>-4.0475836018276527E-2</v>
      </c>
      <c r="E5784" s="4">
        <v>8.5768508393311071E-2</v>
      </c>
      <c r="F5784" s="2">
        <v>5</v>
      </c>
      <c r="G5784" s="4">
        <v>-0.64687498074948313</v>
      </c>
      <c r="H5784" s="4">
        <v>-0.71210193518341669</v>
      </c>
      <c r="I5784" s="4">
        <v>-0.1409254251627888</v>
      </c>
    </row>
    <row r="5785" spans="1:9" x14ac:dyDescent="0.25">
      <c r="A5785" t="s">
        <v>5989</v>
      </c>
      <c r="B5785" s="3">
        <v>30.08251953125</v>
      </c>
      <c r="C5785" s="3">
        <v>26.35000038146973</v>
      </c>
      <c r="D5785" s="4">
        <v>-3.9465982788354781E-3</v>
      </c>
      <c r="E5785" s="4">
        <v>1.9342359482455551E-2</v>
      </c>
      <c r="F5785" s="2">
        <v>5</v>
      </c>
      <c r="G5785" s="4">
        <v>-0.64492446922053648</v>
      </c>
      <c r="H5785" s="4">
        <v>-0.69995746264284064</v>
      </c>
      <c r="I5785" s="4">
        <v>-0.1046868780538867</v>
      </c>
    </row>
    <row r="5786" spans="1:9" x14ac:dyDescent="0.25">
      <c r="A5786" t="s">
        <v>5990</v>
      </c>
      <c r="B5786" s="3">
        <v>30.201713562011719</v>
      </c>
      <c r="C5786" s="3">
        <v>25.85000038146973</v>
      </c>
      <c r="D5786" s="4">
        <v>-3.1668136495786703E-2</v>
      </c>
      <c r="E5786" s="4">
        <v>3.7319434282846453E-2</v>
      </c>
      <c r="F5786" s="2">
        <v>5</v>
      </c>
      <c r="G5786" s="4">
        <v>-0.65437282744245162</v>
      </c>
      <c r="H5786" s="4">
        <v>-0.69876862341046109</v>
      </c>
      <c r="I5786" s="4">
        <v>-0.1011394365010687</v>
      </c>
    </row>
    <row r="5787" spans="1:9" x14ac:dyDescent="0.25">
      <c r="A5787" t="s">
        <v>5991</v>
      </c>
      <c r="B5787" s="3">
        <v>31.189424514770511</v>
      </c>
      <c r="C5787" s="3">
        <v>24.920000076293949</v>
      </c>
      <c r="D5787" s="4">
        <v>1.271799483305913E-2</v>
      </c>
      <c r="E5787" s="4">
        <v>-1.9283737664723691E-2</v>
      </c>
      <c r="F5787" s="2">
        <v>5</v>
      </c>
      <c r="G5787" s="4">
        <v>-0.63955724651187729</v>
      </c>
      <c r="H5787" s="4">
        <v>-0.68891721119303206</v>
      </c>
      <c r="I5787" s="4">
        <v>-7.1743275857801714E-2</v>
      </c>
    </row>
    <row r="5788" spans="1:9" x14ac:dyDescent="0.25">
      <c r="A5788" t="s">
        <v>5992</v>
      </c>
      <c r="B5788" s="3">
        <v>30.797739028930661</v>
      </c>
      <c r="C5788" s="3">
        <v>25.409999847412109</v>
      </c>
      <c r="D5788" s="4">
        <v>-3.7007458041805393E-2</v>
      </c>
      <c r="E5788" s="4">
        <v>0.1033434255235042</v>
      </c>
      <c r="F5788" s="2">
        <v>5</v>
      </c>
      <c r="G5788" s="4">
        <v>-0.63418457672948758</v>
      </c>
      <c r="H5788" s="4">
        <v>-0.69282387555654312</v>
      </c>
      <c r="I5788" s="4">
        <v>-8.340058251338156E-2</v>
      </c>
    </row>
    <row r="5789" spans="1:9" x14ac:dyDescent="0.25">
      <c r="A5789" t="s">
        <v>5993</v>
      </c>
      <c r="B5789" s="3">
        <v>31.98128509521484</v>
      </c>
      <c r="C5789" s="3">
        <v>23.030000686645511</v>
      </c>
      <c r="D5789" s="4">
        <v>-1.469037918609872E-2</v>
      </c>
      <c r="E5789" s="4">
        <v>4.6818213029341298E-2</v>
      </c>
      <c r="F5789" s="2">
        <v>4</v>
      </c>
      <c r="G5789" s="4">
        <v>-0.62060617919827044</v>
      </c>
      <c r="H5789" s="4">
        <v>-0.68101920725280962</v>
      </c>
      <c r="I5789" s="4">
        <v>-4.8175995607648403E-2</v>
      </c>
    </row>
    <row r="5790" spans="1:9" x14ac:dyDescent="0.25">
      <c r="A5790" t="s">
        <v>5994</v>
      </c>
      <c r="B5790" s="3">
        <v>32.458106994628913</v>
      </c>
      <c r="C5790" s="3">
        <v>22</v>
      </c>
      <c r="D5790" s="4">
        <v>-3.1258147614219189E-2</v>
      </c>
      <c r="E5790" s="4">
        <v>7.0038938300702513E-2</v>
      </c>
      <c r="F5790" s="2">
        <v>4</v>
      </c>
      <c r="G5790" s="4">
        <v>-0.61299504075726674</v>
      </c>
      <c r="H5790" s="4">
        <v>-0.67626339375058497</v>
      </c>
      <c r="I5790" s="4">
        <v>-3.3984867004433927E-2</v>
      </c>
    </row>
    <row r="5791" spans="1:9" x14ac:dyDescent="0.25">
      <c r="A5791" t="s">
        <v>5995</v>
      </c>
      <c r="B5791" s="3">
        <v>33.505424499511719</v>
      </c>
      <c r="C5791" s="3">
        <v>20.559999465942379</v>
      </c>
      <c r="D5791" s="4">
        <v>1.2723314924558691E-3</v>
      </c>
      <c r="E5791" s="4">
        <v>4.3125338455208162E-2</v>
      </c>
      <c r="F5791" s="2">
        <v>4</v>
      </c>
      <c r="G5791" s="4">
        <v>-0.59859740159079489</v>
      </c>
      <c r="H5791" s="4">
        <v>-0.6658174667976523</v>
      </c>
      <c r="I5791" s="4">
        <v>-2.814701753103277E-3</v>
      </c>
    </row>
    <row r="5792" spans="1:9" x14ac:dyDescent="0.25">
      <c r="A5792" t="s">
        <v>5996</v>
      </c>
      <c r="B5792" s="3">
        <v>33.462848663330078</v>
      </c>
      <c r="C5792" s="3">
        <v>19.70999908447266</v>
      </c>
      <c r="D5792" s="4">
        <v>5.3054615094380919E-2</v>
      </c>
      <c r="E5792" s="4">
        <v>-0.1133603468131318</v>
      </c>
      <c r="F5792" s="2">
        <v>4</v>
      </c>
      <c r="G5792" s="4">
        <v>-0.60126835615972607</v>
      </c>
      <c r="H5792" s="4">
        <v>-0.6662421174624602</v>
      </c>
      <c r="I5792" s="4">
        <v>-4.0818397922443017E-3</v>
      </c>
    </row>
    <row r="5793" spans="1:9" x14ac:dyDescent="0.25">
      <c r="A5793" t="s">
        <v>5997</v>
      </c>
      <c r="B5793" s="3">
        <v>31.776935577392582</v>
      </c>
      <c r="C5793" s="3">
        <v>22.229999542236332</v>
      </c>
      <c r="D5793" s="4">
        <v>-9.8166846909643057E-3</v>
      </c>
      <c r="E5793" s="4">
        <v>-9.3583327461408405E-3</v>
      </c>
      <c r="F5793" s="2">
        <v>4</v>
      </c>
      <c r="G5793" s="4">
        <v>-0.61550547944408796</v>
      </c>
      <c r="H5793" s="4">
        <v>-0.68305738586253051</v>
      </c>
      <c r="I5793" s="4">
        <v>-5.4257826771410327E-2</v>
      </c>
    </row>
    <row r="5794" spans="1:9" x14ac:dyDescent="0.25">
      <c r="A5794" t="s">
        <v>5998</v>
      </c>
      <c r="B5794" s="3">
        <v>32.091972351074219</v>
      </c>
      <c r="C5794" s="3">
        <v>22.440000534057621</v>
      </c>
      <c r="D5794" s="4">
        <v>2.7254915691878431E-2</v>
      </c>
      <c r="E5794" s="4">
        <v>-8.0327832586692294E-2</v>
      </c>
      <c r="F5794" s="2">
        <v>4</v>
      </c>
      <c r="G5794" s="4">
        <v>-0.60534028660770978</v>
      </c>
      <c r="H5794" s="4">
        <v>-0.67991521444839553</v>
      </c>
      <c r="I5794" s="4">
        <v>-4.4881731890802468E-2</v>
      </c>
    </row>
    <row r="5795" spans="1:9" x14ac:dyDescent="0.25">
      <c r="A5795" t="s">
        <v>5999</v>
      </c>
      <c r="B5795" s="3">
        <v>31.24051475524902</v>
      </c>
      <c r="C5795" s="3">
        <v>24.39999961853027</v>
      </c>
      <c r="D5795" s="4">
        <v>-4.1535855066930923E-2</v>
      </c>
      <c r="E5795" s="4">
        <v>6.6899812993105323E-2</v>
      </c>
      <c r="F5795" s="2">
        <v>5</v>
      </c>
      <c r="G5795" s="4">
        <v>-0.61581131677868073</v>
      </c>
      <c r="H5795" s="4">
        <v>-0.68840763800480764</v>
      </c>
      <c r="I5795" s="4">
        <v>-7.0222732917364805E-2</v>
      </c>
    </row>
    <row r="5796" spans="1:9" x14ac:dyDescent="0.25">
      <c r="A5796" t="s">
        <v>6000</v>
      </c>
      <c r="B5796" s="3">
        <v>32.594348907470703</v>
      </c>
      <c r="C5796" s="3">
        <v>22.870000839233398</v>
      </c>
      <c r="D5796" s="4">
        <v>1.377139017716766E-2</v>
      </c>
      <c r="E5796" s="4">
        <v>-4.0687890400419979E-2</v>
      </c>
      <c r="F5796" s="2">
        <v>4</v>
      </c>
      <c r="G5796" s="4">
        <v>-0.5981103350169803</v>
      </c>
      <c r="H5796" s="4">
        <v>-0.67490451923274475</v>
      </c>
      <c r="I5796" s="4">
        <v>-2.9930047985714862E-2</v>
      </c>
    </row>
    <row r="5797" spans="1:9" x14ac:dyDescent="0.25">
      <c r="A5797" t="s">
        <v>6001</v>
      </c>
      <c r="B5797" s="3">
        <v>32.151576995849609</v>
      </c>
      <c r="C5797" s="3">
        <v>23.840000152587891</v>
      </c>
      <c r="D5797" s="4">
        <v>-4.5500956838421917E-2</v>
      </c>
      <c r="E5797" s="4">
        <v>0.1067780473213706</v>
      </c>
      <c r="F5797" s="2">
        <v>4</v>
      </c>
      <c r="G5797" s="4">
        <v>-0.6056397490720653</v>
      </c>
      <c r="H5797" s="4">
        <v>-0.6793207187367547</v>
      </c>
      <c r="I5797" s="4">
        <v>-4.3107784049069682E-2</v>
      </c>
    </row>
    <row r="5798" spans="1:9" x14ac:dyDescent="0.25">
      <c r="A5798" t="s">
        <v>6002</v>
      </c>
      <c r="B5798" s="3">
        <v>33.684242248535163</v>
      </c>
      <c r="C5798" s="3">
        <v>21.54000091552734</v>
      </c>
      <c r="D5798" s="4">
        <v>1.176495661272647E-2</v>
      </c>
      <c r="E5798" s="4">
        <v>3.0129176122074771E-2</v>
      </c>
      <c r="F5798" s="2">
        <v>4</v>
      </c>
      <c r="G5798" s="4">
        <v>-0.57886885642297203</v>
      </c>
      <c r="H5798" s="4">
        <v>-0.66403394161500418</v>
      </c>
      <c r="I5798" s="4">
        <v>2.5072553047569279E-3</v>
      </c>
    </row>
    <row r="5799" spans="1:9" x14ac:dyDescent="0.25">
      <c r="A5799" t="s">
        <v>6003</v>
      </c>
      <c r="B5799" s="3">
        <v>33.292556762695313</v>
      </c>
      <c r="C5799" s="3">
        <v>20.909999847412109</v>
      </c>
      <c r="D5799" s="4">
        <v>-3.6945873417626562E-2</v>
      </c>
      <c r="E5799" s="4">
        <v>2.0996109120460901E-2</v>
      </c>
      <c r="F5799" s="2">
        <v>4</v>
      </c>
      <c r="G5799" s="4">
        <v>-0.57956975800212385</v>
      </c>
      <c r="H5799" s="4">
        <v>-0.66794060597851523</v>
      </c>
      <c r="I5799" s="4">
        <v>-9.1500513508229186E-3</v>
      </c>
    </row>
    <row r="5800" spans="1:9" x14ac:dyDescent="0.25">
      <c r="A5800" t="s">
        <v>6004</v>
      </c>
      <c r="B5800" s="3">
        <v>34.569766998291023</v>
      </c>
      <c r="C5800" s="3">
        <v>20.479999542236332</v>
      </c>
      <c r="D5800" s="4">
        <v>-1.2165433943243761E-2</v>
      </c>
      <c r="E5800" s="4">
        <v>2.938269623810497E-3</v>
      </c>
      <c r="F5800" s="2">
        <v>4</v>
      </c>
      <c r="G5800" s="4">
        <v>-0.5634406931104976</v>
      </c>
      <c r="H5800" s="4">
        <v>-0.65520173284561223</v>
      </c>
      <c r="I5800" s="4">
        <v>2.886215976815731E-2</v>
      </c>
    </row>
    <row r="5801" spans="1:9" x14ac:dyDescent="0.25">
      <c r="A5801" t="s">
        <v>6005</v>
      </c>
      <c r="B5801" s="3">
        <v>34.995502471923828</v>
      </c>
      <c r="C5801" s="3">
        <v>20.420000076293949</v>
      </c>
      <c r="D5801" s="4">
        <v>2.035706587397779E-2</v>
      </c>
      <c r="E5801" s="4">
        <v>-6.3259934595110154E-3</v>
      </c>
      <c r="F5801" s="2">
        <v>4</v>
      </c>
      <c r="G5801" s="4">
        <v>-0.54866146627322443</v>
      </c>
      <c r="H5801" s="4">
        <v>-0.65095545448388648</v>
      </c>
      <c r="I5801" s="4">
        <v>4.1532858963596597E-2</v>
      </c>
    </row>
    <row r="5802" spans="1:9" x14ac:dyDescent="0.25">
      <c r="A5802" t="s">
        <v>6006</v>
      </c>
      <c r="B5802" s="3">
        <v>34.297309875488281</v>
      </c>
      <c r="C5802" s="3">
        <v>20.54999923706055</v>
      </c>
      <c r="D5802" s="4">
        <v>-9.5890208751336914E-3</v>
      </c>
      <c r="E5802" s="4">
        <v>-5.5172448870779427E-2</v>
      </c>
      <c r="F5802" s="2">
        <v>4</v>
      </c>
      <c r="G5802" s="4">
        <v>-0.55150987479656455</v>
      </c>
      <c r="H5802" s="4">
        <v>-0.65791921554721378</v>
      </c>
      <c r="I5802" s="4">
        <v>2.07533164593523E-2</v>
      </c>
    </row>
    <row r="5803" spans="1:9" x14ac:dyDescent="0.25">
      <c r="A5803" t="s">
        <v>6007</v>
      </c>
      <c r="B5803" s="3">
        <v>34.629371643066413</v>
      </c>
      <c r="C5803" s="3">
        <v>21.75</v>
      </c>
      <c r="D5803" s="4">
        <v>4.1970406665263749E-3</v>
      </c>
      <c r="E5803" s="4">
        <v>-2.5537621085021559E-2</v>
      </c>
      <c r="F5803" s="2">
        <v>4</v>
      </c>
      <c r="G5803" s="4">
        <v>-0.55612556636532229</v>
      </c>
      <c r="H5803" s="4">
        <v>-0.65460723713397129</v>
      </c>
      <c r="I5803" s="4">
        <v>3.0636107609889999E-2</v>
      </c>
    </row>
    <row r="5804" spans="1:9" x14ac:dyDescent="0.25">
      <c r="A5804" t="s">
        <v>6008</v>
      </c>
      <c r="B5804" s="3">
        <v>34.484638214111328</v>
      </c>
      <c r="C5804" s="3">
        <v>22.319999694824219</v>
      </c>
      <c r="D5804" s="4">
        <v>-4.2099777615230427E-2</v>
      </c>
      <c r="E5804" s="4">
        <v>6.2351235205678979E-2</v>
      </c>
      <c r="F5804" s="2">
        <v>4</v>
      </c>
      <c r="G5804" s="4">
        <v>-0.56972094126633477</v>
      </c>
      <c r="H5804" s="4">
        <v>-0.65605080588887477</v>
      </c>
      <c r="I5804" s="4">
        <v>2.6328564885846228E-2</v>
      </c>
    </row>
    <row r="5805" spans="1:9" x14ac:dyDescent="0.25">
      <c r="A5805" t="s">
        <v>6009</v>
      </c>
      <c r="B5805" s="3">
        <v>36.000240325927727</v>
      </c>
      <c r="C5805" s="3">
        <v>21.010000228881839</v>
      </c>
      <c r="D5805" s="4">
        <v>-5.1763839250325017E-3</v>
      </c>
      <c r="E5805" s="4">
        <v>-4.0200967807369807E-2</v>
      </c>
      <c r="F5805" s="2">
        <v>4</v>
      </c>
      <c r="G5805" s="4">
        <v>-0.5416802648617588</v>
      </c>
      <c r="H5805" s="4">
        <v>-0.64093421624348723</v>
      </c>
      <c r="I5805" s="4">
        <v>7.1435772643124285E-2</v>
      </c>
    </row>
    <row r="5806" spans="1:9" x14ac:dyDescent="0.25">
      <c r="A5806" t="s">
        <v>6010</v>
      </c>
      <c r="B5806" s="3">
        <v>36.18756103515625</v>
      </c>
      <c r="C5806" s="3">
        <v>21.889999389648441</v>
      </c>
      <c r="D5806" s="4">
        <v>-1.574868179960032E-2</v>
      </c>
      <c r="E5806" s="4">
        <v>0.10055304481511861</v>
      </c>
      <c r="F5806" s="2">
        <v>4</v>
      </c>
      <c r="G5806" s="4">
        <v>-0.52843276871971911</v>
      </c>
      <c r="H5806" s="4">
        <v>-0.63906588268059927</v>
      </c>
      <c r="I5806" s="4">
        <v>7.701079400429478E-2</v>
      </c>
    </row>
    <row r="5807" spans="1:9" x14ac:dyDescent="0.25">
      <c r="A5807" t="s">
        <v>6011</v>
      </c>
      <c r="B5807" s="3">
        <v>36.766586303710938</v>
      </c>
      <c r="C5807" s="3">
        <v>19.889999389648441</v>
      </c>
      <c r="D5807" s="4">
        <v>-1.6623895835067851E-2</v>
      </c>
      <c r="E5807" s="4">
        <v>-9.9552394933003496E-3</v>
      </c>
      <c r="F5807" s="2">
        <v>4</v>
      </c>
      <c r="G5807" s="4">
        <v>-0.52254280556073507</v>
      </c>
      <c r="H5807" s="4">
        <v>-0.63329069451557252</v>
      </c>
      <c r="I5807" s="4">
        <v>9.4243689684354148E-2</v>
      </c>
    </row>
    <row r="5808" spans="1:9" x14ac:dyDescent="0.25">
      <c r="A5808" t="s">
        <v>6012</v>
      </c>
      <c r="B5808" s="3">
        <v>37.38812255859375</v>
      </c>
      <c r="C5808" s="3">
        <v>20.090000152587891</v>
      </c>
      <c r="D5808" s="4">
        <v>1.8793541513842719E-2</v>
      </c>
      <c r="E5808" s="4">
        <v>-2.285988937563177E-2</v>
      </c>
      <c r="F5808" s="2">
        <v>4</v>
      </c>
      <c r="G5808" s="4">
        <v>-0.49346821178485789</v>
      </c>
      <c r="H5808" s="4">
        <v>-0.62709150249707224</v>
      </c>
      <c r="I5808" s="4">
        <v>0.112741793348303</v>
      </c>
    </row>
    <row r="5809" spans="1:9" x14ac:dyDescent="0.25">
      <c r="A5809" t="s">
        <v>6013</v>
      </c>
      <c r="B5809" s="3">
        <v>36.698429107666023</v>
      </c>
      <c r="C5809" s="3">
        <v>20.559999465942379</v>
      </c>
      <c r="D5809" s="4">
        <v>3.2087461029612241E-2</v>
      </c>
      <c r="E5809" s="4">
        <v>-4.9028738767088798E-2</v>
      </c>
      <c r="F5809" s="2">
        <v>4</v>
      </c>
      <c r="G5809" s="4">
        <v>-0.51161515757325304</v>
      </c>
      <c r="H5809" s="4">
        <v>-0.63397049322788535</v>
      </c>
      <c r="I5809" s="4">
        <v>9.2215201614706865E-2</v>
      </c>
    </row>
    <row r="5810" spans="1:9" x14ac:dyDescent="0.25">
      <c r="A5810" t="s">
        <v>6014</v>
      </c>
      <c r="B5810" s="3">
        <v>35.557479858398438</v>
      </c>
      <c r="C5810" s="3">
        <v>21.620000839233398</v>
      </c>
      <c r="D5810" s="4">
        <v>1.4389027166177291E-3</v>
      </c>
      <c r="E5810" s="4">
        <v>-4.715732347463597E-2</v>
      </c>
      <c r="F5810" s="2">
        <v>4</v>
      </c>
      <c r="G5810" s="4">
        <v>-0.53308168353036933</v>
      </c>
      <c r="H5810" s="4">
        <v>-0.64535030160432039</v>
      </c>
      <c r="I5810" s="4">
        <v>5.8258377177755172E-2</v>
      </c>
    </row>
    <row r="5811" spans="1:9" x14ac:dyDescent="0.25">
      <c r="A5811" t="s">
        <v>6015</v>
      </c>
      <c r="B5811" s="3">
        <v>35.506389617919922</v>
      </c>
      <c r="C5811" s="3">
        <v>22.690000534057621</v>
      </c>
      <c r="D5811" s="4">
        <v>-5.9595731978867583E-3</v>
      </c>
      <c r="E5811" s="4">
        <v>3.136366063898266E-2</v>
      </c>
      <c r="F5811" s="2">
        <v>4</v>
      </c>
      <c r="G5811" s="4">
        <v>-0.52000012583009181</v>
      </c>
      <c r="H5811" s="4">
        <v>-0.64585987479254481</v>
      </c>
      <c r="I5811" s="4">
        <v>5.6737834237318152E-2</v>
      </c>
    </row>
    <row r="5812" spans="1:9" x14ac:dyDescent="0.25">
      <c r="A5812" t="s">
        <v>6016</v>
      </c>
      <c r="B5812" s="3">
        <v>35.719261169433587</v>
      </c>
      <c r="C5812" s="3">
        <v>22</v>
      </c>
      <c r="D5812" s="4">
        <v>2.068147751530125E-2</v>
      </c>
      <c r="E5812" s="4">
        <v>-4.3893968658639933E-2</v>
      </c>
      <c r="F5812" s="2">
        <v>4</v>
      </c>
      <c r="G5812" s="4">
        <v>-0.5434012149843519</v>
      </c>
      <c r="H5812" s="4">
        <v>-0.64373669756395635</v>
      </c>
      <c r="I5812" s="4">
        <v>6.3073297367699732E-2</v>
      </c>
    </row>
    <row r="5813" spans="1:9" x14ac:dyDescent="0.25">
      <c r="A5813" t="s">
        <v>6017</v>
      </c>
      <c r="B5813" s="3">
        <v>34.995502471923828</v>
      </c>
      <c r="C5813" s="3">
        <v>23.010000228881839</v>
      </c>
      <c r="D5813" s="4">
        <v>1.4814255977998011E-2</v>
      </c>
      <c r="E5813" s="4">
        <v>-4.1249990463256843E-2</v>
      </c>
      <c r="F5813" s="2">
        <v>4</v>
      </c>
      <c r="G5813" s="4">
        <v>-0.57019621163495637</v>
      </c>
      <c r="H5813" s="4">
        <v>-0.65095545448388648</v>
      </c>
      <c r="I5813" s="4">
        <v>4.1532858963596597E-2</v>
      </c>
    </row>
    <row r="5814" spans="1:9" x14ac:dyDescent="0.25">
      <c r="A5814" t="s">
        <v>6018</v>
      </c>
      <c r="B5814" s="3">
        <v>34.484638214111328</v>
      </c>
      <c r="C5814" s="3">
        <v>24</v>
      </c>
      <c r="D5814" s="4">
        <v>8.71799140620233E-3</v>
      </c>
      <c r="E5814" s="4">
        <v>-4.912835904765267E-2</v>
      </c>
      <c r="F5814" s="2">
        <v>4</v>
      </c>
      <c r="G5814" s="4">
        <v>-0.57702321783371591</v>
      </c>
      <c r="H5814" s="4">
        <v>-0.65605080588887477</v>
      </c>
      <c r="I5814" s="4">
        <v>2.6328564885846228E-2</v>
      </c>
    </row>
    <row r="5815" spans="1:9" x14ac:dyDescent="0.25">
      <c r="A5815" t="s">
        <v>6019</v>
      </c>
      <c r="B5815" s="3">
        <v>34.186599731445313</v>
      </c>
      <c r="C5815" s="3">
        <v>25.239999771118161</v>
      </c>
      <c r="D5815" s="4">
        <v>-1.1327607915325831E-2</v>
      </c>
      <c r="E5815" s="4">
        <v>6.3184499345483758E-2</v>
      </c>
      <c r="F5815" s="2">
        <v>5</v>
      </c>
      <c r="G5815" s="4">
        <v>-0.57736842993841109</v>
      </c>
      <c r="H5815" s="4">
        <v>-0.65902343663798124</v>
      </c>
      <c r="I5815" s="4">
        <v>1.7458371546535071E-2</v>
      </c>
    </row>
    <row r="5816" spans="1:9" x14ac:dyDescent="0.25">
      <c r="A5816" t="s">
        <v>6020</v>
      </c>
      <c r="B5816" s="3">
        <v>34.578289031982422</v>
      </c>
      <c r="C5816" s="3">
        <v>23.739999771118161</v>
      </c>
      <c r="D5816" s="4">
        <v>-2.4969706748416809E-2</v>
      </c>
      <c r="E5816" s="4">
        <v>6.2667842836522825E-2</v>
      </c>
      <c r="F5816" s="2">
        <v>4</v>
      </c>
      <c r="G5816" s="4">
        <v>-0.58134013412463026</v>
      </c>
      <c r="H5816" s="4">
        <v>-0.65511673422674466</v>
      </c>
      <c r="I5816" s="4">
        <v>2.9115791734776849E-2</v>
      </c>
    </row>
    <row r="5817" spans="1:9" x14ac:dyDescent="0.25">
      <c r="A5817" t="s">
        <v>6021</v>
      </c>
      <c r="B5817" s="3">
        <v>35.463809967041023</v>
      </c>
      <c r="C5817" s="3">
        <v>22.340000152587891</v>
      </c>
      <c r="D5817" s="4">
        <v>-2.3217410189271481E-2</v>
      </c>
      <c r="E5817" s="4">
        <v>-7.5522023352013754E-3</v>
      </c>
      <c r="F5817" s="2">
        <v>4</v>
      </c>
      <c r="G5817" s="4">
        <v>-0.58505616139016126</v>
      </c>
      <c r="H5817" s="4">
        <v>-0.64628456350507824</v>
      </c>
      <c r="I5817" s="4">
        <v>5.54705826655153E-2</v>
      </c>
    </row>
    <row r="5818" spans="1:9" x14ac:dyDescent="0.25">
      <c r="A5818" t="s">
        <v>6022</v>
      </c>
      <c r="B5818" s="3">
        <v>36.306758880615227</v>
      </c>
      <c r="C5818" s="3">
        <v>22.510000228881839</v>
      </c>
      <c r="D5818" s="4">
        <v>2.3769271106449889E-2</v>
      </c>
      <c r="E5818" s="4">
        <v>-4.6186446396998322E-2</v>
      </c>
      <c r="F5818" s="2">
        <v>4</v>
      </c>
      <c r="G5818" s="4">
        <v>-0.56154256726675555</v>
      </c>
      <c r="H5818" s="4">
        <v>-0.63787700540049419</v>
      </c>
      <c r="I5818" s="4">
        <v>8.055834908977455E-2</v>
      </c>
    </row>
    <row r="5819" spans="1:9" x14ac:dyDescent="0.25">
      <c r="A5819" t="s">
        <v>6023</v>
      </c>
      <c r="B5819" s="3">
        <v>35.463809967041023</v>
      </c>
      <c r="C5819" s="3">
        <v>23.60000038146973</v>
      </c>
      <c r="D5819" s="4">
        <v>-3.8106467709358438E-2</v>
      </c>
      <c r="E5819" s="4">
        <v>4.3785924121776183E-2</v>
      </c>
      <c r="F5819" s="2">
        <v>4</v>
      </c>
      <c r="G5819" s="4">
        <v>-0.581407031600924</v>
      </c>
      <c r="H5819" s="4">
        <v>-0.64628456350507824</v>
      </c>
      <c r="I5819" s="4">
        <v>5.54705826655153E-2</v>
      </c>
    </row>
    <row r="5820" spans="1:9" x14ac:dyDescent="0.25">
      <c r="A5820" t="s">
        <v>6024</v>
      </c>
      <c r="B5820" s="3">
        <v>36.868747711181641</v>
      </c>
      <c r="C5820" s="3">
        <v>22.610000610351559</v>
      </c>
      <c r="D5820" s="4">
        <v>2.2432662764358961E-2</v>
      </c>
      <c r="E5820" s="4">
        <v>-1.3094685249176671E-2</v>
      </c>
      <c r="F5820" s="2">
        <v>4</v>
      </c>
      <c r="G5820" s="4">
        <v>-0.57444713119543334</v>
      </c>
      <c r="H5820" s="4">
        <v>-0.63227173837775152</v>
      </c>
      <c r="I5820" s="4">
        <v>9.7284207901918718E-2</v>
      </c>
    </row>
    <row r="5821" spans="1:9" x14ac:dyDescent="0.25">
      <c r="A5821" t="s">
        <v>6025</v>
      </c>
      <c r="B5821" s="3">
        <v>36.059829711914063</v>
      </c>
      <c r="C5821" s="3">
        <v>22.909999847412109</v>
      </c>
      <c r="D5821" s="4">
        <v>-1.8540427863375401E-2</v>
      </c>
      <c r="E5821" s="4">
        <v>8.3727554818680883E-2</v>
      </c>
      <c r="F5821" s="2">
        <v>4</v>
      </c>
      <c r="G5821" s="4">
        <v>-0.57913049363032509</v>
      </c>
      <c r="H5821" s="4">
        <v>-0.6403398727227485</v>
      </c>
      <c r="I5821" s="4">
        <v>7.3209266354209657E-2</v>
      </c>
    </row>
    <row r="5822" spans="1:9" x14ac:dyDescent="0.25">
      <c r="A5822" t="s">
        <v>6026</v>
      </c>
      <c r="B5822" s="3">
        <v>36.741024017333977</v>
      </c>
      <c r="C5822" s="3">
        <v>21.139999389648441</v>
      </c>
      <c r="D5822" s="4">
        <v>-1.0320923570684809E-2</v>
      </c>
      <c r="E5822" s="4">
        <v>-4.3005919256553733E-2</v>
      </c>
      <c r="F5822" s="2">
        <v>4</v>
      </c>
      <c r="G5822" s="4">
        <v>-0.56192890408804352</v>
      </c>
      <c r="H5822" s="4">
        <v>-0.6335456523244497</v>
      </c>
      <c r="I5822" s="4">
        <v>9.3482907317157249E-2</v>
      </c>
    </row>
    <row r="5823" spans="1:9" x14ac:dyDescent="0.25">
      <c r="A5823" t="s">
        <v>6027</v>
      </c>
      <c r="B5823" s="3">
        <v>37.124179840087891</v>
      </c>
      <c r="C5823" s="3">
        <v>22.090000152587891</v>
      </c>
      <c r="D5823" s="4">
        <v>6.3414689048475914E-2</v>
      </c>
      <c r="E5823" s="4">
        <v>-7.9966682965057267E-2</v>
      </c>
      <c r="F5823" s="2">
        <v>4</v>
      </c>
      <c r="G5823" s="4">
        <v>-0.55167100873598063</v>
      </c>
      <c r="H5823" s="4">
        <v>-0.62972406267525738</v>
      </c>
      <c r="I5823" s="4">
        <v>0.1048863549407939</v>
      </c>
    </row>
    <row r="5824" spans="1:9" x14ac:dyDescent="0.25">
      <c r="A5824" t="s">
        <v>6028</v>
      </c>
      <c r="B5824" s="3">
        <v>34.910350799560547</v>
      </c>
      <c r="C5824" s="3">
        <v>24.010000228881839</v>
      </c>
      <c r="D5824" s="4">
        <v>1.2344992074616369E-2</v>
      </c>
      <c r="E5824" s="4">
        <v>3.2688181887390748E-2</v>
      </c>
      <c r="F5824" s="2">
        <v>4</v>
      </c>
      <c r="G5824" s="4">
        <v>-0.56842106305623652</v>
      </c>
      <c r="H5824" s="4">
        <v>-0.65180475581350228</v>
      </c>
      <c r="I5824" s="4">
        <v>3.8998582885314548E-2</v>
      </c>
    </row>
    <row r="5825" spans="1:9" x14ac:dyDescent="0.25">
      <c r="A5825" t="s">
        <v>6029</v>
      </c>
      <c r="B5825" s="3">
        <v>34.484638214111328</v>
      </c>
      <c r="C5825" s="3">
        <v>23.25</v>
      </c>
      <c r="D5825" s="4">
        <v>-3.5943338266335452E-2</v>
      </c>
      <c r="E5825" s="4">
        <v>3.4252690099791261E-2</v>
      </c>
      <c r="F5825" s="2">
        <v>4</v>
      </c>
      <c r="G5825" s="4">
        <v>-0.57135745342180377</v>
      </c>
      <c r="H5825" s="4">
        <v>-0.65605080588887477</v>
      </c>
      <c r="I5825" s="4">
        <v>2.6328564885846228E-2</v>
      </c>
    </row>
    <row r="5826" spans="1:9" x14ac:dyDescent="0.25">
      <c r="A5826" t="s">
        <v>6030</v>
      </c>
      <c r="B5826" s="3">
        <v>35.770343780517578</v>
      </c>
      <c r="C5826" s="3">
        <v>22.479999542236332</v>
      </c>
      <c r="D5826" s="4">
        <v>8.6435668858322323E-3</v>
      </c>
      <c r="E5826" s="4">
        <v>3.9297291467837558E-2</v>
      </c>
      <c r="F5826" s="2">
        <v>4</v>
      </c>
      <c r="G5826" s="4">
        <v>-0.56211064683631418</v>
      </c>
      <c r="H5826" s="4">
        <v>-0.64322720047118298</v>
      </c>
      <c r="I5826" s="4">
        <v>6.4593613242812875E-2</v>
      </c>
    </row>
    <row r="5827" spans="1:9" x14ac:dyDescent="0.25">
      <c r="A5827" t="s">
        <v>6031</v>
      </c>
      <c r="B5827" s="3">
        <v>35.463809967041023</v>
      </c>
      <c r="C5827" s="3">
        <v>21.629999160766602</v>
      </c>
      <c r="D5827" s="4">
        <v>-4.1426541048643517E-2</v>
      </c>
      <c r="E5827" s="4">
        <v>7.6655002313692711E-2</v>
      </c>
      <c r="F5827" s="2">
        <v>4</v>
      </c>
      <c r="G5827" s="4">
        <v>-0.55691479581083858</v>
      </c>
      <c r="H5827" s="4">
        <v>-0.64628456350507824</v>
      </c>
      <c r="I5827" s="4">
        <v>5.54705826655153E-2</v>
      </c>
    </row>
    <row r="5828" spans="1:9" x14ac:dyDescent="0.25">
      <c r="A5828" t="s">
        <v>6032</v>
      </c>
      <c r="B5828" s="3">
        <v>36.996444702148438</v>
      </c>
      <c r="C5828" s="3">
        <v>20.090000152587891</v>
      </c>
      <c r="D5828" s="4">
        <v>-4.7984603463199882E-2</v>
      </c>
      <c r="E5828" s="4">
        <v>6.1839327250315927E-2</v>
      </c>
      <c r="F5828" s="2">
        <v>4</v>
      </c>
      <c r="G5828" s="4">
        <v>-0.52546097836771699</v>
      </c>
      <c r="H5828" s="4">
        <v>-0.63099809076513214</v>
      </c>
      <c r="I5828" s="4">
        <v>0.1010847137580468</v>
      </c>
    </row>
    <row r="5829" spans="1:9" x14ac:dyDescent="0.25">
      <c r="A5829" t="s">
        <v>6033</v>
      </c>
      <c r="B5829" s="3">
        <v>38.861183166503913</v>
      </c>
      <c r="C5829" s="3">
        <v>18.920000076293949</v>
      </c>
      <c r="D5829" s="4">
        <v>4.1806582161092454E-3</v>
      </c>
      <c r="E5829" s="4">
        <v>8.5287764104491348E-3</v>
      </c>
      <c r="F5829" s="2">
        <v>3</v>
      </c>
      <c r="G5829" s="4">
        <v>-0.52084001039669925</v>
      </c>
      <c r="H5829" s="4">
        <v>-0.61239922108696265</v>
      </c>
      <c r="I5829" s="4">
        <v>0.1565828848603967</v>
      </c>
    </row>
    <row r="5830" spans="1:9" x14ac:dyDescent="0.25">
      <c r="A5830" t="s">
        <v>6034</v>
      </c>
      <c r="B5830" s="3">
        <v>38.699394226074219</v>
      </c>
      <c r="C5830" s="3">
        <v>18.760000228881839</v>
      </c>
      <c r="D5830" s="4">
        <v>-5.4705514382120679E-3</v>
      </c>
      <c r="E5830" s="4">
        <v>-1.5739729562773811E-2</v>
      </c>
      <c r="F5830" s="2">
        <v>3</v>
      </c>
      <c r="G5830" s="4">
        <v>-0.51357871471570993</v>
      </c>
      <c r="H5830" s="4">
        <v>-0.61401290122277774</v>
      </c>
      <c r="I5830" s="4">
        <v>0.15176773760512849</v>
      </c>
    </row>
    <row r="5831" spans="1:9" x14ac:dyDescent="0.25">
      <c r="A5831" t="s">
        <v>6035</v>
      </c>
      <c r="B5831" s="3">
        <v>38.912265777587891</v>
      </c>
      <c r="C5831" s="3">
        <v>19.059999465942379</v>
      </c>
      <c r="D5831" s="4">
        <v>3.0439253724257039E-2</v>
      </c>
      <c r="E5831" s="4">
        <v>-4.7476299453922621E-2</v>
      </c>
      <c r="F5831" s="2">
        <v>3</v>
      </c>
      <c r="G5831" s="4">
        <v>-0.50131327560650329</v>
      </c>
      <c r="H5831" s="4">
        <v>-0.61188972399418939</v>
      </c>
      <c r="I5831" s="4">
        <v>0.1581032007355101</v>
      </c>
    </row>
    <row r="5832" spans="1:9" x14ac:dyDescent="0.25">
      <c r="A5832" t="s">
        <v>6036</v>
      </c>
      <c r="B5832" s="3">
        <v>37.762794494628913</v>
      </c>
      <c r="C5832" s="3">
        <v>20.010000228881839</v>
      </c>
      <c r="D5832" s="4">
        <v>1.2788652679631919E-2</v>
      </c>
      <c r="E5832" s="4">
        <v>-4.1666617186435939E-2</v>
      </c>
      <c r="F5832" s="2">
        <v>4</v>
      </c>
      <c r="G5832" s="4">
        <v>-0.52819125962618441</v>
      </c>
      <c r="H5832" s="4">
        <v>-0.62335453098949201</v>
      </c>
      <c r="I5832" s="4">
        <v>0.1238927443319386</v>
      </c>
    </row>
    <row r="5833" spans="1:9" x14ac:dyDescent="0.25">
      <c r="A5833" t="s">
        <v>6037</v>
      </c>
      <c r="B5833" s="3">
        <v>37.285957336425781</v>
      </c>
      <c r="C5833" s="3">
        <v>20.879999160766602</v>
      </c>
      <c r="D5833" s="4">
        <v>6.4350623582007938E-3</v>
      </c>
      <c r="E5833" s="4">
        <v>-1.5094414653619159E-2</v>
      </c>
      <c r="F5833" s="2">
        <v>4</v>
      </c>
      <c r="G5833" s="4">
        <v>-0.52850606170589098</v>
      </c>
      <c r="H5833" s="4">
        <v>-0.62811049668261876</v>
      </c>
      <c r="I5833" s="4">
        <v>0.1097011615980767</v>
      </c>
    </row>
    <row r="5834" spans="1:9" x14ac:dyDescent="0.25">
      <c r="A5834" t="s">
        <v>6038</v>
      </c>
      <c r="B5834" s="3">
        <v>37.047554016113281</v>
      </c>
      <c r="C5834" s="3">
        <v>21.20000076293945</v>
      </c>
      <c r="D5834" s="4">
        <v>3.459694926077006E-3</v>
      </c>
      <c r="E5834" s="4">
        <v>2.5641058765808019E-2</v>
      </c>
      <c r="F5834" s="2">
        <v>4</v>
      </c>
      <c r="G5834" s="4">
        <v>-0.53712748147493605</v>
      </c>
      <c r="H5834" s="4">
        <v>-0.63048832733827997</v>
      </c>
      <c r="I5834" s="4">
        <v>0.10260582436179309</v>
      </c>
    </row>
    <row r="5835" spans="1:9" x14ac:dyDescent="0.25">
      <c r="A5835" t="s">
        <v>6039</v>
      </c>
      <c r="B5835" s="3">
        <v>36.919822692871087</v>
      </c>
      <c r="C5835" s="3">
        <v>20.670000076293949</v>
      </c>
      <c r="D5835" s="4">
        <v>2.5433621335195782E-3</v>
      </c>
      <c r="E5835" s="4">
        <v>3.2467512670720573E-2</v>
      </c>
      <c r="F5835" s="2">
        <v>4</v>
      </c>
      <c r="G5835" s="4">
        <v>-0.52612046299847925</v>
      </c>
      <c r="H5835" s="4">
        <v>-0.63176231738042932</v>
      </c>
      <c r="I5835" s="4">
        <v>9.8804296711708206E-2</v>
      </c>
    </row>
    <row r="5836" spans="1:9" x14ac:dyDescent="0.25">
      <c r="A5836" t="s">
        <v>6040</v>
      </c>
      <c r="B5836" s="3">
        <v>36.826160430908203</v>
      </c>
      <c r="C5836" s="3">
        <v>20.020000457763668</v>
      </c>
      <c r="D5836" s="4">
        <v>-2.3067199651263248E-3</v>
      </c>
      <c r="E5836" s="4">
        <v>3.302380416469286E-2</v>
      </c>
      <c r="F5836" s="2">
        <v>4</v>
      </c>
      <c r="G5836" s="4">
        <v>-0.54593192457369721</v>
      </c>
      <c r="H5836" s="4">
        <v>-0.63269650318573611</v>
      </c>
      <c r="I5836" s="4">
        <v>9.6016729264791989E-2</v>
      </c>
    </row>
    <row r="5837" spans="1:9" x14ac:dyDescent="0.25">
      <c r="A5837" t="s">
        <v>6041</v>
      </c>
      <c r="B5837" s="3">
        <v>36.911304473876953</v>
      </c>
      <c r="C5837" s="3">
        <v>19.379999160766602</v>
      </c>
      <c r="D5837" s="4">
        <v>1.356040006196957E-2</v>
      </c>
      <c r="E5837" s="4">
        <v>-0.1073238149223372</v>
      </c>
      <c r="F5837" s="2">
        <v>3</v>
      </c>
      <c r="G5837" s="4">
        <v>-0.56156767037690924</v>
      </c>
      <c r="H5837" s="4">
        <v>-0.63184727795157136</v>
      </c>
      <c r="I5837" s="4">
        <v>9.8550778277750384E-2</v>
      </c>
    </row>
    <row r="5838" spans="1:9" x14ac:dyDescent="0.25">
      <c r="A5838" t="s">
        <v>6042</v>
      </c>
      <c r="B5838" s="3">
        <v>36.417469024658203</v>
      </c>
      <c r="C5838" s="3">
        <v>21.70999908447266</v>
      </c>
      <c r="D5838" s="4">
        <v>2.2716520907439589E-2</v>
      </c>
      <c r="E5838" s="4">
        <v>-2.8200584772254511E-2</v>
      </c>
      <c r="F5838" s="2">
        <v>4</v>
      </c>
      <c r="G5838" s="4">
        <v>-0.56189490842657253</v>
      </c>
      <c r="H5838" s="4">
        <v>-0.63677278430972672</v>
      </c>
      <c r="I5838" s="4">
        <v>8.3853294002591783E-2</v>
      </c>
    </row>
    <row r="5839" spans="1:9" x14ac:dyDescent="0.25">
      <c r="A5839" t="s">
        <v>6043</v>
      </c>
      <c r="B5839" s="3">
        <v>35.608566284179688</v>
      </c>
      <c r="C5839" s="3">
        <v>22.340000152587891</v>
      </c>
      <c r="D5839" s="4">
        <v>-4.9962457805002858E-3</v>
      </c>
      <c r="E5839" s="4">
        <v>-3.5822180447692697E-2</v>
      </c>
      <c r="F5839" s="2">
        <v>4</v>
      </c>
      <c r="G5839" s="4">
        <v>-0.57326527695781926</v>
      </c>
      <c r="H5839" s="4">
        <v>-0.6448407664638216</v>
      </c>
      <c r="I5839" s="4">
        <v>5.9778806585530253E-2</v>
      </c>
    </row>
    <row r="5840" spans="1:9" x14ac:dyDescent="0.25">
      <c r="A5840" t="s">
        <v>6044</v>
      </c>
      <c r="B5840" s="3">
        <v>35.787368774414063</v>
      </c>
      <c r="C5840" s="3">
        <v>23.170000076293949</v>
      </c>
      <c r="D5840" s="4">
        <v>-1.338082959587017E-2</v>
      </c>
      <c r="E5840" s="4">
        <v>1.578257864008625E-2</v>
      </c>
      <c r="F5840" s="2">
        <v>4</v>
      </c>
      <c r="G5840" s="4">
        <v>-0.55405843236022123</v>
      </c>
      <c r="H5840" s="4">
        <v>-0.64305739347207558</v>
      </c>
      <c r="I5840" s="4">
        <v>6.5100309512742704E-2</v>
      </c>
    </row>
    <row r="5841" spans="1:9" x14ac:dyDescent="0.25">
      <c r="A5841" t="s">
        <v>6045</v>
      </c>
      <c r="B5841" s="3">
        <v>36.272727966308587</v>
      </c>
      <c r="C5841" s="3">
        <v>22.809999465942379</v>
      </c>
      <c r="D5841" s="4">
        <v>8.2841368598280951E-3</v>
      </c>
      <c r="E5841" s="4">
        <v>-1.3408363409959771E-2</v>
      </c>
      <c r="F5841" s="2">
        <v>4</v>
      </c>
      <c r="G5841" s="4">
        <v>-0.54559978606291248</v>
      </c>
      <c r="H5841" s="4">
        <v>-0.63821642916008126</v>
      </c>
      <c r="I5841" s="4">
        <v>7.9545524213224361E-2</v>
      </c>
    </row>
    <row r="5842" spans="1:9" x14ac:dyDescent="0.25">
      <c r="A5842" t="s">
        <v>6046</v>
      </c>
      <c r="B5842" s="3">
        <v>35.974708557128913</v>
      </c>
      <c r="C5842" s="3">
        <v>23.120000839233398</v>
      </c>
      <c r="D5842" s="4">
        <v>-5.1627168370335652E-2</v>
      </c>
      <c r="E5842" s="4">
        <v>7.7855478643120257E-2</v>
      </c>
      <c r="F5842" s="2">
        <v>4</v>
      </c>
      <c r="G5842" s="4">
        <v>-0.54138385783520804</v>
      </c>
      <c r="H5842" s="4">
        <v>-0.64118886967055999</v>
      </c>
      <c r="I5842" s="4">
        <v>7.0675898537222448E-2</v>
      </c>
    </row>
    <row r="5843" spans="1:9" x14ac:dyDescent="0.25">
      <c r="A5843" t="s">
        <v>6047</v>
      </c>
      <c r="B5843" s="3">
        <v>37.933086395263672</v>
      </c>
      <c r="C5843" s="3">
        <v>21.45000076293945</v>
      </c>
      <c r="D5843" s="4">
        <v>-2.7292537441035769E-2</v>
      </c>
      <c r="E5843" s="4">
        <v>3.6231882722573383E-2</v>
      </c>
      <c r="F5843" s="2">
        <v>4</v>
      </c>
      <c r="G5843" s="4">
        <v>-0.52732093496035437</v>
      </c>
      <c r="H5843" s="4">
        <v>-0.62165604247343698</v>
      </c>
      <c r="I5843" s="4">
        <v>0.1289609558905174</v>
      </c>
    </row>
    <row r="5844" spans="1:9" x14ac:dyDescent="0.25">
      <c r="A5844" t="s">
        <v>6048</v>
      </c>
      <c r="B5844" s="3">
        <v>38.997425079345703</v>
      </c>
      <c r="C5844" s="3">
        <v>20.70000076293945</v>
      </c>
      <c r="D5844" s="4">
        <v>-5.4285836590866046E-3</v>
      </c>
      <c r="E5844" s="4">
        <v>0</v>
      </c>
      <c r="F5844" s="2">
        <v>4</v>
      </c>
      <c r="G5844" s="4">
        <v>-0.4953168809208538</v>
      </c>
      <c r="H5844" s="4">
        <v>-0.61104034656912243</v>
      </c>
      <c r="I5844" s="4">
        <v>0.1606377038791158</v>
      </c>
    </row>
    <row r="5845" spans="1:9" x14ac:dyDescent="0.25">
      <c r="A5845" t="s">
        <v>6049</v>
      </c>
      <c r="B5845" s="3">
        <v>39.210281372070313</v>
      </c>
      <c r="C5845" s="3">
        <v>20.70000076293945</v>
      </c>
      <c r="D5845" s="4">
        <v>-2.745533055291494E-2</v>
      </c>
      <c r="E5845" s="4">
        <v>3.91566608262095E-2</v>
      </c>
      <c r="F5845" s="2">
        <v>4</v>
      </c>
      <c r="G5845" s="4">
        <v>-0.50880010291612576</v>
      </c>
      <c r="H5845" s="4">
        <v>-0.60891732153143618</v>
      </c>
      <c r="I5845" s="4">
        <v>0.1669727128788501</v>
      </c>
    </row>
    <row r="5846" spans="1:9" x14ac:dyDescent="0.25">
      <c r="A5846" t="s">
        <v>6050</v>
      </c>
      <c r="B5846" s="3">
        <v>40.317203521728523</v>
      </c>
      <c r="C5846" s="3">
        <v>19.920000076293949</v>
      </c>
      <c r="D5846" s="4">
        <v>-2.772072089642141E-2</v>
      </c>
      <c r="E5846" s="4">
        <v>1.2709710169309879E-2</v>
      </c>
      <c r="F5846" s="2">
        <v>4</v>
      </c>
      <c r="G5846" s="4">
        <v>-0.49222525071374429</v>
      </c>
      <c r="H5846" s="4">
        <v>-0.59787689886686257</v>
      </c>
      <c r="I5846" s="4">
        <v>0.19991682597191329</v>
      </c>
    </row>
    <row r="5847" spans="1:9" x14ac:dyDescent="0.25">
      <c r="A5847" t="s">
        <v>6051</v>
      </c>
      <c r="B5847" s="3">
        <v>41.466690063476563</v>
      </c>
      <c r="C5847" s="3">
        <v>19.670000076293949</v>
      </c>
      <c r="D5847" s="4">
        <v>2.5694630670468399E-2</v>
      </c>
      <c r="E5847" s="4">
        <v>-3.5311394551586939E-2</v>
      </c>
      <c r="F5847" s="2">
        <v>4</v>
      </c>
      <c r="G5847" s="4">
        <v>-0.4801869601681038</v>
      </c>
      <c r="H5847" s="4">
        <v>-0.58641193968065786</v>
      </c>
      <c r="I5847" s="4">
        <v>0.23412773650613231</v>
      </c>
    </row>
    <row r="5848" spans="1:9" x14ac:dyDescent="0.25">
      <c r="A5848" t="s">
        <v>6052</v>
      </c>
      <c r="B5848" s="3">
        <v>40.427909851074219</v>
      </c>
      <c r="C5848" s="3">
        <v>20.389999389648441</v>
      </c>
      <c r="D5848" s="4">
        <v>-7.7322092430348599E-3</v>
      </c>
      <c r="E5848" s="4">
        <v>4.1368716501458902E-2</v>
      </c>
      <c r="F5848" s="2">
        <v>4</v>
      </c>
      <c r="G5848" s="4">
        <v>-0.4796708522050791</v>
      </c>
      <c r="H5848" s="4">
        <v>-0.59677271582382074</v>
      </c>
      <c r="I5848" s="4">
        <v>0.20321165735206859</v>
      </c>
    </row>
    <row r="5849" spans="1:9" x14ac:dyDescent="0.25">
      <c r="A5849" t="s">
        <v>6053</v>
      </c>
      <c r="B5849" s="3">
        <v>40.742942810058587</v>
      </c>
      <c r="C5849" s="3">
        <v>19.579999923706051</v>
      </c>
      <c r="D5849" s="4">
        <v>4.4075850973416708E-2</v>
      </c>
      <c r="E5849" s="4">
        <v>-8.4190800173820302E-2</v>
      </c>
      <c r="F5849" s="2">
        <v>4</v>
      </c>
      <c r="G5849" s="4">
        <v>-0.49019474379996131</v>
      </c>
      <c r="H5849" s="4">
        <v>-0.59363058245741129</v>
      </c>
      <c r="I5849" s="4">
        <v>0.21258763870001471</v>
      </c>
    </row>
    <row r="5850" spans="1:9" x14ac:dyDescent="0.25">
      <c r="A5850" t="s">
        <v>6054</v>
      </c>
      <c r="B5850" s="3">
        <v>39.022972106933587</v>
      </c>
      <c r="C5850" s="3">
        <v>21.379999160766602</v>
      </c>
      <c r="D5850" s="4">
        <v>-4.7770446572245051E-3</v>
      </c>
      <c r="E5850" s="4">
        <v>-9.7267712059796452E-3</v>
      </c>
      <c r="F5850" s="2">
        <v>4</v>
      </c>
      <c r="G5850" s="4">
        <v>-0.5104939362742954</v>
      </c>
      <c r="H5850" s="4">
        <v>-0.61078554095114745</v>
      </c>
      <c r="I5850" s="4">
        <v>0.1613980321156652</v>
      </c>
    </row>
    <row r="5851" spans="1:9" x14ac:dyDescent="0.25">
      <c r="A5851" t="s">
        <v>6055</v>
      </c>
      <c r="B5851" s="3">
        <v>39.210281372070313</v>
      </c>
      <c r="C5851" s="3">
        <v>21.590000152587891</v>
      </c>
      <c r="D5851" s="4">
        <v>2.9510303676663741E-2</v>
      </c>
      <c r="E5851" s="4">
        <v>-4.6378059424358131E-2</v>
      </c>
      <c r="F5851" s="2">
        <v>4</v>
      </c>
      <c r="G5851" s="4">
        <v>-0.47296145419760749</v>
      </c>
      <c r="H5851" s="4">
        <v>-0.60891732153143618</v>
      </c>
      <c r="I5851" s="4">
        <v>0.1669727128788501</v>
      </c>
    </row>
    <row r="5852" spans="1:9" x14ac:dyDescent="0.25">
      <c r="A5852" t="s">
        <v>6056</v>
      </c>
      <c r="B5852" s="3">
        <v>38.086341857910163</v>
      </c>
      <c r="C5852" s="3">
        <v>22.639999389648441</v>
      </c>
      <c r="D5852" s="4">
        <v>6.7523486101137564E-3</v>
      </c>
      <c r="E5852" s="4">
        <v>-5.272444553015454E-3</v>
      </c>
      <c r="F5852" s="2">
        <v>4</v>
      </c>
      <c r="G5852" s="4">
        <v>-0.46189486451363659</v>
      </c>
      <c r="H5852" s="4">
        <v>-0.62012747509966604</v>
      </c>
      <c r="I5852" s="4">
        <v>0.13352213058118051</v>
      </c>
    </row>
    <row r="5853" spans="1:9" x14ac:dyDescent="0.25">
      <c r="A5853" t="s">
        <v>6057</v>
      </c>
      <c r="B5853" s="3">
        <v>37.830894470214837</v>
      </c>
      <c r="C5853" s="3">
        <v>22.760000228881839</v>
      </c>
      <c r="D5853" s="4">
        <v>-3.6643733086622388E-2</v>
      </c>
      <c r="E5853" s="4">
        <v>2.800365204722088E-2</v>
      </c>
      <c r="F5853" s="2">
        <v>4</v>
      </c>
      <c r="G5853" s="4">
        <v>-0.48073049183129601</v>
      </c>
      <c r="H5853" s="4">
        <v>-0.6226753029930624</v>
      </c>
      <c r="I5853" s="4">
        <v>0.12591952941165799</v>
      </c>
    </row>
    <row r="5854" spans="1:9" x14ac:dyDescent="0.25">
      <c r="A5854" t="s">
        <v>6058</v>
      </c>
      <c r="B5854" s="3">
        <v>39.269889831542969</v>
      </c>
      <c r="C5854" s="3">
        <v>22.139999389648441</v>
      </c>
      <c r="D5854" s="4">
        <v>-5.8583748408090108E-2</v>
      </c>
      <c r="E5854" s="4">
        <v>7.4757232022383047E-2</v>
      </c>
      <c r="F5854" s="2">
        <v>4</v>
      </c>
      <c r="G5854" s="4">
        <v>-0.40681665247433479</v>
      </c>
      <c r="H5854" s="4">
        <v>-0.60832278777206983</v>
      </c>
      <c r="I5854" s="4">
        <v>0.16874677425324469</v>
      </c>
    </row>
    <row r="5855" spans="1:9" x14ac:dyDescent="0.25">
      <c r="A5855" t="s">
        <v>6059</v>
      </c>
      <c r="B5855" s="3">
        <v>41.713630676269531</v>
      </c>
      <c r="C5855" s="3">
        <v>20.60000038146973</v>
      </c>
      <c r="D5855" s="4">
        <v>-1.8236330518250129E-2</v>
      </c>
      <c r="E5855" s="4">
        <v>1.458468016071857E-3</v>
      </c>
      <c r="F5855" s="2">
        <v>4</v>
      </c>
      <c r="G5855" s="4">
        <v>-0.36990322131936021</v>
      </c>
      <c r="H5855" s="4">
        <v>-0.58394895821522685</v>
      </c>
      <c r="I5855" s="4">
        <v>0.24147715983968279</v>
      </c>
    </row>
    <row r="5856" spans="1:9" x14ac:dyDescent="0.25">
      <c r="A5856" t="s">
        <v>6060</v>
      </c>
      <c r="B5856" s="3">
        <v>42.48846435546875</v>
      </c>
      <c r="C5856" s="3">
        <v>20.569999694824219</v>
      </c>
      <c r="D5856" s="4">
        <v>2.5693502069418669E-2</v>
      </c>
      <c r="E5856" s="4">
        <v>-6.8387691761748304E-2</v>
      </c>
      <c r="F5856" s="2">
        <v>4</v>
      </c>
      <c r="G5856" s="4">
        <v>-0.37232708769041362</v>
      </c>
      <c r="H5856" s="4">
        <v>-0.57622078029797463</v>
      </c>
      <c r="I5856" s="4">
        <v>0.26453768705357539</v>
      </c>
    </row>
    <row r="5857" spans="1:9" x14ac:dyDescent="0.25">
      <c r="A5857" t="s">
        <v>6061</v>
      </c>
      <c r="B5857" s="3">
        <v>41.42413330078125</v>
      </c>
      <c r="C5857" s="3">
        <v>22.079999923706051</v>
      </c>
      <c r="D5857" s="4">
        <v>-4.4204080799175823E-2</v>
      </c>
      <c r="E5857" s="4">
        <v>3.4192015418881061E-2</v>
      </c>
      <c r="F5857" s="2">
        <v>4</v>
      </c>
      <c r="G5857" s="4">
        <v>-0.34970704117424739</v>
      </c>
      <c r="H5857" s="4">
        <v>-0.58683640010683802</v>
      </c>
      <c r="I5857" s="4">
        <v>0.23286116613030061</v>
      </c>
    </row>
    <row r="5858" spans="1:9" x14ac:dyDescent="0.25">
      <c r="A5858" t="s">
        <v>6062</v>
      </c>
      <c r="B5858" s="3">
        <v>43.339935302734382</v>
      </c>
      <c r="C5858" s="3">
        <v>21.35000038146973</v>
      </c>
      <c r="D5858" s="4">
        <v>-2.937923949569599E-3</v>
      </c>
      <c r="E5858" s="4">
        <v>2.8420045572401739E-2</v>
      </c>
      <c r="F5858" s="2">
        <v>4</v>
      </c>
      <c r="G5858" s="4">
        <v>-0.37641647261503658</v>
      </c>
      <c r="H5858" s="4">
        <v>-0.56772822357452291</v>
      </c>
      <c r="I5858" s="4">
        <v>0.28987908544445418</v>
      </c>
    </row>
    <row r="5859" spans="1:9" x14ac:dyDescent="0.25">
      <c r="A5859" t="s">
        <v>6063</v>
      </c>
      <c r="B5859" s="3">
        <v>43.467639923095703</v>
      </c>
      <c r="C5859" s="3">
        <v>20.760000228881839</v>
      </c>
      <c r="D5859" s="4">
        <v>6.2655741043864177E-2</v>
      </c>
      <c r="E5859" s="4">
        <v>-2.21384514125611E-2</v>
      </c>
      <c r="F5859" s="2">
        <v>4</v>
      </c>
      <c r="G5859" s="4">
        <v>-0.37505718926198728</v>
      </c>
      <c r="H5859" s="4">
        <v>-0.56645449986645247</v>
      </c>
      <c r="I5859" s="4">
        <v>0.29367981836590618</v>
      </c>
    </row>
    <row r="5860" spans="1:9" x14ac:dyDescent="0.25">
      <c r="A5860" t="s">
        <v>6064</v>
      </c>
      <c r="B5860" s="3">
        <v>40.90472412109375</v>
      </c>
      <c r="C5860" s="3">
        <v>21.229999542236332</v>
      </c>
      <c r="D5860" s="4">
        <v>2.922927806367603E-3</v>
      </c>
      <c r="E5860" s="4">
        <v>-1.1178378145959339E-2</v>
      </c>
      <c r="F5860" s="2">
        <v>4</v>
      </c>
      <c r="G5860" s="4">
        <v>-0.4397666471091336</v>
      </c>
      <c r="H5860" s="4">
        <v>-0.59201697841704726</v>
      </c>
      <c r="I5860" s="4">
        <v>0.2174025588899593</v>
      </c>
    </row>
    <row r="5861" spans="1:9" x14ac:dyDescent="0.25">
      <c r="A5861" t="s">
        <v>6065</v>
      </c>
      <c r="B5861" s="3">
        <v>40.785511016845703</v>
      </c>
      <c r="C5861" s="3">
        <v>21.469999313354489</v>
      </c>
      <c r="D5861" s="4">
        <v>1.5906563418353281E-2</v>
      </c>
      <c r="E5861" s="4">
        <v>-1.91868473277601E-2</v>
      </c>
      <c r="F5861" s="2">
        <v>4</v>
      </c>
      <c r="G5861" s="4">
        <v>-0.46141955998683842</v>
      </c>
      <c r="H5861" s="4">
        <v>-0.59320600788805444</v>
      </c>
      <c r="I5861" s="4">
        <v>0.213854549673832</v>
      </c>
    </row>
    <row r="5862" spans="1:9" x14ac:dyDescent="0.25">
      <c r="A5862" t="s">
        <v>6066</v>
      </c>
      <c r="B5862" s="3">
        <v>40.14691162109375</v>
      </c>
      <c r="C5862" s="3">
        <v>21.889999389648441</v>
      </c>
      <c r="D5862" s="4">
        <v>4.4296827052979097E-2</v>
      </c>
      <c r="E5862" s="4">
        <v>-7.6760850489282051E-2</v>
      </c>
      <c r="F5862" s="2">
        <v>4</v>
      </c>
      <c r="G5862" s="4">
        <v>-0.48079832249504001</v>
      </c>
      <c r="H5862" s="4">
        <v>-0.59957538738291771</v>
      </c>
      <c r="I5862" s="4">
        <v>0.19484861441333479</v>
      </c>
    </row>
    <row r="5863" spans="1:9" x14ac:dyDescent="0.25">
      <c r="A5863" t="s">
        <v>6067</v>
      </c>
      <c r="B5863" s="3">
        <v>38.443965911865227</v>
      </c>
      <c r="C5863" s="3">
        <v>23.70999908447266</v>
      </c>
      <c r="D5863" s="4">
        <v>7.3629112587270118E-3</v>
      </c>
      <c r="E5863" s="4">
        <v>-2.2671110437764819E-2</v>
      </c>
      <c r="F5863" s="2">
        <v>4</v>
      </c>
      <c r="G5863" s="4">
        <v>-0.48874746297804672</v>
      </c>
      <c r="H5863" s="4">
        <v>-0.61656053887754636</v>
      </c>
      <c r="I5863" s="4">
        <v>0.14416570409891499</v>
      </c>
    </row>
    <row r="5864" spans="1:9" x14ac:dyDescent="0.25">
      <c r="A5864" t="s">
        <v>6068</v>
      </c>
      <c r="B5864" s="3">
        <v>38.162975311279297</v>
      </c>
      <c r="C5864" s="3">
        <v>24.260000228881839</v>
      </c>
      <c r="D5864" s="4">
        <v>-1.6026340551917428E-2</v>
      </c>
      <c r="E5864" s="4">
        <v>3.0586205834833621E-2</v>
      </c>
      <c r="F5864" s="2">
        <v>4</v>
      </c>
      <c r="G5864" s="4">
        <v>-0.4703694307683528</v>
      </c>
      <c r="H5864" s="4">
        <v>-0.61936313434119228</v>
      </c>
      <c r="I5864" s="4">
        <v>0.1358028882255049</v>
      </c>
    </row>
    <row r="5865" spans="1:9" x14ac:dyDescent="0.25">
      <c r="A5865" t="s">
        <v>6069</v>
      </c>
      <c r="B5865" s="3">
        <v>38.784549713134773</v>
      </c>
      <c r="C5865" s="3">
        <v>23.54000091552734</v>
      </c>
      <c r="D5865" s="4">
        <v>-4.8071464200947212E-3</v>
      </c>
      <c r="E5865" s="4">
        <v>-1.916662851969397E-2</v>
      </c>
      <c r="F5865" s="2">
        <v>4</v>
      </c>
      <c r="G5865" s="4">
        <v>-0.46174314307486591</v>
      </c>
      <c r="H5865" s="4">
        <v>-0.61316356184543652</v>
      </c>
      <c r="I5865" s="4">
        <v>0.1543021272160725</v>
      </c>
    </row>
    <row r="5866" spans="1:9" x14ac:dyDescent="0.25">
      <c r="A5866" t="s">
        <v>6070</v>
      </c>
      <c r="B5866" s="3">
        <v>38.971893310546882</v>
      </c>
      <c r="C5866" s="3">
        <v>24</v>
      </c>
      <c r="D5866" s="4">
        <v>-1.6755840781833339E-2</v>
      </c>
      <c r="E5866" s="4">
        <v>-1.4373732073371E-2</v>
      </c>
      <c r="F5866" s="2">
        <v>4</v>
      </c>
      <c r="G5866" s="4">
        <v>-0.42608108284230828</v>
      </c>
      <c r="H5866" s="4">
        <v>-0.61129499999619519</v>
      </c>
      <c r="I5866" s="4">
        <v>0.15987782977321399</v>
      </c>
    </row>
    <row r="5867" spans="1:9" x14ac:dyDescent="0.25">
      <c r="A5867" t="s">
        <v>6071</v>
      </c>
      <c r="B5867" s="3">
        <v>39.636028289794922</v>
      </c>
      <c r="C5867" s="3">
        <v>24.35000038146973</v>
      </c>
      <c r="D5867" s="4">
        <v>-3.4232031436695953E-2</v>
      </c>
      <c r="E5867" s="4">
        <v>-3.6824938879389531E-3</v>
      </c>
      <c r="F5867" s="2">
        <v>5</v>
      </c>
      <c r="G5867" s="4">
        <v>-0.45872084639687871</v>
      </c>
      <c r="H5867" s="4">
        <v>-0.60467092902653374</v>
      </c>
      <c r="I5867" s="4">
        <v>0.17964375267227489</v>
      </c>
    </row>
    <row r="5868" spans="1:9" x14ac:dyDescent="0.25">
      <c r="A5868" t="s">
        <v>6072</v>
      </c>
      <c r="B5868" s="3">
        <v>41.040943145751953</v>
      </c>
      <c r="C5868" s="3">
        <v>24.440000534057621</v>
      </c>
      <c r="D5868" s="4">
        <v>2.1186223895348851E-2</v>
      </c>
      <c r="E5868" s="4">
        <v>-1.6894612469118719E-2</v>
      </c>
      <c r="F5868" s="2">
        <v>5</v>
      </c>
      <c r="G5868" s="4">
        <v>-0.45149371676808531</v>
      </c>
      <c r="H5868" s="4">
        <v>-0.5906583321855603</v>
      </c>
      <c r="I5868" s="4">
        <v>0.22145669671270721</v>
      </c>
    </row>
    <row r="5869" spans="1:9" x14ac:dyDescent="0.25">
      <c r="A5869" t="s">
        <v>6073</v>
      </c>
      <c r="B5869" s="3">
        <v>40.189479827880859</v>
      </c>
      <c r="C5869" s="3">
        <v>24.860000610351559</v>
      </c>
      <c r="D5869" s="4">
        <v>-2.0746680085962591E-2</v>
      </c>
      <c r="E5869" s="4">
        <v>3.9732361731582122E-2</v>
      </c>
      <c r="F5869" s="2">
        <v>5</v>
      </c>
      <c r="G5869" s="4">
        <v>-0.48380057555228628</v>
      </c>
      <c r="H5869" s="4">
        <v>-0.59915081281356075</v>
      </c>
      <c r="I5869" s="4">
        <v>0.19611552538715199</v>
      </c>
    </row>
    <row r="5870" spans="1:9" x14ac:dyDescent="0.25">
      <c r="A5870" t="s">
        <v>6074</v>
      </c>
      <c r="B5870" s="3">
        <v>41.040943145751953</v>
      </c>
      <c r="C5870" s="3">
        <v>23.909999847412109</v>
      </c>
      <c r="D5870" s="4">
        <v>2.9913885993617662E-2</v>
      </c>
      <c r="E5870" s="4">
        <v>-7.2536880893183664E-2</v>
      </c>
      <c r="F5870" s="2">
        <v>4</v>
      </c>
      <c r="G5870" s="4">
        <v>-0.46032218433074679</v>
      </c>
      <c r="H5870" s="4">
        <v>-0.5906583321855603</v>
      </c>
      <c r="I5870" s="4">
        <v>0.22145669671270721</v>
      </c>
    </row>
    <row r="5871" spans="1:9" x14ac:dyDescent="0.25">
      <c r="A5871" t="s">
        <v>6075</v>
      </c>
      <c r="B5871" s="3">
        <v>39.848907470703118</v>
      </c>
      <c r="C5871" s="3">
        <v>25.780000686645511</v>
      </c>
      <c r="D5871" s="4">
        <v>-4.4507590136125041E-2</v>
      </c>
      <c r="E5871" s="4">
        <v>6.3970333210584984E-2</v>
      </c>
      <c r="F5871" s="2">
        <v>5</v>
      </c>
      <c r="G5871" s="4">
        <v>-0.47489469142645102</v>
      </c>
      <c r="H5871" s="4">
        <v>-0.60254767570249412</v>
      </c>
      <c r="I5871" s="4">
        <v>0.1859794428679804</v>
      </c>
    </row>
    <row r="5872" spans="1:9" x14ac:dyDescent="0.25">
      <c r="A5872" t="s">
        <v>6076</v>
      </c>
      <c r="B5872" s="3">
        <v>41.705101013183587</v>
      </c>
      <c r="C5872" s="3">
        <v>24.229999542236332</v>
      </c>
      <c r="D5872" s="4">
        <v>1.9354866380523191E-2</v>
      </c>
      <c r="E5872" s="4">
        <v>1.239618940128917E-3</v>
      </c>
      <c r="F5872" s="2">
        <v>4</v>
      </c>
      <c r="G5872" s="4">
        <v>-0.45653261915205762</v>
      </c>
      <c r="H5872" s="4">
        <v>-0.58403403292954548</v>
      </c>
      <c r="I5872" s="4">
        <v>0.2412233008077396</v>
      </c>
    </row>
    <row r="5873" spans="1:9" x14ac:dyDescent="0.25">
      <c r="A5873" t="s">
        <v>6077</v>
      </c>
      <c r="B5873" s="3">
        <v>40.913230895996087</v>
      </c>
      <c r="C5873" s="3">
        <v>24.20000076293945</v>
      </c>
      <c r="D5873" s="4">
        <v>4.1170124012456233E-2</v>
      </c>
      <c r="E5873" s="4">
        <v>-5.0235431801131547E-2</v>
      </c>
      <c r="F5873" s="2">
        <v>4</v>
      </c>
      <c r="G5873" s="4">
        <v>-0.4975165266605136</v>
      </c>
      <c r="H5873" s="4">
        <v>-0.59193213198908179</v>
      </c>
      <c r="I5873" s="4">
        <v>0.2176557367259315</v>
      </c>
    </row>
    <row r="5874" spans="1:9" x14ac:dyDescent="0.25">
      <c r="A5874" t="s">
        <v>6078</v>
      </c>
      <c r="B5874" s="3">
        <v>39.295433044433587</v>
      </c>
      <c r="C5874" s="3">
        <v>25.479999542236332</v>
      </c>
      <c r="D5874" s="4">
        <v>2.2148264685292629E-2</v>
      </c>
      <c r="E5874" s="4">
        <v>6.0782641825502637E-2</v>
      </c>
      <c r="F5874" s="2">
        <v>5</v>
      </c>
      <c r="G5874" s="4">
        <v>-0.51292875345690359</v>
      </c>
      <c r="H5874" s="4">
        <v>-0.60806802020182038</v>
      </c>
      <c r="I5874" s="4">
        <v>0.16950698895713209</v>
      </c>
    </row>
    <row r="5875" spans="1:9" x14ac:dyDescent="0.25">
      <c r="A5875" t="s">
        <v>6079</v>
      </c>
      <c r="B5875" s="3">
        <v>38.443965911865227</v>
      </c>
      <c r="C5875" s="3">
        <v>24.020000457763668</v>
      </c>
      <c r="D5875" s="4">
        <v>2.7304176625466251E-2</v>
      </c>
      <c r="E5875" s="4">
        <v>-7.4730304126603309E-2</v>
      </c>
      <c r="F5875" s="2">
        <v>4</v>
      </c>
      <c r="G5875" s="4">
        <v>-0.50520528777110874</v>
      </c>
      <c r="H5875" s="4">
        <v>-0.61656053887754636</v>
      </c>
      <c r="I5875" s="4">
        <v>0.14416570409891499</v>
      </c>
    </row>
    <row r="5876" spans="1:9" x14ac:dyDescent="0.25">
      <c r="A5876" t="s">
        <v>6080</v>
      </c>
      <c r="B5876" s="3">
        <v>37.422183990478523</v>
      </c>
      <c r="C5876" s="3">
        <v>25.95999908447266</v>
      </c>
      <c r="D5876" s="4">
        <v>-2.549933220386635E-2</v>
      </c>
      <c r="E5876" s="4">
        <v>-5.2554764748382048E-2</v>
      </c>
      <c r="F5876" s="2">
        <v>5</v>
      </c>
      <c r="G5876" s="4">
        <v>-0.49699587095694447</v>
      </c>
      <c r="H5876" s="4">
        <v>-0.62675177435568075</v>
      </c>
      <c r="I5876" s="4">
        <v>0.1137555264861483</v>
      </c>
    </row>
    <row r="5877" spans="1:9" x14ac:dyDescent="0.25">
      <c r="A5877" t="s">
        <v>6081</v>
      </c>
      <c r="B5877" s="3">
        <v>38.401393890380859</v>
      </c>
      <c r="C5877" s="3">
        <v>27.39999961853027</v>
      </c>
      <c r="D5877" s="4">
        <v>1.8059138416953498E-2</v>
      </c>
      <c r="E5877" s="4">
        <v>-3.8259043922242553E-2</v>
      </c>
      <c r="F5877" s="2">
        <v>5</v>
      </c>
      <c r="G5877" s="4">
        <v>-0.50148528903735556</v>
      </c>
      <c r="H5877" s="4">
        <v>-0.61698515149462874</v>
      </c>
      <c r="I5877" s="4">
        <v>0.14289867959243591</v>
      </c>
    </row>
    <row r="5878" spans="1:9" x14ac:dyDescent="0.25">
      <c r="A5878" t="s">
        <v>6082</v>
      </c>
      <c r="B5878" s="3">
        <v>37.720199584960938</v>
      </c>
      <c r="C5878" s="3">
        <v>28.489999771118161</v>
      </c>
      <c r="D5878" s="4">
        <v>-1.8826526081194839E-2</v>
      </c>
      <c r="E5878" s="4">
        <v>1.171874735419731E-2</v>
      </c>
      <c r="F5878" s="2">
        <v>5</v>
      </c>
      <c r="G5878" s="4">
        <v>-0.47728656770195899</v>
      </c>
      <c r="H5878" s="4">
        <v>-0.62377937189292765</v>
      </c>
      <c r="I5878" s="4">
        <v>0.1226250386294883</v>
      </c>
    </row>
    <row r="5879" spans="1:9" x14ac:dyDescent="0.25">
      <c r="A5879" t="s">
        <v>6083</v>
      </c>
      <c r="B5879" s="3">
        <v>38.443965911865227</v>
      </c>
      <c r="C5879" s="3">
        <v>28.159999847412109</v>
      </c>
      <c r="D5879" s="4">
        <v>-6.7148847253191479E-2</v>
      </c>
      <c r="E5879" s="4">
        <v>0.1095350976584326</v>
      </c>
      <c r="F5879" s="2">
        <v>5</v>
      </c>
      <c r="G5879" s="4">
        <v>-0.48252157851366639</v>
      </c>
      <c r="H5879" s="4">
        <v>-0.61656053887754636</v>
      </c>
      <c r="I5879" s="4">
        <v>0.14416570409891499</v>
      </c>
    </row>
    <row r="5880" spans="1:9" x14ac:dyDescent="0.25">
      <c r="A5880" t="s">
        <v>6084</v>
      </c>
      <c r="B5880" s="3">
        <v>41.211254119873047</v>
      </c>
      <c r="C5880" s="3">
        <v>25.379999160766602</v>
      </c>
      <c r="D5880" s="4">
        <v>2.070966619286851E-3</v>
      </c>
      <c r="E5880" s="4">
        <v>5.0496660639887107E-2</v>
      </c>
      <c r="F5880" s="2">
        <v>5</v>
      </c>
      <c r="G5880" s="4">
        <v>-0.45732298407777222</v>
      </c>
      <c r="H5880" s="4">
        <v>-0.58895965343087764</v>
      </c>
      <c r="I5880" s="4">
        <v>0.22652547593459521</v>
      </c>
    </row>
    <row r="5881" spans="1:9" x14ac:dyDescent="0.25">
      <c r="A5881" t="s">
        <v>6085</v>
      </c>
      <c r="B5881" s="3">
        <v>41.126083374023438</v>
      </c>
      <c r="C5881" s="3">
        <v>24.159999847412109</v>
      </c>
      <c r="D5881" s="4">
        <v>6.0372846357829253E-2</v>
      </c>
      <c r="E5881" s="4">
        <v>1.2432941437596769E-3</v>
      </c>
      <c r="F5881" s="2">
        <v>4</v>
      </c>
      <c r="G5881" s="4">
        <v>-0.47500004382727851</v>
      </c>
      <c r="H5881" s="4">
        <v>-0.58980914499912107</v>
      </c>
      <c r="I5881" s="4">
        <v>0.22399063219300361</v>
      </c>
    </row>
    <row r="5882" spans="1:9" x14ac:dyDescent="0.25">
      <c r="A5882" t="s">
        <v>6086</v>
      </c>
      <c r="B5882" s="3">
        <v>38.784549713134773</v>
      </c>
      <c r="C5882" s="3">
        <v>24.129999160766602</v>
      </c>
      <c r="D5882" s="4">
        <v>0.1042423535478534</v>
      </c>
      <c r="E5882" s="4">
        <v>-5.7789981035250133E-2</v>
      </c>
      <c r="F5882" s="2">
        <v>4</v>
      </c>
      <c r="G5882" s="4">
        <v>-0.49177127446170821</v>
      </c>
      <c r="H5882" s="4">
        <v>-0.61316356184543652</v>
      </c>
      <c r="I5882" s="4">
        <v>0.1543021272160725</v>
      </c>
    </row>
    <row r="5883" spans="1:9" x14ac:dyDescent="0.25">
      <c r="A5883" t="s">
        <v>6087</v>
      </c>
      <c r="B5883" s="3">
        <v>35.123222351074219</v>
      </c>
      <c r="C5883" s="3">
        <v>25.610000610351559</v>
      </c>
      <c r="D5883" s="4">
        <v>2.4845029530401911E-2</v>
      </c>
      <c r="E5883" s="4">
        <v>-2.7345207574658751E-2</v>
      </c>
      <c r="F5883" s="2">
        <v>5</v>
      </c>
      <c r="G5883" s="4">
        <v>-0.48678070447392208</v>
      </c>
      <c r="H5883" s="4">
        <v>-0.64968157858491371</v>
      </c>
      <c r="I5883" s="4">
        <v>4.5334046015696128E-2</v>
      </c>
    </row>
    <row r="5884" spans="1:9" x14ac:dyDescent="0.25">
      <c r="A5884" t="s">
        <v>6088</v>
      </c>
      <c r="B5884" s="3">
        <v>34.271739959716797</v>
      </c>
      <c r="C5884" s="3">
        <v>26.329999923706051</v>
      </c>
      <c r="D5884" s="4">
        <v>-5.9579737504730002E-2</v>
      </c>
      <c r="E5884" s="4">
        <v>8.0397809236372186E-3</v>
      </c>
      <c r="F5884" s="2">
        <v>5</v>
      </c>
      <c r="G5884" s="4">
        <v>-0.5426138301704706</v>
      </c>
      <c r="H5884" s="4">
        <v>-0.65817424945154201</v>
      </c>
      <c r="I5884" s="4">
        <v>1.999230702683152E-2</v>
      </c>
    </row>
    <row r="5885" spans="1:9" x14ac:dyDescent="0.25">
      <c r="A5885" t="s">
        <v>6089</v>
      </c>
      <c r="B5885" s="3">
        <v>36.443004608154297</v>
      </c>
      <c r="C5885" s="3">
        <v>26.120000839233398</v>
      </c>
      <c r="D5885" s="4">
        <v>4.3902561088358993E-2</v>
      </c>
      <c r="E5885" s="4">
        <v>-8.2220601564106377E-2</v>
      </c>
      <c r="F5885" s="2">
        <v>5</v>
      </c>
      <c r="G5885" s="4">
        <v>-0.5347824482073571</v>
      </c>
      <c r="H5885" s="4">
        <v>-0.63651809283492844</v>
      </c>
      <c r="I5885" s="4">
        <v>8.4613281641155558E-2</v>
      </c>
    </row>
    <row r="5886" spans="1:9" x14ac:dyDescent="0.25">
      <c r="A5886" t="s">
        <v>6090</v>
      </c>
      <c r="B5886" s="3">
        <v>34.910350799560547</v>
      </c>
      <c r="C5886" s="3">
        <v>28.45999908447266</v>
      </c>
      <c r="D5886" s="4">
        <v>3.0150762819364681E-2</v>
      </c>
      <c r="E5886" s="4">
        <v>-3.328809211301631E-2</v>
      </c>
      <c r="F5886" s="2">
        <v>5</v>
      </c>
      <c r="G5886" s="4">
        <v>-0.58056284774773537</v>
      </c>
      <c r="H5886" s="4">
        <v>-0.65180475581350228</v>
      </c>
      <c r="I5886" s="4">
        <v>3.8998582885314548E-2</v>
      </c>
    </row>
    <row r="5887" spans="1:9" x14ac:dyDescent="0.25">
      <c r="A5887" t="s">
        <v>6091</v>
      </c>
      <c r="B5887" s="3">
        <v>33.888584136962891</v>
      </c>
      <c r="C5887" s="3">
        <v>29.440000534057621</v>
      </c>
      <c r="D5887" s="4">
        <v>7.4223796558784194E-2</v>
      </c>
      <c r="E5887" s="4">
        <v>-7.7405180982939026E-2</v>
      </c>
      <c r="F5887" s="2">
        <v>5</v>
      </c>
      <c r="G5887" s="4">
        <v>-0.60249692040666292</v>
      </c>
      <c r="H5887" s="4">
        <v>-0.66199583910073434</v>
      </c>
      <c r="I5887" s="4">
        <v>8.5888594031950927E-3</v>
      </c>
    </row>
    <row r="5888" spans="1:9" x14ac:dyDescent="0.25">
      <c r="A5888" t="s">
        <v>6092</v>
      </c>
      <c r="B5888" s="3">
        <v>31.547042846679691</v>
      </c>
      <c r="C5888" s="3">
        <v>31.909999847412109</v>
      </c>
      <c r="D5888" s="4">
        <v>3.0598483824610719E-2</v>
      </c>
      <c r="E5888" s="4">
        <v>6.9422312921092466E-3</v>
      </c>
      <c r="F5888" s="2">
        <v>5</v>
      </c>
      <c r="G5888" s="4">
        <v>-0.65252045182978424</v>
      </c>
      <c r="H5888" s="4">
        <v>-0.68535033204250084</v>
      </c>
      <c r="I5888" s="4">
        <v>-6.1099872639059923E-2</v>
      </c>
    </row>
    <row r="5889" spans="1:9" x14ac:dyDescent="0.25">
      <c r="A5889" t="s">
        <v>6093</v>
      </c>
      <c r="B5889" s="3">
        <v>30.610410690307621</v>
      </c>
      <c r="C5889" s="3">
        <v>31.690000534057621</v>
      </c>
      <c r="D5889" s="4">
        <v>-3.6452084888096148E-2</v>
      </c>
      <c r="E5889" s="4">
        <v>5.8450232758323617E-2</v>
      </c>
      <c r="F5889" s="2">
        <v>5</v>
      </c>
      <c r="G5889" s="4">
        <v>-0.64926840728445701</v>
      </c>
      <c r="H5889" s="4">
        <v>-0.69469228521488213</v>
      </c>
      <c r="I5889" s="4">
        <v>-8.89758309398756E-2</v>
      </c>
    </row>
    <row r="5890" spans="1:9" x14ac:dyDescent="0.25">
      <c r="A5890" t="s">
        <v>6094</v>
      </c>
      <c r="B5890" s="3">
        <v>31.768436431884769</v>
      </c>
      <c r="C5890" s="3">
        <v>29.940000534057621</v>
      </c>
      <c r="D5890" s="4">
        <v>9.5741794605541664E-2</v>
      </c>
      <c r="E5890" s="4">
        <v>-0.1212209920094016</v>
      </c>
      <c r="F5890" s="2">
        <v>5</v>
      </c>
      <c r="G5890" s="4">
        <v>-0.62736562659265205</v>
      </c>
      <c r="H5890" s="4">
        <v>-0.68314215619504481</v>
      </c>
      <c r="I5890" s="4">
        <v>-5.4510777542058797E-2</v>
      </c>
    </row>
    <row r="5891" spans="1:9" x14ac:dyDescent="0.25">
      <c r="A5891" t="s">
        <v>6095</v>
      </c>
      <c r="B5891" s="3">
        <v>28.992630004882809</v>
      </c>
      <c r="C5891" s="3">
        <v>34.069999694824219</v>
      </c>
      <c r="D5891" s="4">
        <v>-1.759895579291992E-2</v>
      </c>
      <c r="E5891" s="4">
        <v>-1.8721241446596482E-2</v>
      </c>
      <c r="F5891" s="2">
        <v>5</v>
      </c>
      <c r="G5891" s="4">
        <v>-0.66597182246339459</v>
      </c>
      <c r="H5891" s="4">
        <v>-0.71082800221285569</v>
      </c>
      <c r="I5891" s="4">
        <v>-0.1371240678116965</v>
      </c>
    </row>
    <row r="5892" spans="1:9" x14ac:dyDescent="0.25">
      <c r="A5892" t="s">
        <v>6096</v>
      </c>
      <c r="B5892" s="3">
        <v>29.51201057434082</v>
      </c>
      <c r="C5892" s="3">
        <v>34.720001220703118</v>
      </c>
      <c r="D5892" s="4">
        <v>-7.3262366150414704E-2</v>
      </c>
      <c r="E5892" s="4">
        <v>0.11246402560699641</v>
      </c>
      <c r="F5892" s="2">
        <v>5</v>
      </c>
      <c r="G5892" s="4">
        <v>-0.66329099385259016</v>
      </c>
      <c r="H5892" s="4">
        <v>-0.70564770926058817</v>
      </c>
      <c r="I5892" s="4">
        <v>-0.14754444006754511</v>
      </c>
    </row>
    <row r="5893" spans="1:9" x14ac:dyDescent="0.25">
      <c r="A5893" t="s">
        <v>6097</v>
      </c>
      <c r="B5893" s="3">
        <v>31.84505462646484</v>
      </c>
      <c r="C5893" s="3">
        <v>31.20999908447266</v>
      </c>
      <c r="D5893" s="4">
        <v>-4.4700145000227121E-2</v>
      </c>
      <c r="E5893" s="4">
        <v>8.973462812827826E-2</v>
      </c>
      <c r="F5893" s="2">
        <v>5</v>
      </c>
      <c r="G5893" s="4">
        <v>-0.65844757773661433</v>
      </c>
      <c r="H5893" s="4">
        <v>-0.68237796762747327</v>
      </c>
      <c r="I5893" s="4">
        <v>-0.14624516681426039</v>
      </c>
    </row>
    <row r="5894" spans="1:9" x14ac:dyDescent="0.25">
      <c r="A5894" t="s">
        <v>6098</v>
      </c>
      <c r="B5894" s="3">
        <v>33.335140228271477</v>
      </c>
      <c r="C5894" s="3">
        <v>28.639999389648441</v>
      </c>
      <c r="D5894" s="4">
        <v>5.1349418976200933E-3</v>
      </c>
      <c r="E5894" s="4">
        <v>-1.8169375565968319E-2</v>
      </c>
      <c r="F5894" s="2">
        <v>5</v>
      </c>
      <c r="G5894" s="4">
        <v>-0.63496497695067133</v>
      </c>
      <c r="H5894" s="4">
        <v>-0.66751587921825628</v>
      </c>
      <c r="I5894" s="4">
        <v>-0.12275946767706621</v>
      </c>
    </row>
    <row r="5895" spans="1:9" x14ac:dyDescent="0.25">
      <c r="A5895" t="s">
        <v>6099</v>
      </c>
      <c r="B5895" s="3">
        <v>33.164840698242188</v>
      </c>
      <c r="C5895" s="3">
        <v>29.170000076293949</v>
      </c>
      <c r="D5895" s="4">
        <v>-1.8891771939127722E-2</v>
      </c>
      <c r="E5895" s="4">
        <v>2.0643812252025381E-2</v>
      </c>
      <c r="F5895" s="2">
        <v>5</v>
      </c>
      <c r="G5895" s="4">
        <v>-0.64590904736676447</v>
      </c>
      <c r="H5895" s="4">
        <v>-0.66921444382976225</v>
      </c>
      <c r="I5895" s="4">
        <v>-0.13633230780234709</v>
      </c>
    </row>
    <row r="5896" spans="1:9" x14ac:dyDescent="0.25">
      <c r="A5896" t="s">
        <v>6100</v>
      </c>
      <c r="B5896" s="3">
        <v>33.803447723388672</v>
      </c>
      <c r="C5896" s="3">
        <v>28.579999923706051</v>
      </c>
      <c r="D5896" s="4">
        <v>-8.2080582720281847E-2</v>
      </c>
      <c r="E5896" s="4">
        <v>5.6952624113795418E-2</v>
      </c>
      <c r="F5896" s="2">
        <v>5</v>
      </c>
      <c r="G5896" s="4">
        <v>-0.65403057225031414</v>
      </c>
      <c r="H5896" s="4">
        <v>-0.66284498823944804</v>
      </c>
      <c r="I5896" s="4">
        <v>-0.14399984080473979</v>
      </c>
    </row>
    <row r="5897" spans="1:9" x14ac:dyDescent="0.25">
      <c r="A5897" t="s">
        <v>6101</v>
      </c>
      <c r="B5897" s="3">
        <v>36.826160430908203</v>
      </c>
      <c r="C5897" s="3">
        <v>27.04000091552734</v>
      </c>
      <c r="D5897" s="4">
        <v>3.4441533776587763E-2</v>
      </c>
      <c r="E5897" s="4">
        <v>-6.8870521244736693E-2</v>
      </c>
      <c r="F5897" s="2">
        <v>5</v>
      </c>
      <c r="G5897" s="4">
        <v>-0.63269650318573611</v>
      </c>
      <c r="H5897" s="4">
        <v>-0.63269650318573611</v>
      </c>
      <c r="I5897" s="4">
        <v>-6.7456093551171992E-2</v>
      </c>
    </row>
    <row r="5898" spans="1:9" x14ac:dyDescent="0.25">
      <c r="A5898" t="s">
        <v>6102</v>
      </c>
      <c r="B5898" s="3">
        <v>35.600040435791023</v>
      </c>
      <c r="C5898" s="3">
        <v>29.04000091552734</v>
      </c>
      <c r="D5898" s="4">
        <v>-2.3131028339377521E-2</v>
      </c>
      <c r="E5898" s="4">
        <v>-4.6305412547910763E-2</v>
      </c>
      <c r="F5898" s="2">
        <v>5</v>
      </c>
      <c r="G5898" s="4">
        <v>-0.64435943642838189</v>
      </c>
      <c r="H5898" s="4">
        <v>-0.64492580313041459</v>
      </c>
      <c r="I5898" s="4">
        <v>-9.8504965240275189E-2</v>
      </c>
    </row>
    <row r="5899" spans="1:9" x14ac:dyDescent="0.25">
      <c r="A5899" t="s">
        <v>6103</v>
      </c>
      <c r="B5899" s="3">
        <v>36.443004608154297</v>
      </c>
      <c r="C5899" s="3">
        <v>30.45000076293945</v>
      </c>
      <c r="D5899" s="4">
        <v>0</v>
      </c>
      <c r="E5899" s="4">
        <v>-7.2777082172458485E-2</v>
      </c>
      <c r="F5899" s="2">
        <v>5</v>
      </c>
      <c r="G5899" s="4">
        <v>-0.63103459462841471</v>
      </c>
      <c r="H5899" s="4">
        <v>-0.63651809283492844</v>
      </c>
      <c r="I5899" s="4">
        <v>-7.7158696905651802E-2</v>
      </c>
    </row>
    <row r="5900" spans="1:9" x14ac:dyDescent="0.25">
      <c r="A5900" t="s">
        <v>6104</v>
      </c>
      <c r="B5900" s="3">
        <v>36.443004608154297</v>
      </c>
      <c r="C5900" s="3">
        <v>32.840000152587891</v>
      </c>
      <c r="D5900" s="4">
        <v>6.0718555667179208E-2</v>
      </c>
      <c r="E5900" s="4">
        <v>2.849983835623715E-2</v>
      </c>
      <c r="F5900" s="2">
        <v>5</v>
      </c>
      <c r="G5900" s="4">
        <v>-0.62456146900759457</v>
      </c>
      <c r="H5900" s="4">
        <v>-0.63651809283492844</v>
      </c>
      <c r="I5900" s="4">
        <v>-7.7158696905651802E-2</v>
      </c>
    </row>
    <row r="5901" spans="1:9" x14ac:dyDescent="0.25">
      <c r="A5901" t="s">
        <v>6105</v>
      </c>
      <c r="B5901" s="3">
        <v>34.356903076171882</v>
      </c>
      <c r="C5901" s="3">
        <v>31.930000305175781</v>
      </c>
      <c r="D5901" s="4">
        <v>0</v>
      </c>
      <c r="E5901" s="4">
        <v>3.1330789708892803E-2</v>
      </c>
      <c r="F5901" s="2">
        <v>5</v>
      </c>
      <c r="G5901" s="4">
        <v>-0.63892613747341587</v>
      </c>
      <c r="H5901" s="4">
        <v>-0.65732483397874963</v>
      </c>
      <c r="I5901" s="4">
        <v>-0.1348047376408513</v>
      </c>
    </row>
    <row r="5902" spans="1:9" x14ac:dyDescent="0.25">
      <c r="A5902" t="s">
        <v>6106</v>
      </c>
      <c r="B5902" s="3">
        <v>34.356903076171882</v>
      </c>
      <c r="C5902" s="3">
        <v>30.95999908447266</v>
      </c>
      <c r="D5902" s="4">
        <v>-6.726756476885698E-2</v>
      </c>
      <c r="E5902" s="4">
        <v>3.9623853949617427E-2</v>
      </c>
      <c r="F5902" s="2">
        <v>5</v>
      </c>
      <c r="G5902" s="4">
        <v>-0.6253045962139625</v>
      </c>
      <c r="H5902" s="4">
        <v>-0.65732483397874963</v>
      </c>
      <c r="I5902" s="4">
        <v>-0.14535068596701009</v>
      </c>
    </row>
    <row r="5903" spans="1:9" x14ac:dyDescent="0.25">
      <c r="A5903" t="s">
        <v>6107</v>
      </c>
      <c r="B5903" s="3">
        <v>36.834682464599609</v>
      </c>
      <c r="C5903" s="3">
        <v>29.780000686645511</v>
      </c>
      <c r="D5903" s="4">
        <v>4.9999646592581597E-2</v>
      </c>
      <c r="E5903" s="4">
        <v>-4.3463444142360919E-3</v>
      </c>
      <c r="F5903" s="2">
        <v>5</v>
      </c>
      <c r="G5903" s="4">
        <v>-0.60961074079261057</v>
      </c>
      <c r="H5903" s="4">
        <v>-0.63261150456686854</v>
      </c>
      <c r="I5903" s="4">
        <v>-9.1847110023633993E-2</v>
      </c>
    </row>
    <row r="5904" spans="1:9" x14ac:dyDescent="0.25">
      <c r="A5904" t="s">
        <v>6108</v>
      </c>
      <c r="B5904" s="3">
        <v>35.080661773681641</v>
      </c>
      <c r="C5904" s="3">
        <v>29.909999847412109</v>
      </c>
      <c r="D5904" s="4">
        <v>-2.253824576992702E-2</v>
      </c>
      <c r="E5904" s="4">
        <v>4.7268921803713448E-2</v>
      </c>
      <c r="F5904" s="2">
        <v>5</v>
      </c>
      <c r="G5904" s="4">
        <v>-0.62114938393933106</v>
      </c>
      <c r="H5904" s="4">
        <v>-0.65010607705881951</v>
      </c>
      <c r="I5904" s="4">
        <v>-0.13509219462742789</v>
      </c>
    </row>
    <row r="5905" spans="1:9" x14ac:dyDescent="0.25">
      <c r="A5905" t="s">
        <v>6109</v>
      </c>
      <c r="B5905" s="3">
        <v>35.889549255371087</v>
      </c>
      <c r="C5905" s="3">
        <v>28.559999465942379</v>
      </c>
      <c r="D5905" s="4">
        <v>-3.6571696339901649E-2</v>
      </c>
      <c r="E5905" s="4">
        <v>-3.5461030826257511E-2</v>
      </c>
      <c r="F5905" s="2">
        <v>5</v>
      </c>
      <c r="G5905" s="4">
        <v>-0.59027949675985547</v>
      </c>
      <c r="H5905" s="4">
        <v>-0.64203824709562685</v>
      </c>
      <c r="I5905" s="4">
        <v>-0.1413983275016224</v>
      </c>
    </row>
    <row r="5906" spans="1:9" x14ac:dyDescent="0.25">
      <c r="A5906" t="s">
        <v>6110</v>
      </c>
      <c r="B5906" s="3">
        <v>37.251914978027337</v>
      </c>
      <c r="C5906" s="3">
        <v>29.610000610351559</v>
      </c>
      <c r="D5906" s="4">
        <v>-1.574764896980407E-2</v>
      </c>
      <c r="E5906" s="4">
        <v>7.477319166382701E-2</v>
      </c>
      <c r="F5906" s="2">
        <v>5</v>
      </c>
      <c r="G5906" s="4">
        <v>-0.5925493695662768</v>
      </c>
      <c r="H5906" s="4">
        <v>-0.62845003458538251</v>
      </c>
      <c r="I5906" s="4">
        <v>-0.1088058455034803</v>
      </c>
    </row>
    <row r="5907" spans="1:9" x14ac:dyDescent="0.25">
      <c r="A5907" t="s">
        <v>6111</v>
      </c>
      <c r="B5907" s="3">
        <v>37.847930908203118</v>
      </c>
      <c r="C5907" s="3">
        <v>27.54999923706055</v>
      </c>
      <c r="D5907" s="4">
        <v>5.0826888970912698E-2</v>
      </c>
      <c r="E5907" s="4">
        <v>-9.1358855067420253E-2</v>
      </c>
      <c r="F5907" s="2">
        <v>5</v>
      </c>
      <c r="G5907" s="4">
        <v>-0.60134543396722528</v>
      </c>
      <c r="H5907" s="4">
        <v>-0.62250538185077842</v>
      </c>
      <c r="I5907" s="4">
        <v>-9.4547090932802114E-2</v>
      </c>
    </row>
    <row r="5908" spans="1:9" x14ac:dyDescent="0.25">
      <c r="A5908" t="s">
        <v>6112</v>
      </c>
      <c r="B5908" s="3">
        <v>36.017284393310547</v>
      </c>
      <c r="C5908" s="3">
        <v>30.319999694824219</v>
      </c>
      <c r="D5908" s="4">
        <v>-6.2083931220723421E-2</v>
      </c>
      <c r="E5908" s="4">
        <v>0.18345037867420519</v>
      </c>
      <c r="F5908" s="2">
        <v>5</v>
      </c>
      <c r="G5908" s="4">
        <v>-0.6305674986309221</v>
      </c>
      <c r="H5908" s="4">
        <v>-0.64076421900575209</v>
      </c>
      <c r="I5908" s="4">
        <v>-0.1383424629018403</v>
      </c>
    </row>
    <row r="5909" spans="1:9" x14ac:dyDescent="0.25">
      <c r="A5909" t="s">
        <v>6113</v>
      </c>
      <c r="B5909" s="3">
        <v>38.401393890380859</v>
      </c>
      <c r="C5909" s="3">
        <v>25.620000839233398</v>
      </c>
      <c r="D5909" s="4">
        <v>-7.0103069547257535E-2</v>
      </c>
      <c r="E5909" s="4">
        <v>5.4755038022903157E-2</v>
      </c>
      <c r="F5909" s="2">
        <v>5</v>
      </c>
      <c r="G5909" s="4">
        <v>-0.60782602265959285</v>
      </c>
      <c r="H5909" s="4">
        <v>-0.61698515149462874</v>
      </c>
      <c r="I5909" s="4">
        <v>-0.14568646855191639</v>
      </c>
    </row>
    <row r="5910" spans="1:9" x14ac:dyDescent="0.25">
      <c r="A5910" t="s">
        <v>6114</v>
      </c>
      <c r="B5910" s="3">
        <v>41.296398162841797</v>
      </c>
      <c r="C5910" s="3">
        <v>24.29000091552734</v>
      </c>
      <c r="D5910" s="4">
        <v>-1.8615887619511381E-2</v>
      </c>
      <c r="E5910" s="4">
        <v>7.0480957868552796E-3</v>
      </c>
      <c r="F5910" s="2">
        <v>4</v>
      </c>
      <c r="G5910" s="4">
        <v>-0.56404493667103683</v>
      </c>
      <c r="H5910" s="4">
        <v>-0.58811042819671289</v>
      </c>
      <c r="I5910" s="4">
        <v>-9.5369183297158489E-2</v>
      </c>
    </row>
    <row r="5911" spans="1:9" x14ac:dyDescent="0.25">
      <c r="A5911" t="s">
        <v>6115</v>
      </c>
      <c r="B5911" s="3">
        <v>42.079750061035163</v>
      </c>
      <c r="C5911" s="3">
        <v>24.120000839233398</v>
      </c>
      <c r="D5911" s="4">
        <v>4.04571063528536E-4</v>
      </c>
      <c r="E5911" s="4">
        <v>-6.8366110163862515E-2</v>
      </c>
      <c r="F5911" s="2">
        <v>4</v>
      </c>
      <c r="G5911" s="4">
        <v>-0.55174598329242097</v>
      </c>
      <c r="H5911" s="4">
        <v>-0.58029728970831851</v>
      </c>
      <c r="I5911" s="4">
        <v>-7.8209229912506784E-2</v>
      </c>
    </row>
    <row r="5912" spans="1:9" x14ac:dyDescent="0.25">
      <c r="A5912" t="s">
        <v>6116</v>
      </c>
      <c r="B5912" s="3">
        <v>42.062732696533203</v>
      </c>
      <c r="C5912" s="3">
        <v>25.889999389648441</v>
      </c>
      <c r="D5912" s="4">
        <v>3.890646651259333E-2</v>
      </c>
      <c r="E5912" s="4">
        <v>-4.535403434816887E-2</v>
      </c>
      <c r="F5912" s="2">
        <v>5</v>
      </c>
      <c r="G5912" s="4">
        <v>-0.55868226800116427</v>
      </c>
      <c r="H5912" s="4">
        <v>-0.58046702061197486</v>
      </c>
    </row>
    <row r="5913" spans="1:9" x14ac:dyDescent="0.25">
      <c r="A5913" t="s">
        <v>6117</v>
      </c>
      <c r="B5913" s="3">
        <v>40.487506866455078</v>
      </c>
      <c r="C5913" s="3">
        <v>27.120000839233398</v>
      </c>
      <c r="D5913" s="4">
        <v>1.8201666067718229E-2</v>
      </c>
      <c r="E5913" s="4">
        <v>-1.1301475118244531E-2</v>
      </c>
      <c r="F5913" s="2">
        <v>5</v>
      </c>
      <c r="G5913" s="4">
        <v>-0.57186246070199731</v>
      </c>
      <c r="H5913" s="4">
        <v>-0.59617829620763096</v>
      </c>
    </row>
    <row r="5914" spans="1:9" x14ac:dyDescent="0.25">
      <c r="A5914" t="s">
        <v>6118</v>
      </c>
      <c r="B5914" s="3">
        <v>39.763740539550781</v>
      </c>
      <c r="C5914" s="3">
        <v>27.430000305175781</v>
      </c>
      <c r="D5914" s="4">
        <v>-4.3032931178285327E-2</v>
      </c>
      <c r="E5914" s="4">
        <v>-2.31481346259379E-2</v>
      </c>
      <c r="F5914" s="2">
        <v>5</v>
      </c>
      <c r="G5914" s="4">
        <v>-0.55580005521057707</v>
      </c>
      <c r="H5914" s="4">
        <v>-0.60339712922301225</v>
      </c>
    </row>
    <row r="5915" spans="1:9" x14ac:dyDescent="0.25">
      <c r="A5915" t="s">
        <v>6119</v>
      </c>
      <c r="B5915" s="3">
        <v>41.551837921142578</v>
      </c>
      <c r="C5915" s="3">
        <v>28.079999923706051</v>
      </c>
      <c r="D5915" s="4">
        <v>2.845078704695081E-2</v>
      </c>
      <c r="E5915" s="4">
        <v>-9.5238255425262874E-3</v>
      </c>
      <c r="F5915" s="2">
        <v>5</v>
      </c>
      <c r="G5915" s="4">
        <v>-0.54657380431486824</v>
      </c>
      <c r="H5915" s="4">
        <v>-0.58556267639876758</v>
      </c>
    </row>
    <row r="5916" spans="1:9" x14ac:dyDescent="0.25">
      <c r="A5916" t="s">
        <v>6120</v>
      </c>
      <c r="B5916" s="3">
        <v>40.402359008789063</v>
      </c>
      <c r="C5916" s="3">
        <v>28.35000038146973</v>
      </c>
      <c r="D5916" s="4">
        <v>-3.1632481674709112E-2</v>
      </c>
      <c r="E5916" s="4">
        <v>7.0215199185449162E-2</v>
      </c>
      <c r="F5916" s="2">
        <v>5</v>
      </c>
      <c r="G5916" s="4">
        <v>-0.55550345886230224</v>
      </c>
      <c r="H5916" s="4">
        <v>-0.59702755948952135</v>
      </c>
    </row>
    <row r="5917" spans="1:9" x14ac:dyDescent="0.25">
      <c r="A5917" t="s">
        <v>6121</v>
      </c>
      <c r="B5917" s="3">
        <v>41.722133636474609</v>
      </c>
      <c r="C5917" s="3">
        <v>26.489999771118161</v>
      </c>
      <c r="D5917" s="4">
        <v>-6.0402509864212361E-2</v>
      </c>
      <c r="E5917" s="4">
        <v>4.1683030012651612E-2</v>
      </c>
      <c r="F5917" s="2">
        <v>5</v>
      </c>
      <c r="G5917" s="4">
        <v>-0.52884603538141217</v>
      </c>
      <c r="H5917" s="4">
        <v>-0.58386414983498702</v>
      </c>
    </row>
    <row r="5918" spans="1:9" x14ac:dyDescent="0.25">
      <c r="A5918" t="s">
        <v>6122</v>
      </c>
      <c r="B5918" s="3">
        <v>44.404262542724609</v>
      </c>
      <c r="C5918" s="3">
        <v>25.430000305175781</v>
      </c>
      <c r="D5918" s="4">
        <v>1.8952714416631489E-2</v>
      </c>
      <c r="E5918" s="4">
        <v>-6.5417083395369446E-2</v>
      </c>
      <c r="F5918" s="2">
        <v>5</v>
      </c>
      <c r="G5918" s="4">
        <v>-0.49885898750866209</v>
      </c>
      <c r="H5918" s="4">
        <v>-0.55711264181338505</v>
      </c>
    </row>
    <row r="5919" spans="1:9" x14ac:dyDescent="0.25">
      <c r="A5919" t="s">
        <v>6123</v>
      </c>
      <c r="B5919" s="3">
        <v>43.578334808349609</v>
      </c>
      <c r="C5919" s="3">
        <v>27.20999908447266</v>
      </c>
      <c r="D5919" s="4">
        <v>3.5291924610298948E-3</v>
      </c>
      <c r="E5919" s="4">
        <v>1.6816100588262991E-2</v>
      </c>
      <c r="F5919" s="2">
        <v>5</v>
      </c>
      <c r="G5919" s="4">
        <v>-0.51943665576546083</v>
      </c>
      <c r="H5919" s="4">
        <v>-0.56535043096658733</v>
      </c>
    </row>
    <row r="5920" spans="1:9" x14ac:dyDescent="0.25">
      <c r="A5920" t="s">
        <v>6124</v>
      </c>
      <c r="B5920" s="3">
        <v>43.425079345703118</v>
      </c>
      <c r="C5920" s="3">
        <v>26.760000228881839</v>
      </c>
      <c r="D5920" s="4">
        <v>-9.7083797584109899E-3</v>
      </c>
      <c r="E5920" s="4">
        <v>3.9223309859488742E-2</v>
      </c>
      <c r="F5920" s="2">
        <v>5</v>
      </c>
      <c r="G5920" s="4">
        <v>-0.5107913100190018</v>
      </c>
      <c r="H5920" s="4">
        <v>-0.56687899834035815</v>
      </c>
    </row>
    <row r="5921" spans="1:8" x14ac:dyDescent="0.25">
      <c r="A5921" t="s">
        <v>6125</v>
      </c>
      <c r="B5921" s="3">
        <v>43.850799560546882</v>
      </c>
      <c r="C5921" s="3">
        <v>25.75</v>
      </c>
      <c r="D5921" s="4">
        <v>-2.81183266341456E-2</v>
      </c>
      <c r="E5921" s="4">
        <v>4.2932338720698349E-2</v>
      </c>
      <c r="F5921" s="2">
        <v>5</v>
      </c>
      <c r="G5921" s="4">
        <v>-0.47848113073068649</v>
      </c>
      <c r="H5921" s="4">
        <v>-0.56263287216953461</v>
      </c>
    </row>
    <row r="5922" spans="1:8" x14ac:dyDescent="0.25">
      <c r="A5922" t="s">
        <v>6126</v>
      </c>
      <c r="B5922" s="3">
        <v>45.119483947753913</v>
      </c>
      <c r="C5922" s="3">
        <v>24.690000534057621</v>
      </c>
      <c r="D5922" s="4">
        <v>-3.8817846431596248E-2</v>
      </c>
      <c r="E5922" s="4">
        <v>0.11618443025851551</v>
      </c>
      <c r="F5922" s="2">
        <v>5</v>
      </c>
      <c r="G5922" s="4">
        <v>-0.46168907936914799</v>
      </c>
      <c r="H5922" s="4">
        <v>-0.54997903570322471</v>
      </c>
    </row>
    <row r="5923" spans="1:8" x14ac:dyDescent="0.25">
      <c r="A5923" t="s">
        <v>6127</v>
      </c>
      <c r="B5923" s="3">
        <v>46.941658020019531</v>
      </c>
      <c r="C5923" s="3">
        <v>22.120000839233398</v>
      </c>
      <c r="D5923" s="4">
        <v>-5.5993138665468838E-2</v>
      </c>
      <c r="E5923" s="4">
        <v>9.1267900330073815E-2</v>
      </c>
      <c r="F5923" s="2">
        <v>4</v>
      </c>
      <c r="G5923" s="4">
        <v>-0.46017120665447048</v>
      </c>
      <c r="H5923" s="4">
        <v>-0.53180470254668644</v>
      </c>
    </row>
    <row r="5924" spans="1:8" x14ac:dyDescent="0.25">
      <c r="A5924" t="s">
        <v>6128</v>
      </c>
      <c r="B5924" s="3">
        <v>49.725971221923828</v>
      </c>
      <c r="C5924" s="3">
        <v>20.270000457763668</v>
      </c>
      <c r="D5924" s="4">
        <v>1.6535968574126651E-2</v>
      </c>
      <c r="E5924" s="4">
        <v>-5.8085500623167641E-2</v>
      </c>
      <c r="F5924" s="2">
        <v>4</v>
      </c>
      <c r="G5924" s="4">
        <v>-0.41600009211125349</v>
      </c>
      <c r="H5924" s="4">
        <v>-0.5040340101009102</v>
      </c>
    </row>
    <row r="5925" spans="1:8" x14ac:dyDescent="0.25">
      <c r="A5925" t="s">
        <v>6129</v>
      </c>
      <c r="B5925" s="3">
        <v>48.917079925537109</v>
      </c>
      <c r="C5925" s="3">
        <v>21.520000457763668</v>
      </c>
      <c r="D5925" s="4">
        <v>3.9819059928999152E-2</v>
      </c>
      <c r="E5925" s="4">
        <v>7.0191676480839682E-3</v>
      </c>
      <c r="F5925" s="2">
        <v>4</v>
      </c>
      <c r="G5925" s="4">
        <v>-0.42818033610012912</v>
      </c>
      <c r="H5925" s="4">
        <v>-0.51210187811182828</v>
      </c>
    </row>
    <row r="5926" spans="1:8" x14ac:dyDescent="0.25">
      <c r="A5926" t="s">
        <v>6130</v>
      </c>
      <c r="B5926" s="3">
        <v>47.043838500976563</v>
      </c>
      <c r="C5926" s="3">
        <v>21.370000839233398</v>
      </c>
      <c r="D5926" s="4">
        <v>-3.2060172376308087E-2</v>
      </c>
      <c r="E5926" s="4">
        <v>-2.5091205982948891E-2</v>
      </c>
      <c r="F5926" s="2">
        <v>4</v>
      </c>
      <c r="G5926" s="4">
        <v>-0.44611512657700259</v>
      </c>
      <c r="H5926" s="4">
        <v>-0.5307855561702377</v>
      </c>
    </row>
    <row r="5927" spans="1:8" x14ac:dyDescent="0.25">
      <c r="A5927" t="s">
        <v>6131</v>
      </c>
      <c r="B5927" s="3">
        <v>48.602027893066413</v>
      </c>
      <c r="C5927" s="3">
        <v>21.920000076293949</v>
      </c>
      <c r="D5927" s="4">
        <v>1.205652480496577E-2</v>
      </c>
      <c r="E5927" s="4">
        <v>-4.9932186528820477E-3</v>
      </c>
      <c r="F5927" s="2">
        <v>4</v>
      </c>
      <c r="G5927" s="4">
        <v>-0.42848557174723761</v>
      </c>
      <c r="H5927" s="4">
        <v>-0.51524420171686558</v>
      </c>
    </row>
    <row r="5928" spans="1:8" x14ac:dyDescent="0.25">
      <c r="A5928" t="s">
        <v>6132</v>
      </c>
      <c r="B5928" s="3">
        <v>48.023036956787109</v>
      </c>
      <c r="C5928" s="3">
        <v>22.030000686645511</v>
      </c>
      <c r="D5928" s="4">
        <v>-4.0652663549963219E-2</v>
      </c>
      <c r="E5928" s="4">
        <v>2.6561119594141761E-2</v>
      </c>
      <c r="F5928" s="2">
        <v>4</v>
      </c>
      <c r="G5928" s="4">
        <v>-0.44841085712528089</v>
      </c>
      <c r="H5928" s="4">
        <v>-0.52101904745236238</v>
      </c>
    </row>
    <row r="5929" spans="1:8" x14ac:dyDescent="0.25">
      <c r="A5929" t="s">
        <v>6133</v>
      </c>
      <c r="B5929" s="3">
        <v>50.058029174804688</v>
      </c>
      <c r="C5929" s="3">
        <v>21.45999908447266</v>
      </c>
      <c r="D5929" s="4">
        <v>-2.9868280771642271E-2</v>
      </c>
      <c r="E5929" s="4">
        <v>-9.690862532622746E-3</v>
      </c>
      <c r="F5929" s="2">
        <v>4</v>
      </c>
      <c r="G5929" s="4">
        <v>-0.40616185703947172</v>
      </c>
      <c r="H5929" s="4">
        <v>-0.50072206973539335</v>
      </c>
    </row>
    <row r="5930" spans="1:8" x14ac:dyDescent="0.25">
      <c r="A5930" t="s">
        <v>6134</v>
      </c>
      <c r="B5930" s="3">
        <v>51.599208831787109</v>
      </c>
      <c r="C5930" s="3">
        <v>21.670000076293949</v>
      </c>
      <c r="D5930" s="4">
        <v>-1.623395939120997E-2</v>
      </c>
      <c r="E5930" s="4">
        <v>-1.410370666053451E-2</v>
      </c>
      <c r="F5930" s="2">
        <v>4</v>
      </c>
      <c r="G5930" s="4">
        <v>-0.40950076828855492</v>
      </c>
      <c r="H5930" s="4">
        <v>-0.48535037009022641</v>
      </c>
    </row>
    <row r="5931" spans="1:8" x14ac:dyDescent="0.25">
      <c r="A5931" t="s">
        <v>6135</v>
      </c>
      <c r="B5931" s="3">
        <v>52.450691223144531</v>
      </c>
      <c r="C5931" s="3">
        <v>21.979999542236332</v>
      </c>
      <c r="D5931" s="4">
        <v>1.6263931719169289E-3</v>
      </c>
      <c r="E5931" s="4">
        <v>-9.4637668664755425E-3</v>
      </c>
      <c r="F5931" s="2">
        <v>4</v>
      </c>
      <c r="G5931" s="4">
        <v>-0.3746191784251246</v>
      </c>
      <c r="H5931" s="4">
        <v>-0.47685769922359811</v>
      </c>
    </row>
    <row r="5932" spans="1:8" x14ac:dyDescent="0.25">
      <c r="A5932" t="s">
        <v>6136</v>
      </c>
      <c r="B5932" s="3">
        <v>52.365524291992188</v>
      </c>
      <c r="C5932" s="3">
        <v>22.190000534057621</v>
      </c>
      <c r="D5932" s="4">
        <v>-8.1246310542582023E-4</v>
      </c>
      <c r="E5932" s="4">
        <v>1.0933929967026801E-2</v>
      </c>
      <c r="F5932" s="2">
        <v>4</v>
      </c>
      <c r="G5932" s="4">
        <v>-0.36699928239701718</v>
      </c>
      <c r="H5932" s="4">
        <v>-0.47770715274411613</v>
      </c>
    </row>
    <row r="5933" spans="1:8" x14ac:dyDescent="0.25">
      <c r="A5933" t="s">
        <v>6137</v>
      </c>
      <c r="B5933" s="3">
        <v>52.408103942871087</v>
      </c>
      <c r="C5933" s="3">
        <v>21.95000076293945</v>
      </c>
      <c r="D5933" s="4">
        <v>-5.5257304984320237E-2</v>
      </c>
      <c r="E5933" s="4">
        <v>1.3388777357816741E-2</v>
      </c>
      <c r="F5933" s="2">
        <v>4</v>
      </c>
      <c r="G5933" s="4">
        <v>-0.36217594093704292</v>
      </c>
      <c r="H5933" s="4">
        <v>-0.4772824640315827</v>
      </c>
    </row>
    <row r="5934" spans="1:8" x14ac:dyDescent="0.25">
      <c r="A5934" t="s">
        <v>6138</v>
      </c>
      <c r="B5934" s="3">
        <v>55.473415374755859</v>
      </c>
      <c r="C5934" s="3">
        <v>21.659999847412109</v>
      </c>
      <c r="D5934" s="4">
        <v>1.321906685472474E-2</v>
      </c>
      <c r="E5934" s="4">
        <v>-1.6348801220148701E-2</v>
      </c>
      <c r="F5934" s="2">
        <v>4</v>
      </c>
      <c r="G5934" s="4">
        <v>-0.2985193098390253</v>
      </c>
      <c r="H5934" s="4">
        <v>-0.44670910002670949</v>
      </c>
    </row>
    <row r="5935" spans="1:8" x14ac:dyDescent="0.25">
      <c r="A5935" t="s">
        <v>6139</v>
      </c>
      <c r="B5935" s="3">
        <v>54.749675750732422</v>
      </c>
      <c r="C5935" s="3">
        <v>22.020000457763668</v>
      </c>
      <c r="D5935" s="4">
        <v>-3.6703761837752702E-2</v>
      </c>
      <c r="E5935" s="4">
        <v>-2.436859745224873E-2</v>
      </c>
      <c r="F5935" s="2">
        <v>4</v>
      </c>
      <c r="G5935" s="4">
        <v>-0.30179813396401101</v>
      </c>
      <c r="H5935" s="4">
        <v>-0.45392766670801188</v>
      </c>
    </row>
    <row r="5936" spans="1:8" x14ac:dyDescent="0.25">
      <c r="A5936" t="s">
        <v>6140</v>
      </c>
      <c r="B5936" s="3">
        <v>56.835762023925781</v>
      </c>
      <c r="C5936" s="3">
        <v>22.569999694824219</v>
      </c>
      <c r="D5936" s="4">
        <v>-3.731738001072848E-3</v>
      </c>
      <c r="E5936" s="4">
        <v>-1.769169148497451E-3</v>
      </c>
      <c r="F5936" s="2">
        <v>4</v>
      </c>
      <c r="G5936" s="4">
        <v>-0.2557488920019334</v>
      </c>
      <c r="H5936" s="4">
        <v>-0.4331210777550929</v>
      </c>
    </row>
    <row r="5937" spans="1:8" x14ac:dyDescent="0.25">
      <c r="A5937" t="s">
        <v>6141</v>
      </c>
      <c r="B5937" s="3">
        <v>57.048652648925781</v>
      </c>
      <c r="C5937" s="3">
        <v>22.610000610351559</v>
      </c>
      <c r="D5937" s="4">
        <v>2.2169620166818671E-2</v>
      </c>
      <c r="E5937" s="4">
        <v>1.772304655215162E-3</v>
      </c>
      <c r="F5937" s="2">
        <v>4</v>
      </c>
      <c r="G5937" s="4">
        <v>-0.22092985214768651</v>
      </c>
      <c r="H5937" s="4">
        <v>-0.4309977102878767</v>
      </c>
    </row>
    <row r="5938" spans="1:8" x14ac:dyDescent="0.25">
      <c r="A5938" t="s">
        <v>6142</v>
      </c>
      <c r="B5938" s="3">
        <v>55.811336517333977</v>
      </c>
      <c r="C5938" s="3">
        <v>22.569999694824219</v>
      </c>
      <c r="D5938" s="4">
        <v>1.6230606290116079E-2</v>
      </c>
      <c r="E5938" s="4">
        <v>-3.0918593953772611E-3</v>
      </c>
      <c r="F5938" s="2">
        <v>4</v>
      </c>
      <c r="G5938" s="4">
        <v>-0.27622511502497288</v>
      </c>
      <c r="H5938" s="4">
        <v>-0.44333868030702989</v>
      </c>
    </row>
    <row r="5939" spans="1:8" x14ac:dyDescent="0.25">
      <c r="A5939" t="s">
        <v>6143</v>
      </c>
      <c r="B5939" s="3">
        <v>54.919952392578118</v>
      </c>
      <c r="C5939" s="3">
        <v>22.639999389648441</v>
      </c>
      <c r="D5939" s="4">
        <v>-3.9106093050210622E-2</v>
      </c>
      <c r="E5939" s="4">
        <v>2.768945456151117E-2</v>
      </c>
      <c r="F5939" s="2">
        <v>4</v>
      </c>
      <c r="G5939" s="4">
        <v>-0.27731086362664359</v>
      </c>
      <c r="H5939" s="4">
        <v>-0.45222933038285912</v>
      </c>
    </row>
    <row r="5940" spans="1:8" x14ac:dyDescent="0.25">
      <c r="A5940" t="s">
        <v>6144</v>
      </c>
      <c r="B5940" s="3">
        <v>57.155063629150391</v>
      </c>
      <c r="C5940" s="3">
        <v>22.030000686645511</v>
      </c>
      <c r="D5940" s="4">
        <v>-9.4537478316099044E-3</v>
      </c>
      <c r="E5940" s="4">
        <v>2.1325961906789811E-2</v>
      </c>
      <c r="F5940" s="2">
        <v>4</v>
      </c>
      <c r="G5940" s="4">
        <v>-0.27822553839021219</v>
      </c>
      <c r="H5940" s="4">
        <v>-0.4299363689837985</v>
      </c>
    </row>
    <row r="5941" spans="1:8" x14ac:dyDescent="0.25">
      <c r="A5941" t="s">
        <v>6145</v>
      </c>
      <c r="B5941" s="3">
        <v>57.700550079345703</v>
      </c>
      <c r="C5941" s="3">
        <v>21.569999694824219</v>
      </c>
      <c r="D5941" s="4">
        <v>2.095095965665594E-2</v>
      </c>
      <c r="E5941" s="4">
        <v>-7.2258077641969121E-2</v>
      </c>
      <c r="F5941" s="2">
        <v>4</v>
      </c>
      <c r="G5941" s="4">
        <v>-0.26040243378175759</v>
      </c>
      <c r="H5941" s="4">
        <v>-0.42449569642176371</v>
      </c>
    </row>
    <row r="5942" spans="1:8" x14ac:dyDescent="0.25">
      <c r="A5942" t="s">
        <v>6146</v>
      </c>
      <c r="B5942" s="3">
        <v>56.516475677490227</v>
      </c>
      <c r="C5942" s="3">
        <v>23.25</v>
      </c>
      <c r="D5942" s="4">
        <v>9.4260697714276809E-4</v>
      </c>
      <c r="E5942" s="4">
        <v>4.3030245182129612E-4</v>
      </c>
      <c r="F5942" s="2">
        <v>4</v>
      </c>
      <c r="G5942" s="4">
        <v>-0.31038932784504192</v>
      </c>
      <c r="H5942" s="4">
        <v>-0.43630563433548508</v>
      </c>
    </row>
    <row r="5943" spans="1:8" x14ac:dyDescent="0.25">
      <c r="A5943" t="s">
        <v>6147</v>
      </c>
      <c r="B5943" s="3">
        <v>56.463253021240227</v>
      </c>
      <c r="C5943" s="3">
        <v>23.239999771118161</v>
      </c>
      <c r="D5943" s="4">
        <v>-3.755661694162193E-3</v>
      </c>
      <c r="E5943" s="4">
        <v>-5.5627327106034796E-3</v>
      </c>
      <c r="F5943" s="2">
        <v>4</v>
      </c>
      <c r="G5943" s="4">
        <v>-0.30243278255625639</v>
      </c>
      <c r="H5943" s="4">
        <v>-0.43683647620228899</v>
      </c>
    </row>
    <row r="5944" spans="1:8" x14ac:dyDescent="0.25">
      <c r="A5944" t="s">
        <v>6148</v>
      </c>
      <c r="B5944" s="3">
        <v>56.676109313964837</v>
      </c>
      <c r="C5944" s="3">
        <v>23.370000839233398</v>
      </c>
      <c r="D5944" s="4">
        <v>4.2074050632112447E-2</v>
      </c>
      <c r="E5944" s="4">
        <v>-6.2575188401361892E-2</v>
      </c>
      <c r="F5944" s="2">
        <v>4</v>
      </c>
      <c r="G5944" s="4">
        <v>-0.30664062098947559</v>
      </c>
      <c r="H5944" s="4">
        <v>-0.4347134511646028</v>
      </c>
    </row>
    <row r="5945" spans="1:8" x14ac:dyDescent="0.25">
      <c r="A5945" t="s">
        <v>6149</v>
      </c>
      <c r="B5945" s="3">
        <v>54.387794494628913</v>
      </c>
      <c r="C5945" s="3">
        <v>24.930000305175781</v>
      </c>
      <c r="D5945" s="4">
        <v>3.0501839191386049E-2</v>
      </c>
      <c r="E5945" s="4">
        <v>-1.384495142259312E-2</v>
      </c>
      <c r="F5945" s="2">
        <v>5</v>
      </c>
      <c r="G5945" s="4">
        <v>-0.31957387541016657</v>
      </c>
      <c r="H5945" s="4">
        <v>-0.4575370641918397</v>
      </c>
    </row>
    <row r="5946" spans="1:8" x14ac:dyDescent="0.25">
      <c r="A5946" t="s">
        <v>6150</v>
      </c>
      <c r="B5946" s="3">
        <v>52.777969360351563</v>
      </c>
      <c r="C5946" s="3">
        <v>25.280000686645511</v>
      </c>
      <c r="D5946" s="4">
        <v>-1.1955292485036569E-2</v>
      </c>
      <c r="E5946" s="4">
        <v>2.931601125242533E-2</v>
      </c>
      <c r="F5946" s="2">
        <v>5</v>
      </c>
      <c r="G5946" s="4">
        <v>-0.33617821866356729</v>
      </c>
      <c r="H5946" s="4">
        <v>-0.4735934326581891</v>
      </c>
    </row>
    <row r="5947" spans="1:8" x14ac:dyDescent="0.25">
      <c r="A5947" t="s">
        <v>6151</v>
      </c>
      <c r="B5947" s="3">
        <v>53.416580200195313</v>
      </c>
      <c r="C5947" s="3">
        <v>24.559999465942379</v>
      </c>
      <c r="D5947" s="4">
        <v>1.286570789892605E-2</v>
      </c>
      <c r="E5947" s="4">
        <v>-4.769295874062629E-2</v>
      </c>
      <c r="F5947" s="2">
        <v>5</v>
      </c>
      <c r="G5947" s="4">
        <v>-0.31249961335935478</v>
      </c>
      <c r="H5947" s="4">
        <v>-0.46722393902014941</v>
      </c>
    </row>
    <row r="5948" spans="1:8" x14ac:dyDescent="0.25">
      <c r="A5948" t="s">
        <v>6152</v>
      </c>
      <c r="B5948" s="3">
        <v>52.738067626953118</v>
      </c>
      <c r="C5948" s="3">
        <v>25.79000091552734</v>
      </c>
      <c r="D5948" s="4">
        <v>2.9076062481623529E-2</v>
      </c>
      <c r="E5948" s="4">
        <v>-3.7686505607676279E-2</v>
      </c>
      <c r="F5948" s="2">
        <v>5</v>
      </c>
      <c r="G5948" s="4">
        <v>-0.28031954406771098</v>
      </c>
      <c r="H5948" s="4">
        <v>-0.47399141186739002</v>
      </c>
    </row>
    <row r="5949" spans="1:8" x14ac:dyDescent="0.25">
      <c r="A5949" t="s">
        <v>6153</v>
      </c>
      <c r="B5949" s="3">
        <v>51.247978210449219</v>
      </c>
      <c r="C5949" s="3">
        <v>26.79999923706055</v>
      </c>
      <c r="D5949" s="4">
        <v>5.1310175061982211E-2</v>
      </c>
      <c r="E5949" s="4">
        <v>-4.2515203422242798E-2</v>
      </c>
      <c r="F5949" s="2">
        <v>5</v>
      </c>
      <c r="G5949" s="4">
        <v>-0.31605116948435652</v>
      </c>
      <c r="H5949" s="4">
        <v>-0.48885353832433248</v>
      </c>
    </row>
    <row r="5950" spans="1:8" x14ac:dyDescent="0.25">
      <c r="A5950" t="s">
        <v>6154</v>
      </c>
      <c r="B5950" s="3">
        <v>48.746772766113281</v>
      </c>
      <c r="C5950" s="3">
        <v>27.989999771118161</v>
      </c>
      <c r="D5950" s="4">
        <v>0</v>
      </c>
      <c r="E5950" s="4">
        <v>-6.1997331501664983E-2</v>
      </c>
      <c r="F5950" s="2">
        <v>5</v>
      </c>
      <c r="G5950" s="4">
        <v>-0.38108114548485261</v>
      </c>
      <c r="H5950" s="4">
        <v>-0.51380051881878552</v>
      </c>
    </row>
    <row r="5951" spans="1:8" x14ac:dyDescent="0.25">
      <c r="A5951" t="s">
        <v>6155</v>
      </c>
      <c r="B5951" s="3">
        <v>48.746772766113281</v>
      </c>
      <c r="C5951" s="3">
        <v>29.840000152587891</v>
      </c>
      <c r="D5951" s="4">
        <v>1.103783359106392E-2</v>
      </c>
      <c r="E5951" s="4">
        <v>4.0809210784110483E-2</v>
      </c>
      <c r="F5951" s="2">
        <v>5</v>
      </c>
      <c r="G5951" s="4">
        <v>-0.36388897904438838</v>
      </c>
      <c r="H5951" s="4">
        <v>-0.51380051881878552</v>
      </c>
    </row>
    <row r="5952" spans="1:8" x14ac:dyDescent="0.25">
      <c r="A5952" t="s">
        <v>6156</v>
      </c>
      <c r="B5952" s="3">
        <v>48.214588165283203</v>
      </c>
      <c r="C5952" s="3">
        <v>28.670000076293949</v>
      </c>
      <c r="D5952" s="4">
        <v>-7.6452970996442327E-2</v>
      </c>
      <c r="E5952" s="4">
        <v>6.3033029522461925E-2</v>
      </c>
      <c r="F5952" s="2">
        <v>5</v>
      </c>
      <c r="G5952" s="4">
        <v>-0.29301604735852449</v>
      </c>
      <c r="H5952" s="4">
        <v>-0.51910851896184496</v>
      </c>
    </row>
    <row r="5953" spans="1:8" x14ac:dyDescent="0.25">
      <c r="A5953" t="s">
        <v>6157</v>
      </c>
      <c r="B5953" s="3">
        <v>52.205883026123047</v>
      </c>
      <c r="C5953" s="3">
        <v>26.969999313354489</v>
      </c>
      <c r="D5953" s="4">
        <v>-1.8017994100125612E-2</v>
      </c>
      <c r="E5953" s="4">
        <v>1.390973408190321E-2</v>
      </c>
      <c r="F5953" s="2">
        <v>5</v>
      </c>
      <c r="G5953" s="4">
        <v>-0.28706388110135123</v>
      </c>
      <c r="H5953" s="4">
        <v>-0.47929941201044951</v>
      </c>
    </row>
    <row r="5954" spans="1:8" x14ac:dyDescent="0.25">
      <c r="A5954" t="s">
        <v>6158</v>
      </c>
      <c r="B5954" s="3">
        <v>53.163787841796882</v>
      </c>
      <c r="C5954" s="3">
        <v>26.60000038146973</v>
      </c>
      <c r="D5954" s="4">
        <v>0.16842079140850011</v>
      </c>
      <c r="E5954" s="4">
        <v>-0.1130376597372692</v>
      </c>
      <c r="F5954" s="2">
        <v>5</v>
      </c>
      <c r="G5954" s="4">
        <v>-0.2924931998655711</v>
      </c>
      <c r="H5954" s="4">
        <v>-0.46974528569656637</v>
      </c>
    </row>
    <row r="5955" spans="1:8" x14ac:dyDescent="0.25">
      <c r="A5955" t="s">
        <v>6159</v>
      </c>
      <c r="B5955" s="3">
        <v>45.50054931640625</v>
      </c>
      <c r="C5955" s="3">
        <v>29.989999771118161</v>
      </c>
      <c r="D5955" s="4">
        <v>-8.4582496660728479E-2</v>
      </c>
      <c r="E5955" s="4">
        <v>0.11694597188220079</v>
      </c>
      <c r="F5955" s="2">
        <v>5</v>
      </c>
      <c r="G5955" s="4">
        <v>-0.43601564973523083</v>
      </c>
      <c r="H5955" s="4">
        <v>-0.54617829620763103</v>
      </c>
    </row>
    <row r="5956" spans="1:8" x14ac:dyDescent="0.25">
      <c r="A5956" t="s">
        <v>6160</v>
      </c>
      <c r="B5956" s="3">
        <v>49.704696655273438</v>
      </c>
      <c r="C5956" s="3">
        <v>26.85000038146973</v>
      </c>
      <c r="D5956" s="4">
        <v>-4.9847294923010099E-2</v>
      </c>
      <c r="E5956" s="4">
        <v>1.053822694247342E-2</v>
      </c>
      <c r="F5956" s="2">
        <v>5</v>
      </c>
      <c r="G5956" s="4">
        <v>-0.36114880160253748</v>
      </c>
      <c r="H5956" s="4">
        <v>-0.5042462022662747</v>
      </c>
    </row>
    <row r="5957" spans="1:8" x14ac:dyDescent="0.25">
      <c r="A5957" t="s">
        <v>6161</v>
      </c>
      <c r="B5957" s="3">
        <v>52.312324523925781</v>
      </c>
      <c r="C5957" s="3">
        <v>26.569999694824219</v>
      </c>
      <c r="D5957" s="4">
        <v>-2.0300906947530169E-3</v>
      </c>
      <c r="E5957" s="4">
        <v>-5.5792456605445302E-2</v>
      </c>
      <c r="F5957" s="2">
        <v>5</v>
      </c>
      <c r="G5957" s="4">
        <v>-0.32855202661474492</v>
      </c>
      <c r="H5957" s="4">
        <v>-0.47823776632456688</v>
      </c>
    </row>
    <row r="5958" spans="1:8" x14ac:dyDescent="0.25">
      <c r="A5958" t="s">
        <v>6162</v>
      </c>
      <c r="B5958" s="3">
        <v>52.418739318847663</v>
      </c>
      <c r="C5958" s="3">
        <v>28.139999389648441</v>
      </c>
      <c r="D5958" s="4">
        <v>1.129343554753692E-2</v>
      </c>
      <c r="E5958" s="4">
        <v>-2.053603069921817E-2</v>
      </c>
      <c r="F5958" s="2">
        <v>5</v>
      </c>
      <c r="G5958" s="4">
        <v>-0.33445961130575008</v>
      </c>
      <c r="H5958" s="4">
        <v>-0.4771763869727631</v>
      </c>
    </row>
    <row r="5959" spans="1:8" x14ac:dyDescent="0.25">
      <c r="A5959" t="s">
        <v>6163</v>
      </c>
      <c r="B5959" s="3">
        <v>51.833362579345703</v>
      </c>
      <c r="C5959" s="3">
        <v>28.729999542236332</v>
      </c>
      <c r="D5959" s="4">
        <v>6.1983388454855959E-3</v>
      </c>
      <c r="E5959" s="4">
        <v>4.283122823424379E-2</v>
      </c>
      <c r="F5959" s="2">
        <v>5</v>
      </c>
      <c r="G5959" s="4">
        <v>-0.31697063786146212</v>
      </c>
      <c r="H5959" s="4">
        <v>-0.48301492460082229</v>
      </c>
    </row>
    <row r="5960" spans="1:8" x14ac:dyDescent="0.25">
      <c r="A5960" t="s">
        <v>6164</v>
      </c>
      <c r="B5960" s="3">
        <v>51.514060974121087</v>
      </c>
      <c r="C5960" s="3">
        <v>27.54999923706055</v>
      </c>
      <c r="D5960" s="4">
        <v>7.915240187510908E-2</v>
      </c>
      <c r="E5960" s="4">
        <v>-7.1139602872778318E-2</v>
      </c>
      <c r="F5960" s="2">
        <v>5</v>
      </c>
      <c r="G5960" s="4">
        <v>-0.32543533169608768</v>
      </c>
      <c r="H5960" s="4">
        <v>-0.48619963337211669</v>
      </c>
    </row>
    <row r="5961" spans="1:8" x14ac:dyDescent="0.25">
      <c r="A5961" t="s">
        <v>6165</v>
      </c>
      <c r="B5961" s="3">
        <v>47.735668182373047</v>
      </c>
      <c r="C5961" s="3">
        <v>29.659999847412109</v>
      </c>
      <c r="D5961" s="4">
        <v>5.8876038704620548E-3</v>
      </c>
      <c r="E5961" s="4">
        <v>-6.553244923456969E-2</v>
      </c>
      <c r="F5961" s="2">
        <v>5</v>
      </c>
      <c r="G5961" s="4">
        <v>-0.37859370391079761</v>
      </c>
      <c r="H5961" s="4">
        <v>-0.52388525871311931</v>
      </c>
    </row>
    <row r="5962" spans="1:8" x14ac:dyDescent="0.25">
      <c r="A5962" t="s">
        <v>6166</v>
      </c>
      <c r="B5962" s="3">
        <v>47.456264495849609</v>
      </c>
      <c r="C5962" s="3">
        <v>31.739999771118161</v>
      </c>
      <c r="D5962" s="4">
        <v>-5.734667758818357E-2</v>
      </c>
      <c r="E5962" s="4">
        <v>0.16820020912740369</v>
      </c>
      <c r="F5962" s="2">
        <v>5</v>
      </c>
      <c r="G5962" s="4">
        <v>-0.37486865853772522</v>
      </c>
      <c r="H5962" s="4">
        <v>-0.52667202632293841</v>
      </c>
    </row>
    <row r="5963" spans="1:8" x14ac:dyDescent="0.25">
      <c r="A5963" t="s">
        <v>6167</v>
      </c>
      <c r="B5963" s="3">
        <v>50.343284606933587</v>
      </c>
      <c r="C5963" s="3">
        <v>27.170000076293949</v>
      </c>
      <c r="D5963" s="4">
        <v>-7.6171784353023964E-2</v>
      </c>
      <c r="E5963" s="4">
        <v>-1.913359826887118E-2</v>
      </c>
      <c r="F5963" s="2">
        <v>5</v>
      </c>
      <c r="G5963" s="4">
        <v>-0.33892385546359521</v>
      </c>
      <c r="H5963" s="4">
        <v>-0.49787693691458818</v>
      </c>
    </row>
    <row r="5964" spans="1:8" x14ac:dyDescent="0.25">
      <c r="A5964" t="s">
        <v>6168</v>
      </c>
      <c r="B5964" s="3">
        <v>54.494205474853523</v>
      </c>
      <c r="C5964" s="3">
        <v>27.70000076293945</v>
      </c>
      <c r="D5964" s="4">
        <v>1.95652317240258E-3</v>
      </c>
      <c r="E5964" s="4">
        <v>4.3314559658203189E-2</v>
      </c>
      <c r="F5964" s="2">
        <v>5</v>
      </c>
      <c r="G5964" s="4">
        <v>-0.24595002408048139</v>
      </c>
      <c r="H5964" s="4">
        <v>-0.4564757228877615</v>
      </c>
    </row>
    <row r="5965" spans="1:8" x14ac:dyDescent="0.25">
      <c r="A5965" t="s">
        <v>6169</v>
      </c>
      <c r="B5965" s="3">
        <v>54.387794494628913</v>
      </c>
      <c r="C5965" s="3">
        <v>26.54999923706055</v>
      </c>
      <c r="D5965" s="4">
        <v>-2.2944112761303259E-2</v>
      </c>
      <c r="E5965" s="4">
        <v>6.7980634964476927E-2</v>
      </c>
      <c r="F5965" s="2">
        <v>5</v>
      </c>
      <c r="G5965" s="4">
        <v>-0.23759744573775571</v>
      </c>
      <c r="H5965" s="4">
        <v>-0.4575370641918397</v>
      </c>
    </row>
    <row r="5966" spans="1:8" x14ac:dyDescent="0.25">
      <c r="A5966" t="s">
        <v>6170</v>
      </c>
      <c r="B5966" s="3">
        <v>55.66497802734375</v>
      </c>
      <c r="C5966" s="3">
        <v>24.860000610351559</v>
      </c>
      <c r="D5966" s="4">
        <v>-4.88747288503254E-2</v>
      </c>
      <c r="E5966" s="4">
        <v>5.2052538860312803E-2</v>
      </c>
      <c r="F5966" s="2">
        <v>5</v>
      </c>
      <c r="G5966" s="4">
        <v>-0.2129419725770452</v>
      </c>
      <c r="H5966" s="4">
        <v>-0.44479845739301549</v>
      </c>
    </row>
    <row r="5967" spans="1:8" x14ac:dyDescent="0.25">
      <c r="A5967" t="s">
        <v>6171</v>
      </c>
      <c r="B5967" s="3">
        <v>58.525390625</v>
      </c>
      <c r="C5967" s="3">
        <v>23.629999160766602</v>
      </c>
      <c r="D5967" s="4">
        <v>-4.0775818373330108E-2</v>
      </c>
      <c r="E5967" s="4">
        <v>-5.0241159250966949E-2</v>
      </c>
      <c r="F5967" s="2">
        <v>4</v>
      </c>
      <c r="G5967" s="4">
        <v>-0.15208185423731921</v>
      </c>
      <c r="H5967" s="4">
        <v>-0.41626875087034182</v>
      </c>
    </row>
    <row r="5968" spans="1:8" x14ac:dyDescent="0.25">
      <c r="A5968" t="s">
        <v>6172</v>
      </c>
      <c r="B5968" s="3">
        <v>61.013256072998047</v>
      </c>
      <c r="C5968" s="3">
        <v>24.879999160766602</v>
      </c>
      <c r="D5968" s="4">
        <v>-3.6555657315733507E-2</v>
      </c>
      <c r="E5968" s="4">
        <v>5.8273029287414957E-2</v>
      </c>
      <c r="F5968" s="2">
        <v>5</v>
      </c>
      <c r="G5968" s="4">
        <v>-9.9018332319740665E-2</v>
      </c>
      <c r="H5968" s="4">
        <v>-0.39145482327211972</v>
      </c>
    </row>
    <row r="5969" spans="1:8" x14ac:dyDescent="0.25">
      <c r="A5969" t="s">
        <v>6173</v>
      </c>
      <c r="B5969" s="3">
        <v>63.328262329101563</v>
      </c>
      <c r="C5969" s="3">
        <v>23.510000228881839</v>
      </c>
      <c r="D5969" s="4">
        <v>9.3750541485158712E-2</v>
      </c>
      <c r="E5969" s="4">
        <v>4.9085247164638128E-2</v>
      </c>
      <c r="F5969" s="2">
        <v>4</v>
      </c>
      <c r="G5969" s="4">
        <v>-8.1701158438528543E-2</v>
      </c>
      <c r="H5969" s="4">
        <v>-0.3683649903092443</v>
      </c>
    </row>
    <row r="5970" spans="1:8" x14ac:dyDescent="0.25">
      <c r="A5970" t="s">
        <v>6174</v>
      </c>
      <c r="B5970" s="3">
        <v>57.900096893310547</v>
      </c>
      <c r="C5970" s="3">
        <v>22.409999847412109</v>
      </c>
      <c r="D5970" s="4">
        <v>2.2556430994350899E-2</v>
      </c>
      <c r="E5970" s="4">
        <v>-0.11562747780317401</v>
      </c>
      <c r="F5970" s="2">
        <v>4</v>
      </c>
      <c r="G5970" s="4">
        <v>-0.14900280549086331</v>
      </c>
      <c r="H5970" s="4">
        <v>-0.42250541989850388</v>
      </c>
    </row>
    <row r="5971" spans="1:8" x14ac:dyDescent="0.25">
      <c r="A5971" t="s">
        <v>6175</v>
      </c>
      <c r="B5971" s="3">
        <v>56.622886657714837</v>
      </c>
      <c r="C5971" s="3">
        <v>25.340000152587891</v>
      </c>
      <c r="D5971" s="4">
        <v>-2.2058861800337781E-2</v>
      </c>
      <c r="E5971" s="4">
        <v>1.076986282610193E-2</v>
      </c>
      <c r="F5971" s="2">
        <v>5</v>
      </c>
      <c r="G5971" s="4">
        <v>-0.16088359141268871</v>
      </c>
      <c r="H5971" s="4">
        <v>-0.43524429303140688</v>
      </c>
    </row>
    <row r="5972" spans="1:8" x14ac:dyDescent="0.25">
      <c r="A5972" t="s">
        <v>6176</v>
      </c>
      <c r="B5972" s="3">
        <v>57.900096893310547</v>
      </c>
      <c r="C5972" s="3">
        <v>25.069999694824219</v>
      </c>
      <c r="D5972" s="4">
        <v>-3.8019192635633692E-2</v>
      </c>
      <c r="E5972" s="4">
        <v>3.2012774885461499E-3</v>
      </c>
      <c r="F5972" s="2">
        <v>5</v>
      </c>
      <c r="G5972" s="4">
        <v>-0.13787623789089229</v>
      </c>
      <c r="H5972" s="4">
        <v>-0.42250541989850388</v>
      </c>
    </row>
    <row r="5973" spans="1:8" x14ac:dyDescent="0.25">
      <c r="A5973" t="s">
        <v>6177</v>
      </c>
      <c r="B5973" s="3">
        <v>60.188411712646477</v>
      </c>
      <c r="C5973" s="3">
        <v>24.989999771118161</v>
      </c>
      <c r="D5973" s="4">
        <v>8.7499644175061286E-2</v>
      </c>
      <c r="E5973" s="4">
        <v>-0.10043199591670859</v>
      </c>
      <c r="F5973" s="2">
        <v>5</v>
      </c>
      <c r="G5973" s="4">
        <v>-0.1146771405912158</v>
      </c>
      <c r="H5973" s="4">
        <v>-0.39968180687126709</v>
      </c>
    </row>
    <row r="5974" spans="1:8" x14ac:dyDescent="0.25">
      <c r="A5974" t="s">
        <v>6178</v>
      </c>
      <c r="B5974" s="3">
        <v>55.345684051513672</v>
      </c>
      <c r="C5974" s="3">
        <v>27.780000686645511</v>
      </c>
      <c r="D5974" s="4">
        <v>1.562512140952443E-2</v>
      </c>
      <c r="E5974" s="4">
        <v>1.0917072394709629E-2</v>
      </c>
      <c r="F5974" s="2">
        <v>5</v>
      </c>
      <c r="G5974" s="4">
        <v>-0.18590974797020851</v>
      </c>
      <c r="H5974" s="4">
        <v>-0.44798309006885872</v>
      </c>
    </row>
    <row r="5975" spans="1:8" x14ac:dyDescent="0.25">
      <c r="A5975" t="s">
        <v>6179</v>
      </c>
      <c r="B5975" s="3">
        <v>54.494205474853523</v>
      </c>
      <c r="C5975" s="3">
        <v>27.479999542236332</v>
      </c>
      <c r="D5975" s="4">
        <v>1.6124894059771799E-2</v>
      </c>
      <c r="E5975" s="4">
        <v>-7.3187187325890135E-2</v>
      </c>
      <c r="F5975" s="2">
        <v>5</v>
      </c>
      <c r="G5975" s="4">
        <v>-0.19115351252678159</v>
      </c>
      <c r="H5975" s="4">
        <v>-0.4564757228877615</v>
      </c>
    </row>
    <row r="5976" spans="1:8" x14ac:dyDescent="0.25">
      <c r="A5976" t="s">
        <v>6180</v>
      </c>
      <c r="B5976" s="3">
        <v>53.629436492919922</v>
      </c>
      <c r="C5976" s="3">
        <v>29.64999961853027</v>
      </c>
      <c r="D5976" s="4">
        <v>7.447944116856231E-4</v>
      </c>
      <c r="E5976" s="4">
        <v>7.8574022022418255E-2</v>
      </c>
      <c r="F5976" s="2">
        <v>5</v>
      </c>
      <c r="G5976" s="4">
        <v>-0.18705237278852149</v>
      </c>
      <c r="H5976" s="4">
        <v>-0.465100913982463</v>
      </c>
    </row>
    <row r="5977" spans="1:8" x14ac:dyDescent="0.25">
      <c r="A5977" t="s">
        <v>6181</v>
      </c>
      <c r="B5977" s="3">
        <v>53.589523315429688</v>
      </c>
      <c r="C5977" s="3">
        <v>27.489999771118161</v>
      </c>
      <c r="D5977" s="4">
        <v>-3.8433838172203361E-2</v>
      </c>
      <c r="E5977" s="4">
        <v>-5.4269038293267569E-3</v>
      </c>
      <c r="F5977" s="2">
        <v>5</v>
      </c>
      <c r="G5977" s="4">
        <v>-0.16188099094427319</v>
      </c>
      <c r="H5977" s="4">
        <v>-0.46549900733484051</v>
      </c>
    </row>
    <row r="5978" spans="1:8" x14ac:dyDescent="0.25">
      <c r="A5978" t="s">
        <v>6182</v>
      </c>
      <c r="B5978" s="3">
        <v>55.731498718261719</v>
      </c>
      <c r="C5978" s="3">
        <v>27.639999389648441</v>
      </c>
      <c r="D5978" s="4">
        <v>-5.9074668095925757E-2</v>
      </c>
      <c r="E5978" s="4">
        <v>2.6364614794905931E-2</v>
      </c>
      <c r="F5978" s="2">
        <v>5</v>
      </c>
      <c r="G5978" s="4">
        <v>-0.1094816752158716</v>
      </c>
      <c r="H5978" s="4">
        <v>-0.44413498115496147</v>
      </c>
    </row>
    <row r="5979" spans="1:8" x14ac:dyDescent="0.25">
      <c r="A5979" t="s">
        <v>6183</v>
      </c>
      <c r="B5979" s="3">
        <v>59.230522155761719</v>
      </c>
      <c r="C5979" s="3">
        <v>26.930000305175781</v>
      </c>
      <c r="D5979" s="4">
        <v>-1.242247046937028E-2</v>
      </c>
      <c r="E5979" s="4">
        <v>3.5769242506760827E-2</v>
      </c>
      <c r="F5979" s="2">
        <v>5</v>
      </c>
      <c r="G5979" s="4">
        <v>-8.9570569845814352E-2</v>
      </c>
      <c r="H5979" s="4">
        <v>-0.40923578099424801</v>
      </c>
    </row>
    <row r="5980" spans="1:8" x14ac:dyDescent="0.25">
      <c r="A5980" t="s">
        <v>6184</v>
      </c>
      <c r="B5980" s="3">
        <v>59.975566864013672</v>
      </c>
      <c r="C5980" s="3">
        <v>26</v>
      </c>
      <c r="D5980" s="4">
        <v>5.722307517266878E-2</v>
      </c>
      <c r="E5980" s="4">
        <v>-6.1710542799362833E-2</v>
      </c>
      <c r="F5980" s="2">
        <v>5</v>
      </c>
      <c r="G5980" s="4">
        <v>-9.332285689570663E-2</v>
      </c>
      <c r="H5980" s="4">
        <v>-0.40180471776577659</v>
      </c>
    </row>
    <row r="5981" spans="1:8" x14ac:dyDescent="0.25">
      <c r="A5981" t="s">
        <v>6185</v>
      </c>
      <c r="B5981" s="3">
        <v>56.729339599609382</v>
      </c>
      <c r="C5981" s="3">
        <v>27.70999908447266</v>
      </c>
      <c r="D5981" s="4">
        <v>-4.480316931563133E-2</v>
      </c>
      <c r="E5981" s="4">
        <v>4.0946589439350589E-2</v>
      </c>
      <c r="F5981" s="2">
        <v>5</v>
      </c>
      <c r="G5981" s="4">
        <v>-0.13962852216284791</v>
      </c>
      <c r="H5981" s="4">
        <v>-0.43418253320234768</v>
      </c>
    </row>
    <row r="5982" spans="1:8" x14ac:dyDescent="0.25">
      <c r="A5982" t="s">
        <v>6186</v>
      </c>
      <c r="B5982" s="3">
        <v>59.390209197998047</v>
      </c>
      <c r="C5982" s="3">
        <v>26.620000839233398</v>
      </c>
      <c r="D5982" s="4">
        <v>-1.564785954276005E-3</v>
      </c>
      <c r="E5982" s="4">
        <v>-2.9529692195794269E-2</v>
      </c>
      <c r="F5982" s="2">
        <v>5</v>
      </c>
      <c r="G5982" s="4">
        <v>-6.9611953734657672E-2</v>
      </c>
      <c r="H5982" s="4">
        <v>-0.4076430651552081</v>
      </c>
    </row>
    <row r="5983" spans="1:8" x14ac:dyDescent="0.25">
      <c r="A5983" t="s">
        <v>6187</v>
      </c>
      <c r="B5983" s="3">
        <v>59.483287811279297</v>
      </c>
      <c r="C5983" s="3">
        <v>27.430000305175781</v>
      </c>
      <c r="D5983" s="4">
        <v>-4.0763937192045303E-2</v>
      </c>
      <c r="E5983" s="4">
        <v>0.1056026157046062</v>
      </c>
      <c r="F5983" s="2">
        <v>5</v>
      </c>
      <c r="G5983" s="4">
        <v>-6.3861494707035615E-2</v>
      </c>
      <c r="H5983" s="4">
        <v>-0.40671470065190968</v>
      </c>
    </row>
    <row r="5984" spans="1:8" x14ac:dyDescent="0.25">
      <c r="A5984" t="s">
        <v>6188</v>
      </c>
      <c r="B5984" s="3">
        <v>62.011104583740227</v>
      </c>
      <c r="C5984" s="3">
        <v>24.809999465942379</v>
      </c>
      <c r="D5984" s="4">
        <v>-6.4372313081451082E-4</v>
      </c>
      <c r="E5984" s="4">
        <v>-9.5808294781539738E-3</v>
      </c>
      <c r="F5984" s="2">
        <v>5</v>
      </c>
      <c r="G5984" s="4">
        <v>-3.8968907947846021E-2</v>
      </c>
      <c r="H5984" s="4">
        <v>-0.38150229922405471</v>
      </c>
    </row>
    <row r="5985" spans="1:8" x14ac:dyDescent="0.25">
      <c r="A5985" t="s">
        <v>6189</v>
      </c>
      <c r="B5985" s="3">
        <v>62.051048278808587</v>
      </c>
      <c r="C5985" s="3">
        <v>25.04999923706055</v>
      </c>
      <c r="D5985" s="4">
        <v>-5.81577926779967E-2</v>
      </c>
      <c r="E5985" s="4">
        <v>-4.206502476161611E-2</v>
      </c>
      <c r="F5985" s="2">
        <v>5</v>
      </c>
      <c r="G5985" s="4">
        <v>-2.9747635405364629E-2</v>
      </c>
      <c r="H5985" s="4">
        <v>-0.38110390148987278</v>
      </c>
    </row>
    <row r="5986" spans="1:8" x14ac:dyDescent="0.25">
      <c r="A5986" t="s">
        <v>6190</v>
      </c>
      <c r="B5986" s="3">
        <v>65.882637023925781</v>
      </c>
      <c r="C5986" s="3">
        <v>26.14999961853027</v>
      </c>
      <c r="D5986" s="4">
        <v>2.0190039046740219E-2</v>
      </c>
      <c r="E5986" s="4">
        <v>-2.4617674769092379E-2</v>
      </c>
      <c r="F5986" s="2">
        <v>5</v>
      </c>
      <c r="G5986" s="4">
        <v>6.1748976873058581E-2</v>
      </c>
      <c r="H5986" s="4">
        <v>-0.34288770061614482</v>
      </c>
    </row>
    <row r="5987" spans="1:8" x14ac:dyDescent="0.25">
      <c r="A5987" t="s">
        <v>6191</v>
      </c>
      <c r="B5987" s="3">
        <v>64.578788757324219</v>
      </c>
      <c r="C5987" s="3">
        <v>26.809999465942379</v>
      </c>
      <c r="D5987" s="4">
        <v>5.5445986529597757E-2</v>
      </c>
      <c r="E5987" s="4">
        <v>-7.7426016564003941E-2</v>
      </c>
      <c r="F5987" s="2">
        <v>5</v>
      </c>
      <c r="G5987" s="4">
        <v>2.664856223831857E-2</v>
      </c>
      <c r="H5987" s="4">
        <v>-0.35589226101652871</v>
      </c>
    </row>
    <row r="5988" spans="1:8" x14ac:dyDescent="0.25">
      <c r="A5988" t="s">
        <v>6192</v>
      </c>
      <c r="B5988" s="3">
        <v>61.186256408691413</v>
      </c>
      <c r="C5988" s="3">
        <v>29.059999465942379</v>
      </c>
      <c r="D5988" s="4">
        <v>1.5245522470723749E-3</v>
      </c>
      <c r="E5988" s="4">
        <v>1.8576893324259821E-2</v>
      </c>
      <c r="F5988" s="2">
        <v>5</v>
      </c>
      <c r="G5988" s="4">
        <v>-2.6024376765270141E-3</v>
      </c>
      <c r="H5988" s="4">
        <v>-0.38972932087092771</v>
      </c>
    </row>
    <row r="5989" spans="1:8" x14ac:dyDescent="0.25">
      <c r="A5989" t="s">
        <v>6193</v>
      </c>
      <c r="B5989" s="3">
        <v>61.093116760253913</v>
      </c>
      <c r="C5989" s="3">
        <v>28.530000686645511</v>
      </c>
      <c r="D5989" s="4">
        <v>-5.2023200082300991E-2</v>
      </c>
      <c r="E5989" s="4">
        <v>4.8897054647079503E-2</v>
      </c>
      <c r="F5989" s="2">
        <v>5</v>
      </c>
      <c r="G5989" s="4">
        <v>-6.0608144393564656E-3</v>
      </c>
      <c r="H5989" s="4">
        <v>-0.39065829413783471</v>
      </c>
    </row>
    <row r="5990" spans="1:8" x14ac:dyDescent="0.25">
      <c r="A5990" t="s">
        <v>6194</v>
      </c>
      <c r="B5990" s="3">
        <v>64.445793151855469</v>
      </c>
      <c r="C5990" s="3">
        <v>27.20000076293945</v>
      </c>
      <c r="D5990" s="4">
        <v>-2.063019261238086E-4</v>
      </c>
      <c r="E5990" s="4">
        <v>6.0015624500584508E-2</v>
      </c>
      <c r="F5990" s="2">
        <v>5</v>
      </c>
      <c r="G5990" s="4">
        <v>6.2281181399111103E-2</v>
      </c>
      <c r="H5990" s="4">
        <v>-0.3572187569199301</v>
      </c>
    </row>
    <row r="5991" spans="1:8" x14ac:dyDescent="0.25">
      <c r="A5991" t="s">
        <v>6195</v>
      </c>
      <c r="B5991" s="3">
        <v>64.459091186523438</v>
      </c>
      <c r="C5991" s="3">
        <v>25.659999847412109</v>
      </c>
      <c r="D5991" s="4">
        <v>-7.8196465415764416E-2</v>
      </c>
      <c r="E5991" s="4">
        <v>3.0108390389168131E-2</v>
      </c>
      <c r="F5991" s="2">
        <v>5</v>
      </c>
      <c r="G5991" s="4">
        <v>8.1473304431006088E-2</v>
      </c>
      <c r="H5991" s="4">
        <v>-0.35708612254868011</v>
      </c>
    </row>
    <row r="5992" spans="1:8" x14ac:dyDescent="0.25">
      <c r="A5992" t="s">
        <v>6196</v>
      </c>
      <c r="B5992" s="3">
        <v>69.927146911621094</v>
      </c>
      <c r="C5992" s="3">
        <v>24.909999847412109</v>
      </c>
      <c r="D5992" s="4">
        <v>-3.7909349070672782E-3</v>
      </c>
      <c r="E5992" s="4">
        <v>1.590535817159644E-2</v>
      </c>
      <c r="F5992" s="2">
        <v>5</v>
      </c>
      <c r="G5992" s="4">
        <v>0.18860204026583841</v>
      </c>
      <c r="H5992" s="4">
        <v>-0.3025478278933964</v>
      </c>
    </row>
    <row r="5993" spans="1:8" x14ac:dyDescent="0.25">
      <c r="A5993" t="s">
        <v>6197</v>
      </c>
      <c r="B5993" s="3">
        <v>70.193244934082031</v>
      </c>
      <c r="C5993" s="3">
        <v>24.520000457763668</v>
      </c>
      <c r="D5993" s="4">
        <v>-7.5239611323136826E-3</v>
      </c>
      <c r="E5993" s="4">
        <v>3.5910451150400258E-2</v>
      </c>
      <c r="F5993" s="2">
        <v>5</v>
      </c>
      <c r="G5993" s="4">
        <v>0.18508570208938971</v>
      </c>
      <c r="H5993" s="4">
        <v>-0.29989377075027829</v>
      </c>
    </row>
    <row r="5994" spans="1:8" x14ac:dyDescent="0.25">
      <c r="A5994" t="s">
        <v>6198</v>
      </c>
      <c r="B5994" s="3">
        <v>70.725379943847656</v>
      </c>
      <c r="C5994" s="3">
        <v>23.670000076293949</v>
      </c>
      <c r="D5994" s="4">
        <v>1.2957164909639831E-2</v>
      </c>
      <c r="E5994" s="4">
        <v>-1.0451504983386871E-2</v>
      </c>
      <c r="F5994" s="2">
        <v>4</v>
      </c>
      <c r="G5994" s="4">
        <v>0.21814796802474221</v>
      </c>
      <c r="H5994" s="4">
        <v>-0.29458626522765102</v>
      </c>
    </row>
    <row r="5995" spans="1:8" x14ac:dyDescent="0.25">
      <c r="A5995" t="s">
        <v>6199</v>
      </c>
      <c r="B5995" s="3">
        <v>69.820701599121094</v>
      </c>
      <c r="C5995" s="3">
        <v>23.920000076293949</v>
      </c>
      <c r="D5995" s="4">
        <v>1.2344992074616369E-2</v>
      </c>
      <c r="E5995" s="4">
        <v>-1.482704284063596E-2</v>
      </c>
      <c r="F5995" s="2">
        <v>4</v>
      </c>
      <c r="G5995" s="4">
        <v>0.2148148236644363</v>
      </c>
      <c r="H5995" s="4">
        <v>-0.30360951162700439</v>
      </c>
    </row>
    <row r="5996" spans="1:8" x14ac:dyDescent="0.25">
      <c r="A5996" t="s">
        <v>6200</v>
      </c>
      <c r="B5996" s="3">
        <v>68.969276428222656</v>
      </c>
      <c r="C5996" s="3">
        <v>24.280000686645511</v>
      </c>
      <c r="D5996" s="4">
        <v>-8.6057747774502813E-3</v>
      </c>
      <c r="E5996" s="4">
        <v>2.750747139077836E-2</v>
      </c>
      <c r="F5996" s="2">
        <v>4</v>
      </c>
      <c r="G5996" s="4">
        <v>0.2134837991472536</v>
      </c>
      <c r="H5996" s="4">
        <v>-0.31210161177774948</v>
      </c>
    </row>
    <row r="5997" spans="1:8" x14ac:dyDescent="0.25">
      <c r="A5997" t="s">
        <v>6201</v>
      </c>
      <c r="B5997" s="3">
        <v>69.567962646484375</v>
      </c>
      <c r="C5997" s="3">
        <v>23.629999160766602</v>
      </c>
      <c r="D5997" s="4">
        <v>6.4319309379254896E-2</v>
      </c>
      <c r="E5997" s="4">
        <v>-7.1877454419160602E-2</v>
      </c>
      <c r="F5997" s="2">
        <v>4</v>
      </c>
      <c r="G5997" s="4">
        <v>0.24841877067112411</v>
      </c>
      <c r="H5997" s="4">
        <v>-0.30613032563526388</v>
      </c>
    </row>
    <row r="5998" spans="1:8" x14ac:dyDescent="0.25">
      <c r="A5998" t="s">
        <v>6202</v>
      </c>
      <c r="B5998" s="3">
        <v>65.363807678222656</v>
      </c>
      <c r="C5998" s="3">
        <v>25.45999908447266</v>
      </c>
      <c r="D5998" s="4">
        <v>-3.704406816542849E-2</v>
      </c>
      <c r="E5998" s="4">
        <v>-3.815641311226925E-2</v>
      </c>
      <c r="F5998" s="2">
        <v>5</v>
      </c>
      <c r="G5998" s="4">
        <v>0.17367499012960419</v>
      </c>
      <c r="H5998" s="4">
        <v>-0.34806249567207131</v>
      </c>
    </row>
    <row r="5999" spans="1:8" x14ac:dyDescent="0.25">
      <c r="A5999" t="s">
        <v>6203</v>
      </c>
      <c r="B5999" s="3">
        <v>67.8782958984375</v>
      </c>
      <c r="C5999" s="3">
        <v>26.469999313354489</v>
      </c>
      <c r="D5999" s="4">
        <v>-1.95661260349278E-3</v>
      </c>
      <c r="E5999" s="4">
        <v>-7.5122343215713761E-2</v>
      </c>
      <c r="F5999" s="2">
        <v>5</v>
      </c>
      <c r="G5999" s="4">
        <v>0.2124526223013237</v>
      </c>
      <c r="H5999" s="4">
        <v>-0.32298303299727049</v>
      </c>
    </row>
    <row r="6000" spans="1:8" x14ac:dyDescent="0.25">
      <c r="A6000" t="s">
        <v>6204</v>
      </c>
      <c r="B6000" s="3">
        <v>68.011367797851563</v>
      </c>
      <c r="C6000" s="3">
        <v>28.620000839233398</v>
      </c>
      <c r="D6000" s="4">
        <v>2.5682960328360819E-2</v>
      </c>
      <c r="E6000" s="4">
        <v>7.3921247613577545E-2</v>
      </c>
      <c r="F6000" s="2">
        <v>5</v>
      </c>
      <c r="G6000" s="4">
        <v>0.25725612981023488</v>
      </c>
      <c r="H6000" s="4">
        <v>-0.32165577613935808</v>
      </c>
    </row>
    <row r="6001" spans="1:8" x14ac:dyDescent="0.25">
      <c r="A6001" t="s">
        <v>6205</v>
      </c>
      <c r="B6001" s="3">
        <v>66.308372497558594</v>
      </c>
      <c r="C6001" s="3">
        <v>26.64999961853027</v>
      </c>
      <c r="D6001" s="4">
        <v>-5.6060804518828562E-2</v>
      </c>
      <c r="E6001" s="4">
        <v>9.76111558838757E-2</v>
      </c>
      <c r="F6001" s="2">
        <v>5</v>
      </c>
      <c r="G6001" s="4">
        <v>0.26819322063304368</v>
      </c>
      <c r="H6001" s="4">
        <v>-0.33864142225441912</v>
      </c>
    </row>
    <row r="6002" spans="1:8" x14ac:dyDescent="0.25">
      <c r="A6002" t="s">
        <v>6206</v>
      </c>
      <c r="B6002" s="3">
        <v>70.246444702148438</v>
      </c>
      <c r="C6002" s="3">
        <v>24.280000686645511</v>
      </c>
      <c r="D6002" s="4">
        <v>-4.2784896586246728E-2</v>
      </c>
      <c r="E6002" s="4">
        <v>-1.660590678588891E-2</v>
      </c>
      <c r="F6002" s="2">
        <v>4</v>
      </c>
      <c r="G6002" s="4">
        <v>0.34146359941803589</v>
      </c>
      <c r="H6002" s="4">
        <v>-0.29936315716982748</v>
      </c>
    </row>
    <row r="6003" spans="1:8" x14ac:dyDescent="0.25">
      <c r="A6003" t="s">
        <v>6207</v>
      </c>
      <c r="B6003" s="3">
        <v>73.386268615722656</v>
      </c>
      <c r="C6003" s="3">
        <v>24.690000534057621</v>
      </c>
      <c r="D6003" s="4">
        <v>-1.4483791223707241E-3</v>
      </c>
      <c r="E6003" s="4">
        <v>1.8564388085334341E-2</v>
      </c>
      <c r="F6003" s="2">
        <v>5</v>
      </c>
      <c r="G6003" s="4">
        <v>0.39012116266909919</v>
      </c>
      <c r="H6003" s="4">
        <v>-0.26804660694188359</v>
      </c>
    </row>
    <row r="6004" spans="1:8" x14ac:dyDescent="0.25">
      <c r="A6004" t="s">
        <v>6208</v>
      </c>
      <c r="B6004" s="3">
        <v>73.492713928222656</v>
      </c>
      <c r="C6004" s="3">
        <v>24.239999771118161</v>
      </c>
      <c r="D6004" s="4">
        <v>1.4695264991315019E-2</v>
      </c>
      <c r="E6004" s="4">
        <v>-3.3878054057407181E-2</v>
      </c>
      <c r="F6004" s="2">
        <v>4</v>
      </c>
      <c r="G6004" s="4">
        <v>0.39283981752954639</v>
      </c>
      <c r="H6004" s="4">
        <v>-0.26698492320827549</v>
      </c>
    </row>
    <row r="6005" spans="1:8" x14ac:dyDescent="0.25">
      <c r="A6005" t="s">
        <v>6209</v>
      </c>
      <c r="B6005" s="3">
        <v>72.428359985351563</v>
      </c>
      <c r="C6005" s="3">
        <v>25.090000152587891</v>
      </c>
      <c r="D6005" s="4">
        <v>9.054506288480213E-2</v>
      </c>
      <c r="E6005" s="4">
        <v>-0.12639273146078001</v>
      </c>
      <c r="F6005" s="2">
        <v>5</v>
      </c>
      <c r="G6005" s="4">
        <v>0.36646572464463301</v>
      </c>
      <c r="H6005" s="4">
        <v>-0.27760077130349231</v>
      </c>
    </row>
    <row r="6006" spans="1:8" x14ac:dyDescent="0.25">
      <c r="A6006" t="s">
        <v>6210</v>
      </c>
      <c r="B6006" s="3">
        <v>66.414825439453125</v>
      </c>
      <c r="C6006" s="3">
        <v>28.719999313354489</v>
      </c>
      <c r="D6006" s="4">
        <v>-3.1948837888360342E-3</v>
      </c>
      <c r="E6006" s="4">
        <v>3.1609165084174773E-2</v>
      </c>
      <c r="F6006" s="2">
        <v>5</v>
      </c>
      <c r="G6006" s="4">
        <v>0.27346974601552643</v>
      </c>
      <c r="H6006" s="4">
        <v>-0.33757966242535992</v>
      </c>
    </row>
    <row r="6007" spans="1:8" x14ac:dyDescent="0.25">
      <c r="A6007" t="s">
        <v>6211</v>
      </c>
      <c r="B6007" s="3">
        <v>66.627693176269531</v>
      </c>
      <c r="C6007" s="3">
        <v>27.840000152587891</v>
      </c>
      <c r="D6007" s="4">
        <v>-4.5731543077071501E-2</v>
      </c>
      <c r="E6007" s="4">
        <v>3.9193699185428921E-2</v>
      </c>
      <c r="F6007" s="2">
        <v>5</v>
      </c>
      <c r="G6007" s="4">
        <v>0.3165091096350614</v>
      </c>
      <c r="H6007" s="4">
        <v>-0.33545652324449687</v>
      </c>
    </row>
    <row r="6008" spans="1:8" x14ac:dyDescent="0.25">
      <c r="A6008" t="s">
        <v>6212</v>
      </c>
      <c r="B6008" s="3">
        <v>69.820701599121094</v>
      </c>
      <c r="C6008" s="3">
        <v>26.79000091552734</v>
      </c>
      <c r="D6008" s="4">
        <v>9.2303128418675939E-3</v>
      </c>
      <c r="E6008" s="4">
        <v>-2.934780633141609E-2</v>
      </c>
      <c r="F6008" s="2">
        <v>5</v>
      </c>
      <c r="G6008" s="4">
        <v>0.38707556941623178</v>
      </c>
      <c r="H6008" s="4">
        <v>-0.30360951162700439</v>
      </c>
    </row>
    <row r="6009" spans="1:8" x14ac:dyDescent="0.25">
      <c r="A6009" t="s">
        <v>6213</v>
      </c>
      <c r="B6009" s="3">
        <v>69.18212890625</v>
      </c>
      <c r="C6009" s="3">
        <v>27.60000038146973</v>
      </c>
      <c r="D6009" s="4">
        <v>8.1530894156654377E-2</v>
      </c>
      <c r="E6009" s="4">
        <v>-9.537855868835432E-2</v>
      </c>
      <c r="F6009" s="2">
        <v>5</v>
      </c>
      <c r="G6009" s="4">
        <v>0.35699405249600469</v>
      </c>
      <c r="H6009" s="4">
        <v>-0.30997862478778881</v>
      </c>
    </row>
    <row r="6010" spans="1:8" x14ac:dyDescent="0.25">
      <c r="A6010" t="s">
        <v>6214</v>
      </c>
      <c r="B6010" s="3">
        <v>63.966854095458977</v>
      </c>
      <c r="C6010" s="3">
        <v>30.510000228881839</v>
      </c>
      <c r="D6010" s="4">
        <v>-2.5141297165475751E-2</v>
      </c>
      <c r="E6010" s="4">
        <v>0.14828756414419991</v>
      </c>
      <c r="F6010" s="2">
        <v>5</v>
      </c>
      <c r="G6010" s="4">
        <v>0.21767756943278041</v>
      </c>
      <c r="H6010" s="4">
        <v>-0.36199568690983219</v>
      </c>
    </row>
    <row r="6011" spans="1:8" x14ac:dyDescent="0.25">
      <c r="A6011" t="s">
        <v>6215</v>
      </c>
      <c r="B6011" s="3">
        <v>65.616539001464844</v>
      </c>
      <c r="C6011" s="3">
        <v>26.569999694824219</v>
      </c>
      <c r="D6011" s="4">
        <v>-1.5962353326692599E-2</v>
      </c>
      <c r="E6011" s="4">
        <v>6.878515858767198E-2</v>
      </c>
      <c r="F6011" s="2">
        <v>5</v>
      </c>
      <c r="G6011" s="4">
        <v>0.25688016748287362</v>
      </c>
      <c r="H6011" s="4">
        <v>-0.34554175775926288</v>
      </c>
    </row>
    <row r="6012" spans="1:8" x14ac:dyDescent="0.25">
      <c r="A6012" t="s">
        <v>6216</v>
      </c>
      <c r="B6012" s="3">
        <v>66.680923461914063</v>
      </c>
      <c r="C6012" s="3">
        <v>24.860000610351559</v>
      </c>
      <c r="D6012" s="4">
        <v>-5.2193336898994191E-2</v>
      </c>
      <c r="E6012" s="4">
        <v>3.4970863304725208E-2</v>
      </c>
      <c r="F6012" s="2">
        <v>5</v>
      </c>
      <c r="G6012" s="4">
        <v>0.2393673754196779</v>
      </c>
      <c r="H6012" s="4">
        <v>-0.3349256052822418</v>
      </c>
    </row>
    <row r="6013" spans="1:8" x14ac:dyDescent="0.25">
      <c r="A6013" t="s">
        <v>6217</v>
      </c>
      <c r="B6013" s="3">
        <v>70.352874755859375</v>
      </c>
      <c r="C6013" s="3">
        <v>24.020000457763668</v>
      </c>
      <c r="D6013" s="4">
        <v>-4.5177980125747919E-3</v>
      </c>
      <c r="E6013" s="4">
        <v>5.7683902514408032E-2</v>
      </c>
      <c r="F6013" s="2">
        <v>4</v>
      </c>
      <c r="G6013" s="4">
        <v>0.27791196822075892</v>
      </c>
      <c r="H6013" s="4">
        <v>-0.29830162562712159</v>
      </c>
    </row>
    <row r="6014" spans="1:8" x14ac:dyDescent="0.25">
      <c r="A6014" t="s">
        <v>6218</v>
      </c>
      <c r="B6014" s="3">
        <v>70.672157287597656</v>
      </c>
      <c r="C6014" s="3">
        <v>22.70999908447266</v>
      </c>
      <c r="D6014" s="4">
        <v>-3.3479416962089337E-2</v>
      </c>
      <c r="E6014" s="4">
        <v>7.9885798524675478E-2</v>
      </c>
      <c r="F6014" s="2">
        <v>4</v>
      </c>
      <c r="G6014" s="4">
        <v>0.30180085097101661</v>
      </c>
      <c r="H6014" s="4">
        <v>-0.29511710709445499</v>
      </c>
    </row>
    <row r="6015" spans="1:8" x14ac:dyDescent="0.25">
      <c r="A6015" t="s">
        <v>6219</v>
      </c>
      <c r="B6015" s="3">
        <v>73.12017822265625</v>
      </c>
      <c r="C6015" s="3">
        <v>21.030000686645511</v>
      </c>
      <c r="D6015" s="4">
        <v>2.920333303300104E-3</v>
      </c>
      <c r="E6015" s="4">
        <v>-2.3676889842386029E-2</v>
      </c>
      <c r="F6015" s="2">
        <v>4</v>
      </c>
      <c r="G6015" s="4">
        <v>0.36107013197711169</v>
      </c>
      <c r="H6015" s="4">
        <v>-0.27070058798955049</v>
      </c>
    </row>
    <row r="6016" spans="1:8" x14ac:dyDescent="0.25">
      <c r="A6016" t="s">
        <v>6220</v>
      </c>
      <c r="B6016" s="3">
        <v>72.907264709472656</v>
      </c>
      <c r="C6016" s="3">
        <v>21.54000091552734</v>
      </c>
      <c r="D6016" s="4">
        <v>1.9344187591482379E-2</v>
      </c>
      <c r="E6016" s="4">
        <v>-1.418761833090321E-2</v>
      </c>
      <c r="F6016" s="2">
        <v>4</v>
      </c>
      <c r="G6016" s="4">
        <v>0.35392167002687702</v>
      </c>
      <c r="H6016" s="4">
        <v>-0.27282418374312001</v>
      </c>
    </row>
    <row r="6017" spans="1:8" x14ac:dyDescent="0.25">
      <c r="A6017" t="s">
        <v>6221</v>
      </c>
      <c r="B6017" s="3">
        <v>71.523696899414063</v>
      </c>
      <c r="C6017" s="3">
        <v>21.85000038146973</v>
      </c>
      <c r="D6017" s="4">
        <v>-3.1700029220186672E-2</v>
      </c>
      <c r="E6017" s="4">
        <v>2.9203996825338141E-2</v>
      </c>
      <c r="F6017" s="2">
        <v>4</v>
      </c>
      <c r="G6017" s="4">
        <v>0.35483935302447089</v>
      </c>
      <c r="H6017" s="4">
        <v>-0.28662386551194352</v>
      </c>
    </row>
    <row r="6018" spans="1:8" x14ac:dyDescent="0.25">
      <c r="A6018" t="s">
        <v>6222</v>
      </c>
      <c r="B6018" s="3">
        <v>73.865226745605469</v>
      </c>
      <c r="C6018" s="3">
        <v>21.229999542236332</v>
      </c>
      <c r="D6018" s="4">
        <v>-2.2534977494402031E-2</v>
      </c>
      <c r="E6018" s="4">
        <v>3.2085554555364222E-2</v>
      </c>
      <c r="F6018" s="2">
        <v>4</v>
      </c>
      <c r="G6018" s="4">
        <v>0.40913779509852732</v>
      </c>
      <c r="H6018" s="4">
        <v>-0.26326948671335382</v>
      </c>
    </row>
    <row r="6019" spans="1:8" x14ac:dyDescent="0.25">
      <c r="A6019" t="s">
        <v>6223</v>
      </c>
      <c r="B6019" s="3">
        <v>75.568153381347656</v>
      </c>
      <c r="C6019" s="3">
        <v>20.569999694824219</v>
      </c>
      <c r="D6019" s="4">
        <v>-3.071665775331733E-2</v>
      </c>
      <c r="E6019" s="4">
        <v>5.6497196726413623E-2</v>
      </c>
      <c r="F6019" s="2">
        <v>4</v>
      </c>
      <c r="G6019" s="4">
        <v>0.47398468196406701</v>
      </c>
      <c r="H6019" s="4">
        <v>-0.24628452545735269</v>
      </c>
    </row>
    <row r="6020" spans="1:8" x14ac:dyDescent="0.25">
      <c r="A6020" t="s">
        <v>6224</v>
      </c>
      <c r="B6020" s="3">
        <v>77.962913513183594</v>
      </c>
      <c r="C6020" s="3">
        <v>19.469999313354489</v>
      </c>
      <c r="D6020" s="4">
        <v>2.2330539323052619E-2</v>
      </c>
      <c r="E6020" s="4">
        <v>-0.1015228774893342</v>
      </c>
      <c r="F6020" s="2">
        <v>3</v>
      </c>
      <c r="G6020" s="4">
        <v>0.5212875948594462</v>
      </c>
      <c r="H6020" s="4">
        <v>-0.22239922869650769</v>
      </c>
    </row>
    <row r="6021" spans="1:8" x14ac:dyDescent="0.25">
      <c r="A6021" t="s">
        <v>6225</v>
      </c>
      <c r="B6021" s="3">
        <v>76.259986877441406</v>
      </c>
      <c r="C6021" s="3">
        <v>21.670000076293949</v>
      </c>
      <c r="D6021" s="4">
        <v>1.397872644815612E-3</v>
      </c>
      <c r="E6021" s="4">
        <v>-9.5977647407413658E-3</v>
      </c>
      <c r="F6021" s="2">
        <v>4</v>
      </c>
      <c r="G6021" s="4">
        <v>0.5036730028573484</v>
      </c>
      <c r="H6021" s="4">
        <v>-0.2393841899525089</v>
      </c>
    </row>
    <row r="6022" spans="1:8" x14ac:dyDescent="0.25">
      <c r="A6022" t="s">
        <v>6226</v>
      </c>
      <c r="B6022" s="3">
        <v>76.153533935546875</v>
      </c>
      <c r="C6022" s="3">
        <v>21.879999160766602</v>
      </c>
      <c r="D6022" s="4">
        <v>-1.139898548910301E-2</v>
      </c>
      <c r="E6022" s="4">
        <v>2.1952326796083721E-2</v>
      </c>
      <c r="F6022" s="2">
        <v>4</v>
      </c>
      <c r="G6022" s="4">
        <v>0.47146510682890203</v>
      </c>
      <c r="H6022" s="4">
        <v>-0.240445949781568</v>
      </c>
    </row>
    <row r="6023" spans="1:8" x14ac:dyDescent="0.25">
      <c r="A6023" t="s">
        <v>6227</v>
      </c>
      <c r="B6023" s="3">
        <v>77.0316162109375</v>
      </c>
      <c r="C6023" s="3">
        <v>21.409999847412109</v>
      </c>
      <c r="D6023" s="4">
        <v>-2.6563199133993409E-2</v>
      </c>
      <c r="E6023" s="4">
        <v>3.2304729203852967E-2</v>
      </c>
      <c r="F6023" s="2">
        <v>4</v>
      </c>
      <c r="G6023" s="4">
        <v>0.49535126437877919</v>
      </c>
      <c r="H6023" s="4">
        <v>-0.2316879721247144</v>
      </c>
    </row>
    <row r="6024" spans="1:8" x14ac:dyDescent="0.25">
      <c r="A6024" t="s">
        <v>6228</v>
      </c>
      <c r="B6024" s="3">
        <v>79.133659362792969</v>
      </c>
      <c r="C6024" s="3">
        <v>20.739999771118161</v>
      </c>
      <c r="D6024" s="4">
        <v>5.9116341689926737E-2</v>
      </c>
      <c r="E6024" s="4">
        <v>2.7750220885712999E-2</v>
      </c>
      <c r="F6024" s="2">
        <v>4</v>
      </c>
      <c r="G6024" s="4">
        <v>0.54694366527503679</v>
      </c>
      <c r="H6024" s="4">
        <v>-0.21072222953584049</v>
      </c>
    </row>
    <row r="6025" spans="1:8" x14ac:dyDescent="0.25">
      <c r="A6025" t="s">
        <v>6229</v>
      </c>
      <c r="B6025" s="3">
        <v>74.716682434082031</v>
      </c>
      <c r="C6025" s="3">
        <v>20.180000305175781</v>
      </c>
      <c r="D6025" s="4">
        <v>-7.2654902116747855E-2</v>
      </c>
      <c r="E6025" s="4">
        <v>1.254390347074286E-2</v>
      </c>
      <c r="F6025" s="2">
        <v>4</v>
      </c>
      <c r="G6025" s="4">
        <v>0.46250045267890721</v>
      </c>
      <c r="H6025" s="4">
        <v>-0.2547770821808043</v>
      </c>
    </row>
    <row r="6026" spans="1:8" x14ac:dyDescent="0.25">
      <c r="A6026" t="s">
        <v>6230</v>
      </c>
      <c r="B6026" s="3">
        <v>80.570526123046875</v>
      </c>
      <c r="C6026" s="3">
        <v>19.930000305175781</v>
      </c>
      <c r="D6026" s="4">
        <v>1.542579838097868E-2</v>
      </c>
      <c r="E6026" s="4">
        <v>1.9959026170696111E-2</v>
      </c>
      <c r="F6026" s="2">
        <v>4</v>
      </c>
      <c r="G6026" s="4">
        <v>0.51173185653081288</v>
      </c>
      <c r="H6026" s="4">
        <v>-0.19639094494570211</v>
      </c>
    </row>
    <row r="6027" spans="1:8" x14ac:dyDescent="0.25">
      <c r="A6027" t="s">
        <v>6231</v>
      </c>
      <c r="B6027" s="3">
        <v>79.346542358398438</v>
      </c>
      <c r="C6027" s="3">
        <v>19.54000091552734</v>
      </c>
      <c r="D6027" s="4">
        <v>3.6856984738125043E-2</v>
      </c>
      <c r="E6027" s="4">
        <v>-3.5061683183834853E-2</v>
      </c>
      <c r="F6027" s="2">
        <v>3</v>
      </c>
      <c r="G6027" s="4">
        <v>0.50454019134076833</v>
      </c>
      <c r="H6027" s="4">
        <v>-0.20859893816407549</v>
      </c>
    </row>
    <row r="6028" spans="1:8" x14ac:dyDescent="0.25">
      <c r="A6028" t="s">
        <v>6232</v>
      </c>
      <c r="B6028" s="3">
        <v>76.526023864746094</v>
      </c>
      <c r="C6028" s="3">
        <v>20.25</v>
      </c>
      <c r="D6028" s="4">
        <v>-1.5742941243485738E-2</v>
      </c>
      <c r="E6028" s="4">
        <v>9.3412499971678109E-2</v>
      </c>
      <c r="F6028" s="2">
        <v>4</v>
      </c>
      <c r="G6028" s="4">
        <v>0.41622486791219121</v>
      </c>
      <c r="H6028" s="4">
        <v>-0.23673074157299959</v>
      </c>
    </row>
    <row r="6029" spans="1:8" x14ac:dyDescent="0.25">
      <c r="A6029" t="s">
        <v>6233</v>
      </c>
      <c r="B6029" s="3">
        <v>77.750038146972656</v>
      </c>
      <c r="C6029" s="3">
        <v>18.520000457763668</v>
      </c>
      <c r="D6029" s="4">
        <v>-1.814487885461491E-2</v>
      </c>
      <c r="E6029" s="4">
        <v>1.423878563104242E-2</v>
      </c>
      <c r="F6029" s="2">
        <v>3</v>
      </c>
      <c r="G6029" s="4">
        <v>0.44225035059034612</v>
      </c>
      <c r="H6029" s="4">
        <v>-0.2245224439728217</v>
      </c>
    </row>
    <row r="6030" spans="1:8" x14ac:dyDescent="0.25">
      <c r="A6030" t="s">
        <v>6234</v>
      </c>
      <c r="B6030" s="3">
        <v>79.186874389648438</v>
      </c>
      <c r="C6030" s="3">
        <v>18.260000228881839</v>
      </c>
      <c r="D6030" s="4">
        <v>-5.3480650530632889E-3</v>
      </c>
      <c r="E6030" s="4">
        <v>-3.275080073245507E-3</v>
      </c>
      <c r="F6030" s="2">
        <v>3</v>
      </c>
      <c r="G6030" s="4">
        <v>0.51296301884108098</v>
      </c>
      <c r="H6030" s="4">
        <v>-0.21019146376448761</v>
      </c>
    </row>
    <row r="6031" spans="1:8" x14ac:dyDescent="0.25">
      <c r="A6031" t="s">
        <v>6235</v>
      </c>
      <c r="B6031" s="3">
        <v>79.612648010253906</v>
      </c>
      <c r="C6031" s="3">
        <v>18.319999694824219</v>
      </c>
      <c r="D6031" s="4">
        <v>2.3256130938483329E-2</v>
      </c>
      <c r="E6031" s="4">
        <v>-1.4523962105835951E-2</v>
      </c>
      <c r="F6031" s="2">
        <v>3</v>
      </c>
      <c r="G6031" s="4">
        <v>0.5203256166467598</v>
      </c>
      <c r="H6031" s="4">
        <v>-0.2059448049255064</v>
      </c>
    </row>
    <row r="6032" spans="1:8" x14ac:dyDescent="0.25">
      <c r="A6032" t="s">
        <v>6236</v>
      </c>
      <c r="B6032" s="3">
        <v>77.803245544433594</v>
      </c>
      <c r="C6032" s="3">
        <v>18.590000152587891</v>
      </c>
      <c r="D6032" s="4">
        <v>-1.5488507192471751E-2</v>
      </c>
      <c r="E6032" s="4">
        <v>1.0326116195473739E-2</v>
      </c>
      <c r="F6032" s="2">
        <v>3</v>
      </c>
      <c r="G6032" s="4">
        <v>0.45708221409384459</v>
      </c>
      <c r="H6032" s="4">
        <v>-0.22399175429691989</v>
      </c>
    </row>
    <row r="6033" spans="1:8" x14ac:dyDescent="0.25">
      <c r="A6033" t="s">
        <v>6237</v>
      </c>
      <c r="B6033" s="3">
        <v>79.027259826660156</v>
      </c>
      <c r="C6033" s="3">
        <v>18.39999961853027</v>
      </c>
      <c r="D6033" s="4">
        <v>-2.4310061513637678E-2</v>
      </c>
      <c r="E6033" s="4">
        <v>-3.250242086569211E-3</v>
      </c>
      <c r="F6033" s="2">
        <v>3</v>
      </c>
      <c r="G6033" s="4">
        <v>0.48816223921540569</v>
      </c>
      <c r="H6033" s="4">
        <v>-0.21178345669674209</v>
      </c>
    </row>
    <row r="6034" spans="1:8" x14ac:dyDescent="0.25">
      <c r="A6034" t="s">
        <v>6238</v>
      </c>
      <c r="B6034" s="3">
        <v>80.996284484863281</v>
      </c>
      <c r="C6034" s="3">
        <v>18.45999908447266</v>
      </c>
      <c r="D6034" s="4">
        <v>-3.0573207926797189E-2</v>
      </c>
      <c r="E6034" s="4">
        <v>-4.9433624513378072E-2</v>
      </c>
      <c r="F6034" s="2">
        <v>3</v>
      </c>
      <c r="G6034" s="4">
        <v>0.50693093310996962</v>
      </c>
      <c r="H6034" s="4">
        <v>-0.19214443829762301</v>
      </c>
    </row>
    <row r="6035" spans="1:8" x14ac:dyDescent="0.25">
      <c r="A6035" t="s">
        <v>6239</v>
      </c>
      <c r="B6035" s="3">
        <v>83.550697326660156</v>
      </c>
      <c r="C6035" s="3">
        <v>19.420000076293949</v>
      </c>
      <c r="D6035" s="4">
        <v>2.2135434410198721E-2</v>
      </c>
      <c r="E6035" s="4">
        <v>-6.5897103362328013E-2</v>
      </c>
      <c r="F6035" s="2">
        <v>3</v>
      </c>
      <c r="G6035" s="4">
        <v>0.57235850322403525</v>
      </c>
      <c r="H6035" s="4">
        <v>-0.16666676812726811</v>
      </c>
    </row>
    <row r="6036" spans="1:8" x14ac:dyDescent="0.25">
      <c r="A6036" t="s">
        <v>6240</v>
      </c>
      <c r="B6036" s="3">
        <v>81.741317749023438</v>
      </c>
      <c r="C6036" s="3">
        <v>20.79000091552734</v>
      </c>
      <c r="D6036" s="4">
        <v>-3.517583504943711E-2</v>
      </c>
      <c r="E6036" s="4">
        <v>4.8940526520614869E-2</v>
      </c>
      <c r="F6036" s="2">
        <v>4</v>
      </c>
      <c r="G6036" s="4">
        <v>0.56018308345619494</v>
      </c>
      <c r="H6036" s="4">
        <v>-0.1847134892123283</v>
      </c>
    </row>
    <row r="6037" spans="1:8" x14ac:dyDescent="0.25">
      <c r="A6037" t="s">
        <v>6241</v>
      </c>
      <c r="B6037" s="3">
        <v>84.721466064453125</v>
      </c>
      <c r="C6037" s="3">
        <v>19.819999694824219</v>
      </c>
      <c r="D6037" s="4">
        <v>-3.045101362663372E-2</v>
      </c>
      <c r="E6037" s="4">
        <v>0.13063313853280389</v>
      </c>
      <c r="F6037" s="2">
        <v>4</v>
      </c>
      <c r="G6037" s="4">
        <v>0.59518998579290394</v>
      </c>
      <c r="H6037" s="4">
        <v>-0.1549895406802477</v>
      </c>
    </row>
    <row r="6038" spans="1:8" x14ac:dyDescent="0.25">
      <c r="A6038" t="s">
        <v>6242</v>
      </c>
      <c r="B6038" s="3">
        <v>87.382347106933594</v>
      </c>
      <c r="C6038" s="3">
        <v>17.530000686645511</v>
      </c>
      <c r="D6038" s="4">
        <v>9.840171387650587E-3</v>
      </c>
      <c r="E6038" s="4">
        <v>4.097390307633586E-2</v>
      </c>
      <c r="F6038" s="2">
        <v>3</v>
      </c>
      <c r="G6038" s="4">
        <v>0.6379052181492999</v>
      </c>
      <c r="H6038" s="4">
        <v>-0.12844995848993149</v>
      </c>
    </row>
    <row r="6039" spans="1:8" x14ac:dyDescent="0.25">
      <c r="A6039" t="s">
        <v>6243</v>
      </c>
      <c r="B6039" s="3">
        <v>86.530868530273438</v>
      </c>
      <c r="C6039" s="3">
        <v>16.840000152587891</v>
      </c>
      <c r="D6039" s="4">
        <v>2.7813316673399809E-2</v>
      </c>
      <c r="E6039" s="4">
        <v>-4.8049765732525951E-2</v>
      </c>
      <c r="F6039" s="2">
        <v>3</v>
      </c>
      <c r="G6039" s="4">
        <v>0.69640035726526506</v>
      </c>
      <c r="H6039" s="4">
        <v>-0.1369425913088341</v>
      </c>
    </row>
    <row r="6040" spans="1:8" x14ac:dyDescent="0.25">
      <c r="A6040" t="s">
        <v>6244</v>
      </c>
      <c r="B6040" s="3">
        <v>84.189285278320313</v>
      </c>
      <c r="C6040" s="3">
        <v>17.690000534057621</v>
      </c>
      <c r="D6040" s="4">
        <v>-1.2629412103309921E-3</v>
      </c>
      <c r="E6040" s="4">
        <v>4.7365374382398517E-2</v>
      </c>
      <c r="F6040" s="2">
        <v>3</v>
      </c>
      <c r="G6040" s="4">
        <v>0.64470403330289061</v>
      </c>
      <c r="H6040" s="4">
        <v>-0.1602975027755815</v>
      </c>
    </row>
    <row r="6041" spans="1:8" x14ac:dyDescent="0.25">
      <c r="A6041" t="s">
        <v>6245</v>
      </c>
      <c r="B6041" s="3">
        <v>84.295745849609375</v>
      </c>
      <c r="C6041" s="3">
        <v>16.889999389648441</v>
      </c>
      <c r="D6041" s="4">
        <v>5.0762261724701663E-3</v>
      </c>
      <c r="E6041" s="4">
        <v>2.1160728823933939E-2</v>
      </c>
      <c r="F6041" s="2">
        <v>3</v>
      </c>
      <c r="G6041" s="4">
        <v>0.65863859317912499</v>
      </c>
      <c r="H6041" s="4">
        <v>-0.15923566685107129</v>
      </c>
    </row>
    <row r="6042" spans="1:8" x14ac:dyDescent="0.25">
      <c r="A6042" t="s">
        <v>6246</v>
      </c>
      <c r="B6042" s="3">
        <v>83.870002746582031</v>
      </c>
      <c r="C6042" s="3">
        <v>16.54000091552734</v>
      </c>
      <c r="D6042" s="4">
        <v>4.7816893516992032E-3</v>
      </c>
      <c r="E6042" s="4">
        <v>6.0497449887675359E-4</v>
      </c>
      <c r="F6042" s="2">
        <v>3</v>
      </c>
      <c r="G6042" s="4">
        <v>0.6686073780527233</v>
      </c>
      <c r="H6042" s="4">
        <v>-0.16348202130824821</v>
      </c>
    </row>
    <row r="6043" spans="1:8" x14ac:dyDescent="0.25">
      <c r="A6043" t="s">
        <v>6247</v>
      </c>
      <c r="B6043" s="3">
        <v>83.470870971679688</v>
      </c>
      <c r="C6043" s="3">
        <v>16.530000686645511</v>
      </c>
      <c r="D6043" s="4">
        <v>-5.3901886784220032E-3</v>
      </c>
      <c r="E6043" s="4">
        <v>-2.9929589288760439E-2</v>
      </c>
      <c r="F6043" s="2">
        <v>3</v>
      </c>
      <c r="G6043" s="4">
        <v>0.6372649592602786</v>
      </c>
      <c r="H6043" s="4">
        <v>-0.16746295483202309</v>
      </c>
    </row>
    <row r="6044" spans="1:8" x14ac:dyDescent="0.25">
      <c r="A6044" t="s">
        <v>6248</v>
      </c>
      <c r="B6044" s="3">
        <v>83.923233032226563</v>
      </c>
      <c r="C6044" s="3">
        <v>17.04000091552734</v>
      </c>
      <c r="D6044" s="4">
        <v>1.545421740367048E-2</v>
      </c>
      <c r="E6044" s="4">
        <v>-1.956261574550389E-2</v>
      </c>
      <c r="F6044" s="2">
        <v>3</v>
      </c>
      <c r="G6044" s="4">
        <v>0.62976373136955432</v>
      </c>
      <c r="H6044" s="4">
        <v>-0.16295110334599311</v>
      </c>
    </row>
    <row r="6045" spans="1:8" x14ac:dyDescent="0.25">
      <c r="A6045" t="s">
        <v>6249</v>
      </c>
      <c r="B6045" s="3">
        <v>82.646003723144531</v>
      </c>
      <c r="C6045" s="3">
        <v>17.379999160766602</v>
      </c>
      <c r="D6045" s="4">
        <v>1.6361593035666869E-2</v>
      </c>
      <c r="E6045" s="4">
        <v>-5.1516975458087977E-3</v>
      </c>
      <c r="F6045" s="2">
        <v>3</v>
      </c>
      <c r="G6045" s="4">
        <v>0.57825219627912472</v>
      </c>
      <c r="H6045" s="4">
        <v>-0.1756901667175238</v>
      </c>
    </row>
    <row r="6046" spans="1:8" x14ac:dyDescent="0.25">
      <c r="A6046" t="s">
        <v>6250</v>
      </c>
      <c r="B6046" s="3">
        <v>81.3155517578125</v>
      </c>
      <c r="C6046" s="3">
        <v>17.469999313354489</v>
      </c>
      <c r="D6046" s="4">
        <v>0</v>
      </c>
      <c r="E6046" s="4">
        <v>6.9163647980623466E-3</v>
      </c>
      <c r="F6046" s="2">
        <v>3</v>
      </c>
      <c r="G6046" s="4">
        <v>0.58588389375543048</v>
      </c>
      <c r="H6046" s="4">
        <v>-0.18896007195585851</v>
      </c>
    </row>
    <row r="6047" spans="1:8" x14ac:dyDescent="0.25">
      <c r="A6047" t="s">
        <v>6251</v>
      </c>
      <c r="B6047" s="3">
        <v>81.3155517578125</v>
      </c>
      <c r="C6047" s="3">
        <v>17.35000038146973</v>
      </c>
      <c r="D6047" s="4">
        <v>2.6241035410392581E-3</v>
      </c>
      <c r="E6047" s="4">
        <v>1.7595375826005011E-2</v>
      </c>
      <c r="F6047" s="2">
        <v>3</v>
      </c>
      <c r="G6047" s="4">
        <v>0.59665526372538147</v>
      </c>
      <c r="H6047" s="4">
        <v>-0.18896007195585851</v>
      </c>
    </row>
    <row r="6048" spans="1:8" x14ac:dyDescent="0.25">
      <c r="A6048" t="s">
        <v>6252</v>
      </c>
      <c r="B6048" s="3">
        <v>81.102729797363281</v>
      </c>
      <c r="C6048" s="3">
        <v>17.04999923706055</v>
      </c>
      <c r="D6048" s="4">
        <v>-5.2216450235895717E-3</v>
      </c>
      <c r="E6048" s="4">
        <v>-2.4599560436874501E-2</v>
      </c>
      <c r="F6048" s="2">
        <v>3</v>
      </c>
      <c r="G6048" s="4">
        <v>0.6431267132170162</v>
      </c>
      <c r="H6048" s="4">
        <v>-0.19108275456401491</v>
      </c>
    </row>
    <row r="6049" spans="1:8" x14ac:dyDescent="0.25">
      <c r="A6049" t="s">
        <v>6253</v>
      </c>
      <c r="B6049" s="3">
        <v>81.5284423828125</v>
      </c>
      <c r="C6049" s="3">
        <v>17.479999542236332</v>
      </c>
      <c r="D6049" s="4">
        <v>1.9294598388086781E-2</v>
      </c>
      <c r="E6049" s="4">
        <v>-2.9966753707527879E-2</v>
      </c>
      <c r="F6049" s="2">
        <v>3</v>
      </c>
      <c r="G6049" s="4">
        <v>0.67798374304938847</v>
      </c>
      <c r="H6049" s="4">
        <v>-0.1868367044886424</v>
      </c>
    </row>
    <row r="6050" spans="1:8" x14ac:dyDescent="0.25">
      <c r="A6050" t="s">
        <v>6254</v>
      </c>
      <c r="B6050" s="3">
        <v>79.985160827636719</v>
      </c>
      <c r="C6050" s="3">
        <v>18.020000457763668</v>
      </c>
      <c r="D6050" s="4">
        <v>1.0081044922422681E-2</v>
      </c>
      <c r="E6050" s="4">
        <v>2.2247450804089301E-3</v>
      </c>
      <c r="F6050" s="2">
        <v>3</v>
      </c>
      <c r="G6050" s="4">
        <v>0.62662344236303968</v>
      </c>
      <c r="H6050" s="4">
        <v>-0.20222936843058459</v>
      </c>
    </row>
    <row r="6051" spans="1:8" x14ac:dyDescent="0.25">
      <c r="A6051" t="s">
        <v>6255</v>
      </c>
      <c r="B6051" s="3">
        <v>79.186874389648438</v>
      </c>
      <c r="C6051" s="3">
        <v>17.979999542236332</v>
      </c>
      <c r="D6051" s="4">
        <v>0</v>
      </c>
      <c r="E6051" s="4">
        <v>5.5928627608190506E-3</v>
      </c>
      <c r="F6051" s="2">
        <v>3</v>
      </c>
      <c r="G6051" s="4">
        <v>0.59229483340146127</v>
      </c>
      <c r="H6051" s="4">
        <v>-0.21019146376448761</v>
      </c>
    </row>
    <row r="6052" spans="1:8" x14ac:dyDescent="0.25">
      <c r="A6052" t="s">
        <v>6256</v>
      </c>
      <c r="B6052" s="3">
        <v>79.186874389648438</v>
      </c>
      <c r="C6052" s="3">
        <v>17.879999160766602</v>
      </c>
      <c r="D6052" s="4">
        <v>2.127659993177167E-2</v>
      </c>
      <c r="E6052" s="4">
        <v>-3.6118603981145747E-2</v>
      </c>
      <c r="F6052" s="2">
        <v>3</v>
      </c>
      <c r="G6052" s="4">
        <v>0.60021405706122355</v>
      </c>
      <c r="H6052" s="4">
        <v>-0.21019146376448761</v>
      </c>
    </row>
    <row r="6053" spans="1:8" x14ac:dyDescent="0.25">
      <c r="A6053" t="s">
        <v>6257</v>
      </c>
      <c r="B6053" s="3">
        <v>77.537147521972656</v>
      </c>
      <c r="C6053" s="3">
        <v>18.54999923706055</v>
      </c>
      <c r="D6053" s="4">
        <v>1.391756747953066E-2</v>
      </c>
      <c r="E6053" s="4">
        <v>-3.3350770150382347E-2</v>
      </c>
      <c r="F6053" s="2">
        <v>3</v>
      </c>
      <c r="G6053" s="4">
        <v>0.57940300815386636</v>
      </c>
      <c r="H6053" s="4">
        <v>-0.2266458114400379</v>
      </c>
    </row>
    <row r="6054" spans="1:8" x14ac:dyDescent="0.25">
      <c r="A6054" t="s">
        <v>6258</v>
      </c>
      <c r="B6054" s="3">
        <v>76.472831726074219</v>
      </c>
      <c r="C6054" s="3">
        <v>19.190000534057621</v>
      </c>
      <c r="D6054" s="4">
        <v>-1.9781957907756609E-2</v>
      </c>
      <c r="E6054" s="4">
        <v>5.2138835884885104E-4</v>
      </c>
      <c r="F6054" s="2">
        <v>3</v>
      </c>
      <c r="G6054" s="4">
        <v>0.62556530595365323</v>
      </c>
      <c r="H6054" s="4">
        <v>-0.23726127905799921</v>
      </c>
    </row>
    <row r="6055" spans="1:8" x14ac:dyDescent="0.25">
      <c r="A6055" t="s">
        <v>6259</v>
      </c>
      <c r="B6055" s="3">
        <v>78.016143798828125</v>
      </c>
      <c r="C6055" s="3">
        <v>19.180000305175781</v>
      </c>
      <c r="D6055" s="4">
        <v>-2.6560385776252301E-2</v>
      </c>
      <c r="E6055" s="4">
        <v>2.075568763416924E-2</v>
      </c>
      <c r="F6055" s="2">
        <v>3</v>
      </c>
      <c r="G6055" s="4">
        <v>0.63890443755503856</v>
      </c>
      <c r="H6055" s="4">
        <v>-0.22186831073425259</v>
      </c>
    </row>
    <row r="6056" spans="1:8" x14ac:dyDescent="0.25">
      <c r="A6056" t="s">
        <v>6260</v>
      </c>
      <c r="B6056" s="3">
        <v>80.144821166992188</v>
      </c>
      <c r="C6056" s="3">
        <v>18.79000091552734</v>
      </c>
      <c r="D6056" s="4">
        <v>2.0325222204220731E-2</v>
      </c>
      <c r="E6056" s="4">
        <v>-1.261165330837777E-2</v>
      </c>
      <c r="F6056" s="2">
        <v>3</v>
      </c>
      <c r="G6056" s="4">
        <v>0.73902999805233782</v>
      </c>
      <c r="H6056" s="4">
        <v>-0.20063691892562349</v>
      </c>
    </row>
    <row r="6057" spans="1:8" x14ac:dyDescent="0.25">
      <c r="A6057" t="s">
        <v>204</v>
      </c>
      <c r="B6057" s="3">
        <v>78.548309326171875</v>
      </c>
      <c r="C6057" s="3">
        <v>19.030000686645511</v>
      </c>
      <c r="D6057" s="4">
        <v>2.3578480868184482E-2</v>
      </c>
      <c r="E6057" s="4">
        <v>2.201932486212432E-2</v>
      </c>
      <c r="F6057" s="2">
        <v>3</v>
      </c>
      <c r="G6057" s="4">
        <v>0.68902846711753973</v>
      </c>
      <c r="H6057" s="4">
        <v>-0.2165605008298209</v>
      </c>
    </row>
    <row r="6058" spans="1:8" x14ac:dyDescent="0.25">
      <c r="A6058" t="s">
        <v>6261</v>
      </c>
      <c r="B6058" s="3">
        <v>76.738922119140625</v>
      </c>
      <c r="C6058" s="3">
        <v>18.620000839233398</v>
      </c>
      <c r="D6058" s="4">
        <v>-3.4551982434110058E-3</v>
      </c>
      <c r="E6058" s="4">
        <v>-6.8534214485792999E-2</v>
      </c>
      <c r="F6058" s="2">
        <v>3</v>
      </c>
      <c r="G6058" s="4">
        <v>0.62891794942387258</v>
      </c>
      <c r="H6058" s="4">
        <v>-0.2346072980103322</v>
      </c>
    </row>
    <row r="6059" spans="1:8" x14ac:dyDescent="0.25">
      <c r="A6059" t="s">
        <v>6262</v>
      </c>
      <c r="B6059" s="3">
        <v>77.004989624023438</v>
      </c>
      <c r="C6059" s="3">
        <v>19.989999771118161</v>
      </c>
      <c r="D6059" s="4">
        <v>4.3258458207325878E-2</v>
      </c>
      <c r="E6059" s="4">
        <v>-5.0001144409184128E-4</v>
      </c>
      <c r="F6059" s="2">
        <v>4</v>
      </c>
      <c r="G6059" s="4">
        <v>0.61698556100111768</v>
      </c>
      <c r="H6059" s="4">
        <v>-0.23195354524901859</v>
      </c>
    </row>
    <row r="6060" spans="1:8" x14ac:dyDescent="0.25">
      <c r="A6060" t="s">
        <v>6263</v>
      </c>
      <c r="B6060" s="3">
        <v>73.811996459960938</v>
      </c>
      <c r="C6060" s="3">
        <v>20</v>
      </c>
      <c r="D6060" s="4">
        <v>-1.770563109004197E-2</v>
      </c>
      <c r="E6060" s="4">
        <v>-2.6763954135271221E-2</v>
      </c>
      <c r="F6060" s="2">
        <v>4</v>
      </c>
      <c r="G6060" s="4">
        <v>0.57457058398364813</v>
      </c>
      <c r="H6060" s="4">
        <v>-0.26380040467560889</v>
      </c>
    </row>
    <row r="6061" spans="1:8" x14ac:dyDescent="0.25">
      <c r="A6061" t="s">
        <v>6264</v>
      </c>
      <c r="B6061" s="3">
        <v>75.142440795898438</v>
      </c>
      <c r="C6061" s="3">
        <v>20.54999923706055</v>
      </c>
      <c r="D6061" s="4">
        <v>-1.3277035055315861E-2</v>
      </c>
      <c r="E6061" s="4">
        <v>-9.1610673169922885E-3</v>
      </c>
      <c r="F6061" s="2">
        <v>4</v>
      </c>
      <c r="G6061" s="4">
        <v>0.57391704482195927</v>
      </c>
      <c r="H6061" s="4">
        <v>-0.25053057553272517</v>
      </c>
    </row>
    <row r="6062" spans="1:8" x14ac:dyDescent="0.25">
      <c r="A6062" t="s">
        <v>6265</v>
      </c>
      <c r="B6062" s="3">
        <v>76.153533935546875</v>
      </c>
      <c r="C6062" s="3">
        <v>20.739999771118161</v>
      </c>
      <c r="D6062" s="4">
        <v>2.9496017477593561E-2</v>
      </c>
      <c r="E6062" s="4">
        <v>-4.7984827609182101E-3</v>
      </c>
      <c r="F6062" s="2">
        <v>4</v>
      </c>
      <c r="G6062" s="4">
        <v>0.58471776172656442</v>
      </c>
      <c r="H6062" s="4">
        <v>-0.240445949781568</v>
      </c>
    </row>
    <row r="6063" spans="1:8" x14ac:dyDescent="0.25">
      <c r="A6063" t="s">
        <v>6266</v>
      </c>
      <c r="B6063" s="3">
        <v>73.971664428710938</v>
      </c>
      <c r="C6063" s="3">
        <v>20.840000152587891</v>
      </c>
      <c r="D6063" s="4">
        <v>-5.4421312257220127E-2</v>
      </c>
      <c r="E6063" s="4">
        <v>6.3265293213488283E-2</v>
      </c>
      <c r="F6063" s="2">
        <v>4</v>
      </c>
      <c r="G6063" s="4">
        <v>0.53506389546203992</v>
      </c>
      <c r="H6063" s="4">
        <v>-0.26220787907519671</v>
      </c>
    </row>
    <row r="6064" spans="1:8" x14ac:dyDescent="0.25">
      <c r="A6064" t="s">
        <v>6267</v>
      </c>
      <c r="B6064" s="3">
        <v>78.228988647460938</v>
      </c>
      <c r="C6064" s="3">
        <v>19.60000038146973</v>
      </c>
      <c r="D6064" s="4">
        <v>-3.9216090478488397E-2</v>
      </c>
      <c r="E6064" s="4">
        <v>-3.5587033326238689E-3</v>
      </c>
      <c r="F6064" s="2">
        <v>4</v>
      </c>
      <c r="G6064" s="4">
        <v>0.61538416699396148</v>
      </c>
      <c r="H6064" s="4">
        <v>-0.21974539983974289</v>
      </c>
    </row>
    <row r="6065" spans="1:8" x14ac:dyDescent="0.25">
      <c r="A6065" t="s">
        <v>6268</v>
      </c>
      <c r="B6065" s="3">
        <v>81.422042846679688</v>
      </c>
      <c r="C6065" s="3">
        <v>19.670000076293949</v>
      </c>
      <c r="D6065" s="4">
        <v>-1.305060332604135E-3</v>
      </c>
      <c r="E6065" s="4">
        <v>1.444046907990049E-2</v>
      </c>
      <c r="F6065" s="2">
        <v>4</v>
      </c>
      <c r="G6065" s="4">
        <v>0.64538250211490045</v>
      </c>
      <c r="H6065" s="4">
        <v>-0.18789793164954391</v>
      </c>
    </row>
    <row r="6066" spans="1:8" x14ac:dyDescent="0.25">
      <c r="A6066" t="s">
        <v>6269</v>
      </c>
      <c r="B6066" s="3">
        <v>81.5284423828125</v>
      </c>
      <c r="C6066" s="3">
        <v>19.389999389648441</v>
      </c>
      <c r="D6066" s="4">
        <v>7.8947271620661841E-3</v>
      </c>
      <c r="E6066" s="4">
        <v>-2.6606460071064039E-2</v>
      </c>
      <c r="F6066" s="2">
        <v>3</v>
      </c>
      <c r="G6066" s="4">
        <v>0.6798240963618678</v>
      </c>
      <c r="H6066" s="4">
        <v>-0.1868367044886424</v>
      </c>
    </row>
    <row r="6067" spans="1:8" x14ac:dyDescent="0.25">
      <c r="A6067" t="s">
        <v>6270</v>
      </c>
      <c r="B6067" s="3">
        <v>80.889839172363281</v>
      </c>
      <c r="C6067" s="3">
        <v>19.920000076293949</v>
      </c>
      <c r="D6067" s="4">
        <v>-2.061871287908856E-2</v>
      </c>
      <c r="E6067" s="4">
        <v>5.1742318616839977E-2</v>
      </c>
      <c r="F6067" s="2">
        <v>4</v>
      </c>
      <c r="G6067" s="4">
        <v>0.70022348081634633</v>
      </c>
      <c r="H6067" s="4">
        <v>-0.19320612203123111</v>
      </c>
    </row>
    <row r="6068" spans="1:8" x14ac:dyDescent="0.25">
      <c r="A6068" t="s">
        <v>6271</v>
      </c>
      <c r="B6068" s="3">
        <v>82.592796325683594</v>
      </c>
      <c r="C6068" s="3">
        <v>18.940000534057621</v>
      </c>
      <c r="D6068" s="4">
        <v>-3.3624080978594588E-2</v>
      </c>
      <c r="E6068" s="4">
        <v>0</v>
      </c>
      <c r="F6068" s="2">
        <v>3</v>
      </c>
      <c r="G6068" s="4">
        <v>0.69339919259469673</v>
      </c>
      <c r="H6068" s="4">
        <v>-0.17622085639342569</v>
      </c>
    </row>
    <row r="6069" spans="1:8" x14ac:dyDescent="0.25">
      <c r="A6069" t="s">
        <v>6272</v>
      </c>
      <c r="B6069" s="3">
        <v>85.466529846191406</v>
      </c>
      <c r="C6069" s="3">
        <v>18.940000534057621</v>
      </c>
      <c r="D6069" s="4">
        <v>3.2133862022808428E-2</v>
      </c>
      <c r="E6069" s="4">
        <v>-3.6132269631349738E-2</v>
      </c>
      <c r="F6069" s="2">
        <v>3</v>
      </c>
      <c r="G6069" s="4">
        <v>0.7549518194890068</v>
      </c>
      <c r="H6069" s="4">
        <v>-0.1475582872131487</v>
      </c>
    </row>
    <row r="6070" spans="1:8" x14ac:dyDescent="0.25">
      <c r="A6070" t="s">
        <v>6273</v>
      </c>
      <c r="B6070" s="3">
        <v>82.8056640625</v>
      </c>
      <c r="C6070" s="3">
        <v>19.64999961853027</v>
      </c>
      <c r="D6070" s="4">
        <v>-2.2612946764821729E-2</v>
      </c>
      <c r="E6070" s="4">
        <v>-5.0633104541634166E-3</v>
      </c>
      <c r="F6070" s="2">
        <v>4</v>
      </c>
      <c r="G6070" s="4">
        <v>0.65708195205052267</v>
      </c>
      <c r="H6070" s="4">
        <v>-0.1740977172125627</v>
      </c>
    </row>
    <row r="6071" spans="1:8" x14ac:dyDescent="0.25">
      <c r="A6071" t="s">
        <v>6274</v>
      </c>
      <c r="B6071" s="3">
        <v>84.721466064453125</v>
      </c>
      <c r="C6071" s="3">
        <v>19.75</v>
      </c>
      <c r="D6071" s="4">
        <v>-2.21131670788377E-2</v>
      </c>
      <c r="E6071" s="4">
        <v>1.542412469372101E-2</v>
      </c>
      <c r="F6071" s="2">
        <v>4</v>
      </c>
      <c r="G6071" s="4">
        <v>0.70358476366710465</v>
      </c>
      <c r="H6071" s="4">
        <v>-0.1549895406802477</v>
      </c>
    </row>
    <row r="6072" spans="1:8" x14ac:dyDescent="0.25">
      <c r="A6072" t="s">
        <v>6275</v>
      </c>
      <c r="B6072" s="3">
        <v>86.637290954589844</v>
      </c>
      <c r="C6072" s="3">
        <v>19.45000076293945</v>
      </c>
      <c r="D6072" s="4">
        <v>1.118042343990489E-2</v>
      </c>
      <c r="E6072" s="4">
        <v>6.7288338596640518E-3</v>
      </c>
      <c r="F6072" s="2">
        <v>3</v>
      </c>
      <c r="G6072" s="4">
        <v>0.67489725590977634</v>
      </c>
      <c r="H6072" s="4">
        <v>-0.13588113586157929</v>
      </c>
    </row>
    <row r="6073" spans="1:8" x14ac:dyDescent="0.25">
      <c r="A6073" t="s">
        <v>6276</v>
      </c>
      <c r="B6073" s="3">
        <v>85.679359436035156</v>
      </c>
      <c r="C6073" s="3">
        <v>19.319999694824219</v>
      </c>
      <c r="D6073" s="4">
        <v>2.1573347206392809E-2</v>
      </c>
      <c r="E6073" s="4">
        <v>-3.544687805700697E-2</v>
      </c>
      <c r="F6073" s="2">
        <v>3</v>
      </c>
      <c r="G6073" s="4">
        <v>0.63951111168534513</v>
      </c>
      <c r="H6073" s="4">
        <v>-0.1454355285095412</v>
      </c>
    </row>
    <row r="6074" spans="1:8" x14ac:dyDescent="0.25">
      <c r="A6074" t="s">
        <v>6277</v>
      </c>
      <c r="B6074" s="3">
        <v>83.870002746582031</v>
      </c>
      <c r="C6074" s="3">
        <v>20.030000686645511</v>
      </c>
      <c r="D6074" s="4">
        <v>1.2853452672979991E-2</v>
      </c>
      <c r="E6074" s="4">
        <v>0</v>
      </c>
      <c r="F6074" s="2">
        <v>4</v>
      </c>
      <c r="G6074" s="4">
        <v>0.61973266844734476</v>
      </c>
      <c r="H6074" s="4">
        <v>-0.16348202130824821</v>
      </c>
    </row>
    <row r="6075" spans="1:8" x14ac:dyDescent="0.25">
      <c r="A6075" t="s">
        <v>6278</v>
      </c>
      <c r="B6075" s="3">
        <v>82.8056640625</v>
      </c>
      <c r="C6075" s="3">
        <v>20.030000686645511</v>
      </c>
      <c r="D6075" s="4">
        <v>2.3684370122858182E-2</v>
      </c>
      <c r="E6075" s="4">
        <v>-3.978116423570599E-3</v>
      </c>
      <c r="F6075" s="2">
        <v>4</v>
      </c>
      <c r="G6075" s="4">
        <v>0.61389878084404637</v>
      </c>
      <c r="H6075" s="4">
        <v>-0.1740977172125627</v>
      </c>
    </row>
    <row r="6076" spans="1:8" x14ac:dyDescent="0.25">
      <c r="A6076" t="s">
        <v>6279</v>
      </c>
      <c r="B6076" s="3">
        <v>80.889839172363281</v>
      </c>
      <c r="C6076" s="3">
        <v>20.110000610351559</v>
      </c>
      <c r="D6076" s="4">
        <v>5.4571673294863121E-3</v>
      </c>
      <c r="E6076" s="4">
        <v>-1.082141240433354E-2</v>
      </c>
      <c r="F6076" s="2">
        <v>4</v>
      </c>
      <c r="G6076" s="4">
        <v>0.60337494740113407</v>
      </c>
      <c r="H6076" s="4">
        <v>-0.19320612203123111</v>
      </c>
    </row>
    <row r="6077" spans="1:8" x14ac:dyDescent="0.25">
      <c r="A6077" t="s">
        <v>6280</v>
      </c>
      <c r="B6077" s="3">
        <v>80.4508056640625</v>
      </c>
      <c r="C6077" s="3">
        <v>20.329999923706051</v>
      </c>
      <c r="D6077" s="4">
        <v>-1.5146416542939471E-2</v>
      </c>
      <c r="E6077" s="4">
        <v>5.7752375130435629E-2</v>
      </c>
      <c r="F6077" s="2">
        <v>4</v>
      </c>
      <c r="G6077" s="4">
        <v>0.58713894702461711</v>
      </c>
      <c r="H6077" s="4">
        <v>-0.19758503476420691</v>
      </c>
    </row>
    <row r="6078" spans="1:8" x14ac:dyDescent="0.25">
      <c r="A6078" t="s">
        <v>6281</v>
      </c>
      <c r="B6078" s="3">
        <v>81.688087463378906</v>
      </c>
      <c r="C6078" s="3">
        <v>19.219999313354489</v>
      </c>
      <c r="D6078" s="4">
        <v>2.0611799667651139E-2</v>
      </c>
      <c r="E6078" s="4">
        <v>-8.2139502236671325E-2</v>
      </c>
      <c r="F6078" s="2">
        <v>3</v>
      </c>
      <c r="G6078" s="4">
        <v>0.60313268311285628</v>
      </c>
      <c r="H6078" s="4">
        <v>-0.18524440717458349</v>
      </c>
    </row>
    <row r="6079" spans="1:8" x14ac:dyDescent="0.25">
      <c r="A6079" t="s">
        <v>6282</v>
      </c>
      <c r="B6079" s="3">
        <v>80.038352966308594</v>
      </c>
      <c r="C6079" s="3">
        <v>20.940000534057621</v>
      </c>
      <c r="D6079" s="4">
        <v>2.66208554760341E-2</v>
      </c>
      <c r="E6079" s="4">
        <v>-1.039694305013894E-2</v>
      </c>
      <c r="F6079" s="2">
        <v>4</v>
      </c>
      <c r="G6079" s="4">
        <v>0.58649703461487412</v>
      </c>
      <c r="H6079" s="4">
        <v>-0.20169883094558491</v>
      </c>
    </row>
    <row r="6080" spans="1:8" x14ac:dyDescent="0.25">
      <c r="A6080" t="s">
        <v>6283</v>
      </c>
      <c r="B6080" s="3">
        <v>77.962913513183594</v>
      </c>
      <c r="C6080" s="3">
        <v>21.159999847412109</v>
      </c>
      <c r="D6080" s="4">
        <v>-3.8714064150794703E-2</v>
      </c>
      <c r="E6080" s="4">
        <v>6.707009222506799E-2</v>
      </c>
      <c r="F6080" s="2">
        <v>4</v>
      </c>
      <c r="G6080" s="4">
        <v>0.5660078798796111</v>
      </c>
      <c r="H6080" s="4">
        <v>-0.22239922869650769</v>
      </c>
    </row>
    <row r="6081" spans="1:8" x14ac:dyDescent="0.25">
      <c r="A6081" t="s">
        <v>6284</v>
      </c>
      <c r="B6081" s="3">
        <v>81.102729797363281</v>
      </c>
      <c r="C6081" s="3">
        <v>19.829999923706051</v>
      </c>
      <c r="D6081" s="4">
        <v>1.939823237641081E-2</v>
      </c>
      <c r="E6081" s="4">
        <v>1.4841299620834031E-2</v>
      </c>
      <c r="F6081" s="2">
        <v>4</v>
      </c>
      <c r="G6081" s="4">
        <v>0.63169147494955413</v>
      </c>
      <c r="H6081" s="4">
        <v>-0.19108275456401491</v>
      </c>
    </row>
    <row r="6082" spans="1:8" x14ac:dyDescent="0.25">
      <c r="A6082" t="s">
        <v>6285</v>
      </c>
      <c r="B6082" s="3">
        <v>79.559417724609375</v>
      </c>
      <c r="C6082" s="3">
        <v>19.54000091552734</v>
      </c>
      <c r="D6082" s="4">
        <v>1.9607175961233961E-2</v>
      </c>
      <c r="E6082" s="4">
        <v>-8.1218193510483871E-3</v>
      </c>
      <c r="F6082" s="2">
        <v>3</v>
      </c>
      <c r="G6082" s="4">
        <v>0.59042573351019967</v>
      </c>
      <c r="H6082" s="4">
        <v>-0.2064757228877615</v>
      </c>
    </row>
    <row r="6083" spans="1:8" x14ac:dyDescent="0.25">
      <c r="A6083" t="s">
        <v>6286</v>
      </c>
      <c r="B6083" s="3">
        <v>78.02947998046875</v>
      </c>
      <c r="C6083" s="3">
        <v>19.70000076293945</v>
      </c>
      <c r="D6083" s="4">
        <v>-2.50988796169439E-2</v>
      </c>
      <c r="E6083" s="4">
        <v>-2.907836993424584E-2</v>
      </c>
      <c r="F6083" s="2">
        <v>4</v>
      </c>
      <c r="G6083" s="4">
        <v>0.57958616228849014</v>
      </c>
      <c r="H6083" s="4">
        <v>-0.22173529588574731</v>
      </c>
    </row>
    <row r="6084" spans="1:8" x14ac:dyDescent="0.25">
      <c r="A6084" t="s">
        <v>6287</v>
      </c>
      <c r="B6084" s="3">
        <v>80.038352966308594</v>
      </c>
      <c r="C6084" s="3">
        <v>20.29000091552734</v>
      </c>
      <c r="D6084" s="4">
        <v>1.2112895859369919E-2</v>
      </c>
      <c r="E6084" s="4">
        <v>-6.9265980476098776E-2</v>
      </c>
      <c r="F6084" s="2">
        <v>4</v>
      </c>
      <c r="G6084" s="4">
        <v>0.6312357433072262</v>
      </c>
      <c r="H6084" s="4">
        <v>-0.20169883094558491</v>
      </c>
    </row>
    <row r="6085" spans="1:8" x14ac:dyDescent="0.25">
      <c r="A6085" t="s">
        <v>6288</v>
      </c>
      <c r="B6085" s="3">
        <v>79.080459594726563</v>
      </c>
      <c r="C6085" s="3">
        <v>21.79999923706055</v>
      </c>
      <c r="D6085" s="4">
        <v>-1.1967929574778321E-2</v>
      </c>
      <c r="E6085" s="4">
        <v>-2.8953296382596579E-2</v>
      </c>
      <c r="F6085" s="2">
        <v>4</v>
      </c>
      <c r="G6085" s="4">
        <v>0.63656365390231096</v>
      </c>
      <c r="H6085" s="4">
        <v>-0.21125284311629131</v>
      </c>
    </row>
    <row r="6086" spans="1:8" x14ac:dyDescent="0.25">
      <c r="A6086" t="s">
        <v>6289</v>
      </c>
      <c r="B6086" s="3">
        <v>80.038352966308594</v>
      </c>
      <c r="C6086" s="3">
        <v>22.45000076293945</v>
      </c>
      <c r="D6086" s="4">
        <v>2.732177133023694E-2</v>
      </c>
      <c r="E6086" s="4">
        <v>4.9239305998312064E-3</v>
      </c>
      <c r="F6086" s="2">
        <v>4</v>
      </c>
      <c r="G6086" s="4">
        <v>0.67903930305730276</v>
      </c>
      <c r="H6086" s="4">
        <v>-0.20169883094558491</v>
      </c>
    </row>
    <row r="6087" spans="1:8" x14ac:dyDescent="0.25">
      <c r="A6087" t="s">
        <v>6290</v>
      </c>
      <c r="B6087" s="3">
        <v>77.909721374511719</v>
      </c>
      <c r="C6087" s="3">
        <v>22.340000152587891</v>
      </c>
      <c r="D6087" s="4">
        <v>-3.9369925412243927E-2</v>
      </c>
      <c r="E6087" s="4">
        <v>1.5454552390358639E-2</v>
      </c>
      <c r="F6087" s="2">
        <v>4</v>
      </c>
      <c r="G6087" s="4">
        <v>0.67314338088316061</v>
      </c>
      <c r="H6087" s="4">
        <v>-0.22292976618150739</v>
      </c>
    </row>
    <row r="6088" spans="1:8" x14ac:dyDescent="0.25">
      <c r="A6088" t="s">
        <v>6291</v>
      </c>
      <c r="B6088" s="3">
        <v>81.102729797363281</v>
      </c>
      <c r="C6088" s="3">
        <v>22</v>
      </c>
      <c r="D6088" s="4">
        <v>-3.6662093884669789E-2</v>
      </c>
      <c r="E6088" s="4">
        <v>6.7442957228749378E-2</v>
      </c>
      <c r="F6088" s="2">
        <v>4</v>
      </c>
      <c r="G6088" s="4">
        <v>0.73947841323419738</v>
      </c>
      <c r="H6088" s="4">
        <v>-0.19108275456401491</v>
      </c>
    </row>
    <row r="6089" spans="1:8" x14ac:dyDescent="0.25">
      <c r="A6089" t="s">
        <v>6292</v>
      </c>
      <c r="B6089" s="3">
        <v>84.189285278320313</v>
      </c>
      <c r="C6089" s="3">
        <v>20.610000610351559</v>
      </c>
      <c r="D6089" s="4">
        <v>1.2803896706440551E-2</v>
      </c>
      <c r="E6089" s="4">
        <v>-1.293096557792806E-2</v>
      </c>
      <c r="F6089" s="2">
        <v>4</v>
      </c>
      <c r="G6089" s="4">
        <v>0.76982159535712169</v>
      </c>
      <c r="H6089" s="4">
        <v>-0.1602975027755815</v>
      </c>
    </row>
    <row r="6090" spans="1:8" x14ac:dyDescent="0.25">
      <c r="A6090" t="s">
        <v>6293</v>
      </c>
      <c r="B6090" s="3">
        <v>83.124961853027344</v>
      </c>
      <c r="C6090" s="3">
        <v>20.879999160766602</v>
      </c>
      <c r="D6090" s="4">
        <v>-3.826571079801222E-3</v>
      </c>
      <c r="E6090" s="4">
        <v>1.211827485070582E-2</v>
      </c>
      <c r="F6090" s="2">
        <v>4</v>
      </c>
      <c r="G6090" s="4">
        <v>0.77500004887403984</v>
      </c>
      <c r="H6090" s="4">
        <v>-0.170913046488994</v>
      </c>
    </row>
    <row r="6091" spans="1:8" x14ac:dyDescent="0.25">
      <c r="A6091" t="s">
        <v>6294</v>
      </c>
      <c r="B6091" s="3">
        <v>83.444267272949219</v>
      </c>
      <c r="C6091" s="3">
        <v>20.629999160766602</v>
      </c>
      <c r="D6091" s="4">
        <v>3.9787741669781829E-2</v>
      </c>
      <c r="E6091" s="4">
        <v>6.3414224764195559E-3</v>
      </c>
      <c r="F6091" s="2">
        <v>4</v>
      </c>
      <c r="G6091" s="4">
        <v>0.72806162065475655</v>
      </c>
      <c r="H6091" s="4">
        <v>-0.16772829966997399</v>
      </c>
    </row>
    <row r="6092" spans="1:8" x14ac:dyDescent="0.25">
      <c r="A6092" t="s">
        <v>6295</v>
      </c>
      <c r="B6092" s="3">
        <v>80.251251220703125</v>
      </c>
      <c r="C6092" s="3">
        <v>20.5</v>
      </c>
      <c r="D6092" s="4">
        <v>5.3334217728966396E-3</v>
      </c>
      <c r="E6092" s="4">
        <v>-8.7040765241541695E-3</v>
      </c>
      <c r="F6092" s="2">
        <v>4</v>
      </c>
      <c r="G6092" s="4">
        <v>0.71169154216711794</v>
      </c>
      <c r="H6092" s="4">
        <v>-0.19957538738291769</v>
      </c>
    </row>
    <row r="6093" spans="1:8" x14ac:dyDescent="0.25">
      <c r="A6093" t="s">
        <v>6296</v>
      </c>
      <c r="B6093" s="3">
        <v>79.825508117675781</v>
      </c>
      <c r="C6093" s="3">
        <v>20.680000305175781</v>
      </c>
      <c r="D6093" s="4">
        <v>1.7639003833377801E-2</v>
      </c>
      <c r="E6093" s="4">
        <v>-3.7243913133587443E-2</v>
      </c>
      <c r="F6093" s="2">
        <v>4</v>
      </c>
      <c r="G6093" s="4">
        <v>0.71037640449989237</v>
      </c>
      <c r="H6093" s="4">
        <v>-0.20382174184009449</v>
      </c>
    </row>
    <row r="6094" spans="1:8" x14ac:dyDescent="0.25">
      <c r="A6094" t="s">
        <v>6297</v>
      </c>
      <c r="B6094" s="3">
        <v>78.441871643066406</v>
      </c>
      <c r="C6094" s="3">
        <v>21.479999542236332</v>
      </c>
      <c r="D6094" s="4">
        <v>-2.2546434480636979E-2</v>
      </c>
      <c r="E6094" s="4">
        <v>-8.7679064784808025E-3</v>
      </c>
      <c r="F6094" s="2">
        <v>4</v>
      </c>
      <c r="G6094" s="4">
        <v>0.6993801740828125</v>
      </c>
      <c r="H6094" s="4">
        <v>-0.21762210846797789</v>
      </c>
    </row>
    <row r="6095" spans="1:8" x14ac:dyDescent="0.25">
      <c r="A6095" t="s">
        <v>6298</v>
      </c>
      <c r="B6095" s="3">
        <v>80.251251220703125</v>
      </c>
      <c r="C6095" s="3">
        <v>21.670000076293949</v>
      </c>
      <c r="D6095" s="4">
        <v>3.8567333449907037E-2</v>
      </c>
      <c r="E6095" s="4">
        <v>-2.9121847106521329E-2</v>
      </c>
      <c r="F6095" s="2">
        <v>4</v>
      </c>
      <c r="G6095" s="4">
        <v>0.82787940925392123</v>
      </c>
      <c r="H6095" s="4">
        <v>-0.19957538738291769</v>
      </c>
    </row>
    <row r="6096" spans="1:8" x14ac:dyDescent="0.25">
      <c r="A6096" t="s">
        <v>6299</v>
      </c>
      <c r="B6096" s="3">
        <v>77.271110534667969</v>
      </c>
      <c r="C6096" s="3">
        <v>22.319999694824219</v>
      </c>
      <c r="D6096" s="4">
        <v>-3.1999766030204491E-2</v>
      </c>
      <c r="E6096" s="4">
        <v>8.1300953088525585E-3</v>
      </c>
      <c r="F6096" s="2">
        <v>4</v>
      </c>
      <c r="G6096" s="4">
        <v>0.78625353879321591</v>
      </c>
      <c r="H6096" s="4">
        <v>-0.22929925981954721</v>
      </c>
    </row>
    <row r="6097" spans="1:8" x14ac:dyDescent="0.25">
      <c r="A6097" t="s">
        <v>6300</v>
      </c>
      <c r="B6097" s="3">
        <v>79.825508117675781</v>
      </c>
      <c r="C6097" s="3">
        <v>22.139999389648441</v>
      </c>
      <c r="D6097" s="4">
        <v>5.3618264782617766E-3</v>
      </c>
      <c r="E6097" s="4">
        <v>-2.7668030542372209E-2</v>
      </c>
      <c r="F6097" s="2">
        <v>4</v>
      </c>
      <c r="G6097" s="4">
        <v>0.81050101730367974</v>
      </c>
      <c r="H6097" s="4">
        <v>-0.20382174184009449</v>
      </c>
    </row>
    <row r="6098" spans="1:8" x14ac:dyDescent="0.25">
      <c r="A6098" t="s">
        <v>6301</v>
      </c>
      <c r="B6098" s="3">
        <v>79.3997802734375</v>
      </c>
      <c r="C6098" s="3">
        <v>22.770000457763668</v>
      </c>
      <c r="D6098" s="4">
        <v>-4.6699873382698431E-3</v>
      </c>
      <c r="E6098" s="4">
        <v>1.2900396860884291E-2</v>
      </c>
      <c r="F6098" s="2">
        <v>4</v>
      </c>
      <c r="G6098" s="4">
        <v>0.77355126907878624</v>
      </c>
      <c r="H6098" s="4">
        <v>-0.20806794410636931</v>
      </c>
    </row>
    <row r="6099" spans="1:8" x14ac:dyDescent="0.25">
      <c r="A6099" t="s">
        <v>6302</v>
      </c>
      <c r="B6099" s="3">
        <v>79.772315979003906</v>
      </c>
      <c r="C6099" s="3">
        <v>22.479999542236332</v>
      </c>
      <c r="D6099" s="4">
        <v>2.671301444685836E-2</v>
      </c>
      <c r="E6099" s="4">
        <v>-2.4728837904157249E-2</v>
      </c>
      <c r="F6099" s="2">
        <v>4</v>
      </c>
      <c r="G6099" s="4">
        <v>0.76145771554000952</v>
      </c>
      <c r="H6099" s="4">
        <v>-0.20435227932509431</v>
      </c>
    </row>
    <row r="6100" spans="1:8" x14ac:dyDescent="0.25">
      <c r="A6100" t="s">
        <v>6303</v>
      </c>
      <c r="B6100" s="3">
        <v>77.696800231933594</v>
      </c>
      <c r="C6100" s="3">
        <v>23.04999923706055</v>
      </c>
      <c r="D6100" s="4">
        <v>-2.780127265659427E-2</v>
      </c>
      <c r="E6100" s="4">
        <v>1.497138556999578E-2</v>
      </c>
      <c r="F6100" s="2">
        <v>4</v>
      </c>
      <c r="G6100" s="4">
        <v>0.74432436746911601</v>
      </c>
      <c r="H6100" s="4">
        <v>-0.22505343803052799</v>
      </c>
    </row>
    <row r="6101" spans="1:8" x14ac:dyDescent="0.25">
      <c r="A6101" t="s">
        <v>6304</v>
      </c>
      <c r="B6101" s="3">
        <v>79.91864013671875</v>
      </c>
      <c r="C6101" s="3">
        <v>22.70999908447266</v>
      </c>
      <c r="D6101" s="4">
        <v>2.5033163654224482E-3</v>
      </c>
      <c r="E6101" s="4">
        <v>5.7262549741575519E-2</v>
      </c>
      <c r="F6101" s="2">
        <v>4</v>
      </c>
      <c r="G6101" s="4">
        <v>0.74927222175324903</v>
      </c>
      <c r="H6101" s="4">
        <v>-0.20289284466863861</v>
      </c>
    </row>
    <row r="6102" spans="1:8" x14ac:dyDescent="0.25">
      <c r="A6102" t="s">
        <v>6305</v>
      </c>
      <c r="B6102" s="3">
        <v>79.719078063964844</v>
      </c>
      <c r="C6102" s="3">
        <v>21.479999542236332</v>
      </c>
      <c r="D6102" s="4">
        <v>7.1530871631718673E-2</v>
      </c>
      <c r="E6102" s="4">
        <v>-3.9356039539097283E-2</v>
      </c>
      <c r="F6102" s="2">
        <v>4</v>
      </c>
      <c r="G6102" s="4">
        <v>0.78121280861260378</v>
      </c>
      <c r="H6102" s="4">
        <v>-0.20488327338280041</v>
      </c>
    </row>
    <row r="6103" spans="1:8" x14ac:dyDescent="0.25">
      <c r="A6103" t="s">
        <v>6306</v>
      </c>
      <c r="B6103" s="3">
        <v>74.397369384765625</v>
      </c>
      <c r="C6103" s="3">
        <v>22.360000610351559</v>
      </c>
      <c r="D6103" s="4">
        <v>5.1127637355482758E-2</v>
      </c>
      <c r="E6103" s="4">
        <v>-5.4545413487785847E-2</v>
      </c>
      <c r="F6103" s="2">
        <v>4</v>
      </c>
      <c r="G6103" s="4">
        <v>0.71323508225500065</v>
      </c>
      <c r="H6103" s="4">
        <v>-0.25796190509527528</v>
      </c>
    </row>
    <row r="6104" spans="1:8" x14ac:dyDescent="0.25">
      <c r="A6104" t="s">
        <v>6307</v>
      </c>
      <c r="B6104" s="3">
        <v>70.77862548828125</v>
      </c>
      <c r="C6104" s="3">
        <v>23.64999961853027</v>
      </c>
      <c r="D6104" s="4">
        <v>-2.8487627351942549E-2</v>
      </c>
      <c r="E6104" s="4">
        <v>1.2700583501692451E-3</v>
      </c>
      <c r="F6104" s="2">
        <v>4</v>
      </c>
      <c r="G6104" s="4">
        <v>0.60676521345144896</v>
      </c>
      <c r="H6104" s="4">
        <v>-0.29405519507449362</v>
      </c>
    </row>
    <row r="6105" spans="1:8" x14ac:dyDescent="0.25">
      <c r="A6105" t="s">
        <v>6308</v>
      </c>
      <c r="B6105" s="3">
        <v>72.85406494140625</v>
      </c>
      <c r="C6105" s="3">
        <v>23.620000839233398</v>
      </c>
      <c r="D6105" s="4">
        <v>0.1004822857456322</v>
      </c>
      <c r="E6105" s="4">
        <v>-3.4736350550578332E-2</v>
      </c>
      <c r="F6105" s="2">
        <v>4</v>
      </c>
      <c r="G6105" s="4">
        <v>0.6818177054864758</v>
      </c>
      <c r="H6105" s="4">
        <v>-0.27335479732357082</v>
      </c>
    </row>
    <row r="6106" spans="1:8" x14ac:dyDescent="0.25">
      <c r="A6106" t="s">
        <v>6309</v>
      </c>
      <c r="B6106" s="3">
        <v>66.201942443847656</v>
      </c>
      <c r="C6106" s="3">
        <v>24.469999313354489</v>
      </c>
      <c r="D6106" s="4">
        <v>0</v>
      </c>
      <c r="E6106" s="4">
        <v>-4.4752079207890372E-3</v>
      </c>
      <c r="F6106" s="2">
        <v>5</v>
      </c>
      <c r="G6106" s="4">
        <v>0.49429386123827768</v>
      </c>
      <c r="H6106" s="4">
        <v>-0.33970295379712501</v>
      </c>
    </row>
    <row r="6107" spans="1:8" x14ac:dyDescent="0.25">
      <c r="A6107" t="s">
        <v>6310</v>
      </c>
      <c r="B6107" s="3">
        <v>66.201942443847656</v>
      </c>
      <c r="C6107" s="3">
        <v>24.579999923706051</v>
      </c>
      <c r="D6107" s="4">
        <v>-2.2012994712219739E-2</v>
      </c>
      <c r="E6107" s="4">
        <v>1.0690799019095859E-2</v>
      </c>
      <c r="F6107" s="2">
        <v>5</v>
      </c>
      <c r="G6107" s="4">
        <v>0.51892534174074534</v>
      </c>
      <c r="H6107" s="4">
        <v>-0.33970295379712501</v>
      </c>
    </row>
    <row r="6108" spans="1:8" x14ac:dyDescent="0.25">
      <c r="A6108" t="s">
        <v>6311</v>
      </c>
      <c r="B6108" s="3">
        <v>67.692047119140625</v>
      </c>
      <c r="C6108" s="3">
        <v>24.319999694824219</v>
      </c>
      <c r="D6108" s="4">
        <v>6.2657395640623115E-2</v>
      </c>
      <c r="E6108" s="4">
        <v>-5.9915001705701958E-2</v>
      </c>
      <c r="F6108" s="2">
        <v>4</v>
      </c>
      <c r="G6108" s="4">
        <v>0.55169305322336082</v>
      </c>
      <c r="H6108" s="4">
        <v>-0.32484067514928028</v>
      </c>
    </row>
    <row r="6109" spans="1:8" x14ac:dyDescent="0.25">
      <c r="A6109" t="s">
        <v>6312</v>
      </c>
      <c r="B6109" s="3">
        <v>63.700725555419922</v>
      </c>
      <c r="C6109" s="3">
        <v>25.870000839233398</v>
      </c>
      <c r="D6109" s="4">
        <v>-8.3461411251251283E-2</v>
      </c>
      <c r="E6109" s="4">
        <v>-4.9999677217923422E-3</v>
      </c>
      <c r="F6109" s="2">
        <v>5</v>
      </c>
      <c r="G6109" s="4">
        <v>0.500939954628707</v>
      </c>
      <c r="H6109" s="4">
        <v>-0.36465004843475463</v>
      </c>
    </row>
    <row r="6110" spans="1:8" x14ac:dyDescent="0.25">
      <c r="A6110" t="s">
        <v>6313</v>
      </c>
      <c r="B6110" s="3">
        <v>69.501411437988281</v>
      </c>
      <c r="C6110" s="3">
        <v>26</v>
      </c>
      <c r="D6110" s="4">
        <v>-7.6453446377666712E-4</v>
      </c>
      <c r="E6110" s="4">
        <v>2.2012557161415369E-2</v>
      </c>
      <c r="F6110" s="2">
        <v>5</v>
      </c>
      <c r="G6110" s="4">
        <v>0.58399030168394694</v>
      </c>
      <c r="H6110" s="4">
        <v>-0.30679410625512221</v>
      </c>
    </row>
    <row r="6111" spans="1:8" x14ac:dyDescent="0.25">
      <c r="A6111" t="s">
        <v>6314</v>
      </c>
      <c r="B6111" s="3">
        <v>69.554588317871094</v>
      </c>
      <c r="C6111" s="3">
        <v>25.440000534057621</v>
      </c>
      <c r="D6111" s="4">
        <v>-4.7376530228927627E-2</v>
      </c>
      <c r="E6111" s="4">
        <v>6.1769678887178207E-2</v>
      </c>
      <c r="F6111" s="2">
        <v>5</v>
      </c>
      <c r="G6111" s="4">
        <v>0.54491626094928547</v>
      </c>
      <c r="H6111" s="4">
        <v>-0.30626372096102472</v>
      </c>
    </row>
    <row r="6112" spans="1:8" x14ac:dyDescent="0.25">
      <c r="A6112" t="s">
        <v>6315</v>
      </c>
      <c r="B6112" s="3">
        <v>73.013725280761719</v>
      </c>
      <c r="C6112" s="3">
        <v>23.95999908447266</v>
      </c>
      <c r="D6112" s="4">
        <v>-3.583985321476546E-2</v>
      </c>
      <c r="E6112" s="4">
        <v>-8.3404746227977444E-4</v>
      </c>
      <c r="F6112" s="2">
        <v>4</v>
      </c>
      <c r="G6112" s="4">
        <v>0.60679217538682217</v>
      </c>
      <c r="H6112" s="4">
        <v>-0.27176234781860981</v>
      </c>
    </row>
    <row r="6113" spans="1:8" x14ac:dyDescent="0.25">
      <c r="A6113" t="s">
        <v>6316</v>
      </c>
      <c r="B6113" s="3">
        <v>75.727798461914063</v>
      </c>
      <c r="C6113" s="3">
        <v>23.979999542236332</v>
      </c>
      <c r="D6113" s="4">
        <v>-2.0646958693453121E-2</v>
      </c>
      <c r="E6113" s="4">
        <v>-1.47904933481805E-2</v>
      </c>
      <c r="F6113" s="2">
        <v>4</v>
      </c>
      <c r="G6113" s="4">
        <v>0.62072844650542147</v>
      </c>
      <c r="H6113" s="4">
        <v>-0.24469222814329381</v>
      </c>
    </row>
    <row r="6114" spans="1:8" x14ac:dyDescent="0.25">
      <c r="A6114" t="s">
        <v>6317</v>
      </c>
      <c r="B6114" s="3">
        <v>77.324310302734375</v>
      </c>
      <c r="C6114" s="3">
        <v>24.340000152587891</v>
      </c>
      <c r="D6114" s="4">
        <v>2.8308315182034471E-2</v>
      </c>
      <c r="E6114" s="4">
        <v>-2.091715386149862E-2</v>
      </c>
      <c r="F6114" s="2">
        <v>4</v>
      </c>
      <c r="G6114" s="4">
        <v>0.67782887574205475</v>
      </c>
      <c r="H6114" s="4">
        <v>-0.2287686462390964</v>
      </c>
    </row>
    <row r="6115" spans="1:8" x14ac:dyDescent="0.25">
      <c r="A6115" t="s">
        <v>6318</v>
      </c>
      <c r="B6115" s="3">
        <v>75.195648193359375</v>
      </c>
      <c r="C6115" s="3">
        <v>24.860000610351559</v>
      </c>
      <c r="D6115" s="4">
        <v>4.3574659248877268E-2</v>
      </c>
      <c r="E6115" s="4">
        <v>-4.5681330578160262E-2</v>
      </c>
      <c r="F6115" s="2">
        <v>5</v>
      </c>
      <c r="G6115" s="4">
        <v>0.62437166301558245</v>
      </c>
      <c r="H6115" s="4">
        <v>-0.24999988585682331</v>
      </c>
    </row>
    <row r="6116" spans="1:8" x14ac:dyDescent="0.25">
      <c r="A6116" t="s">
        <v>6319</v>
      </c>
      <c r="B6116" s="3">
        <v>72.055839538574219</v>
      </c>
      <c r="C6116" s="3">
        <v>26.04999923706055</v>
      </c>
      <c r="D6116" s="4">
        <v>0</v>
      </c>
      <c r="E6116" s="4">
        <v>-6.1599458851667621E-2</v>
      </c>
      <c r="F6116" s="2">
        <v>5</v>
      </c>
      <c r="G6116" s="4">
        <v>0.58455257606525235</v>
      </c>
      <c r="H6116" s="4">
        <v>-0.28131628389386509</v>
      </c>
    </row>
    <row r="6117" spans="1:8" x14ac:dyDescent="0.25">
      <c r="A6117" t="s">
        <v>6320</v>
      </c>
      <c r="B6117" s="3">
        <v>72.055839538574219</v>
      </c>
      <c r="C6117" s="3">
        <v>27.760000228881839</v>
      </c>
      <c r="D6117" s="4">
        <v>6.1129082781187671E-2</v>
      </c>
      <c r="E6117" s="4">
        <v>-7.0639456011669655E-2</v>
      </c>
      <c r="F6117" s="2">
        <v>5</v>
      </c>
      <c r="G6117" s="4">
        <v>0.55453542087125895</v>
      </c>
      <c r="H6117" s="4">
        <v>-0.28131628389386509</v>
      </c>
    </row>
    <row r="6118" spans="1:8" x14ac:dyDescent="0.25">
      <c r="A6118" t="s">
        <v>6321</v>
      </c>
      <c r="B6118" s="3">
        <v>67.904876708984375</v>
      </c>
      <c r="C6118" s="3">
        <v>29.870000839233398</v>
      </c>
      <c r="D6118" s="4">
        <v>-7.2674640308832417E-2</v>
      </c>
      <c r="E6118" s="4">
        <v>3.2492240723877457E-2</v>
      </c>
      <c r="F6118" s="2">
        <v>5</v>
      </c>
      <c r="G6118" s="4">
        <v>0.43774616180618747</v>
      </c>
      <c r="H6118" s="4">
        <v>-0.32271791644567283</v>
      </c>
    </row>
    <row r="6119" spans="1:8" x14ac:dyDescent="0.25">
      <c r="A6119" t="s">
        <v>6322</v>
      </c>
      <c r="B6119" s="3">
        <v>73.226593017578125</v>
      </c>
      <c r="C6119" s="3">
        <v>28.930000305175781</v>
      </c>
      <c r="D6119" s="4">
        <v>-2.133715038745965E-2</v>
      </c>
      <c r="E6119" s="4">
        <v>2.5886507889591789E-2</v>
      </c>
      <c r="F6119" s="2">
        <v>5</v>
      </c>
      <c r="G6119" s="4">
        <v>0.58251854743983</v>
      </c>
      <c r="H6119" s="4">
        <v>-0.26963920863774682</v>
      </c>
    </row>
    <row r="6120" spans="1:8" x14ac:dyDescent="0.25">
      <c r="A6120" t="s">
        <v>6323</v>
      </c>
      <c r="B6120" s="3">
        <v>74.823104858398438</v>
      </c>
      <c r="C6120" s="3">
        <v>28.20000076293945</v>
      </c>
      <c r="D6120" s="4">
        <v>-3.8961344393872437E-2</v>
      </c>
      <c r="E6120" s="4">
        <v>2.433708897867759E-2</v>
      </c>
      <c r="F6120" s="2">
        <v>5</v>
      </c>
      <c r="G6120" s="4">
        <v>0.64252325726675497</v>
      </c>
      <c r="H6120" s="4">
        <v>-0.25371562673354953</v>
      </c>
    </row>
    <row r="6121" spans="1:8" x14ac:dyDescent="0.25">
      <c r="A6121" t="s">
        <v>6324</v>
      </c>
      <c r="B6121" s="3">
        <v>77.856498718261719</v>
      </c>
      <c r="C6121" s="3">
        <v>27.530000686645511</v>
      </c>
      <c r="D6121" s="4">
        <v>2.3792874708256081E-2</v>
      </c>
      <c r="E6121" s="4">
        <v>-0.1052973585608339</v>
      </c>
      <c r="F6121" s="2">
        <v>5</v>
      </c>
      <c r="G6121" s="4">
        <v>0.72625347953226016</v>
      </c>
      <c r="H6121" s="4">
        <v>-0.2234606080483115</v>
      </c>
    </row>
    <row r="6122" spans="1:8" x14ac:dyDescent="0.25">
      <c r="A6122" t="s">
        <v>6325</v>
      </c>
      <c r="B6122" s="3">
        <v>76.047119140625</v>
      </c>
      <c r="C6122" s="3">
        <v>30.770000457763668</v>
      </c>
      <c r="D6122" s="4">
        <v>2.10390941899341E-3</v>
      </c>
      <c r="E6122" s="4">
        <v>-2.718933688969738E-2</v>
      </c>
      <c r="F6122" s="2">
        <v>5</v>
      </c>
      <c r="G6122" s="4">
        <v>0.71035354674957008</v>
      </c>
      <c r="H6122" s="4">
        <v>-0.2415073291333717</v>
      </c>
    </row>
    <row r="6123" spans="1:8" x14ac:dyDescent="0.25">
      <c r="A6123" t="s">
        <v>6326</v>
      </c>
      <c r="B6123" s="3">
        <v>75.887458801269531</v>
      </c>
      <c r="C6123" s="3">
        <v>31.629999160766602</v>
      </c>
      <c r="D6123" s="4">
        <v>-1.109558610360928E-2</v>
      </c>
      <c r="E6123" s="4">
        <v>0.1098245319567228</v>
      </c>
      <c r="F6123" s="2">
        <v>5</v>
      </c>
      <c r="G6123" s="4">
        <v>0.64475217236732241</v>
      </c>
      <c r="H6123" s="4">
        <v>-0.24309977863833279</v>
      </c>
    </row>
    <row r="6124" spans="1:8" x14ac:dyDescent="0.25">
      <c r="A6124" t="s">
        <v>6327</v>
      </c>
      <c r="B6124" s="3">
        <v>76.738922119140625</v>
      </c>
      <c r="C6124" s="3">
        <v>28.5</v>
      </c>
      <c r="D6124" s="4">
        <v>-5.751662036234495E-2</v>
      </c>
      <c r="E6124" s="4">
        <v>0.1012365117540364</v>
      </c>
      <c r="F6124" s="2">
        <v>5</v>
      </c>
      <c r="G6124" s="4">
        <v>0.71360658270866839</v>
      </c>
      <c r="H6124" s="4">
        <v>-0.2346072980103322</v>
      </c>
    </row>
    <row r="6125" spans="1:8" x14ac:dyDescent="0.25">
      <c r="A6125" t="s">
        <v>6328</v>
      </c>
      <c r="B6125" s="3">
        <v>81.422042846679688</v>
      </c>
      <c r="C6125" s="3">
        <v>25.879999160766602</v>
      </c>
      <c r="D6125" s="4">
        <v>9.2352426953465905E-3</v>
      </c>
      <c r="E6125" s="4">
        <v>-1.2213801253987079E-2</v>
      </c>
      <c r="F6125" s="2">
        <v>5</v>
      </c>
      <c r="G6125" s="4">
        <v>0.78947384306239865</v>
      </c>
      <c r="H6125" s="4">
        <v>-0.18789793164954391</v>
      </c>
    </row>
    <row r="6126" spans="1:8" x14ac:dyDescent="0.25">
      <c r="A6126" t="s">
        <v>6329</v>
      </c>
      <c r="B6126" s="3">
        <v>80.676971435546875</v>
      </c>
      <c r="C6126" s="3">
        <v>26.20000076293945</v>
      </c>
      <c r="D6126" s="4">
        <v>3.835642130328587E-2</v>
      </c>
      <c r="E6126" s="4">
        <v>3.818338555905409E-4</v>
      </c>
      <c r="F6126" s="2">
        <v>5</v>
      </c>
      <c r="G6126" s="4">
        <v>0.76381595018244064</v>
      </c>
      <c r="H6126" s="4">
        <v>-0.19532926121209401</v>
      </c>
    </row>
    <row r="6127" spans="1:8" x14ac:dyDescent="0.25">
      <c r="A6127" t="s">
        <v>6330</v>
      </c>
      <c r="B6127" s="3">
        <v>77.696800231933594</v>
      </c>
      <c r="C6127" s="3">
        <v>26.190000534057621</v>
      </c>
      <c r="D6127" s="4">
        <v>4.4348756877465638E-2</v>
      </c>
      <c r="E6127" s="4">
        <v>-2.8920978834087289E-2</v>
      </c>
      <c r="F6127" s="2">
        <v>5</v>
      </c>
      <c r="G6127" s="4">
        <v>0.70960111279879778</v>
      </c>
      <c r="H6127" s="4">
        <v>-0.22505343803052799</v>
      </c>
    </row>
    <row r="6128" spans="1:8" x14ac:dyDescent="0.25">
      <c r="A6128" t="s">
        <v>6331</v>
      </c>
      <c r="B6128" s="3">
        <v>74.397369384765625</v>
      </c>
      <c r="C6128" s="3">
        <v>26.969999313354489</v>
      </c>
      <c r="D6128" s="4">
        <v>-3.4196956467308907E-2</v>
      </c>
      <c r="E6128" s="4">
        <v>6.8541979315544399E-2</v>
      </c>
      <c r="F6128" s="2">
        <v>5</v>
      </c>
      <c r="G6128" s="4">
        <v>0.62369309550811658</v>
      </c>
      <c r="H6128" s="4">
        <v>-0.25796190509527528</v>
      </c>
    </row>
    <row r="6129" spans="1:8" x14ac:dyDescent="0.25">
      <c r="A6129" t="s">
        <v>6332</v>
      </c>
      <c r="B6129" s="3">
        <v>77.0316162109375</v>
      </c>
      <c r="C6129" s="3">
        <v>25.239999771118161</v>
      </c>
      <c r="D6129" s="4">
        <v>6.7477398002380173E-2</v>
      </c>
      <c r="E6129" s="4">
        <v>-7.7822469959956786E-2</v>
      </c>
      <c r="F6129" s="2">
        <v>5</v>
      </c>
      <c r="G6129" s="4">
        <v>0.62366791435285096</v>
      </c>
      <c r="H6129" s="4">
        <v>-0.2316879721247144</v>
      </c>
    </row>
    <row r="6130" spans="1:8" x14ac:dyDescent="0.25">
      <c r="A6130" t="s">
        <v>6333</v>
      </c>
      <c r="B6130" s="3">
        <v>72.16229248046875</v>
      </c>
      <c r="C6130" s="3">
        <v>27.370000839233398</v>
      </c>
      <c r="D6130" s="4">
        <v>-2.8653045597909269E-2</v>
      </c>
      <c r="E6130" s="4">
        <v>5.880079053512377E-2</v>
      </c>
      <c r="F6130" s="2">
        <v>5</v>
      </c>
      <c r="G6130" s="4">
        <v>0.49772272563527031</v>
      </c>
      <c r="H6130" s="4">
        <v>-0.28025452406480589</v>
      </c>
    </row>
    <row r="6131" spans="1:8" x14ac:dyDescent="0.25">
      <c r="A6131" t="s">
        <v>6334</v>
      </c>
      <c r="B6131" s="3">
        <v>74.29095458984375</v>
      </c>
      <c r="C6131" s="3">
        <v>25.85000038146973</v>
      </c>
      <c r="D6131" s="4">
        <v>-2.172369155373954E-2</v>
      </c>
      <c r="E6131" s="4">
        <v>-4.3301260417179972E-2</v>
      </c>
      <c r="F6131" s="2">
        <v>5</v>
      </c>
      <c r="G6131" s="4">
        <v>0.57740170726118567</v>
      </c>
      <c r="H6131" s="4">
        <v>-0.25902328444707901</v>
      </c>
    </row>
    <row r="6132" spans="1:8" x14ac:dyDescent="0.25">
      <c r="A6132" t="s">
        <v>6335</v>
      </c>
      <c r="B6132" s="3">
        <v>75.940666198730469</v>
      </c>
      <c r="C6132" s="3">
        <v>27.020000457763668</v>
      </c>
      <c r="D6132" s="4">
        <v>-3.0570305869602299E-2</v>
      </c>
      <c r="E6132" s="4">
        <v>3.445633957172145E-2</v>
      </c>
      <c r="F6132" s="2">
        <v>5</v>
      </c>
      <c r="G6132" s="4">
        <v>0.6336575609979469</v>
      </c>
      <c r="H6132" s="4">
        <v>-0.2425690889624309</v>
      </c>
    </row>
    <row r="6133" spans="1:8" x14ac:dyDescent="0.25">
      <c r="A6133" t="s">
        <v>6336</v>
      </c>
      <c r="B6133" s="3">
        <v>78.335403442382813</v>
      </c>
      <c r="C6133" s="3">
        <v>26.120000839233398</v>
      </c>
      <c r="D6133" s="4">
        <v>2.6499019597159501E-2</v>
      </c>
      <c r="E6133" s="4">
        <v>-9.7754744356652989E-2</v>
      </c>
      <c r="F6133" s="2">
        <v>5</v>
      </c>
      <c r="G6133" s="4">
        <v>0.73074615368083129</v>
      </c>
      <c r="H6133" s="4">
        <v>-0.2186840204879392</v>
      </c>
    </row>
    <row r="6134" spans="1:8" x14ac:dyDescent="0.25">
      <c r="A6134" t="s">
        <v>6337</v>
      </c>
      <c r="B6134" s="3">
        <v>76.313179016113281</v>
      </c>
      <c r="C6134" s="3">
        <v>28.95000076293945</v>
      </c>
      <c r="D6134" s="4">
        <v>0.1150855004853302</v>
      </c>
      <c r="E6134" s="4">
        <v>-0.13556287512659179</v>
      </c>
      <c r="F6134" s="2">
        <v>5</v>
      </c>
      <c r="G6134" s="4">
        <v>0.76927750040041931</v>
      </c>
      <c r="H6134" s="4">
        <v>-0.23885365246750909</v>
      </c>
    </row>
    <row r="6135" spans="1:8" x14ac:dyDescent="0.25">
      <c r="A6135" t="s">
        <v>6338</v>
      </c>
      <c r="B6135" s="3">
        <v>68.437065124511719</v>
      </c>
      <c r="C6135" s="3">
        <v>33.490001678466797</v>
      </c>
      <c r="D6135" s="4">
        <v>-8.6647858309288339E-2</v>
      </c>
      <c r="E6135" s="4">
        <v>0.13911571812942031</v>
      </c>
      <c r="F6135" s="2">
        <v>5</v>
      </c>
      <c r="G6135" s="4">
        <v>0.62271299595641549</v>
      </c>
      <c r="H6135" s="4">
        <v>-0.31740987825488781</v>
      </c>
    </row>
    <row r="6136" spans="1:8" x14ac:dyDescent="0.25">
      <c r="A6136" t="s">
        <v>6339</v>
      </c>
      <c r="B6136" s="3">
        <v>74.929550170898438</v>
      </c>
      <c r="C6136" s="3">
        <v>29.39999961853027</v>
      </c>
      <c r="D6136" s="4">
        <v>-4.3477828948560233E-2</v>
      </c>
      <c r="E6136" s="4">
        <v>1.4492756484755009E-2</v>
      </c>
      <c r="F6136" s="2">
        <v>5</v>
      </c>
      <c r="G6136" s="4">
        <v>0.69332550335107612</v>
      </c>
      <c r="H6136" s="4">
        <v>-0.25265394299994143</v>
      </c>
    </row>
    <row r="6137" spans="1:8" x14ac:dyDescent="0.25">
      <c r="A6137" t="s">
        <v>6340</v>
      </c>
      <c r="B6137" s="3">
        <v>78.335403442382813</v>
      </c>
      <c r="C6137" s="3">
        <v>28.979999542236332</v>
      </c>
      <c r="D6137" s="4">
        <v>-5.8824165673554529E-2</v>
      </c>
      <c r="E6137" s="4">
        <v>6.3486221733443315E-2</v>
      </c>
      <c r="F6137" s="2">
        <v>5</v>
      </c>
      <c r="G6137" s="4">
        <v>0.71862185233472187</v>
      </c>
      <c r="H6137" s="4">
        <v>-0.2186840204879392</v>
      </c>
    </row>
    <row r="6138" spans="1:8" x14ac:dyDescent="0.25">
      <c r="A6138" t="s">
        <v>6341</v>
      </c>
      <c r="B6138" s="3">
        <v>83.231422424316406</v>
      </c>
      <c r="C6138" s="3">
        <v>27.25</v>
      </c>
      <c r="D6138" s="4">
        <v>-2.3720005566311819E-2</v>
      </c>
      <c r="E6138" s="4">
        <v>4.8480193919895109E-2</v>
      </c>
      <c r="F6138" s="2">
        <v>5</v>
      </c>
      <c r="G6138" s="4">
        <v>0.85088772314598571</v>
      </c>
      <c r="H6138" s="4">
        <v>-0.16985121056448371</v>
      </c>
    </row>
    <row r="6139" spans="1:8" x14ac:dyDescent="0.25">
      <c r="A6139" t="s">
        <v>6342</v>
      </c>
      <c r="B6139" s="3">
        <v>85.253639221191406</v>
      </c>
      <c r="C6139" s="3">
        <v>25.989999771118161</v>
      </c>
      <c r="D6139" s="4">
        <v>-6.0961238730999567E-2</v>
      </c>
      <c r="E6139" s="4">
        <v>6.5600673288610079E-2</v>
      </c>
      <c r="F6139" s="2">
        <v>5</v>
      </c>
      <c r="G6139" s="4">
        <v>0.83085704380150438</v>
      </c>
      <c r="H6139" s="4">
        <v>-0.1496816546803649</v>
      </c>
    </row>
    <row r="6140" spans="1:8" x14ac:dyDescent="0.25">
      <c r="A6140" t="s">
        <v>6343</v>
      </c>
      <c r="B6140" s="3">
        <v>90.788200378417969</v>
      </c>
      <c r="C6140" s="3">
        <v>24.389999389648441</v>
      </c>
      <c r="D6140" s="4">
        <v>4.0243805960526791E-2</v>
      </c>
      <c r="E6140" s="4">
        <v>-0.1016574684221393</v>
      </c>
      <c r="F6140" s="2">
        <v>5</v>
      </c>
      <c r="G6140" s="4">
        <v>0.92333624855888674</v>
      </c>
      <c r="H6140" s="4">
        <v>-9.4480035977929311E-2</v>
      </c>
    </row>
    <row r="6141" spans="1:8" x14ac:dyDescent="0.25">
      <c r="A6141" t="s">
        <v>6344</v>
      </c>
      <c r="B6141" s="3">
        <v>87.275886535644531</v>
      </c>
      <c r="C6141" s="3">
        <v>27.14999961853027</v>
      </c>
      <c r="D6141" s="4">
        <v>2.3720363528486828E-2</v>
      </c>
      <c r="E6141" s="4">
        <v>-4.4350589076001312E-2</v>
      </c>
      <c r="F6141" s="2">
        <v>5</v>
      </c>
      <c r="G6141" s="4">
        <v>0.83650598732650838</v>
      </c>
      <c r="H6141" s="4">
        <v>-0.12951179441444169</v>
      </c>
    </row>
    <row r="6142" spans="1:8" x14ac:dyDescent="0.25">
      <c r="A6142" t="s">
        <v>6345</v>
      </c>
      <c r="B6142" s="3">
        <v>85.253639221191406</v>
      </c>
      <c r="C6142" s="3">
        <v>28.409999847412109</v>
      </c>
      <c r="D6142" s="4">
        <v>-1.7780803858710281E-2</v>
      </c>
      <c r="E6142" s="4">
        <v>4.7566333637885538E-2</v>
      </c>
      <c r="F6142" s="2">
        <v>5</v>
      </c>
      <c r="G6142" s="4">
        <v>0.80507054148085899</v>
      </c>
      <c r="H6142" s="4">
        <v>-0.1496816546803649</v>
      </c>
    </row>
    <row r="6143" spans="1:8" x14ac:dyDescent="0.25">
      <c r="A6143" t="s">
        <v>6346</v>
      </c>
      <c r="B6143" s="3">
        <v>86.796958923339844</v>
      </c>
      <c r="C6143" s="3">
        <v>27.120000839233398</v>
      </c>
      <c r="D6143" s="4">
        <v>-9.7144448333441602E-3</v>
      </c>
      <c r="E6143" s="4">
        <v>0.12858926609624</v>
      </c>
      <c r="F6143" s="2">
        <v>5</v>
      </c>
      <c r="G6143" s="4">
        <v>0.8523567595185515</v>
      </c>
      <c r="H6143" s="4">
        <v>-0.1342886102611672</v>
      </c>
    </row>
    <row r="6144" spans="1:8" x14ac:dyDescent="0.25">
      <c r="A6144" t="s">
        <v>6347</v>
      </c>
      <c r="B6144" s="3">
        <v>87.648414611816406</v>
      </c>
      <c r="C6144" s="3">
        <v>24.030000686645511</v>
      </c>
      <c r="D6144" s="4">
        <v>-5.9931638699948768E-2</v>
      </c>
      <c r="E6144" s="4">
        <v>-3.3181220108184921E-3</v>
      </c>
      <c r="F6144" s="2">
        <v>4</v>
      </c>
      <c r="G6144" s="4">
        <v>0.85108190357538716</v>
      </c>
      <c r="H6144" s="4">
        <v>-0.12579620572861769</v>
      </c>
    </row>
    <row r="6145" spans="1:8" x14ac:dyDescent="0.25">
      <c r="A6145" t="s">
        <v>6348</v>
      </c>
      <c r="B6145" s="3">
        <v>93.236213684082031</v>
      </c>
      <c r="C6145" s="3">
        <v>24.110000610351559</v>
      </c>
      <c r="D6145" s="4">
        <v>2.097915827383923E-2</v>
      </c>
      <c r="E6145" s="4">
        <v>-5.3396102853047633E-2</v>
      </c>
      <c r="F6145" s="2">
        <v>4</v>
      </c>
      <c r="G6145" s="4">
        <v>0.97297333295339761</v>
      </c>
      <c r="H6145" s="4">
        <v>-7.0063592968475974E-2</v>
      </c>
    </row>
    <row r="6146" spans="1:8" x14ac:dyDescent="0.25">
      <c r="A6146" t="s">
        <v>6349</v>
      </c>
      <c r="B6146" s="3">
        <v>91.320388793945313</v>
      </c>
      <c r="C6146" s="3">
        <v>25.469999313354489</v>
      </c>
      <c r="D6146" s="4">
        <v>-2.4999885960573679E-2</v>
      </c>
      <c r="E6146" s="4">
        <v>5.6846427809110978E-2</v>
      </c>
      <c r="F6146" s="2">
        <v>5</v>
      </c>
      <c r="G6146" s="4">
        <v>1.002333802709108</v>
      </c>
      <c r="H6146" s="4">
        <v>-8.9171997787144242E-2</v>
      </c>
    </row>
    <row r="6147" spans="1:8" x14ac:dyDescent="0.25">
      <c r="A6147" t="s">
        <v>6350</v>
      </c>
      <c r="B6147" s="3">
        <v>93.66192626953125</v>
      </c>
      <c r="C6147" s="3">
        <v>24.10000038146973</v>
      </c>
      <c r="D6147" s="4">
        <v>-4.1394732911149368E-2</v>
      </c>
      <c r="E6147" s="4">
        <v>-3.057120716905282E-2</v>
      </c>
      <c r="F6147" s="2">
        <v>4</v>
      </c>
      <c r="G6147" s="4">
        <v>1.0964861850261349</v>
      </c>
      <c r="H6147" s="4">
        <v>-6.5817542893103376E-2</v>
      </c>
    </row>
    <row r="6148" spans="1:8" x14ac:dyDescent="0.25">
      <c r="A6148" t="s">
        <v>6351</v>
      </c>
      <c r="B6148" s="3">
        <v>97.706459045410156</v>
      </c>
      <c r="C6148" s="3">
        <v>24.860000610351559</v>
      </c>
      <c r="D6148" s="4">
        <v>-2.547744188400158E-2</v>
      </c>
      <c r="E6148" s="4">
        <v>1.345291131140125E-2</v>
      </c>
      <c r="F6148" s="2">
        <v>5</v>
      </c>
      <c r="G6148" s="4">
        <v>1.154930559814825</v>
      </c>
      <c r="H6148" s="4">
        <v>-2.547744188400158E-2</v>
      </c>
    </row>
    <row r="6149" spans="1:8" x14ac:dyDescent="0.25">
      <c r="A6149" t="s">
        <v>6352</v>
      </c>
      <c r="B6149" s="3">
        <v>100.26084899902339</v>
      </c>
      <c r="C6149" s="3">
        <v>24.530000686645511</v>
      </c>
      <c r="D6149" s="4">
        <v>1.5950657835066551E-3</v>
      </c>
      <c r="E6149" s="4">
        <v>5.2338105905392007E-2</v>
      </c>
      <c r="F6149" s="2">
        <v>5</v>
      </c>
      <c r="G6149" s="4">
        <v>1.19580425189059</v>
      </c>
      <c r="H6149" s="4">
        <v>0</v>
      </c>
    </row>
    <row r="6150" spans="1:8" x14ac:dyDescent="0.25">
      <c r="A6150" t="s">
        <v>6353</v>
      </c>
      <c r="B6150" s="3">
        <v>100.10118103027339</v>
      </c>
      <c r="C6150" s="3">
        <v>23.309999465942379</v>
      </c>
      <c r="D6150" s="4">
        <v>1.346947745206362E-2</v>
      </c>
      <c r="E6150" s="4">
        <v>4.7169776561735821E-2</v>
      </c>
      <c r="F6150" s="2">
        <v>4</v>
      </c>
      <c r="G6150" s="4">
        <v>1.2717388838917389</v>
      </c>
      <c r="H6150" s="4">
        <v>0</v>
      </c>
    </row>
    <row r="6151" spans="1:8" x14ac:dyDescent="0.25">
      <c r="A6151" t="s">
        <v>6354</v>
      </c>
      <c r="B6151" s="3">
        <v>98.770790100097656</v>
      </c>
      <c r="C6151" s="3">
        <v>22.260000228881839</v>
      </c>
      <c r="D6151" s="4">
        <v>1.7543990646768041E-2</v>
      </c>
      <c r="E6151" s="4">
        <v>3.5830640575367889E-2</v>
      </c>
      <c r="F6151" s="2">
        <v>4</v>
      </c>
      <c r="G6151" s="4">
        <v>1.21744390311413</v>
      </c>
      <c r="H6151" s="4">
        <v>0</v>
      </c>
    </row>
    <row r="6152" spans="1:8" x14ac:dyDescent="0.25">
      <c r="A6152" t="s">
        <v>6355</v>
      </c>
      <c r="B6152" s="3">
        <v>97.067832946777344</v>
      </c>
      <c r="C6152" s="3">
        <v>21.489999771118161</v>
      </c>
      <c r="D6152" s="4">
        <v>2.013436110561417E-2</v>
      </c>
      <c r="E6152" s="4">
        <v>-9.6774647206437914E-3</v>
      </c>
      <c r="F6152" s="2">
        <v>4</v>
      </c>
      <c r="G6152" s="4">
        <v>1.2588238448069979</v>
      </c>
      <c r="H6152" s="4">
        <v>-8.6954075881243709E-3</v>
      </c>
    </row>
    <row r="6153" spans="1:8" x14ac:dyDescent="0.25">
      <c r="A6153" t="s">
        <v>6356</v>
      </c>
      <c r="B6153" s="3">
        <v>95.152008056640625</v>
      </c>
      <c r="C6153" s="3">
        <v>21.70000076293945</v>
      </c>
      <c r="D6153" s="4">
        <v>3.7725082519509678E-2</v>
      </c>
      <c r="E6153" s="4">
        <v>-5.4877977864786209E-2</v>
      </c>
      <c r="F6153" s="2">
        <v>4</v>
      </c>
      <c r="G6153" s="4">
        <v>1.2893726730335999</v>
      </c>
      <c r="H6153" s="4">
        <v>-2.8260756418883041E-2</v>
      </c>
    </row>
    <row r="6154" spans="1:8" x14ac:dyDescent="0.25">
      <c r="A6154" t="s">
        <v>6357</v>
      </c>
      <c r="B6154" s="3">
        <v>91.692886352539063</v>
      </c>
      <c r="C6154" s="3">
        <v>22.95999908447266</v>
      </c>
      <c r="D6154" s="4">
        <v>-2.8200717838218311E-2</v>
      </c>
      <c r="E6154" s="4">
        <v>2.6374529419082249E-2</v>
      </c>
      <c r="F6154" s="2">
        <v>4</v>
      </c>
      <c r="G6154" s="4">
        <v>1.12847420477778</v>
      </c>
      <c r="H6154" s="4">
        <v>-6.3587013603048526E-2</v>
      </c>
    </row>
    <row r="6155" spans="1:8" x14ac:dyDescent="0.25">
      <c r="A6155" t="s">
        <v>6358</v>
      </c>
      <c r="B6155" s="3">
        <v>94.353729248046875</v>
      </c>
      <c r="C6155" s="3">
        <v>22.370000839233398</v>
      </c>
      <c r="D6155" s="4">
        <v>1.8965054988261398E-2</v>
      </c>
      <c r="E6155" s="4">
        <v>7.7034200587687396E-2</v>
      </c>
      <c r="F6155" s="2">
        <v>4</v>
      </c>
      <c r="G6155" s="4">
        <v>1.163514235971159</v>
      </c>
      <c r="H6155" s="4">
        <v>-3.6413173393288527E-2</v>
      </c>
    </row>
    <row r="6156" spans="1:8" x14ac:dyDescent="0.25">
      <c r="A6156" t="s">
        <v>6359</v>
      </c>
      <c r="B6156" s="3">
        <v>92.597610473632813</v>
      </c>
      <c r="C6156" s="3">
        <v>20.770000457763668</v>
      </c>
      <c r="D6156" s="4">
        <v>5.7108276622166887E-2</v>
      </c>
      <c r="E6156" s="4">
        <v>-7.0277514955269571E-2</v>
      </c>
      <c r="F6156" s="2">
        <v>4</v>
      </c>
      <c r="G6156" s="4">
        <v>1.0689658464215339</v>
      </c>
      <c r="H6156" s="4">
        <v>-5.4347524589239193E-2</v>
      </c>
    </row>
    <row r="6157" spans="1:8" x14ac:dyDescent="0.25">
      <c r="A6157" t="s">
        <v>6360</v>
      </c>
      <c r="B6157" s="3">
        <v>87.595199584960938</v>
      </c>
      <c r="C6157" s="3">
        <v>22.340000152587891</v>
      </c>
      <c r="D6157" s="4">
        <v>-4.1909139035887333E-2</v>
      </c>
      <c r="E6157" s="4">
        <v>-8.4801298966156069E-2</v>
      </c>
      <c r="F6157" s="2">
        <v>4</v>
      </c>
      <c r="G6157" s="4">
        <v>0.99515221551501298</v>
      </c>
      <c r="H6157" s="4">
        <v>-0.10543461221167121</v>
      </c>
    </row>
    <row r="6158" spans="1:8" x14ac:dyDescent="0.25">
      <c r="A6158" t="s">
        <v>6361</v>
      </c>
      <c r="B6158" s="3">
        <v>91.42681884765625</v>
      </c>
      <c r="C6158" s="3">
        <v>24.409999847412109</v>
      </c>
      <c r="D6158" s="4">
        <v>-3.699573749829832E-2</v>
      </c>
      <c r="E6158" s="4">
        <v>6.8271310280041408E-2</v>
      </c>
      <c r="F6158" s="2">
        <v>5</v>
      </c>
      <c r="G6158" s="4">
        <v>1.0673882357487581</v>
      </c>
      <c r="H6158" s="4">
        <v>-6.6304226210715522E-2</v>
      </c>
    </row>
    <row r="6159" spans="1:8" x14ac:dyDescent="0.25">
      <c r="A6159" t="s">
        <v>6362</v>
      </c>
      <c r="B6159" s="3">
        <v>94.939163208007813</v>
      </c>
      <c r="C6159" s="3">
        <v>22.85000038146973</v>
      </c>
      <c r="D6159" s="4">
        <v>-2.6200527535173102E-2</v>
      </c>
      <c r="E6159" s="4">
        <v>7.580040620060724E-2</v>
      </c>
      <c r="F6159" s="2">
        <v>4</v>
      </c>
      <c r="G6159" s="4">
        <v>1.1650497632756001</v>
      </c>
      <c r="H6159" s="4">
        <v>-3.043443300684812E-2</v>
      </c>
    </row>
    <row r="6160" spans="1:8" x14ac:dyDescent="0.25">
      <c r="A6160" t="s">
        <v>6363</v>
      </c>
      <c r="B6160" s="3">
        <v>97.493545532226563</v>
      </c>
      <c r="C6160" s="3">
        <v>21.239999771118161</v>
      </c>
      <c r="D6160" s="4">
        <v>-4.3478206667728614E-3</v>
      </c>
      <c r="E6160" s="4">
        <v>-4.367399159564278E-2</v>
      </c>
      <c r="F6160" s="2">
        <v>4</v>
      </c>
      <c r="G6160" s="4">
        <v>1.2871409695316021</v>
      </c>
      <c r="H6160" s="4">
        <v>-4.3478206667728614E-3</v>
      </c>
    </row>
    <row r="6161" spans="1:8" x14ac:dyDescent="0.25">
      <c r="A6161" t="s">
        <v>6364</v>
      </c>
      <c r="B6161" s="3">
        <v>97.919281005859375</v>
      </c>
      <c r="C6161" s="3">
        <v>22.20999908447266</v>
      </c>
      <c r="D6161" s="4">
        <v>3.3707738474070707E-2</v>
      </c>
      <c r="E6161" s="4">
        <v>-6.7590286774915187E-2</v>
      </c>
      <c r="F6161" s="2">
        <v>4</v>
      </c>
      <c r="G6161" s="4">
        <v>1.2411684796250959</v>
      </c>
      <c r="H6161" s="4">
        <v>0</v>
      </c>
    </row>
    <row r="6162" spans="1:8" x14ac:dyDescent="0.25">
      <c r="A6162" t="s">
        <v>6365</v>
      </c>
      <c r="B6162" s="3">
        <v>94.726272583007813</v>
      </c>
      <c r="C6162" s="3">
        <v>23.819999694824219</v>
      </c>
      <c r="D6162" s="4">
        <v>9.0704462712229983E-3</v>
      </c>
      <c r="E6162" s="4">
        <v>-2.015630530163692E-2</v>
      </c>
      <c r="F6162" s="2">
        <v>4</v>
      </c>
      <c r="G6162" s="4">
        <v>1.1787031640338099</v>
      </c>
      <c r="H6162" s="4">
        <v>-6.1419908535326204E-3</v>
      </c>
    </row>
    <row r="6163" spans="1:8" x14ac:dyDescent="0.25">
      <c r="A6163" t="s">
        <v>6366</v>
      </c>
      <c r="B6163" s="3">
        <v>93.874786376953125</v>
      </c>
      <c r="C6163" s="3">
        <v>24.309999465942379</v>
      </c>
      <c r="D6163" s="4">
        <v>-1.5075693853654591E-2</v>
      </c>
      <c r="E6163" s="4">
        <v>0.13069764957871549</v>
      </c>
      <c r="F6163" s="2">
        <v>4</v>
      </c>
      <c r="H6163" s="4">
        <v>-1.5075693853654591E-2</v>
      </c>
    </row>
    <row r="6164" spans="1:8" x14ac:dyDescent="0.25">
      <c r="A6164" t="s">
        <v>6367</v>
      </c>
      <c r="B6164" s="3">
        <v>95.311676025390625</v>
      </c>
      <c r="C6164" s="3">
        <v>21.5</v>
      </c>
      <c r="D6164" s="4">
        <v>7.8789631200628651E-3</v>
      </c>
      <c r="E6164" s="4">
        <v>0.11920879878533359</v>
      </c>
      <c r="F6164" s="2">
        <v>4</v>
      </c>
      <c r="H6164" s="4">
        <v>0</v>
      </c>
    </row>
    <row r="6165" spans="1:8" x14ac:dyDescent="0.25">
      <c r="A6165" t="s">
        <v>6368</v>
      </c>
      <c r="B6165" s="3">
        <v>94.56658935546875</v>
      </c>
      <c r="C6165" s="3">
        <v>19.20999908447266</v>
      </c>
      <c r="D6165" s="4">
        <v>5.6401465270646378E-2</v>
      </c>
      <c r="E6165" s="4">
        <v>-8.7844274852024284E-2</v>
      </c>
      <c r="F6165" s="2">
        <v>3</v>
      </c>
      <c r="H6165" s="4">
        <v>0</v>
      </c>
    </row>
    <row r="6166" spans="1:8" x14ac:dyDescent="0.25">
      <c r="A6166" t="s">
        <v>6369</v>
      </c>
      <c r="B6166" s="3">
        <v>89.517662048339844</v>
      </c>
      <c r="C6166" s="3">
        <v>21.059999465942379</v>
      </c>
      <c r="D6166" s="4">
        <v>-2.315625541673005E-2</v>
      </c>
      <c r="E6166" s="4">
        <v>-2.6802215344955079E-2</v>
      </c>
      <c r="F6166" s="2">
        <v>4</v>
      </c>
      <c r="H6166" s="4">
        <v>-2.315625541673005E-2</v>
      </c>
    </row>
    <row r="6167" spans="1:8" x14ac:dyDescent="0.25">
      <c r="A6167" t="s">
        <v>6370</v>
      </c>
      <c r="B6167" s="3">
        <v>91.639694213867188</v>
      </c>
      <c r="C6167" s="3">
        <v>21.639999389648441</v>
      </c>
      <c r="D6167" s="4">
        <v>8.1967515837171323E-3</v>
      </c>
      <c r="E6167" s="4">
        <v>-7.4026589108231677E-2</v>
      </c>
      <c r="F6167" s="2">
        <v>4</v>
      </c>
      <c r="H6167" s="4">
        <v>0</v>
      </c>
    </row>
    <row r="6168" spans="1:8" x14ac:dyDescent="0.25">
      <c r="A6168" t="s">
        <v>6371</v>
      </c>
      <c r="B6168" s="3">
        <v>90.8946533203125</v>
      </c>
      <c r="C6168" s="3">
        <v>23.370000839233398</v>
      </c>
      <c r="D6168" s="4">
        <v>2.6442622700825421E-2</v>
      </c>
      <c r="E6168" s="4">
        <v>-5.3079394235973958E-2</v>
      </c>
      <c r="F6168" s="2">
        <v>4</v>
      </c>
      <c r="H6168" s="4">
        <v>0</v>
      </c>
    </row>
    <row r="6169" spans="1:8" x14ac:dyDescent="0.25">
      <c r="A6169" t="s">
        <v>6372</v>
      </c>
      <c r="B6169" s="3">
        <v>88.553077697753906</v>
      </c>
      <c r="C6169" s="3">
        <v>24.680000305175781</v>
      </c>
      <c r="D6169" s="4">
        <v>-6.0092262589495071E-4</v>
      </c>
      <c r="E6169" s="4">
        <v>-2.063493817541517E-2</v>
      </c>
      <c r="F6169" s="2">
        <v>5</v>
      </c>
      <c r="H6169" s="4">
        <v>-2.347431704664393E-2</v>
      </c>
    </row>
    <row r="6170" spans="1:8" x14ac:dyDescent="0.25">
      <c r="A6170" t="s">
        <v>6373</v>
      </c>
      <c r="B6170" s="3">
        <v>88.6063232421875</v>
      </c>
      <c r="C6170" s="3">
        <v>25.20000076293945</v>
      </c>
      <c r="D6170" s="4">
        <v>-2.2887147825719659E-2</v>
      </c>
      <c r="E6170" s="4">
        <v>3.3634193207538583E-2</v>
      </c>
      <c r="F6170" s="2">
        <v>5</v>
      </c>
      <c r="H6170" s="4">
        <v>-2.2887147825719659E-2</v>
      </c>
    </row>
    <row r="6171" spans="1:8" x14ac:dyDescent="0.25">
      <c r="A6171" t="s">
        <v>6374</v>
      </c>
      <c r="B6171" s="3">
        <v>90.681770324707031</v>
      </c>
      <c r="C6171" s="3">
        <v>24.379999160766602</v>
      </c>
      <c r="D6171" s="4">
        <v>2.1582705987555299E-2</v>
      </c>
      <c r="E6171" s="4">
        <v>2.0510664865503569E-2</v>
      </c>
      <c r="F6171" s="2">
        <v>5</v>
      </c>
      <c r="H6171" s="4">
        <v>0</v>
      </c>
    </row>
    <row r="6172" spans="1:8" x14ac:dyDescent="0.25">
      <c r="A6172" t="s">
        <v>6375</v>
      </c>
      <c r="B6172" s="3">
        <v>88.765960693359375</v>
      </c>
      <c r="C6172" s="3">
        <v>23.889999389648441</v>
      </c>
      <c r="D6172" s="4">
        <v>5.5696222516672611E-2</v>
      </c>
      <c r="E6172" s="4">
        <v>-7.6179473093846317E-2</v>
      </c>
      <c r="F6172" s="2">
        <v>4</v>
      </c>
      <c r="H6172" s="4">
        <v>0</v>
      </c>
    </row>
    <row r="6173" spans="1:8" x14ac:dyDescent="0.25">
      <c r="A6173" t="s">
        <v>6376</v>
      </c>
      <c r="B6173" s="3">
        <v>84.082862854003906</v>
      </c>
      <c r="C6173" s="3">
        <v>25.860000610351559</v>
      </c>
      <c r="D6173" s="4">
        <v>3.174667614294302E-3</v>
      </c>
      <c r="E6173" s="4">
        <v>-5.3845919095553141E-3</v>
      </c>
      <c r="F6173" s="2">
        <v>5</v>
      </c>
      <c r="H6173" s="4">
        <v>-3.7759162601709077E-2</v>
      </c>
    </row>
    <row r="6174" spans="1:8" x14ac:dyDescent="0.25">
      <c r="A6174" t="s">
        <v>6377</v>
      </c>
      <c r="B6174" s="3">
        <v>83.8167724609375</v>
      </c>
      <c r="C6174" s="3">
        <v>26</v>
      </c>
      <c r="D6174" s="4">
        <v>-3.6107605734590258E-2</v>
      </c>
      <c r="E6174" s="4">
        <v>0.12214069548500039</v>
      </c>
      <c r="F6174" s="2">
        <v>5</v>
      </c>
      <c r="H6174" s="4">
        <v>-4.0804290157515972E-2</v>
      </c>
    </row>
    <row r="6175" spans="1:8" x14ac:dyDescent="0.25">
      <c r="A6175" t="s">
        <v>6378</v>
      </c>
      <c r="B6175" s="3">
        <v>86.956565856933594</v>
      </c>
      <c r="C6175" s="3">
        <v>23.170000076293949</v>
      </c>
      <c r="D6175" s="4">
        <v>2.1249564420397601E-2</v>
      </c>
      <c r="E6175" s="4">
        <v>-1.4461937442697409E-2</v>
      </c>
      <c r="F6175" s="2">
        <v>4</v>
      </c>
      <c r="H6175" s="4">
        <v>-4.8726231795874764E-3</v>
      </c>
    </row>
    <row r="6176" spans="1:8" x14ac:dyDescent="0.25">
      <c r="A6176" t="s">
        <v>6379</v>
      </c>
      <c r="B6176" s="3">
        <v>85.147224426269531</v>
      </c>
      <c r="C6176" s="3">
        <v>23.510000228881839</v>
      </c>
      <c r="D6176" s="4">
        <v>-4.6655007299738482E-3</v>
      </c>
      <c r="E6176" s="4">
        <v>2.5741716868409759E-2</v>
      </c>
      <c r="F6176" s="2">
        <v>4</v>
      </c>
      <c r="H6176" s="4">
        <v>-2.5578652378481451E-2</v>
      </c>
    </row>
    <row r="6177" spans="1:8" x14ac:dyDescent="0.25">
      <c r="A6177" t="s">
        <v>6380</v>
      </c>
      <c r="B6177" s="3">
        <v>85.546340942382813</v>
      </c>
      <c r="C6177" s="3">
        <v>22.920000076293949</v>
      </c>
      <c r="D6177" s="4">
        <v>7.2057411660548798E-3</v>
      </c>
      <c r="E6177" s="4">
        <v>-5.9885116272774597E-2</v>
      </c>
      <c r="F6177" s="2">
        <v>4</v>
      </c>
      <c r="H6177" s="4">
        <v>-2.1011179320967192E-2</v>
      </c>
    </row>
    <row r="6178" spans="1:8" x14ac:dyDescent="0.25">
      <c r="A6178" t="s">
        <v>6381</v>
      </c>
      <c r="B6178" s="3">
        <v>84.934326171875</v>
      </c>
      <c r="C6178" s="3">
        <v>24.379999160766602</v>
      </c>
      <c r="D6178" s="4">
        <v>-1.251697399282881E-3</v>
      </c>
      <c r="E6178" s="4">
        <v>-1.638039123766255E-3</v>
      </c>
      <c r="F6178" s="2">
        <v>5</v>
      </c>
      <c r="H6178" s="4">
        <v>-2.8015051278753589E-2</v>
      </c>
    </row>
    <row r="6179" spans="1:8" x14ac:dyDescent="0.25">
      <c r="A6179" t="s">
        <v>6382</v>
      </c>
      <c r="B6179" s="3">
        <v>85.040771484375</v>
      </c>
      <c r="C6179" s="3">
        <v>24.420000076293949</v>
      </c>
      <c r="D6179" s="4">
        <v>-2.3227825123171449E-2</v>
      </c>
      <c r="E6179" s="4">
        <v>5.8517572575980559E-2</v>
      </c>
      <c r="F6179" s="2">
        <v>5</v>
      </c>
      <c r="H6179" s="4">
        <v>-2.6796895483856779E-2</v>
      </c>
    </row>
    <row r="6180" spans="1:8" x14ac:dyDescent="0.25">
      <c r="A6180" t="s">
        <v>6383</v>
      </c>
      <c r="B6180" s="3">
        <v>87.063056945800781</v>
      </c>
      <c r="C6180" s="3">
        <v>23.069999694824219</v>
      </c>
      <c r="D6180" s="4">
        <v>3.2828597318879098E-2</v>
      </c>
      <c r="E6180" s="4">
        <v>7.4235842413021844E-3</v>
      </c>
      <c r="F6180" s="2">
        <v>4</v>
      </c>
      <c r="H6180" s="4">
        <v>-3.653943521820024E-3</v>
      </c>
    </row>
    <row r="6181" spans="1:8" x14ac:dyDescent="0.25">
      <c r="A6181" t="s">
        <v>6384</v>
      </c>
      <c r="B6181" s="3">
        <v>84.295745849609375</v>
      </c>
      <c r="C6181" s="3">
        <v>22.89999961853027</v>
      </c>
      <c r="D6181" s="4">
        <v>-3.5322938322393749E-2</v>
      </c>
      <c r="E6181" s="4">
        <v>7.7647040872012907E-2</v>
      </c>
      <c r="F6181" s="2">
        <v>4</v>
      </c>
      <c r="H6181" s="4">
        <v>-3.5322938322393749E-2</v>
      </c>
    </row>
    <row r="6182" spans="1:8" x14ac:dyDescent="0.25">
      <c r="A6182" t="s">
        <v>6385</v>
      </c>
      <c r="B6182" s="3">
        <v>87.382347106933594</v>
      </c>
      <c r="C6182" s="3">
        <v>21.25</v>
      </c>
      <c r="D6182" s="4">
        <v>4.1878433830082377E-2</v>
      </c>
      <c r="E6182" s="4">
        <v>-6.7573534605613217E-2</v>
      </c>
      <c r="F6182" s="2">
        <v>4</v>
      </c>
      <c r="H6182" s="4">
        <v>0</v>
      </c>
    </row>
    <row r="6183" spans="1:8" x14ac:dyDescent="0.25">
      <c r="A6183" t="s">
        <v>6386</v>
      </c>
      <c r="B6183" s="3">
        <v>83.870002746582031</v>
      </c>
      <c r="C6183" s="3">
        <v>22.79000091552734</v>
      </c>
      <c r="D6183" s="4">
        <v>1.3830619319687321E-2</v>
      </c>
      <c r="E6183" s="4">
        <v>5.803156670708054E-2</v>
      </c>
      <c r="F6183" s="2">
        <v>4</v>
      </c>
      <c r="H6183" s="4">
        <v>0</v>
      </c>
    </row>
    <row r="6184" spans="1:8" x14ac:dyDescent="0.25">
      <c r="A6184" t="s">
        <v>6387</v>
      </c>
      <c r="B6184" s="3">
        <v>82.725852966308594</v>
      </c>
      <c r="C6184" s="3">
        <v>21.54000091552734</v>
      </c>
      <c r="D6184" s="4">
        <v>6.8011501796318976E-3</v>
      </c>
      <c r="E6184" s="4">
        <v>-2.1353898612765709E-2</v>
      </c>
      <c r="F6184" s="2">
        <v>4</v>
      </c>
      <c r="H6184" s="4">
        <v>0</v>
      </c>
    </row>
    <row r="6185" spans="1:8" x14ac:dyDescent="0.25">
      <c r="A6185" t="s">
        <v>6388</v>
      </c>
      <c r="B6185" s="3">
        <v>82.167022705078125</v>
      </c>
      <c r="C6185" s="3">
        <v>22.010000228881839</v>
      </c>
      <c r="D6185" s="4">
        <v>3.9030667325021362E-2</v>
      </c>
      <c r="E6185" s="4">
        <v>-4.8010405279395603E-2</v>
      </c>
      <c r="F6185" s="2">
        <v>4</v>
      </c>
      <c r="H6185" s="4">
        <v>0</v>
      </c>
    </row>
    <row r="6186" spans="1:8" x14ac:dyDescent="0.25">
      <c r="A6186" t="s">
        <v>6389</v>
      </c>
      <c r="B6186" s="3">
        <v>79.080459594726563</v>
      </c>
      <c r="C6186" s="3">
        <v>23.120000839233398</v>
      </c>
      <c r="D6186" s="4">
        <v>8.4831316153151093E-3</v>
      </c>
      <c r="E6186" s="4">
        <v>-1.4072490958191739E-2</v>
      </c>
      <c r="F6186" s="2">
        <v>4</v>
      </c>
      <c r="H6186" s="4">
        <v>-3.5064939175553533E-2</v>
      </c>
    </row>
    <row r="6187" spans="1:8" x14ac:dyDescent="0.25">
      <c r="A6187" t="s">
        <v>6390</v>
      </c>
      <c r="B6187" s="3">
        <v>78.415252685546875</v>
      </c>
      <c r="C6187" s="3">
        <v>23.45000076293945</v>
      </c>
      <c r="D6187" s="4">
        <v>2.6829528046073081E-2</v>
      </c>
      <c r="E6187" s="4">
        <v>-6.0120238642560997E-2</v>
      </c>
      <c r="F6187" s="2">
        <v>4</v>
      </c>
      <c r="H6187" s="4">
        <v>-4.3181754285881342E-2</v>
      </c>
    </row>
    <row r="6188" spans="1:8" x14ac:dyDescent="0.25">
      <c r="A6188" t="s">
        <v>6391</v>
      </c>
      <c r="B6188" s="3">
        <v>76.366378784179688</v>
      </c>
      <c r="C6188" s="3">
        <v>24.95000076293945</v>
      </c>
      <c r="D6188" s="4">
        <v>4.287767103745832E-2</v>
      </c>
      <c r="E6188" s="4">
        <v>-4.5524049521601377E-2</v>
      </c>
      <c r="F6188" s="2">
        <v>5</v>
      </c>
      <c r="H6188" s="4">
        <v>-6.8181991674097109E-2</v>
      </c>
    </row>
    <row r="6189" spans="1:8" x14ac:dyDescent="0.25">
      <c r="A6189" t="s">
        <v>6392</v>
      </c>
      <c r="B6189" s="3">
        <v>73.226593017578125</v>
      </c>
      <c r="C6189" s="3">
        <v>26.139999389648441</v>
      </c>
      <c r="D6189" s="4">
        <v>-5.0379864636460943E-2</v>
      </c>
      <c r="E6189" s="4">
        <v>0.11045022824982539</v>
      </c>
      <c r="F6189" s="2">
        <v>5</v>
      </c>
      <c r="H6189" s="4">
        <v>-0.1064934707069458</v>
      </c>
    </row>
    <row r="6190" spans="1:8" x14ac:dyDescent="0.25">
      <c r="A6190" t="s">
        <v>6393</v>
      </c>
      <c r="B6190" s="3">
        <v>77.111457824707031</v>
      </c>
      <c r="C6190" s="3">
        <v>23.54000091552734</v>
      </c>
      <c r="D6190" s="4">
        <v>1.4706139245653119E-2</v>
      </c>
      <c r="E6190" s="4">
        <v>2.2145037502216521E-2</v>
      </c>
      <c r="F6190" s="2">
        <v>4</v>
      </c>
      <c r="H6190" s="4">
        <v>-5.9090581571338729E-2</v>
      </c>
    </row>
    <row r="6191" spans="1:8" x14ac:dyDescent="0.25">
      <c r="A6191" t="s">
        <v>6394</v>
      </c>
      <c r="B6191" s="3">
        <v>75.993881225585938</v>
      </c>
      <c r="C6191" s="3">
        <v>23.030000686645511</v>
      </c>
      <c r="D6191" s="4">
        <v>-4.0322252755564003E-2</v>
      </c>
      <c r="E6191" s="4">
        <v>4.344147994341796E-4</v>
      </c>
      <c r="F6191" s="2">
        <v>4</v>
      </c>
      <c r="H6191" s="4">
        <v>-7.2727184711677606E-2</v>
      </c>
    </row>
    <row r="6192" spans="1:8" x14ac:dyDescent="0.25">
      <c r="A6192" t="s">
        <v>6395</v>
      </c>
      <c r="B6192" s="3">
        <v>79.186874389648438</v>
      </c>
      <c r="C6192" s="3">
        <v>23.020000457763668</v>
      </c>
      <c r="D6192" s="4">
        <v>1.500626067649735E-2</v>
      </c>
      <c r="E6192" s="4">
        <v>-4.3622735786171603E-2</v>
      </c>
      <c r="F6192" s="2">
        <v>4</v>
      </c>
      <c r="H6192" s="4">
        <v>-3.3766472182104157E-2</v>
      </c>
    </row>
    <row r="6193" spans="1:8" x14ac:dyDescent="0.25">
      <c r="A6193" t="s">
        <v>6396</v>
      </c>
      <c r="B6193" s="3">
        <v>78.016143798828125</v>
      </c>
      <c r="C6193" s="3">
        <v>24.069999694824219</v>
      </c>
      <c r="D6193" s="4">
        <v>-4.8051657165242068E-2</v>
      </c>
      <c r="E6193" s="4">
        <v>0.15609990622660491</v>
      </c>
      <c r="F6193" s="2">
        <v>4</v>
      </c>
      <c r="H6193" s="4">
        <v>-4.8051657165242068E-2</v>
      </c>
    </row>
    <row r="6194" spans="1:8" x14ac:dyDescent="0.25">
      <c r="A6194" t="s">
        <v>6397</v>
      </c>
      <c r="B6194" s="3">
        <v>81.954177856445313</v>
      </c>
      <c r="C6194" s="3">
        <v>20.819999694824219</v>
      </c>
      <c r="D6194" s="4">
        <v>1.2491217672220721E-2</v>
      </c>
      <c r="E6194" s="4">
        <v>-4.2758634720725608E-2</v>
      </c>
      <c r="F6194" s="2">
        <v>4</v>
      </c>
      <c r="H6194" s="4">
        <v>0</v>
      </c>
    </row>
    <row r="6195" spans="1:8" x14ac:dyDescent="0.25">
      <c r="A6195" t="s">
        <v>6398</v>
      </c>
      <c r="B6195" s="3">
        <v>80.943099975585938</v>
      </c>
      <c r="C6195" s="3">
        <v>21.75</v>
      </c>
      <c r="D6195" s="4">
        <v>-9.7651688940020298E-3</v>
      </c>
      <c r="E6195" s="4">
        <v>1.381247126792662E-3</v>
      </c>
      <c r="F6195" s="2">
        <v>4</v>
      </c>
      <c r="H6195" s="4">
        <v>-9.7651688940020298E-3</v>
      </c>
    </row>
    <row r="6196" spans="1:8" x14ac:dyDescent="0.25">
      <c r="A6196" t="s">
        <v>6399</v>
      </c>
      <c r="B6196" s="3">
        <v>81.741317749023438</v>
      </c>
      <c r="C6196" s="3">
        <v>21.719999313354489</v>
      </c>
      <c r="D6196" s="4">
        <v>2.2636210415314158E-2</v>
      </c>
      <c r="E6196" s="4">
        <v>1.023252620253445E-2</v>
      </c>
      <c r="F6196" s="2">
        <v>4</v>
      </c>
      <c r="H6196" s="4">
        <v>0</v>
      </c>
    </row>
    <row r="6197" spans="1:8" x14ac:dyDescent="0.25">
      <c r="A6197" t="s">
        <v>6400</v>
      </c>
      <c r="B6197" s="3">
        <v>79.931961059570313</v>
      </c>
      <c r="C6197" s="3">
        <v>21.5</v>
      </c>
      <c r="D6197" s="4">
        <v>5.3546473907932768E-3</v>
      </c>
      <c r="E6197" s="4">
        <v>9.3591056300546871E-2</v>
      </c>
      <c r="F6197" s="2">
        <v>4</v>
      </c>
      <c r="H6197" s="4">
        <v>-9.2344861578220749E-3</v>
      </c>
    </row>
    <row r="6198" spans="1:8" x14ac:dyDescent="0.25">
      <c r="A6198" t="s">
        <v>6401</v>
      </c>
      <c r="B6198" s="3">
        <v>79.506233215332031</v>
      </c>
      <c r="C6198" s="3">
        <v>19.659999847412109</v>
      </c>
      <c r="D6198" s="4">
        <v>2.3288384824047711E-2</v>
      </c>
      <c r="E6198" s="4">
        <v>-9.4426500392012391E-2</v>
      </c>
      <c r="F6198" s="2">
        <v>4</v>
      </c>
      <c r="H6198" s="4">
        <v>-1.4511429958053769E-2</v>
      </c>
    </row>
    <row r="6199" spans="1:8" x14ac:dyDescent="0.25">
      <c r="A6199" t="s">
        <v>6402</v>
      </c>
      <c r="B6199" s="3">
        <v>77.696800231933594</v>
      </c>
      <c r="C6199" s="3">
        <v>21.70999908447266</v>
      </c>
      <c r="D6199" s="4">
        <v>6.0275264746716177E-2</v>
      </c>
      <c r="E6199" s="4">
        <v>-4.9474652389054352E-2</v>
      </c>
      <c r="F6199" s="2">
        <v>4</v>
      </c>
      <c r="H6199" s="4">
        <v>-3.6939552273527632E-2</v>
      </c>
    </row>
    <row r="6200" spans="1:8" x14ac:dyDescent="0.25">
      <c r="A6200" t="s">
        <v>6403</v>
      </c>
      <c r="B6200" s="3">
        <v>73.279838562011719</v>
      </c>
      <c r="C6200" s="3">
        <v>22.840000152587891</v>
      </c>
      <c r="D6200" s="4">
        <v>-2.2016835882826991E-2</v>
      </c>
      <c r="E6200" s="4">
        <v>1.511111789279518E-2</v>
      </c>
      <c r="F6200" s="2">
        <v>4</v>
      </c>
      <c r="H6200" s="4">
        <v>-9.168828157418818E-2</v>
      </c>
    </row>
    <row r="6201" spans="1:8" x14ac:dyDescent="0.25">
      <c r="A6201" t="s">
        <v>6404</v>
      </c>
      <c r="B6201" s="3">
        <v>74.929550170898438</v>
      </c>
      <c r="C6201" s="3">
        <v>22.5</v>
      </c>
      <c r="D6201" s="4">
        <v>-4.8648582674053358E-2</v>
      </c>
      <c r="E6201" s="4">
        <v>3.638880464496963E-2</v>
      </c>
      <c r="F6201" s="2">
        <v>4</v>
      </c>
      <c r="H6201" s="4">
        <v>-7.1239923393010329E-2</v>
      </c>
    </row>
    <row r="6202" spans="1:8" x14ac:dyDescent="0.25">
      <c r="A6202" t="s">
        <v>6405</v>
      </c>
      <c r="B6202" s="3">
        <v>78.76116943359375</v>
      </c>
      <c r="C6202" s="3">
        <v>21.70999908447266</v>
      </c>
      <c r="D6202" s="4">
        <v>2.7777739060692141E-2</v>
      </c>
      <c r="E6202" s="4">
        <v>-4.6041570893085032E-4</v>
      </c>
      <c r="F6202" s="2">
        <v>4</v>
      </c>
      <c r="H6202" s="4">
        <v>-2.3746578086209721E-2</v>
      </c>
    </row>
    <row r="6203" spans="1:8" x14ac:dyDescent="0.25">
      <c r="A6203" t="s">
        <v>6406</v>
      </c>
      <c r="B6203" s="3">
        <v>76.632492065429688</v>
      </c>
      <c r="C6203" s="3">
        <v>21.719999313354489</v>
      </c>
      <c r="D6203" s="4">
        <v>0.123683602885043</v>
      </c>
      <c r="E6203" s="4">
        <v>-0.15584921493291659</v>
      </c>
      <c r="F6203" s="2">
        <v>4</v>
      </c>
      <c r="H6203" s="4">
        <v>-5.0131769923321128E-2</v>
      </c>
    </row>
    <row r="6204" spans="1:8" x14ac:dyDescent="0.25">
      <c r="A6204" t="s">
        <v>6407</v>
      </c>
      <c r="B6204" s="3">
        <v>68.19757080078125</v>
      </c>
      <c r="C6204" s="3">
        <v>25.729999542236332</v>
      </c>
      <c r="D6204" s="4">
        <v>-6.8677539259400677E-2</v>
      </c>
      <c r="E6204" s="4">
        <v>-2.5747834498469849E-2</v>
      </c>
      <c r="F6204" s="2">
        <v>5</v>
      </c>
      <c r="H6204" s="4">
        <v>-0.1546835535929291</v>
      </c>
    </row>
    <row r="6205" spans="1:8" x14ac:dyDescent="0.25">
      <c r="A6205" t="s">
        <v>6408</v>
      </c>
      <c r="B6205" s="3">
        <v>73.226593017578125</v>
      </c>
      <c r="C6205" s="3">
        <v>26.409999847412109</v>
      </c>
      <c r="D6205" s="4">
        <v>-2.549621436338656E-2</v>
      </c>
      <c r="E6205" s="4">
        <v>-2.2214008751771371E-2</v>
      </c>
      <c r="F6205" s="2">
        <v>5</v>
      </c>
      <c r="H6205" s="4">
        <v>-9.234826599708057E-2</v>
      </c>
    </row>
    <row r="6206" spans="1:8" x14ac:dyDescent="0.25">
      <c r="A6206" t="s">
        <v>6409</v>
      </c>
      <c r="B6206" s="3">
        <v>75.142440795898438</v>
      </c>
      <c r="C6206" s="3">
        <v>27.010000228881839</v>
      </c>
      <c r="D6206" s="4">
        <v>-6.8601120507727487E-2</v>
      </c>
      <c r="E6206" s="4">
        <v>0.1156547397891059</v>
      </c>
      <c r="F6206" s="2">
        <v>5</v>
      </c>
      <c r="H6206" s="4">
        <v>-6.8601120507727487E-2</v>
      </c>
    </row>
    <row r="6207" spans="1:8" x14ac:dyDescent="0.25">
      <c r="A6207" t="s">
        <v>6410</v>
      </c>
      <c r="B6207" s="3">
        <v>80.676971435546875</v>
      </c>
      <c r="C6207" s="3">
        <v>24.20999908447266</v>
      </c>
      <c r="D6207" s="4">
        <v>3.6935809952453491E-2</v>
      </c>
      <c r="E6207" s="4">
        <v>-1.7451311518961728E-2</v>
      </c>
      <c r="F6207" s="2">
        <v>4</v>
      </c>
      <c r="H6207" s="4">
        <v>0</v>
      </c>
    </row>
    <row r="6208" spans="1:8" x14ac:dyDescent="0.25">
      <c r="A6208" t="s">
        <v>6411</v>
      </c>
      <c r="B6208" s="3">
        <v>77.803245544433594</v>
      </c>
      <c r="C6208" s="3">
        <v>24.639999389648441</v>
      </c>
      <c r="D6208" s="4">
        <v>-1.366656537844513E-3</v>
      </c>
      <c r="E6208" s="4">
        <v>-4.8465605058202188E-3</v>
      </c>
      <c r="F6208" s="2">
        <v>5</v>
      </c>
      <c r="H6208" s="4">
        <v>-1.2162387837166611E-2</v>
      </c>
    </row>
    <row r="6209" spans="1:8" x14ac:dyDescent="0.25">
      <c r="A6209" t="s">
        <v>6412</v>
      </c>
      <c r="B6209" s="3">
        <v>77.909721374511719</v>
      </c>
      <c r="C6209" s="3">
        <v>24.760000228881839</v>
      </c>
      <c r="D6209" s="4">
        <v>-1.081050554740581E-2</v>
      </c>
      <c r="E6209" s="4">
        <v>7.2325684939710699E-2</v>
      </c>
      <c r="F6209" s="2">
        <v>5</v>
      </c>
      <c r="H6209" s="4">
        <v>-1.081050554740581E-2</v>
      </c>
    </row>
    <row r="6210" spans="1:8" x14ac:dyDescent="0.25">
      <c r="A6210" t="s">
        <v>6413</v>
      </c>
      <c r="B6210" s="3">
        <v>78.76116943359375</v>
      </c>
      <c r="C6210" s="3">
        <v>23.090000152587891</v>
      </c>
      <c r="D6210" s="4">
        <v>3.7868057222073537E-2</v>
      </c>
      <c r="E6210" s="4">
        <v>5.2242421776491632E-3</v>
      </c>
      <c r="F6210" s="2">
        <v>4</v>
      </c>
      <c r="H6210" s="4">
        <v>0</v>
      </c>
    </row>
    <row r="6211" spans="1:8" x14ac:dyDescent="0.25">
      <c r="A6211" t="s">
        <v>6414</v>
      </c>
      <c r="B6211" s="3">
        <v>75.887458801269531</v>
      </c>
      <c r="C6211" s="3">
        <v>22.969999313354489</v>
      </c>
      <c r="D6211" s="4">
        <v>-6.2713459841227106E-3</v>
      </c>
      <c r="E6211" s="4">
        <v>-4.3346503161055816E-3</v>
      </c>
      <c r="F6211" s="2">
        <v>4</v>
      </c>
      <c r="H6211" s="4">
        <v>-1.212350242680604E-2</v>
      </c>
    </row>
    <row r="6212" spans="1:8" x14ac:dyDescent="0.25">
      <c r="A6212" t="s">
        <v>6415</v>
      </c>
      <c r="B6212" s="3">
        <v>76.366378784179688</v>
      </c>
      <c r="C6212" s="3">
        <v>23.069999694824219</v>
      </c>
      <c r="D6212" s="4">
        <v>-5.8890889570643026E-3</v>
      </c>
      <c r="E6212" s="4">
        <v>9.2329487599660531E-2</v>
      </c>
      <c r="F6212" s="2">
        <v>4</v>
      </c>
      <c r="H6212" s="4">
        <v>-5.8890889570643026E-3</v>
      </c>
    </row>
    <row r="6213" spans="1:8" x14ac:dyDescent="0.25">
      <c r="A6213" t="s">
        <v>6416</v>
      </c>
      <c r="B6213" s="3">
        <v>76.818771362304688</v>
      </c>
      <c r="C6213" s="3">
        <v>21.120000839233398</v>
      </c>
      <c r="D6213" s="4">
        <v>1.1917438116124E-2</v>
      </c>
      <c r="E6213" s="4">
        <v>-5.8403898712390823E-2</v>
      </c>
      <c r="F6213" s="2">
        <v>4</v>
      </c>
      <c r="H6213" s="4">
        <v>0</v>
      </c>
    </row>
    <row r="6214" spans="1:8" x14ac:dyDescent="0.25">
      <c r="A6214" t="s">
        <v>6417</v>
      </c>
      <c r="B6214" s="3">
        <v>75.914070129394531</v>
      </c>
      <c r="C6214" s="3">
        <v>22.430000305175781</v>
      </c>
      <c r="D6214" s="4">
        <v>-3.1444871140847712E-3</v>
      </c>
      <c r="E6214" s="4">
        <v>-1.015002399757714E-2</v>
      </c>
      <c r="F6214" s="2">
        <v>4</v>
      </c>
      <c r="H6214" s="4">
        <v>-3.1444871140847712E-3</v>
      </c>
    </row>
    <row r="6215" spans="1:8" x14ac:dyDescent="0.25">
      <c r="A6215" t="s">
        <v>6418</v>
      </c>
      <c r="B6215" s="3">
        <v>76.153533935546875</v>
      </c>
      <c r="C6215" s="3">
        <v>22.659999847412109</v>
      </c>
      <c r="D6215" s="4">
        <v>5.375553106804376E-2</v>
      </c>
      <c r="E6215" s="4">
        <v>-4.7098435950103879E-2</v>
      </c>
      <c r="F6215" s="2">
        <v>4</v>
      </c>
      <c r="H6215" s="4">
        <v>0</v>
      </c>
    </row>
    <row r="6216" spans="1:8" x14ac:dyDescent="0.25">
      <c r="A6216" t="s">
        <v>6419</v>
      </c>
      <c r="B6216" s="3">
        <v>72.268692016601563</v>
      </c>
      <c r="C6216" s="3">
        <v>23.780000686645511</v>
      </c>
      <c r="D6216" s="4">
        <v>1.305515141066649E-2</v>
      </c>
      <c r="E6216" s="4">
        <v>0.1138173424710964</v>
      </c>
      <c r="F6216" s="2">
        <v>4</v>
      </c>
      <c r="H6216" s="4">
        <v>0</v>
      </c>
    </row>
    <row r="6217" spans="1:8" x14ac:dyDescent="0.25">
      <c r="A6217" t="s">
        <v>6420</v>
      </c>
      <c r="B6217" s="3">
        <v>71.337371826171875</v>
      </c>
      <c r="C6217" s="3">
        <v>21.35000038146973</v>
      </c>
      <c r="D6217" s="4">
        <v>8.6530730949780921E-3</v>
      </c>
      <c r="E6217" s="4">
        <v>-2.555908123424866E-2</v>
      </c>
      <c r="F6217" s="2">
        <v>4</v>
      </c>
      <c r="H6217" s="4">
        <v>0</v>
      </c>
    </row>
    <row r="6218" spans="1:8" x14ac:dyDescent="0.25">
      <c r="A6218" t="s">
        <v>6421</v>
      </c>
      <c r="B6218" s="3">
        <v>70.725379943847656</v>
      </c>
      <c r="C6218" s="3">
        <v>21.909999847412109</v>
      </c>
      <c r="D6218" s="4">
        <v>2.467206762617646E-2</v>
      </c>
      <c r="E6218" s="4">
        <v>-5.447155492198541E-3</v>
      </c>
      <c r="F6218" s="2">
        <v>4</v>
      </c>
      <c r="H6218" s="4">
        <v>0</v>
      </c>
    </row>
    <row r="6219" spans="1:8" x14ac:dyDescent="0.25">
      <c r="A6219" t="s">
        <v>6422</v>
      </c>
      <c r="B6219" s="3">
        <v>69.022453308105469</v>
      </c>
      <c r="C6219" s="3">
        <v>22.030000686645511</v>
      </c>
      <c r="D6219" s="4">
        <v>1.925334085622632E-2</v>
      </c>
      <c r="E6219" s="4">
        <v>-4.4666036563361322E-2</v>
      </c>
      <c r="F6219" s="2">
        <v>4</v>
      </c>
      <c r="H6219" s="4">
        <v>0</v>
      </c>
    </row>
    <row r="6220" spans="1:8" x14ac:dyDescent="0.25">
      <c r="A6220" t="s">
        <v>6423</v>
      </c>
      <c r="B6220" s="3">
        <v>67.718643188476563</v>
      </c>
      <c r="C6220" s="3">
        <v>23.059999465942379</v>
      </c>
      <c r="D6220" s="4">
        <v>-1.8037929590939972E-2</v>
      </c>
      <c r="E6220" s="4">
        <v>6.169429995165765E-2</v>
      </c>
      <c r="F6220" s="2">
        <v>4</v>
      </c>
      <c r="H6220" s="4">
        <v>-1.8037929590939972E-2</v>
      </c>
    </row>
    <row r="6221" spans="1:8" x14ac:dyDescent="0.25">
      <c r="A6221" t="s">
        <v>6424</v>
      </c>
      <c r="B6221" s="3">
        <v>68.96258544921875</v>
      </c>
      <c r="C6221" s="3">
        <v>21.719999313354489</v>
      </c>
      <c r="D6221" s="4">
        <v>1.359013010843735E-2</v>
      </c>
      <c r="E6221" s="4">
        <v>1.117317394007622E-2</v>
      </c>
      <c r="F6221" s="2">
        <v>4</v>
      </c>
      <c r="H6221" s="4">
        <v>0</v>
      </c>
    </row>
    <row r="6222" spans="1:8" x14ac:dyDescent="0.25">
      <c r="A6222" t="s">
        <v>6425</v>
      </c>
      <c r="B6222" s="3">
        <v>68.037940979003906</v>
      </c>
      <c r="C6222" s="3">
        <v>21.479999542236332</v>
      </c>
      <c r="D6222" s="4">
        <v>8.2805037315858421E-3</v>
      </c>
      <c r="E6222" s="4">
        <v>1.368565365124041E-2</v>
      </c>
      <c r="F6222" s="2">
        <v>4</v>
      </c>
      <c r="H6222" s="4">
        <v>0</v>
      </c>
    </row>
    <row r="6223" spans="1:8" x14ac:dyDescent="0.25">
      <c r="A6223" t="s">
        <v>6426</v>
      </c>
      <c r="B6223" s="3">
        <v>67.479179382324219</v>
      </c>
      <c r="C6223" s="3">
        <v>21.190000534057621</v>
      </c>
      <c r="D6223" s="4">
        <v>4.7548642331538549E-3</v>
      </c>
      <c r="E6223" s="4">
        <v>-2.8235042796415089E-3</v>
      </c>
      <c r="F6223" s="2">
        <v>4</v>
      </c>
      <c r="H6223" s="4">
        <v>-7.4358445188028588E-3</v>
      </c>
    </row>
    <row r="6224" spans="1:8" x14ac:dyDescent="0.25">
      <c r="A6224" t="s">
        <v>6427</v>
      </c>
      <c r="B6224" s="3">
        <v>67.159843444824219</v>
      </c>
      <c r="C6224" s="3">
        <v>21.25</v>
      </c>
      <c r="D6224" s="4">
        <v>-1.2133017899107919E-2</v>
      </c>
      <c r="E6224" s="4">
        <v>7.5865266123515962E-3</v>
      </c>
      <c r="F6224" s="2">
        <v>4</v>
      </c>
      <c r="H6224" s="4">
        <v>-1.2133017899107919E-2</v>
      </c>
    </row>
    <row r="6225" spans="1:8" x14ac:dyDescent="0.25">
      <c r="A6225" t="s">
        <v>6428</v>
      </c>
      <c r="B6225" s="3">
        <v>67.984703063964844</v>
      </c>
      <c r="C6225" s="3">
        <v>21.090000152587891</v>
      </c>
      <c r="D6225" s="4">
        <v>0</v>
      </c>
      <c r="E6225" s="4">
        <v>2.4781352321307178E-2</v>
      </c>
      <c r="F6225" s="2">
        <v>4</v>
      </c>
      <c r="H6225" s="4">
        <v>0</v>
      </c>
    </row>
    <row r="6226" spans="1:8" x14ac:dyDescent="0.25">
      <c r="A6226" t="s">
        <v>6429</v>
      </c>
      <c r="B6226" s="3">
        <v>67.984703063964844</v>
      </c>
      <c r="C6226" s="3">
        <v>20.579999923706051</v>
      </c>
      <c r="D6226" s="4">
        <v>9.0832189593552659E-3</v>
      </c>
      <c r="E6226" s="4">
        <v>6.5217404181397987E-2</v>
      </c>
      <c r="F6226" s="2">
        <v>4</v>
      </c>
      <c r="H6226" s="4">
        <v>0</v>
      </c>
    </row>
    <row r="6227" spans="1:8" x14ac:dyDescent="0.25">
      <c r="A6227" t="s">
        <v>6430</v>
      </c>
      <c r="B6227" s="3">
        <v>67.37274169921875</v>
      </c>
      <c r="C6227" s="3">
        <v>19.319999694824219</v>
      </c>
      <c r="D6227" s="4">
        <v>2.1277009135504121E-2</v>
      </c>
      <c r="E6227" s="4">
        <v>-0.1125402256050816</v>
      </c>
      <c r="F6227" s="2">
        <v>3</v>
      </c>
      <c r="H6227" s="4">
        <v>0</v>
      </c>
    </row>
    <row r="6228" spans="1:8" x14ac:dyDescent="0.25">
      <c r="A6228" t="s">
        <v>6431</v>
      </c>
      <c r="B6228" s="3">
        <v>65.9691162109375</v>
      </c>
      <c r="C6228" s="3">
        <v>21.770000457763668</v>
      </c>
      <c r="D6228" s="4">
        <v>3.1730959455534842E-2</v>
      </c>
      <c r="E6228" s="4">
        <v>-2.0692716776654518E-2</v>
      </c>
      <c r="F6228" s="2">
        <v>4</v>
      </c>
      <c r="H6228" s="4">
        <v>-2.7157233067097719E-3</v>
      </c>
    </row>
    <row r="6229" spans="1:8" x14ac:dyDescent="0.25">
      <c r="A6229" t="s">
        <v>6432</v>
      </c>
      <c r="B6229" s="3">
        <v>63.940231323242188</v>
      </c>
      <c r="C6229" s="3">
        <v>22.229999542236332</v>
      </c>
      <c r="D6229" s="4">
        <v>2.1683410527511882E-2</v>
      </c>
      <c r="E6229" s="4">
        <v>-8.064519182499974E-2</v>
      </c>
      <c r="F6229" s="2">
        <v>4</v>
      </c>
      <c r="H6229" s="4">
        <v>-3.3387272569995068E-2</v>
      </c>
    </row>
    <row r="6230" spans="1:8" x14ac:dyDescent="0.25">
      <c r="A6230" t="s">
        <v>6433</v>
      </c>
      <c r="B6230" s="3">
        <v>62.583213806152337</v>
      </c>
      <c r="C6230" s="3">
        <v>24.180000305175781</v>
      </c>
      <c r="D6230" s="4">
        <v>-3.8036512105772857E-2</v>
      </c>
      <c r="E6230" s="4">
        <v>2.588038261559733E-2</v>
      </c>
      <c r="F6230" s="2">
        <v>4</v>
      </c>
      <c r="H6230" s="4">
        <v>-5.3901905942735251E-2</v>
      </c>
    </row>
    <row r="6231" spans="1:8" x14ac:dyDescent="0.25">
      <c r="A6231" t="s">
        <v>6434</v>
      </c>
      <c r="B6231" s="3">
        <v>65.057785034179688</v>
      </c>
      <c r="C6231" s="3">
        <v>23.569999694824219</v>
      </c>
      <c r="D6231" s="4">
        <v>-1.6492719356419942E-2</v>
      </c>
      <c r="E6231" s="4">
        <v>5.5530666160090281E-2</v>
      </c>
      <c r="F6231" s="2">
        <v>4</v>
      </c>
      <c r="H6231" s="4">
        <v>-1.6492719356419942E-2</v>
      </c>
    </row>
    <row r="6232" spans="1:8" x14ac:dyDescent="0.25">
      <c r="A6232" t="s">
        <v>6435</v>
      </c>
      <c r="B6232" s="3">
        <v>66.148757934570313</v>
      </c>
      <c r="C6232" s="3">
        <v>22.329999923706051</v>
      </c>
      <c r="D6232" s="4">
        <v>3.2287529335206511E-3</v>
      </c>
      <c r="E6232" s="4">
        <v>0.10217175081139999</v>
      </c>
      <c r="F6232" s="2">
        <v>4</v>
      </c>
      <c r="H6232" s="4">
        <v>0</v>
      </c>
    </row>
    <row r="6233" spans="1:8" x14ac:dyDescent="0.25">
      <c r="A6233" t="s">
        <v>6436</v>
      </c>
      <c r="B6233" s="3">
        <v>65.935867309570313</v>
      </c>
      <c r="C6233" s="3">
        <v>20.260000228881839</v>
      </c>
      <c r="D6233" s="4">
        <v>3.2930235359902582E-2</v>
      </c>
      <c r="E6233" s="4">
        <v>-3.5238084338960141E-2</v>
      </c>
      <c r="F6233" s="2">
        <v>4</v>
      </c>
      <c r="H6233" s="4">
        <v>0</v>
      </c>
    </row>
    <row r="6234" spans="1:8" x14ac:dyDescent="0.25">
      <c r="A6234" t="s">
        <v>6437</v>
      </c>
      <c r="B6234" s="3">
        <v>63.833805084228523</v>
      </c>
      <c r="C6234" s="3">
        <v>21</v>
      </c>
      <c r="D6234" s="4">
        <v>4.6062529075747696E-3</v>
      </c>
      <c r="E6234" s="4">
        <v>5.1051075131781858E-2</v>
      </c>
      <c r="F6234" s="2">
        <v>4</v>
      </c>
      <c r="H6234" s="4">
        <v>-1.072119547398109E-2</v>
      </c>
    </row>
    <row r="6235" spans="1:8" x14ac:dyDescent="0.25">
      <c r="A6235" t="s">
        <v>6438</v>
      </c>
      <c r="B6235" s="3">
        <v>63.541118621826172</v>
      </c>
      <c r="C6235" s="3">
        <v>19.979999542236332</v>
      </c>
      <c r="D6235" s="4">
        <v>-1.525716999789184E-2</v>
      </c>
      <c r="E6235" s="4">
        <v>4.5525845321716003E-2</v>
      </c>
      <c r="F6235" s="2">
        <v>4</v>
      </c>
      <c r="H6235" s="4">
        <v>-1.525716999789184E-2</v>
      </c>
    </row>
    <row r="6236" spans="1:8" x14ac:dyDescent="0.25">
      <c r="A6236" t="s">
        <v>6439</v>
      </c>
      <c r="B6236" s="3">
        <v>64.525596618652344</v>
      </c>
      <c r="C6236" s="3">
        <v>19.110000610351559</v>
      </c>
      <c r="D6236" s="4">
        <v>8.9452867069130804E-3</v>
      </c>
      <c r="E6236" s="4">
        <v>-3.2894717155934727E-2</v>
      </c>
      <c r="F6236" s="2">
        <v>3</v>
      </c>
      <c r="H6236" s="4">
        <v>0</v>
      </c>
    </row>
    <row r="6237" spans="1:8" x14ac:dyDescent="0.25">
      <c r="A6237" t="s">
        <v>6440</v>
      </c>
      <c r="B6237" s="3">
        <v>63.953514099121087</v>
      </c>
      <c r="C6237" s="3">
        <v>19.760000228881839</v>
      </c>
      <c r="D6237" s="4">
        <v>3.0659688644812499E-2</v>
      </c>
      <c r="E6237" s="4">
        <v>-5.72518562980181E-2</v>
      </c>
      <c r="F6237" s="2">
        <v>4</v>
      </c>
      <c r="H6237" s="4">
        <v>0</v>
      </c>
    </row>
    <row r="6238" spans="1:8" x14ac:dyDescent="0.25">
      <c r="A6238" t="s">
        <v>6441</v>
      </c>
      <c r="B6238" s="3">
        <v>62.051048278808587</v>
      </c>
      <c r="C6238" s="3">
        <v>20.95999908447266</v>
      </c>
      <c r="D6238" s="4">
        <v>-1.353647650143852E-2</v>
      </c>
      <c r="E6238" s="4">
        <v>1.1095009518341531E-2</v>
      </c>
      <c r="F6238" s="2">
        <v>4</v>
      </c>
      <c r="H6238" s="4">
        <v>-1.353647650143852E-2</v>
      </c>
    </row>
    <row r="6239" spans="1:8" x14ac:dyDescent="0.25">
      <c r="A6239" t="s">
        <v>6442</v>
      </c>
      <c r="B6239" s="3">
        <v>62.90252685546875</v>
      </c>
      <c r="C6239" s="3">
        <v>20.729999542236332</v>
      </c>
      <c r="D6239" s="4">
        <v>2.537449800114544E-2</v>
      </c>
      <c r="E6239" s="4">
        <v>-8.839051227409056E-2</v>
      </c>
      <c r="F6239" s="2">
        <v>4</v>
      </c>
      <c r="H6239" s="4">
        <v>0</v>
      </c>
    </row>
    <row r="6240" spans="1:8" x14ac:dyDescent="0.25">
      <c r="A6240" t="s">
        <v>6443</v>
      </c>
      <c r="B6240" s="3">
        <v>61.345905303955078</v>
      </c>
      <c r="C6240" s="3">
        <v>22.739999771118161</v>
      </c>
      <c r="D6240" s="4">
        <v>-1.948134442501859E-3</v>
      </c>
      <c r="E6240" s="4">
        <v>5.0346428258361657E-2</v>
      </c>
      <c r="F6240" s="2">
        <v>4</v>
      </c>
      <c r="H6240" s="4">
        <v>-1.948134442501859E-3</v>
      </c>
    </row>
    <row r="6241" spans="1:8" x14ac:dyDescent="0.25">
      <c r="A6241" t="s">
        <v>6444</v>
      </c>
      <c r="B6241" s="3">
        <v>61.465648651123047</v>
      </c>
      <c r="C6241" s="3">
        <v>21.64999961853027</v>
      </c>
      <c r="D6241" s="4">
        <v>1.315848050351409E-2</v>
      </c>
      <c r="E6241" s="4">
        <v>-1.9030361672023099E-2</v>
      </c>
      <c r="F6241" s="2">
        <v>4</v>
      </c>
      <c r="H6241" s="4">
        <v>0</v>
      </c>
    </row>
    <row r="6242" spans="1:8" x14ac:dyDescent="0.25">
      <c r="A6242" t="s">
        <v>6445</v>
      </c>
      <c r="B6242" s="3">
        <v>60.6673583984375</v>
      </c>
      <c r="C6242" s="3">
        <v>22.069999694824219</v>
      </c>
      <c r="D6242" s="4">
        <v>1.785686627824434E-2</v>
      </c>
      <c r="E6242" s="4">
        <v>-8.5355135716079777E-3</v>
      </c>
      <c r="F6242" s="2">
        <v>4</v>
      </c>
      <c r="H6242" s="4">
        <v>0</v>
      </c>
    </row>
    <row r="6243" spans="1:8" x14ac:dyDescent="0.25">
      <c r="A6243" t="s">
        <v>6446</v>
      </c>
      <c r="B6243" s="3">
        <v>59.603034973144531</v>
      </c>
      <c r="C6243" s="3">
        <v>22.260000228881839</v>
      </c>
      <c r="D6243" s="4">
        <v>1.311567973241878E-2</v>
      </c>
      <c r="E6243" s="4">
        <v>-1.938328278719581E-2</v>
      </c>
      <c r="F6243" s="2">
        <v>4</v>
      </c>
      <c r="H6243" s="4">
        <v>0</v>
      </c>
    </row>
    <row r="6244" spans="1:8" x14ac:dyDescent="0.25">
      <c r="A6244" t="s">
        <v>6447</v>
      </c>
      <c r="B6244" s="3">
        <v>58.8314208984375</v>
      </c>
      <c r="C6244" s="3">
        <v>22.70000076293945</v>
      </c>
      <c r="D6244" s="4">
        <v>-6.7381012828939824E-3</v>
      </c>
      <c r="E6244" s="4">
        <v>3.7951526833830178E-2</v>
      </c>
      <c r="F6244" s="2">
        <v>4</v>
      </c>
      <c r="H6244" s="4">
        <v>-6.7381012828939824E-3</v>
      </c>
    </row>
    <row r="6245" spans="1:8" x14ac:dyDescent="0.25">
      <c r="A6245" t="s">
        <v>6448</v>
      </c>
      <c r="B6245" s="3">
        <v>59.230522155761719</v>
      </c>
      <c r="C6245" s="3">
        <v>21.870000839233398</v>
      </c>
      <c r="D6245" s="4">
        <v>2.016475933208484E-2</v>
      </c>
      <c r="E6245" s="4">
        <v>9.6953367174830163E-3</v>
      </c>
      <c r="F6245" s="2">
        <v>4</v>
      </c>
      <c r="H6245" s="4">
        <v>0</v>
      </c>
    </row>
    <row r="6246" spans="1:8" x14ac:dyDescent="0.25">
      <c r="A6246" t="s">
        <v>6449</v>
      </c>
      <c r="B6246" s="3">
        <v>58.059761047363281</v>
      </c>
      <c r="C6246" s="3">
        <v>21.659999847412109</v>
      </c>
      <c r="D6246" s="4">
        <v>1.018547169167627E-2</v>
      </c>
      <c r="E6246" s="4">
        <v>-5.826087619947351E-2</v>
      </c>
      <c r="F6246" s="2">
        <v>4</v>
      </c>
      <c r="H6246" s="4">
        <v>0</v>
      </c>
    </row>
    <row r="6247" spans="1:8" x14ac:dyDescent="0.25">
      <c r="A6247" t="s">
        <v>6450</v>
      </c>
      <c r="B6247" s="3">
        <v>57.474357604980469</v>
      </c>
      <c r="C6247" s="3">
        <v>23</v>
      </c>
      <c r="D6247" s="4">
        <v>1.1235805737694889E-2</v>
      </c>
      <c r="E6247" s="4">
        <v>-6.9084563241043062E-3</v>
      </c>
      <c r="F6247" s="2">
        <v>4</v>
      </c>
      <c r="H6247" s="4">
        <v>0</v>
      </c>
    </row>
    <row r="6248" spans="1:8" x14ac:dyDescent="0.25">
      <c r="A6248" t="s">
        <v>6451</v>
      </c>
      <c r="B6248" s="3">
        <v>56.835762023925781</v>
      </c>
      <c r="C6248" s="3">
        <v>23.159999847412109</v>
      </c>
      <c r="D6248" s="4">
        <v>1.9935462486218029E-2</v>
      </c>
      <c r="E6248" s="4">
        <v>2.597379435132607E-3</v>
      </c>
      <c r="F6248" s="2">
        <v>4</v>
      </c>
      <c r="H6248" s="4">
        <v>0</v>
      </c>
    </row>
    <row r="6249" spans="1:8" x14ac:dyDescent="0.25">
      <c r="A6249" t="s">
        <v>6452</v>
      </c>
      <c r="B6249" s="3">
        <v>55.724861145019531</v>
      </c>
      <c r="C6249" s="3">
        <v>23.10000038146973</v>
      </c>
      <c r="D6249" s="4">
        <v>5.9770349248977617E-4</v>
      </c>
      <c r="E6249" s="4">
        <v>4.5722056220244722E-2</v>
      </c>
      <c r="F6249" s="2">
        <v>4</v>
      </c>
      <c r="H6249" s="4">
        <v>-4.6339094347928036E-3</v>
      </c>
    </row>
    <row r="6250" spans="1:8" x14ac:dyDescent="0.25">
      <c r="A6250" t="s">
        <v>6453</v>
      </c>
      <c r="B6250" s="3">
        <v>55.691574096679688</v>
      </c>
      <c r="C6250" s="3">
        <v>22.090000152587891</v>
      </c>
      <c r="D6250" s="4">
        <v>-5.2284878418391578E-3</v>
      </c>
      <c r="E6250" s="4">
        <v>-4.9549822779825234E-3</v>
      </c>
      <c r="F6250" s="2">
        <v>4</v>
      </c>
      <c r="H6250" s="4">
        <v>-5.2284878418391578E-3</v>
      </c>
    </row>
    <row r="6251" spans="1:8" x14ac:dyDescent="0.25">
      <c r="A6251" t="s">
        <v>6454</v>
      </c>
      <c r="B6251" s="3">
        <v>55.984287261962891</v>
      </c>
      <c r="C6251" s="3">
        <v>22.20000076293945</v>
      </c>
      <c r="D6251" s="4">
        <v>3.4923875408125138E-2</v>
      </c>
      <c r="E6251" s="4">
        <v>4.029993459242176E-2</v>
      </c>
      <c r="F6251" s="2">
        <v>4</v>
      </c>
      <c r="H6251" s="4">
        <v>0</v>
      </c>
    </row>
    <row r="6252" spans="1:8" x14ac:dyDescent="0.25">
      <c r="A6252" t="s">
        <v>6455</v>
      </c>
      <c r="B6252" s="3">
        <v>54.095077514648438</v>
      </c>
      <c r="C6252" s="3">
        <v>21.340000152587891</v>
      </c>
      <c r="D6252" s="4">
        <v>3.4605555674316113E-2</v>
      </c>
      <c r="E6252" s="4">
        <v>-0.1181818396771064</v>
      </c>
      <c r="F6252" s="2">
        <v>4</v>
      </c>
      <c r="H6252" s="4">
        <v>-1.7399825981645689E-2</v>
      </c>
    </row>
    <row r="6253" spans="1:8" x14ac:dyDescent="0.25">
      <c r="A6253" t="s">
        <v>6456</v>
      </c>
      <c r="B6253" s="3">
        <v>52.285701751708977</v>
      </c>
      <c r="C6253" s="3">
        <v>24.20000076293945</v>
      </c>
      <c r="D6253" s="4">
        <v>-1.524333831513069E-3</v>
      </c>
      <c r="E6253" s="4">
        <v>-2.4731848877294071E-3</v>
      </c>
      <c r="F6253" s="2">
        <v>4</v>
      </c>
      <c r="H6253" s="4">
        <v>-5.0265902179567057E-2</v>
      </c>
    </row>
    <row r="6254" spans="1:8" x14ac:dyDescent="0.25">
      <c r="A6254" t="s">
        <v>6457</v>
      </c>
      <c r="B6254" s="3">
        <v>52.365524291992188</v>
      </c>
      <c r="C6254" s="3">
        <v>24.260000228881839</v>
      </c>
      <c r="D6254" s="4">
        <v>-8.0647935141741067E-3</v>
      </c>
      <c r="E6254" s="4">
        <v>2.7966094777283509E-2</v>
      </c>
      <c r="F6254" s="2">
        <v>4</v>
      </c>
      <c r="H6254" s="4">
        <v>-4.8815980198188558E-2</v>
      </c>
    </row>
    <row r="6255" spans="1:8" x14ac:dyDescent="0.25">
      <c r="A6255" t="s">
        <v>6458</v>
      </c>
      <c r="B6255" s="3">
        <v>52.791275024414063</v>
      </c>
      <c r="C6255" s="3">
        <v>23.60000038146973</v>
      </c>
      <c r="D6255" s="4">
        <v>5.0448462102714586E-4</v>
      </c>
      <c r="E6255" s="4">
        <v>9.0573061326372439E-2</v>
      </c>
      <c r="F6255" s="2">
        <v>4</v>
      </c>
      <c r="H6255" s="4">
        <v>-4.1082508633185411E-2</v>
      </c>
    </row>
    <row r="6256" spans="1:8" x14ac:dyDescent="0.25">
      <c r="A6256" t="s">
        <v>6459</v>
      </c>
      <c r="B6256" s="3">
        <v>52.764656066894531</v>
      </c>
      <c r="C6256" s="3">
        <v>21.639999389648441</v>
      </c>
      <c r="D6256" s="4">
        <v>-4.5184786365987106E-3</v>
      </c>
      <c r="E6256" s="4">
        <v>-9.9084139165616758E-2</v>
      </c>
      <c r="F6256" s="2">
        <v>4</v>
      </c>
      <c r="H6256" s="4">
        <v>-4.1566023834430747E-2</v>
      </c>
    </row>
    <row r="6257" spans="1:8" x14ac:dyDescent="0.25">
      <c r="A6257" t="s">
        <v>6460</v>
      </c>
      <c r="B6257" s="3">
        <v>53.004154205322273</v>
      </c>
      <c r="C6257" s="3">
        <v>24.020000457763668</v>
      </c>
      <c r="D6257" s="4">
        <v>1.6327097857916861E-2</v>
      </c>
      <c r="E6257" s="4">
        <v>5.0209556966001054E-3</v>
      </c>
      <c r="F6257" s="2">
        <v>4</v>
      </c>
      <c r="H6257" s="4">
        <v>-3.7215703559310698E-2</v>
      </c>
    </row>
    <row r="6258" spans="1:8" x14ac:dyDescent="0.25">
      <c r="A6258" t="s">
        <v>6461</v>
      </c>
      <c r="B6258" s="3">
        <v>52.152652740478523</v>
      </c>
      <c r="C6258" s="3">
        <v>23.89999961853027</v>
      </c>
      <c r="D6258" s="4">
        <v>3.0494065625673139E-2</v>
      </c>
      <c r="E6258" s="4">
        <v>-0.1001505986783998</v>
      </c>
      <c r="F6258" s="2">
        <v>4</v>
      </c>
      <c r="H6258" s="4">
        <v>-5.2682646689317103E-2</v>
      </c>
    </row>
    <row r="6259" spans="1:8" x14ac:dyDescent="0.25">
      <c r="A6259" t="s">
        <v>6462</v>
      </c>
      <c r="B6259" s="3">
        <v>50.609367370605469</v>
      </c>
      <c r="C6259" s="3">
        <v>26.559999465942379</v>
      </c>
      <c r="D6259" s="4">
        <v>5.4183853154163852E-3</v>
      </c>
      <c r="E6259" s="4">
        <v>-5.7821959462042487E-2</v>
      </c>
      <c r="F6259" s="2">
        <v>5</v>
      </c>
      <c r="H6259" s="4">
        <v>-8.0715372450484546E-2</v>
      </c>
    </row>
    <row r="6260" spans="1:8" x14ac:dyDescent="0.25">
      <c r="A6260" t="s">
        <v>6463</v>
      </c>
      <c r="B6260" s="3">
        <v>50.336624145507813</v>
      </c>
      <c r="C6260" s="3">
        <v>28.190000534057621</v>
      </c>
      <c r="D6260" s="4">
        <v>-1.2656871534781681E-2</v>
      </c>
      <c r="E6260" s="4">
        <v>-1.947824229364814E-2</v>
      </c>
      <c r="F6260" s="2">
        <v>5</v>
      </c>
      <c r="H6260" s="4">
        <v>-8.5669567041863237E-2</v>
      </c>
    </row>
    <row r="6261" spans="1:8" x14ac:dyDescent="0.25">
      <c r="A6261" t="s">
        <v>6464</v>
      </c>
      <c r="B6261" s="3">
        <v>50.981895446777337</v>
      </c>
      <c r="C6261" s="3">
        <v>28.75</v>
      </c>
      <c r="D6261" s="4">
        <v>-2.950502396029198E-2</v>
      </c>
      <c r="E6261" s="4">
        <v>0.1036468653364966</v>
      </c>
      <c r="F6261" s="2">
        <v>5</v>
      </c>
      <c r="H6261" s="4">
        <v>-7.3948654122479862E-2</v>
      </c>
    </row>
    <row r="6262" spans="1:8" x14ac:dyDescent="0.25">
      <c r="A6262" t="s">
        <v>6465</v>
      </c>
      <c r="B6262" s="3">
        <v>52.531848907470703</v>
      </c>
      <c r="C6262" s="3">
        <v>26.04999923706055</v>
      </c>
      <c r="D6262" s="4">
        <v>6.2438534213575814E-3</v>
      </c>
      <c r="E6262" s="4">
        <v>3.4668781110136489E-3</v>
      </c>
      <c r="F6262" s="2">
        <v>5</v>
      </c>
      <c r="H6262" s="4">
        <v>-4.5794807041195318E-2</v>
      </c>
    </row>
    <row r="6263" spans="1:8" x14ac:dyDescent="0.25">
      <c r="A6263" t="s">
        <v>6466</v>
      </c>
      <c r="B6263" s="3">
        <v>52.205883026123047</v>
      </c>
      <c r="C6263" s="3">
        <v>25.95999908447266</v>
      </c>
      <c r="D6263" s="4">
        <v>-2.967348278389359E-2</v>
      </c>
      <c r="E6263" s="4">
        <v>0.13660240416116001</v>
      </c>
      <c r="F6263" s="2">
        <v>5</v>
      </c>
      <c r="H6263" s="4">
        <v>-5.1715754869572472E-2</v>
      </c>
    </row>
    <row r="6264" spans="1:8" x14ac:dyDescent="0.25">
      <c r="A6264" t="s">
        <v>6467</v>
      </c>
      <c r="B6264" s="3">
        <v>53.802387237548828</v>
      </c>
      <c r="C6264" s="3">
        <v>22.840000152587891</v>
      </c>
      <c r="D6264" s="4">
        <v>-2.271634516277965E-2</v>
      </c>
      <c r="E6264" s="4">
        <v>0.1071255977568915</v>
      </c>
      <c r="F6264" s="2">
        <v>4</v>
      </c>
      <c r="H6264" s="4">
        <v>-2.271634516277965E-2</v>
      </c>
    </row>
    <row r="6265" spans="1:8" x14ac:dyDescent="0.25">
      <c r="A6265" t="s">
        <v>6468</v>
      </c>
      <c r="B6265" s="3">
        <v>55.052989959716797</v>
      </c>
      <c r="C6265" s="3">
        <v>20.629999160766602</v>
      </c>
      <c r="D6265" s="4">
        <v>1.409143188324968E-2</v>
      </c>
      <c r="E6265" s="4">
        <v>6.832571557456868E-3</v>
      </c>
      <c r="F6265" s="2">
        <v>4</v>
      </c>
      <c r="H6265" s="4">
        <v>0</v>
      </c>
    </row>
    <row r="6266" spans="1:8" x14ac:dyDescent="0.25">
      <c r="A6266" t="s">
        <v>6469</v>
      </c>
      <c r="B6266" s="3">
        <v>54.287994384765618</v>
      </c>
      <c r="C6266" s="3">
        <v>20.489999771118161</v>
      </c>
      <c r="D6266" s="4">
        <v>1.0524994305210139E-2</v>
      </c>
      <c r="E6266" s="4">
        <v>-0.1310432638925233</v>
      </c>
      <c r="F6266" s="2">
        <v>4</v>
      </c>
      <c r="H6266" s="4">
        <v>0</v>
      </c>
    </row>
    <row r="6267" spans="1:8" x14ac:dyDescent="0.25">
      <c r="A6267" t="s">
        <v>6470</v>
      </c>
      <c r="B6267" s="3">
        <v>53.722564697265618</v>
      </c>
      <c r="C6267" s="3">
        <v>23.579999923706051</v>
      </c>
      <c r="D6267" s="4">
        <v>-2.347093902174691E-3</v>
      </c>
      <c r="E6267" s="4">
        <v>6.8903014259376727E-2</v>
      </c>
      <c r="F6267" s="2">
        <v>4</v>
      </c>
      <c r="H6267" s="4">
        <v>-5.7861594016636042E-3</v>
      </c>
    </row>
    <row r="6268" spans="1:8" x14ac:dyDescent="0.25">
      <c r="A6268" t="s">
        <v>6471</v>
      </c>
      <c r="B6268" s="3">
        <v>53.848953247070313</v>
      </c>
      <c r="C6268" s="3">
        <v>22.059999465942379</v>
      </c>
      <c r="D6268" s="4">
        <v>2.0035095234337771E-2</v>
      </c>
      <c r="E6268" s="4">
        <v>-0.11012510483107769</v>
      </c>
      <c r="F6268" s="2">
        <v>4</v>
      </c>
      <c r="H6268" s="4">
        <v>-3.4471562990182609E-3</v>
      </c>
    </row>
    <row r="6269" spans="1:8" x14ac:dyDescent="0.25">
      <c r="A6269" t="s">
        <v>6472</v>
      </c>
      <c r="B6269" s="3">
        <v>52.791275024414063</v>
      </c>
      <c r="C6269" s="3">
        <v>24.79000091552734</v>
      </c>
      <c r="D6269" s="4">
        <v>7.1069184495335946E-3</v>
      </c>
      <c r="E6269" s="4">
        <v>1.3491489918500131E-2</v>
      </c>
      <c r="F6269" s="2">
        <v>5</v>
      </c>
      <c r="H6269" s="4">
        <v>-2.302102314230792E-2</v>
      </c>
    </row>
    <row r="6270" spans="1:8" x14ac:dyDescent="0.25">
      <c r="A6270" t="s">
        <v>6473</v>
      </c>
      <c r="B6270" s="3">
        <v>52.418739318847663</v>
      </c>
      <c r="C6270" s="3">
        <v>24.45999908447266</v>
      </c>
      <c r="D6270" s="4">
        <v>2.2446829075487559E-2</v>
      </c>
      <c r="E6270" s="4">
        <v>-1.885283654030068E-2</v>
      </c>
      <c r="F6270" s="2">
        <v>5</v>
      </c>
      <c r="H6270" s="4">
        <v>-2.991533574034444E-2</v>
      </c>
    </row>
    <row r="6271" spans="1:8" x14ac:dyDescent="0.25">
      <c r="A6271" t="s">
        <v>6474</v>
      </c>
      <c r="B6271" s="3">
        <v>51.267936706542969</v>
      </c>
      <c r="C6271" s="3">
        <v>24.930000305175781</v>
      </c>
      <c r="D6271" s="4">
        <v>3.8944943372776208E-4</v>
      </c>
      <c r="E6271" s="4">
        <v>-1.8890182806719499E-2</v>
      </c>
      <c r="F6271" s="2">
        <v>5</v>
      </c>
      <c r="H6271" s="4">
        <v>-5.1212604241903437E-2</v>
      </c>
    </row>
    <row r="6272" spans="1:8" x14ac:dyDescent="0.25">
      <c r="A6272" t="s">
        <v>6475</v>
      </c>
      <c r="B6272" s="3">
        <v>51.247978210449219</v>
      </c>
      <c r="C6272" s="3">
        <v>25.409999847412109</v>
      </c>
      <c r="D6272" s="4">
        <v>1.0493240838328029E-2</v>
      </c>
      <c r="E6272" s="4">
        <v>-4.0770099397417492E-2</v>
      </c>
      <c r="F6272" s="2">
        <v>5</v>
      </c>
      <c r="H6272" s="4">
        <v>-5.1581965108529082E-2</v>
      </c>
    </row>
    <row r="6273" spans="1:8" x14ac:dyDescent="0.25">
      <c r="A6273" t="s">
        <v>6476</v>
      </c>
      <c r="B6273" s="3">
        <v>50.715805053710938</v>
      </c>
      <c r="C6273" s="3">
        <v>26.489999771118161</v>
      </c>
      <c r="D6273" s="4">
        <v>-2.005155053692886E-2</v>
      </c>
      <c r="E6273" s="4">
        <v>1.650039577850904E-2</v>
      </c>
      <c r="F6273" s="2">
        <v>5</v>
      </c>
      <c r="H6273" s="4">
        <v>-6.1430599867603353E-2</v>
      </c>
    </row>
    <row r="6274" spans="1:8" x14ac:dyDescent="0.25">
      <c r="A6274" t="s">
        <v>6477</v>
      </c>
      <c r="B6274" s="3">
        <v>51.753543853759773</v>
      </c>
      <c r="C6274" s="3">
        <v>26.059999465942379</v>
      </c>
      <c r="D6274" s="4">
        <v>4.6488837243676704E-3</v>
      </c>
      <c r="E6274" s="4">
        <v>-1.2878793844725791E-2</v>
      </c>
      <c r="F6274" s="2">
        <v>5</v>
      </c>
      <c r="H6274" s="4">
        <v>-4.2225740908459763E-2</v>
      </c>
    </row>
    <row r="6275" spans="1:8" x14ac:dyDescent="0.25">
      <c r="A6275" t="s">
        <v>6478</v>
      </c>
      <c r="B6275" s="3">
        <v>51.514060974121087</v>
      </c>
      <c r="C6275" s="3">
        <v>26.39999961853027</v>
      </c>
      <c r="D6275" s="4">
        <v>7.0221816884272759E-3</v>
      </c>
      <c r="E6275" s="4">
        <v>-5.0018037107023683E-2</v>
      </c>
      <c r="F6275" s="2">
        <v>5</v>
      </c>
      <c r="H6275" s="4">
        <v>-4.6657718325487818E-2</v>
      </c>
    </row>
    <row r="6276" spans="1:8" x14ac:dyDescent="0.25">
      <c r="A6276" t="s">
        <v>6479</v>
      </c>
      <c r="B6276" s="3">
        <v>51.154842376708977</v>
      </c>
      <c r="C6276" s="3">
        <v>27.79000091552734</v>
      </c>
      <c r="D6276" s="4">
        <v>1.302221878746179E-3</v>
      </c>
      <c r="E6276" s="4">
        <v>-1.7959495972165169E-3</v>
      </c>
      <c r="F6276" s="2">
        <v>5</v>
      </c>
      <c r="H6276" s="4">
        <v>-5.3305578556286148E-2</v>
      </c>
    </row>
    <row r="6277" spans="1:8" x14ac:dyDescent="0.25">
      <c r="A6277" t="s">
        <v>6480</v>
      </c>
      <c r="B6277" s="3">
        <v>51.088314056396477</v>
      </c>
      <c r="C6277" s="3">
        <v>27.840000152587891</v>
      </c>
      <c r="D6277" s="4">
        <v>-4.1438158942173953E-2</v>
      </c>
      <c r="E6277" s="4">
        <v>0.1052004590054454</v>
      </c>
      <c r="F6277" s="2">
        <v>5</v>
      </c>
      <c r="H6277" s="4">
        <v>-5.4536781445038263E-2</v>
      </c>
    </row>
    <row r="6278" spans="1:8" x14ac:dyDescent="0.25">
      <c r="A6278" t="s">
        <v>6481</v>
      </c>
      <c r="B6278" s="3">
        <v>53.296836853027337</v>
      </c>
      <c r="C6278" s="3">
        <v>25.190000534057621</v>
      </c>
      <c r="D6278" s="4">
        <v>1.0595178231153969E-2</v>
      </c>
      <c r="E6278" s="4">
        <v>-1.7933687770519069E-2</v>
      </c>
      <c r="F6278" s="2">
        <v>5</v>
      </c>
      <c r="H6278" s="4">
        <v>-1.366486953873447E-2</v>
      </c>
    </row>
    <row r="6279" spans="1:8" x14ac:dyDescent="0.25">
      <c r="A6279" t="s">
        <v>6482</v>
      </c>
      <c r="B6279" s="3">
        <v>52.738067626953118</v>
      </c>
      <c r="C6279" s="3">
        <v>25.64999961853027</v>
      </c>
      <c r="D6279" s="4">
        <v>-2.4005703067325971E-2</v>
      </c>
      <c r="E6279" s="4">
        <v>6.7415683961468575E-2</v>
      </c>
      <c r="F6279" s="2">
        <v>5</v>
      </c>
      <c r="H6279" s="4">
        <v>-2.4005703067325971E-2</v>
      </c>
    </row>
    <row r="6280" spans="1:8" x14ac:dyDescent="0.25">
      <c r="A6280" t="s">
        <v>6483</v>
      </c>
      <c r="B6280" s="3">
        <v>54.035221099853523</v>
      </c>
      <c r="C6280" s="3">
        <v>24.030000686645511</v>
      </c>
      <c r="D6280" s="4">
        <v>2.344415936792021E-3</v>
      </c>
      <c r="E6280" s="4">
        <v>3.1330535342843913E-2</v>
      </c>
      <c r="F6280" s="2">
        <v>4</v>
      </c>
      <c r="H6280" s="4">
        <v>0</v>
      </c>
    </row>
    <row r="6281" spans="1:8" x14ac:dyDescent="0.25">
      <c r="A6281" t="s">
        <v>6484</v>
      </c>
      <c r="B6281" s="3">
        <v>53.908836364746087</v>
      </c>
      <c r="C6281" s="3">
        <v>23.29999923706055</v>
      </c>
      <c r="D6281" s="4">
        <v>2.9994887881042102E-2</v>
      </c>
      <c r="E6281" s="4">
        <v>-7.7227752987701126E-2</v>
      </c>
      <c r="F6281" s="2">
        <v>4</v>
      </c>
      <c r="H6281" s="4">
        <v>0</v>
      </c>
    </row>
    <row r="6282" spans="1:8" x14ac:dyDescent="0.25">
      <c r="A6282" t="s">
        <v>6485</v>
      </c>
      <c r="B6282" s="3">
        <v>52.338935852050781</v>
      </c>
      <c r="C6282" s="3">
        <v>25.25</v>
      </c>
      <c r="D6282" s="4">
        <v>-5.0774703969636015E-4</v>
      </c>
      <c r="E6282" s="4">
        <v>2.8094484896648671E-2</v>
      </c>
      <c r="F6282" s="2">
        <v>5</v>
      </c>
      <c r="H6282" s="4">
        <v>-2.6237290474067421E-2</v>
      </c>
    </row>
    <row r="6283" spans="1:8" x14ac:dyDescent="0.25">
      <c r="A6283" t="s">
        <v>6486</v>
      </c>
      <c r="B6283" s="3">
        <v>52.365524291992188</v>
      </c>
      <c r="C6283" s="3">
        <v>24.559999465942379</v>
      </c>
      <c r="D6283" s="4">
        <v>-1.9309881694004719E-2</v>
      </c>
      <c r="E6283" s="4">
        <v>3.32351280170331E-2</v>
      </c>
      <c r="F6283" s="2">
        <v>5</v>
      </c>
      <c r="H6283" s="4">
        <v>-2.5742614170510159E-2</v>
      </c>
    </row>
    <row r="6284" spans="1:8" x14ac:dyDescent="0.25">
      <c r="A6284" t="s">
        <v>6487</v>
      </c>
      <c r="B6284" s="3">
        <v>53.3966064453125</v>
      </c>
      <c r="C6284" s="3">
        <v>23.770000457763668</v>
      </c>
      <c r="D6284" s="4">
        <v>5.5114347689038112E-3</v>
      </c>
      <c r="E6284" s="4">
        <v>3.8444783380518377E-2</v>
      </c>
      <c r="F6284" s="2">
        <v>4</v>
      </c>
      <c r="H6284" s="4">
        <v>-6.5593935907268808E-3</v>
      </c>
    </row>
    <row r="6285" spans="1:8" x14ac:dyDescent="0.25">
      <c r="A6285" t="s">
        <v>6488</v>
      </c>
      <c r="B6285" s="3">
        <v>53.103927612304688</v>
      </c>
      <c r="C6285" s="3">
        <v>22.889999389648441</v>
      </c>
      <c r="D6285" s="4">
        <v>-1.20046654291952E-2</v>
      </c>
      <c r="E6285" s="4">
        <v>3.903761580562537E-2</v>
      </c>
      <c r="F6285" s="2">
        <v>4</v>
      </c>
      <c r="H6285" s="4">
        <v>-1.20046654291952E-2</v>
      </c>
    </row>
    <row r="6286" spans="1:8" x14ac:dyDescent="0.25">
      <c r="A6286" t="s">
        <v>6489</v>
      </c>
      <c r="B6286" s="3">
        <v>53.749168395996087</v>
      </c>
      <c r="C6286" s="3">
        <v>22.030000686645511</v>
      </c>
      <c r="D6286" s="4">
        <v>1.151713477917116E-2</v>
      </c>
      <c r="E6286" s="4">
        <v>-4.2590157865632923E-2</v>
      </c>
      <c r="F6286" s="2">
        <v>4</v>
      </c>
      <c r="H6286" s="4">
        <v>0</v>
      </c>
    </row>
    <row r="6287" spans="1:8" x14ac:dyDescent="0.25">
      <c r="A6287" t="s">
        <v>6490</v>
      </c>
      <c r="B6287" s="3">
        <v>53.137180328369141</v>
      </c>
      <c r="C6287" s="3">
        <v>23.010000228881839</v>
      </c>
      <c r="D6287" s="4">
        <v>1.422061857906964E-2</v>
      </c>
      <c r="E6287" s="4">
        <v>-3.4005015798484028E-2</v>
      </c>
      <c r="F6287" s="2">
        <v>4</v>
      </c>
      <c r="H6287" s="4">
        <v>-3.9903044596725223E-3</v>
      </c>
    </row>
    <row r="6288" spans="1:8" x14ac:dyDescent="0.25">
      <c r="A6288" t="s">
        <v>6491</v>
      </c>
      <c r="B6288" s="3">
        <v>52.392131805419922</v>
      </c>
      <c r="C6288" s="3">
        <v>23.819999694824219</v>
      </c>
      <c r="D6288" s="4">
        <v>-1.352741078906128E-2</v>
      </c>
      <c r="E6288" s="4">
        <v>1.6211567922725711E-2</v>
      </c>
      <c r="F6288" s="2">
        <v>4</v>
      </c>
      <c r="H6288" s="4">
        <v>-1.7955583533941329E-2</v>
      </c>
    </row>
    <row r="6289" spans="1:8" x14ac:dyDescent="0.25">
      <c r="A6289" t="s">
        <v>6492</v>
      </c>
      <c r="B6289" s="3">
        <v>53.110580444335938</v>
      </c>
      <c r="C6289" s="3">
        <v>23.440000534057621</v>
      </c>
      <c r="D6289" s="4">
        <v>-4.4888958834853332E-3</v>
      </c>
      <c r="E6289" s="4">
        <v>0.11725457795501321</v>
      </c>
      <c r="F6289" s="2">
        <v>4</v>
      </c>
      <c r="H6289" s="4">
        <v>-4.4888958834853332E-3</v>
      </c>
    </row>
    <row r="6290" spans="1:8" x14ac:dyDescent="0.25">
      <c r="A6290" t="s">
        <v>6493</v>
      </c>
      <c r="B6290" s="3">
        <v>53.350063323974609</v>
      </c>
      <c r="C6290" s="3">
        <v>20.979999542236332</v>
      </c>
      <c r="D6290" s="4">
        <v>4.5904981888075007E-2</v>
      </c>
      <c r="E6290" s="4">
        <v>-0.14472079270433341</v>
      </c>
      <c r="F6290" s="2">
        <v>4</v>
      </c>
      <c r="H6290" s="4">
        <v>0</v>
      </c>
    </row>
    <row r="6291" spans="1:8" x14ac:dyDescent="0.25">
      <c r="A6291" t="s">
        <v>6494</v>
      </c>
      <c r="B6291" s="3">
        <v>51.008518218994141</v>
      </c>
      <c r="C6291" s="3">
        <v>24.530000686645511</v>
      </c>
      <c r="D6291" s="4">
        <v>-3.508399314238297E-3</v>
      </c>
      <c r="E6291" s="4">
        <v>6.977759965875685E-2</v>
      </c>
      <c r="F6291" s="2">
        <v>5</v>
      </c>
      <c r="H6291" s="4">
        <v>-2.5914112220691728E-2</v>
      </c>
    </row>
    <row r="6292" spans="1:8" x14ac:dyDescent="0.25">
      <c r="A6292" t="s">
        <v>6495</v>
      </c>
      <c r="B6292" s="3">
        <v>51.188106536865227</v>
      </c>
      <c r="C6292" s="3">
        <v>22.930000305175781</v>
      </c>
      <c r="D6292" s="4">
        <v>7.1987400797493004E-3</v>
      </c>
      <c r="E6292" s="4">
        <v>-6.2167705944109468E-2</v>
      </c>
      <c r="F6292" s="2">
        <v>4</v>
      </c>
      <c r="H6292" s="4">
        <v>-2.2484597854145919E-2</v>
      </c>
    </row>
    <row r="6293" spans="1:8" x14ac:dyDescent="0.25">
      <c r="A6293" t="s">
        <v>6496</v>
      </c>
      <c r="B6293" s="3">
        <v>50.822250366210938</v>
      </c>
      <c r="C6293" s="3">
        <v>24.45000076293945</v>
      </c>
      <c r="D6293" s="4">
        <v>1.111695663749401E-2</v>
      </c>
      <c r="E6293" s="4">
        <v>-7.3080959789015854E-3</v>
      </c>
      <c r="F6293" s="2">
        <v>5</v>
      </c>
      <c r="H6293" s="4">
        <v>-2.9471182550868669E-2</v>
      </c>
    </row>
    <row r="6294" spans="1:8" x14ac:dyDescent="0.25">
      <c r="A6294" t="s">
        <v>6497</v>
      </c>
      <c r="B6294" s="3">
        <v>50.263473510742188</v>
      </c>
      <c r="C6294" s="3">
        <v>24.629999160766602</v>
      </c>
      <c r="D6294" s="4">
        <v>-1.4091707060698729E-2</v>
      </c>
      <c r="E6294" s="4">
        <v>0.1282638225765598</v>
      </c>
      <c r="F6294" s="2">
        <v>5</v>
      </c>
      <c r="H6294" s="4">
        <v>-4.0141883608934781E-2</v>
      </c>
    </row>
    <row r="6295" spans="1:8" x14ac:dyDescent="0.25">
      <c r="A6295" t="s">
        <v>6498</v>
      </c>
      <c r="B6295" s="3">
        <v>50.981895446777337</v>
      </c>
      <c r="C6295" s="3">
        <v>21.829999923706051</v>
      </c>
      <c r="D6295" s="4">
        <v>-9.9470533537913131E-3</v>
      </c>
      <c r="E6295" s="4">
        <v>2.9231535407622241E-2</v>
      </c>
      <c r="F6295" s="2">
        <v>4</v>
      </c>
      <c r="H6295" s="4">
        <v>-2.642251488784253E-2</v>
      </c>
    </row>
    <row r="6296" spans="1:8" x14ac:dyDescent="0.25">
      <c r="A6296" t="s">
        <v>6499</v>
      </c>
      <c r="B6296" s="3">
        <v>51.494110107421882</v>
      </c>
      <c r="C6296" s="3">
        <v>21.20999908447266</v>
      </c>
      <c r="D6296" s="4">
        <v>-1.6640990352951971E-2</v>
      </c>
      <c r="E6296" s="4">
        <v>1.192748143701983E-2</v>
      </c>
      <c r="F6296" s="2">
        <v>4</v>
      </c>
      <c r="H6296" s="4">
        <v>-1.6640990352951971E-2</v>
      </c>
    </row>
    <row r="6297" spans="1:8" x14ac:dyDescent="0.25">
      <c r="A6297" t="s">
        <v>6500</v>
      </c>
      <c r="B6297" s="3">
        <v>52.365524291992188</v>
      </c>
      <c r="C6297" s="3">
        <v>20.95999908447266</v>
      </c>
      <c r="D6297" s="4">
        <v>2.1276247501455851E-2</v>
      </c>
      <c r="E6297" s="4">
        <v>-6.4285739222351812E-2</v>
      </c>
      <c r="F6297" s="2">
        <v>4</v>
      </c>
      <c r="H6297" s="4">
        <v>0</v>
      </c>
    </row>
    <row r="6298" spans="1:8" x14ac:dyDescent="0.25">
      <c r="A6298" t="s">
        <v>6501</v>
      </c>
      <c r="B6298" s="3">
        <v>51.274593353271477</v>
      </c>
      <c r="C6298" s="3">
        <v>22.39999961853027</v>
      </c>
      <c r="D6298" s="4">
        <v>6.792029361269325E-3</v>
      </c>
      <c r="E6298" s="4">
        <v>-6.6518680091017801E-3</v>
      </c>
      <c r="F6298" s="2">
        <v>4</v>
      </c>
      <c r="H6298" s="4">
        <v>-1.8838771634421821E-2</v>
      </c>
    </row>
    <row r="6299" spans="1:8" x14ac:dyDescent="0.25">
      <c r="A6299" t="s">
        <v>6502</v>
      </c>
      <c r="B6299" s="3">
        <v>50.928684234619141</v>
      </c>
      <c r="C6299" s="3">
        <v>22.54999923706055</v>
      </c>
      <c r="D6299" s="4">
        <v>3.1805979206603663E-2</v>
      </c>
      <c r="E6299" s="4">
        <v>-1.742925980747001E-2</v>
      </c>
      <c r="F6299" s="2">
        <v>4</v>
      </c>
      <c r="H6299" s="4">
        <v>-2.5457890257585599E-2</v>
      </c>
    </row>
    <row r="6300" spans="1:8" x14ac:dyDescent="0.25">
      <c r="A6300" t="s">
        <v>6503</v>
      </c>
      <c r="B6300" s="3">
        <v>49.358779907226563</v>
      </c>
      <c r="C6300" s="3">
        <v>22.95000076293945</v>
      </c>
      <c r="D6300" s="4">
        <v>1.5881425431714561E-2</v>
      </c>
      <c r="E6300" s="4">
        <v>-5.9040535577878923E-2</v>
      </c>
      <c r="F6300" s="2">
        <v>4</v>
      </c>
      <c r="H6300" s="4">
        <v>-5.5498679614380382E-2</v>
      </c>
    </row>
    <row r="6301" spans="1:8" x14ac:dyDescent="0.25">
      <c r="A6301" t="s">
        <v>6504</v>
      </c>
      <c r="B6301" s="3">
        <v>48.587146759033203</v>
      </c>
      <c r="C6301" s="3">
        <v>24.389999389648441</v>
      </c>
      <c r="D6301" s="4">
        <v>-1.1904319526365611E-2</v>
      </c>
      <c r="E6301" s="4">
        <v>4.6781123960474513E-2</v>
      </c>
      <c r="F6301" s="2">
        <v>5</v>
      </c>
      <c r="H6301" s="4">
        <v>-7.0264209246429399E-2</v>
      </c>
    </row>
    <row r="6302" spans="1:8" x14ac:dyDescent="0.25">
      <c r="A6302" t="s">
        <v>6505</v>
      </c>
      <c r="B6302" s="3">
        <v>49.172512054443359</v>
      </c>
      <c r="C6302" s="3">
        <v>23.29999923706055</v>
      </c>
      <c r="D6302" s="4">
        <v>-1.1235921443358721E-2</v>
      </c>
      <c r="E6302" s="4">
        <v>7.5219158053891899E-2</v>
      </c>
      <c r="F6302" s="2">
        <v>4</v>
      </c>
      <c r="H6302" s="4">
        <v>-5.9062994478520148E-2</v>
      </c>
    </row>
    <row r="6303" spans="1:8" x14ac:dyDescent="0.25">
      <c r="A6303" t="s">
        <v>6506</v>
      </c>
      <c r="B6303" s="3">
        <v>49.731288909912109</v>
      </c>
      <c r="C6303" s="3">
        <v>21.670000076293949</v>
      </c>
      <c r="D6303" s="4">
        <v>4.9734656507334218E-3</v>
      </c>
      <c r="E6303" s="4">
        <v>-6.0684856395744391E-2</v>
      </c>
      <c r="F6303" s="2">
        <v>4</v>
      </c>
      <c r="H6303" s="4">
        <v>-4.8370560857123213E-2</v>
      </c>
    </row>
    <row r="6304" spans="1:8" x14ac:dyDescent="0.25">
      <c r="A6304" t="s">
        <v>6507</v>
      </c>
      <c r="B6304" s="3">
        <v>49.485176086425781</v>
      </c>
      <c r="C6304" s="3">
        <v>23.069999694824219</v>
      </c>
      <c r="D6304" s="4">
        <v>7.9947285625425746E-3</v>
      </c>
      <c r="E6304" s="4">
        <v>3.4065452580670057E-2</v>
      </c>
      <c r="F6304" s="2">
        <v>4</v>
      </c>
      <c r="H6304" s="4">
        <v>-5.3080034778147711E-2</v>
      </c>
    </row>
    <row r="6305" spans="1:8" x14ac:dyDescent="0.25">
      <c r="A6305" t="s">
        <v>6508</v>
      </c>
      <c r="B6305" s="3">
        <v>49.092693328857422</v>
      </c>
      <c r="C6305" s="3">
        <v>22.309999465942379</v>
      </c>
      <c r="D6305" s="4">
        <v>4.3552033447235239E-2</v>
      </c>
      <c r="E6305" s="4">
        <v>-0.1086696422726969</v>
      </c>
      <c r="F6305" s="2">
        <v>4</v>
      </c>
      <c r="H6305" s="4">
        <v>-6.0590359860101972E-2</v>
      </c>
    </row>
    <row r="6306" spans="1:8" x14ac:dyDescent="0.25">
      <c r="A6306" t="s">
        <v>6509</v>
      </c>
      <c r="B6306" s="3">
        <v>47.043838500976563</v>
      </c>
      <c r="C6306" s="3">
        <v>25.030000686645511</v>
      </c>
      <c r="D6306" s="4">
        <v>-1.1738443806149969E-2</v>
      </c>
      <c r="E6306" s="4">
        <v>-1.41787598131925E-2</v>
      </c>
      <c r="F6306" s="2">
        <v>5</v>
      </c>
      <c r="H6306" s="4">
        <v>-9.9796071464991143E-2</v>
      </c>
    </row>
    <row r="6307" spans="1:8" x14ac:dyDescent="0.25">
      <c r="A6307" t="s">
        <v>6510</v>
      </c>
      <c r="B6307" s="3">
        <v>47.602619171142578</v>
      </c>
      <c r="C6307" s="3">
        <v>25.389999389648441</v>
      </c>
      <c r="D6307" s="4">
        <v>3.2909943762808647E-2</v>
      </c>
      <c r="E6307" s="4">
        <v>-0.1075571631364293</v>
      </c>
      <c r="F6307" s="2">
        <v>5</v>
      </c>
      <c r="H6307" s="4">
        <v>-8.9103564847733963E-2</v>
      </c>
    </row>
    <row r="6308" spans="1:8" x14ac:dyDescent="0.25">
      <c r="A6308" t="s">
        <v>6511</v>
      </c>
      <c r="B6308" s="3">
        <v>46.085933685302727</v>
      </c>
      <c r="C6308" s="3">
        <v>28.45000076293945</v>
      </c>
      <c r="D6308" s="4">
        <v>-9.0117203549860969E-3</v>
      </c>
      <c r="E6308" s="4">
        <v>2.8561132316899052E-2</v>
      </c>
      <c r="F6308" s="2">
        <v>5</v>
      </c>
      <c r="H6308" s="4">
        <v>-0.1181259889570403</v>
      </c>
    </row>
    <row r="6309" spans="1:8" x14ac:dyDescent="0.25">
      <c r="A6309" t="s">
        <v>6512</v>
      </c>
      <c r="B6309" s="3">
        <v>46.505023956298828</v>
      </c>
      <c r="C6309" s="3">
        <v>27.659999847412109</v>
      </c>
      <c r="D6309" s="4">
        <v>-1.2849461930249269E-2</v>
      </c>
      <c r="E6309" s="4">
        <v>3.9849603411314487E-2</v>
      </c>
      <c r="F6309" s="2">
        <v>5</v>
      </c>
      <c r="H6309" s="4">
        <v>-0.1101065177492719</v>
      </c>
    </row>
    <row r="6310" spans="1:8" x14ac:dyDescent="0.25">
      <c r="A6310" t="s">
        <v>6513</v>
      </c>
      <c r="B6310" s="3">
        <v>47.110366821289063</v>
      </c>
      <c r="C6310" s="3">
        <v>26.60000038146973</v>
      </c>
      <c r="D6310" s="4">
        <v>-1.075523423321811E-2</v>
      </c>
      <c r="E6310" s="4">
        <v>-1.517955734682652E-2</v>
      </c>
      <c r="F6310" s="2">
        <v>5</v>
      </c>
      <c r="H6310" s="4">
        <v>-9.852302366080512E-2</v>
      </c>
    </row>
    <row r="6311" spans="1:8" x14ac:dyDescent="0.25">
      <c r="A6311" t="s">
        <v>6514</v>
      </c>
      <c r="B6311" s="3">
        <v>47.62255859375</v>
      </c>
      <c r="C6311" s="3">
        <v>27.010000228881839</v>
      </c>
      <c r="D6311" s="4">
        <v>1.5892856067533989E-2</v>
      </c>
      <c r="E6311" s="4">
        <v>-1.4233554564894391E-2</v>
      </c>
      <c r="F6311" s="2">
        <v>5</v>
      </c>
      <c r="H6311" s="4">
        <v>-8.8722015485779737E-2</v>
      </c>
    </row>
    <row r="6312" spans="1:8" x14ac:dyDescent="0.25">
      <c r="A6312" t="s">
        <v>6515</v>
      </c>
      <c r="B6312" s="3">
        <v>46.877540588378913</v>
      </c>
      <c r="C6312" s="3">
        <v>27.39999961853027</v>
      </c>
      <c r="D6312" s="4">
        <v>-1.8113340877662251E-2</v>
      </c>
      <c r="E6312" s="4">
        <v>4.3014813135743513E-2</v>
      </c>
      <c r="F6312" s="2">
        <v>5</v>
      </c>
      <c r="H6312" s="4">
        <v>-0.1029782530002941</v>
      </c>
    </row>
    <row r="6313" spans="1:8" x14ac:dyDescent="0.25">
      <c r="A6313" t="s">
        <v>6516</v>
      </c>
      <c r="B6313" s="3">
        <v>47.742313385009773</v>
      </c>
      <c r="C6313" s="3">
        <v>26.270000457763668</v>
      </c>
      <c r="D6313" s="4">
        <v>-6.505829773117533E-3</v>
      </c>
      <c r="E6313" s="4">
        <v>2.657289179840094E-2</v>
      </c>
      <c r="F6313" s="2">
        <v>5</v>
      </c>
      <c r="H6313" s="4">
        <v>-8.6430456442384673E-2</v>
      </c>
    </row>
    <row r="6314" spans="1:8" x14ac:dyDescent="0.25">
      <c r="A6314" t="s">
        <v>6517</v>
      </c>
      <c r="B6314" s="3">
        <v>48.054950714111328</v>
      </c>
      <c r="C6314" s="3">
        <v>25.590000152587891</v>
      </c>
      <c r="D6314" s="4">
        <v>-2.7611192859895439E-3</v>
      </c>
      <c r="E6314" s="4">
        <v>3.8555226723689051E-2</v>
      </c>
      <c r="F6314" s="2">
        <v>5</v>
      </c>
      <c r="H6314" s="4">
        <v>-8.0448007713034619E-2</v>
      </c>
    </row>
    <row r="6315" spans="1:8" x14ac:dyDescent="0.25">
      <c r="A6315" t="s">
        <v>6518</v>
      </c>
      <c r="B6315" s="3">
        <v>48.188003540039063</v>
      </c>
      <c r="C6315" s="3">
        <v>24.639999389648441</v>
      </c>
      <c r="D6315" s="4">
        <v>-4.9451066225105764E-3</v>
      </c>
      <c r="E6315" s="4">
        <v>4.8939204585851659E-3</v>
      </c>
      <c r="F6315" s="2">
        <v>5</v>
      </c>
      <c r="H6315" s="4">
        <v>-7.790198510052293E-2</v>
      </c>
    </row>
    <row r="6316" spans="1:8" x14ac:dyDescent="0.25">
      <c r="A6316" t="s">
        <v>6519</v>
      </c>
      <c r="B6316" s="3">
        <v>48.427482604980469</v>
      </c>
      <c r="C6316" s="3">
        <v>24.520000457763668</v>
      </c>
      <c r="D6316" s="4">
        <v>-2.137394599946563E-2</v>
      </c>
      <c r="E6316" s="4">
        <v>7.3085341287269179E-2</v>
      </c>
      <c r="F6316" s="2">
        <v>5</v>
      </c>
      <c r="H6316" s="4">
        <v>-7.331945098061543E-2</v>
      </c>
    </row>
    <row r="6317" spans="1:8" x14ac:dyDescent="0.25">
      <c r="A6317" t="s">
        <v>6520</v>
      </c>
      <c r="B6317" s="3">
        <v>49.485176086425781</v>
      </c>
      <c r="C6317" s="3">
        <v>22.85000038146973</v>
      </c>
      <c r="D6317" s="4">
        <v>1.9599893891907309E-2</v>
      </c>
      <c r="E6317" s="4">
        <v>-1.6358121750097099E-2</v>
      </c>
      <c r="F6317" s="2">
        <v>4</v>
      </c>
      <c r="H6317" s="4">
        <v>-5.3080034778147711E-2</v>
      </c>
    </row>
    <row r="6318" spans="1:8" x14ac:dyDescent="0.25">
      <c r="A6318" t="s">
        <v>6521</v>
      </c>
      <c r="B6318" s="3">
        <v>48.533916473388672</v>
      </c>
      <c r="C6318" s="3">
        <v>23.229999542236332</v>
      </c>
      <c r="D6318" s="4">
        <v>2.013436110561417E-2</v>
      </c>
      <c r="E6318" s="4">
        <v>-7.0056046119660209E-2</v>
      </c>
      <c r="F6318" s="2">
        <v>4</v>
      </c>
      <c r="H6318" s="4">
        <v>-7.1282793481498907E-2</v>
      </c>
    </row>
    <row r="6319" spans="1:8" x14ac:dyDescent="0.25">
      <c r="A6319" t="s">
        <v>6522</v>
      </c>
      <c r="B6319" s="3">
        <v>47.576004028320313</v>
      </c>
      <c r="C6319" s="3">
        <v>24.979999542236332</v>
      </c>
      <c r="D6319" s="4">
        <v>-2.454971386667304E-2</v>
      </c>
      <c r="E6319" s="4">
        <v>7.1183527836003346E-2</v>
      </c>
      <c r="F6319" s="2">
        <v>5</v>
      </c>
      <c r="H6319" s="4">
        <v>-8.9612856965268661E-2</v>
      </c>
    </row>
    <row r="6320" spans="1:8" x14ac:dyDescent="0.25">
      <c r="A6320" t="s">
        <v>6523</v>
      </c>
      <c r="B6320" s="3">
        <v>48.77337646484375</v>
      </c>
      <c r="C6320" s="3">
        <v>23.319999694824219</v>
      </c>
      <c r="D6320" s="4">
        <v>1.502294800543424E-3</v>
      </c>
      <c r="E6320" s="4">
        <v>1.1713686190911289E-2</v>
      </c>
      <c r="F6320" s="2">
        <v>4</v>
      </c>
      <c r="H6320" s="4">
        <v>-6.6700624340892967E-2</v>
      </c>
    </row>
    <row r="6321" spans="1:8" x14ac:dyDescent="0.25">
      <c r="A6321" t="s">
        <v>6524</v>
      </c>
      <c r="B6321" s="3">
        <v>48.700214385986328</v>
      </c>
      <c r="C6321" s="3">
        <v>23.04999923706055</v>
      </c>
      <c r="D6321" s="4">
        <v>-2.5426011207418161E-2</v>
      </c>
      <c r="E6321" s="4">
        <v>7.4091342983249708E-2</v>
      </c>
      <c r="F6321" s="2">
        <v>4</v>
      </c>
      <c r="H6321" s="4">
        <v>-6.8100611946195877E-2</v>
      </c>
    </row>
    <row r="6322" spans="1:8" x14ac:dyDescent="0.25">
      <c r="A6322" t="s">
        <v>6525</v>
      </c>
      <c r="B6322" s="3">
        <v>49.970771789550781</v>
      </c>
      <c r="C6322" s="3">
        <v>21.45999908447266</v>
      </c>
      <c r="D6322" s="4">
        <v>4.8155373586333816E-3</v>
      </c>
      <c r="E6322" s="4">
        <v>-1.514464512112668E-2</v>
      </c>
      <c r="F6322" s="2">
        <v>4</v>
      </c>
      <c r="H6322" s="4">
        <v>-4.3787953741355357E-2</v>
      </c>
    </row>
    <row r="6323" spans="1:8" x14ac:dyDescent="0.25">
      <c r="A6323" t="s">
        <v>6526</v>
      </c>
      <c r="B6323" s="3">
        <v>49.731288909912109</v>
      </c>
      <c r="C6323" s="3">
        <v>21.79000091552734</v>
      </c>
      <c r="D6323" s="4">
        <v>-3.8580287884044002E-2</v>
      </c>
      <c r="E6323" s="4">
        <v>0.14263247321610389</v>
      </c>
      <c r="F6323" s="2">
        <v>4</v>
      </c>
      <c r="H6323" s="4">
        <v>-4.8370560857123213E-2</v>
      </c>
    </row>
    <row r="6324" spans="1:8" x14ac:dyDescent="0.25">
      <c r="A6324" t="s">
        <v>6527</v>
      </c>
      <c r="B6324" s="3">
        <v>51.7269287109375</v>
      </c>
      <c r="C6324" s="3">
        <v>19.069999694824219</v>
      </c>
      <c r="D6324" s="4">
        <v>-1.0183141503862131E-2</v>
      </c>
      <c r="E6324" s="4">
        <v>9.4718691808485023E-2</v>
      </c>
      <c r="F6324" s="2">
        <v>3</v>
      </c>
      <c r="H6324" s="4">
        <v>-1.0183141503862131E-2</v>
      </c>
    </row>
    <row r="6325" spans="1:8" x14ac:dyDescent="0.25">
      <c r="A6325" t="s">
        <v>6528</v>
      </c>
      <c r="B6325" s="3">
        <v>52.259090423583977</v>
      </c>
      <c r="C6325" s="3">
        <v>17.420000076293949</v>
      </c>
      <c r="D6325" s="4">
        <v>9.2494719260318714E-3</v>
      </c>
      <c r="E6325" s="4">
        <v>-6.7451831279291774E-2</v>
      </c>
      <c r="F6325" s="2">
        <v>3</v>
      </c>
      <c r="H6325" s="4">
        <v>0</v>
      </c>
    </row>
    <row r="6326" spans="1:8" x14ac:dyDescent="0.25">
      <c r="A6326" t="s">
        <v>6529</v>
      </c>
      <c r="B6326" s="3">
        <v>51.7801513671875</v>
      </c>
      <c r="C6326" s="3">
        <v>18.680000305175781</v>
      </c>
      <c r="D6326" s="4">
        <v>9.2053980793964651E-3</v>
      </c>
      <c r="E6326" s="4">
        <v>-5.2257677683419927E-2</v>
      </c>
      <c r="F6326" s="2">
        <v>3</v>
      </c>
      <c r="H6326" s="4">
        <v>0</v>
      </c>
    </row>
    <row r="6327" spans="1:8" x14ac:dyDescent="0.25">
      <c r="A6327" t="s">
        <v>6530</v>
      </c>
      <c r="B6327" s="3">
        <v>51.307842254638672</v>
      </c>
      <c r="C6327" s="3">
        <v>19.70999908447266</v>
      </c>
      <c r="D6327" s="4">
        <v>1.700917838397387E-2</v>
      </c>
      <c r="E6327" s="4">
        <v>-1.2030158861579651E-2</v>
      </c>
      <c r="F6327" s="2">
        <v>4</v>
      </c>
      <c r="H6327" s="4">
        <v>0</v>
      </c>
    </row>
    <row r="6328" spans="1:8" x14ac:dyDescent="0.25">
      <c r="A6328" t="s">
        <v>6531</v>
      </c>
      <c r="B6328" s="3">
        <v>50.449733734130859</v>
      </c>
      <c r="C6328" s="3">
        <v>19.95000076293945</v>
      </c>
      <c r="D6328" s="4">
        <v>-4.7242334550232634E-3</v>
      </c>
      <c r="E6328" s="4">
        <v>1.1150594313606771E-2</v>
      </c>
      <c r="F6328" s="2">
        <v>4</v>
      </c>
      <c r="H6328" s="4">
        <v>-9.9215257085785158E-3</v>
      </c>
    </row>
    <row r="6329" spans="1:8" x14ac:dyDescent="0.25">
      <c r="A6329" t="s">
        <v>6532</v>
      </c>
      <c r="B6329" s="3">
        <v>50.689201354980469</v>
      </c>
      <c r="C6329" s="3">
        <v>19.729999542236332</v>
      </c>
      <c r="D6329" s="4">
        <v>-5.2219620212368154E-3</v>
      </c>
      <c r="E6329" s="4">
        <v>9.8552369041818411E-2</v>
      </c>
      <c r="F6329" s="2">
        <v>4</v>
      </c>
      <c r="H6329" s="4">
        <v>-5.2219620212368154E-3</v>
      </c>
    </row>
    <row r="6330" spans="1:8" x14ac:dyDescent="0.25">
      <c r="A6330" t="s">
        <v>6533</v>
      </c>
      <c r="B6330" s="3">
        <v>50.955287933349609</v>
      </c>
      <c r="C6330" s="3">
        <v>17.95999908447266</v>
      </c>
      <c r="D6330" s="4">
        <v>1.002094880981952E-2</v>
      </c>
      <c r="E6330" s="4">
        <v>-0.1126482565429173</v>
      </c>
      <c r="F6330" s="2">
        <v>3</v>
      </c>
      <c r="H6330" s="4">
        <v>0</v>
      </c>
    </row>
    <row r="6331" spans="1:8" x14ac:dyDescent="0.25">
      <c r="A6331" t="s">
        <v>6534</v>
      </c>
      <c r="B6331" s="3">
        <v>50.449733734130859</v>
      </c>
      <c r="C6331" s="3">
        <v>20.239999771118161</v>
      </c>
      <c r="D6331" s="4">
        <v>1.336234121262558E-2</v>
      </c>
      <c r="E6331" s="4">
        <v>-5.4054352967839447E-3</v>
      </c>
      <c r="F6331" s="2">
        <v>4</v>
      </c>
      <c r="H6331" s="4">
        <v>0</v>
      </c>
    </row>
    <row r="6332" spans="1:8" x14ac:dyDescent="0.25">
      <c r="A6332" t="s">
        <v>6535</v>
      </c>
      <c r="B6332" s="3">
        <v>49.784496307373047</v>
      </c>
      <c r="C6332" s="3">
        <v>20.35000038146973</v>
      </c>
      <c r="D6332" s="4">
        <v>1.605475085243224E-3</v>
      </c>
      <c r="E6332" s="4">
        <v>-1.8330881290777309E-2</v>
      </c>
      <c r="F6332" s="2">
        <v>4</v>
      </c>
      <c r="H6332" s="4">
        <v>-4.7872857596588103E-3</v>
      </c>
    </row>
    <row r="6333" spans="1:8" x14ac:dyDescent="0.25">
      <c r="A6333" t="s">
        <v>6536</v>
      </c>
      <c r="B6333" s="3">
        <v>49.704696655273438</v>
      </c>
      <c r="C6333" s="3">
        <v>20.729999542236332</v>
      </c>
      <c r="D6333" s="4">
        <v>-6.382513877889795E-3</v>
      </c>
      <c r="E6333" s="4">
        <v>0.11093246043682579</v>
      </c>
      <c r="F6333" s="2">
        <v>4</v>
      </c>
      <c r="H6333" s="4">
        <v>-6.382513877889795E-3</v>
      </c>
    </row>
    <row r="6334" spans="1:8" x14ac:dyDescent="0.25">
      <c r="A6334" t="s">
        <v>6537</v>
      </c>
      <c r="B6334" s="3">
        <v>50.023975372314453</v>
      </c>
      <c r="C6334" s="3">
        <v>18.659999847412109</v>
      </c>
      <c r="D6334" s="4">
        <v>1.2658027460219049E-2</v>
      </c>
      <c r="E6334" s="4">
        <v>-5.2310851127907558E-2</v>
      </c>
      <c r="F6334" s="2">
        <v>3</v>
      </c>
      <c r="H6334" s="4">
        <v>0</v>
      </c>
    </row>
    <row r="6335" spans="1:8" x14ac:dyDescent="0.25">
      <c r="A6335" t="s">
        <v>6538</v>
      </c>
      <c r="B6335" s="3">
        <v>49.398685455322273</v>
      </c>
      <c r="C6335" s="3">
        <v>19.690000534057621</v>
      </c>
      <c r="D6335" s="4">
        <v>6.7786055146870083E-3</v>
      </c>
      <c r="E6335" s="4">
        <v>-6.6382153077342854E-2</v>
      </c>
      <c r="F6335" s="2">
        <v>4</v>
      </c>
      <c r="H6335" s="4">
        <v>0</v>
      </c>
    </row>
    <row r="6336" spans="1:8" x14ac:dyDescent="0.25">
      <c r="A6336" t="s">
        <v>6539</v>
      </c>
      <c r="B6336" s="3">
        <v>49.066085815429688</v>
      </c>
      <c r="C6336" s="3">
        <v>21.090000152587891</v>
      </c>
      <c r="D6336" s="4">
        <v>1.5418639399747519E-2</v>
      </c>
      <c r="E6336" s="4">
        <v>-6.3083076937155647E-2</v>
      </c>
      <c r="F6336" s="2">
        <v>4</v>
      </c>
      <c r="H6336" s="4">
        <v>0</v>
      </c>
    </row>
    <row r="6337" spans="1:8" x14ac:dyDescent="0.25">
      <c r="A6337" t="s">
        <v>6540</v>
      </c>
      <c r="B6337" s="3">
        <v>48.321041107177727</v>
      </c>
      <c r="C6337" s="3">
        <v>22.510000228881839</v>
      </c>
      <c r="D6337" s="4">
        <v>1.3675621458016931E-2</v>
      </c>
      <c r="E6337" s="4">
        <v>-5.3026485344642724E-3</v>
      </c>
      <c r="F6337" s="2">
        <v>4</v>
      </c>
      <c r="H6337" s="4">
        <v>0</v>
      </c>
    </row>
    <row r="6338" spans="1:8" x14ac:dyDescent="0.25">
      <c r="A6338" t="s">
        <v>6541</v>
      </c>
      <c r="B6338" s="3">
        <v>47.669136047363281</v>
      </c>
      <c r="C6338" s="3">
        <v>22.629999160766602</v>
      </c>
      <c r="D6338" s="4">
        <v>2.3714345821771451E-2</v>
      </c>
      <c r="E6338" s="4">
        <v>3.9981568140335932E-2</v>
      </c>
      <c r="F6338" s="2">
        <v>4</v>
      </c>
      <c r="H6338" s="4">
        <v>-1.2811698330738591E-2</v>
      </c>
    </row>
    <row r="6339" spans="1:8" x14ac:dyDescent="0.25">
      <c r="A6339" t="s">
        <v>6542</v>
      </c>
      <c r="B6339" s="3">
        <v>46.56488037109375</v>
      </c>
      <c r="C6339" s="3">
        <v>21.760000228881839</v>
      </c>
      <c r="D6339" s="4">
        <v>-1.283872654756046E-3</v>
      </c>
      <c r="E6339" s="4">
        <v>-5.6374642982127243E-2</v>
      </c>
      <c r="F6339" s="2">
        <v>4</v>
      </c>
      <c r="H6339" s="4">
        <v>-3.5679918232648489E-2</v>
      </c>
    </row>
    <row r="6340" spans="1:8" x14ac:dyDescent="0.25">
      <c r="A6340" t="s">
        <v>6543</v>
      </c>
      <c r="B6340" s="3">
        <v>46.624740600585938</v>
      </c>
      <c r="C6340" s="3">
        <v>23.059999465942379</v>
      </c>
      <c r="D6340" s="4">
        <v>-1.9857782138814058E-2</v>
      </c>
      <c r="E6340" s="4">
        <v>8.1613498875451551E-2</v>
      </c>
      <c r="F6340" s="2">
        <v>4</v>
      </c>
      <c r="H6340" s="4">
        <v>-3.4440262489124802E-2</v>
      </c>
    </row>
    <row r="6341" spans="1:8" x14ac:dyDescent="0.25">
      <c r="A6341" t="s">
        <v>6544</v>
      </c>
      <c r="B6341" s="3">
        <v>47.569362640380859</v>
      </c>
      <c r="C6341" s="3">
        <v>21.319999694824219</v>
      </c>
      <c r="D6341" s="4">
        <v>1.5767335459028201E-2</v>
      </c>
      <c r="E6341" s="4">
        <v>-1.7511569343546921E-2</v>
      </c>
      <c r="F6341" s="2">
        <v>4</v>
      </c>
      <c r="H6341" s="4">
        <v>-1.487792290197631E-2</v>
      </c>
    </row>
    <row r="6342" spans="1:8" x14ac:dyDescent="0.25">
      <c r="A6342" t="s">
        <v>6545</v>
      </c>
      <c r="B6342" s="3">
        <v>46.830963134765618</v>
      </c>
      <c r="C6342" s="3">
        <v>21.70000076293945</v>
      </c>
      <c r="D6342" s="4">
        <v>-3.016956471351373E-2</v>
      </c>
      <c r="E6342" s="4">
        <v>-5.0434986564167339E-3</v>
      </c>
      <c r="F6342" s="2">
        <v>4</v>
      </c>
      <c r="H6342" s="4">
        <v>-3.016956471351373E-2</v>
      </c>
    </row>
    <row r="6343" spans="1:8" x14ac:dyDescent="0.25">
      <c r="A6343" t="s">
        <v>6546</v>
      </c>
      <c r="B6343" s="3">
        <v>48.287784576416023</v>
      </c>
      <c r="C6343" s="3">
        <v>21.809999465942379</v>
      </c>
      <c r="D6343" s="4">
        <v>2.9937741682414701E-2</v>
      </c>
      <c r="E6343" s="4">
        <v>2.7585961352820649E-3</v>
      </c>
      <c r="F6343" s="2">
        <v>4</v>
      </c>
      <c r="H6343" s="4">
        <v>0</v>
      </c>
    </row>
    <row r="6344" spans="1:8" x14ac:dyDescent="0.25">
      <c r="A6344" t="s">
        <v>6547</v>
      </c>
      <c r="B6344" s="3">
        <v>46.884178161621087</v>
      </c>
      <c r="C6344" s="3">
        <v>21.75</v>
      </c>
      <c r="D6344" s="4">
        <v>4.5609976424247911E-3</v>
      </c>
      <c r="E6344" s="4">
        <v>-9.1116517534312047E-3</v>
      </c>
      <c r="F6344" s="2">
        <v>4</v>
      </c>
      <c r="H6344" s="4">
        <v>-2.6922556203460731E-2</v>
      </c>
    </row>
    <row r="6345" spans="1:8" x14ac:dyDescent="0.25">
      <c r="A6345" t="s">
        <v>6548</v>
      </c>
      <c r="B6345" s="3">
        <v>46.671310424804688</v>
      </c>
      <c r="C6345" s="3">
        <v>21.95000076293945</v>
      </c>
      <c r="D6345" s="4">
        <v>1.109647147727255E-2</v>
      </c>
      <c r="E6345" s="4">
        <v>-2.0089234966707781E-2</v>
      </c>
      <c r="F6345" s="2">
        <v>4</v>
      </c>
      <c r="H6345" s="4">
        <v>-3.134060940029848E-2</v>
      </c>
    </row>
    <row r="6346" spans="1:8" x14ac:dyDescent="0.25">
      <c r="A6346" t="s">
        <v>6549</v>
      </c>
      <c r="B6346" s="3">
        <v>46.159107208251953</v>
      </c>
      <c r="C6346" s="3">
        <v>22.39999961853027</v>
      </c>
      <c r="D6346" s="4">
        <v>5.1364063888158729E-2</v>
      </c>
      <c r="E6346" s="4">
        <v>-0.1354689405462276</v>
      </c>
      <c r="F6346" s="2">
        <v>4</v>
      </c>
      <c r="H6346" s="4">
        <v>-4.1971347022473522E-2</v>
      </c>
    </row>
    <row r="6347" spans="1:8" x14ac:dyDescent="0.25">
      <c r="A6347" t="s">
        <v>6550</v>
      </c>
      <c r="B6347" s="3">
        <v>43.904018402099609</v>
      </c>
      <c r="C6347" s="3">
        <v>25.909999847412109</v>
      </c>
      <c r="D6347" s="4">
        <v>1.491628236412912E-2</v>
      </c>
      <c r="E6347" s="4">
        <v>-2.263298288530546E-2</v>
      </c>
      <c r="F6347" s="2">
        <v>5</v>
      </c>
      <c r="H6347" s="4">
        <v>-8.8775538480418303E-2</v>
      </c>
    </row>
    <row r="6348" spans="1:8" x14ac:dyDescent="0.25">
      <c r="A6348" t="s">
        <v>6551</v>
      </c>
      <c r="B6348" s="3">
        <v>43.258758544921882</v>
      </c>
      <c r="C6348" s="3">
        <v>26.510000228881839</v>
      </c>
      <c r="D6348" s="4">
        <v>-1.8859657774819901E-2</v>
      </c>
      <c r="E6348" s="4">
        <v>2.3552147464710241E-2</v>
      </c>
      <c r="F6348" s="2">
        <v>5</v>
      </c>
      <c r="H6348" s="4">
        <v>-0.10216785625215249</v>
      </c>
    </row>
    <row r="6349" spans="1:8" x14ac:dyDescent="0.25">
      <c r="A6349" t="s">
        <v>6552</v>
      </c>
      <c r="B6349" s="3">
        <v>44.090286254882813</v>
      </c>
      <c r="C6349" s="3">
        <v>25.89999961853027</v>
      </c>
      <c r="D6349" s="4">
        <v>-1.5156177106521619E-2</v>
      </c>
      <c r="E6349" s="4">
        <v>2.290679031187404E-2</v>
      </c>
      <c r="F6349" s="2">
        <v>5</v>
      </c>
      <c r="H6349" s="4">
        <v>-8.4909563792263887E-2</v>
      </c>
    </row>
    <row r="6350" spans="1:8" x14ac:dyDescent="0.25">
      <c r="A6350" t="s">
        <v>6553</v>
      </c>
      <c r="B6350" s="3">
        <v>44.768810272216797</v>
      </c>
      <c r="C6350" s="3">
        <v>25.319999694824219</v>
      </c>
      <c r="D6350" s="4">
        <v>-1.1456978504940761E-2</v>
      </c>
      <c r="E6350" s="4">
        <v>5.9414230081952901E-2</v>
      </c>
      <c r="F6350" s="2">
        <v>5</v>
      </c>
      <c r="H6350" s="4">
        <v>-7.08268509831399E-2</v>
      </c>
    </row>
    <row r="6351" spans="1:8" x14ac:dyDescent="0.25">
      <c r="A6351" t="s">
        <v>6554</v>
      </c>
      <c r="B6351" s="3">
        <v>45.287670135498047</v>
      </c>
      <c r="C6351" s="3">
        <v>23.89999961853027</v>
      </c>
      <c r="D6351" s="4">
        <v>1.6726381619829981E-2</v>
      </c>
      <c r="E6351" s="4">
        <v>-4.9958716463975872E-3</v>
      </c>
      <c r="F6351" s="2">
        <v>4</v>
      </c>
      <c r="H6351" s="4">
        <v>-6.0057955179744223E-2</v>
      </c>
    </row>
    <row r="6352" spans="1:8" x14ac:dyDescent="0.25">
      <c r="A6352" t="s">
        <v>6555</v>
      </c>
      <c r="B6352" s="3">
        <v>44.542633056640618</v>
      </c>
      <c r="C6352" s="3">
        <v>24.020000457763668</v>
      </c>
      <c r="D6352" s="4">
        <v>-2.5043587372925339E-2</v>
      </c>
      <c r="E6352" s="4">
        <v>1.0092504801858301E-2</v>
      </c>
      <c r="F6352" s="2">
        <v>4</v>
      </c>
      <c r="H6352" s="4">
        <v>-7.5521141368676492E-2</v>
      </c>
    </row>
    <row r="6353" spans="1:8" x14ac:dyDescent="0.25">
      <c r="A6353" t="s">
        <v>6556</v>
      </c>
      <c r="B6353" s="3">
        <v>45.686794281005859</v>
      </c>
      <c r="C6353" s="3">
        <v>23.780000686645511</v>
      </c>
      <c r="D6353" s="4">
        <v>2.0808382812466109E-2</v>
      </c>
      <c r="E6353" s="4">
        <v>1.493812961634533E-2</v>
      </c>
      <c r="F6353" s="2">
        <v>4</v>
      </c>
      <c r="H6353" s="4">
        <v>-5.1774164815980413E-2</v>
      </c>
    </row>
    <row r="6354" spans="1:8" x14ac:dyDescent="0.25">
      <c r="A6354" t="s">
        <v>6557</v>
      </c>
      <c r="B6354" s="3">
        <v>44.755504608154297</v>
      </c>
      <c r="C6354" s="3">
        <v>23.430000305175781</v>
      </c>
      <c r="D6354" s="4">
        <v>3.0637255763191099E-2</v>
      </c>
      <c r="E6354" s="4">
        <v>-0.1057252052328909</v>
      </c>
      <c r="F6354" s="2">
        <v>4</v>
      </c>
      <c r="H6354" s="4">
        <v>-7.1103008998095851E-2</v>
      </c>
    </row>
    <row r="6355" spans="1:8" x14ac:dyDescent="0.25">
      <c r="A6355" t="s">
        <v>6558</v>
      </c>
      <c r="B6355" s="3">
        <v>43.425079345703118</v>
      </c>
      <c r="C6355" s="3">
        <v>26.20000076293945</v>
      </c>
      <c r="D6355" s="4">
        <v>-1.419522627495506E-2</v>
      </c>
      <c r="E6355" s="4">
        <v>-3.8146973988739669E-4</v>
      </c>
      <c r="F6355" s="2">
        <v>5</v>
      </c>
      <c r="H6355" s="4">
        <v>-9.871588106520357E-2</v>
      </c>
    </row>
    <row r="6356" spans="1:8" x14ac:dyDescent="0.25">
      <c r="A6356" t="s">
        <v>6559</v>
      </c>
      <c r="B6356" s="3">
        <v>44.050384521484382</v>
      </c>
      <c r="C6356" s="3">
        <v>26.20999908447266</v>
      </c>
      <c r="D6356" s="4">
        <v>1.6892011191185219E-2</v>
      </c>
      <c r="E6356" s="4">
        <v>-1.540201885179771E-2</v>
      </c>
      <c r="F6356" s="2">
        <v>5</v>
      </c>
      <c r="H6356" s="4">
        <v>-8.5737721142160384E-2</v>
      </c>
    </row>
    <row r="6357" spans="1:8" x14ac:dyDescent="0.25">
      <c r="A6357" t="s">
        <v>6560</v>
      </c>
      <c r="B6357" s="3">
        <v>43.318645477294922</v>
      </c>
      <c r="C6357" s="3">
        <v>26.620000839233398</v>
      </c>
      <c r="D6357" s="4">
        <v>-2.2222254750552058E-2</v>
      </c>
      <c r="E6357" s="4">
        <v>4.8444327654707742E-2</v>
      </c>
      <c r="F6357" s="2">
        <v>5</v>
      </c>
      <c r="H6357" s="4">
        <v>-0.1009249076636224</v>
      </c>
    </row>
    <row r="6358" spans="1:8" x14ac:dyDescent="0.25">
      <c r="A6358" t="s">
        <v>6561</v>
      </c>
      <c r="B6358" s="3">
        <v>44.30316162109375</v>
      </c>
      <c r="C6358" s="3">
        <v>25.389999389648441</v>
      </c>
      <c r="D6358" s="4">
        <v>1.6483692492757829E-2</v>
      </c>
      <c r="E6358" s="4">
        <v>-9.7083974683813912E-2</v>
      </c>
      <c r="F6358" s="2">
        <v>5</v>
      </c>
      <c r="H6358" s="4">
        <v>-8.0491352247940462E-2</v>
      </c>
    </row>
    <row r="6359" spans="1:8" x14ac:dyDescent="0.25">
      <c r="A6359" t="s">
        <v>6562</v>
      </c>
      <c r="B6359" s="3">
        <v>43.584724426269531</v>
      </c>
      <c r="C6359" s="3">
        <v>28.120000839233398</v>
      </c>
      <c r="D6359" s="4">
        <v>-9.1492284366379018E-4</v>
      </c>
      <c r="E6359" s="4">
        <v>1.9949261896888389E-2</v>
      </c>
      <c r="F6359" s="2">
        <v>5</v>
      </c>
      <c r="H6359" s="4">
        <v>-9.5402459928189409E-2</v>
      </c>
    </row>
    <row r="6360" spans="1:8" x14ac:dyDescent="0.25">
      <c r="A6360" t="s">
        <v>6563</v>
      </c>
      <c r="B6360" s="3">
        <v>43.624637603759773</v>
      </c>
      <c r="C6360" s="3">
        <v>27.569999694824219</v>
      </c>
      <c r="D6360" s="4">
        <v>2.7899776882679861E-2</v>
      </c>
      <c r="E6360" s="4">
        <v>-4.6020759213203477E-2</v>
      </c>
      <c r="F6360" s="2">
        <v>5</v>
      </c>
      <c r="H6360" s="4">
        <v>-9.4574065057064449E-2</v>
      </c>
    </row>
    <row r="6361" spans="1:8" x14ac:dyDescent="0.25">
      <c r="A6361" t="s">
        <v>6564</v>
      </c>
      <c r="B6361" s="3">
        <v>42.440555572509773</v>
      </c>
      <c r="C6361" s="3">
        <v>28.89999961853027</v>
      </c>
      <c r="D6361" s="4">
        <v>-3.2747291975285031E-2</v>
      </c>
      <c r="E6361" s="4">
        <v>4.6343183939324017E-2</v>
      </c>
      <c r="F6361" s="2">
        <v>5</v>
      </c>
      <c r="H6361" s="4">
        <v>-0.11914959482837111</v>
      </c>
    </row>
    <row r="6362" spans="1:8" x14ac:dyDescent="0.25">
      <c r="A6362" t="s">
        <v>6565</v>
      </c>
      <c r="B6362" s="3">
        <v>43.877422332763672</v>
      </c>
      <c r="C6362" s="3">
        <v>27.620000839233398</v>
      </c>
      <c r="D6362" s="4">
        <v>-2.5413780890584211E-2</v>
      </c>
      <c r="E6362" s="4">
        <v>0.13196726520674759</v>
      </c>
      <c r="F6362" s="2">
        <v>5</v>
      </c>
      <c r="H6362" s="4">
        <v>-8.9327537815358959E-2</v>
      </c>
    </row>
    <row r="6363" spans="1:8" x14ac:dyDescent="0.25">
      <c r="A6363" t="s">
        <v>6566</v>
      </c>
      <c r="B6363" s="3">
        <v>45.021591186523438</v>
      </c>
      <c r="C6363" s="3">
        <v>24.39999961853027</v>
      </c>
      <c r="D6363" s="4">
        <v>-9.2227158140769649E-3</v>
      </c>
      <c r="E6363" s="4">
        <v>-2.4529627223277561E-3</v>
      </c>
      <c r="F6363" s="2">
        <v>5</v>
      </c>
      <c r="H6363" s="4">
        <v>-6.5580402915177194E-2</v>
      </c>
    </row>
    <row r="6364" spans="1:8" x14ac:dyDescent="0.25">
      <c r="A6364" t="s">
        <v>6567</v>
      </c>
      <c r="B6364" s="3">
        <v>45.440677642822273</v>
      </c>
      <c r="C6364" s="3">
        <v>24.45999908447266</v>
      </c>
      <c r="D6364" s="4">
        <v>-2.7477354683110081E-2</v>
      </c>
      <c r="E6364" s="4">
        <v>-2.4720926679404179E-2</v>
      </c>
      <c r="F6364" s="2">
        <v>5</v>
      </c>
      <c r="H6364" s="4">
        <v>-5.6882296355236783E-2</v>
      </c>
    </row>
    <row r="6365" spans="1:8" x14ac:dyDescent="0.25">
      <c r="A6365" t="s">
        <v>6568</v>
      </c>
      <c r="B6365" s="3">
        <v>46.724544525146477</v>
      </c>
      <c r="C6365" s="3">
        <v>25.079999923706051</v>
      </c>
      <c r="D6365" s="4">
        <v>1.385695783456398E-2</v>
      </c>
      <c r="E6365" s="4">
        <v>-7.9970663494935756E-2</v>
      </c>
      <c r="F6365" s="2">
        <v>5</v>
      </c>
      <c r="H6365" s="4">
        <v>-3.0235739819246321E-2</v>
      </c>
    </row>
    <row r="6366" spans="1:8" x14ac:dyDescent="0.25">
      <c r="A6366" t="s">
        <v>6569</v>
      </c>
      <c r="B6366" s="3">
        <v>46.085933685302727</v>
      </c>
      <c r="C6366" s="3">
        <v>27.260000228881839</v>
      </c>
      <c r="D6366" s="4">
        <v>-4.4545589989063439E-3</v>
      </c>
      <c r="E6366" s="4">
        <v>-7.3315459165157471E-4</v>
      </c>
      <c r="F6366" s="2">
        <v>5</v>
      </c>
      <c r="H6366" s="4">
        <v>-4.3490057757245348E-2</v>
      </c>
    </row>
    <row r="6367" spans="1:8" x14ac:dyDescent="0.25">
      <c r="A6367" t="s">
        <v>6570</v>
      </c>
      <c r="B6367" s="3">
        <v>46.292144775390618</v>
      </c>
      <c r="C6367" s="3">
        <v>27.280000686645511</v>
      </c>
      <c r="D6367" s="4">
        <v>1.7992958310652171E-2</v>
      </c>
      <c r="E6367" s="4">
        <v>1.563663688570727E-2</v>
      </c>
      <c r="F6367" s="2">
        <v>5</v>
      </c>
      <c r="H6367" s="4">
        <v>-3.9210162741628363E-2</v>
      </c>
    </row>
    <row r="6368" spans="1:8" x14ac:dyDescent="0.25">
      <c r="A6368" t="s">
        <v>6571</v>
      </c>
      <c r="B6368" s="3">
        <v>45.473934173583977</v>
      </c>
      <c r="C6368" s="3">
        <v>26.860000610351559</v>
      </c>
      <c r="D6368" s="4">
        <v>-1.8943615786187421E-2</v>
      </c>
      <c r="E6368" s="4">
        <v>7.3541171819480944E-2</v>
      </c>
      <c r="F6368" s="2">
        <v>5</v>
      </c>
      <c r="H6368" s="4">
        <v>-5.6192059665332583E-2</v>
      </c>
    </row>
    <row r="6369" spans="1:8" x14ac:dyDescent="0.25">
      <c r="A6369" t="s">
        <v>6572</v>
      </c>
      <c r="B6369" s="3">
        <v>46.352008819580078</v>
      </c>
      <c r="C6369" s="3">
        <v>25.020000457763668</v>
      </c>
      <c r="D6369" s="4">
        <v>-1.8591506204141739E-2</v>
      </c>
      <c r="E6369" s="4">
        <v>-4.2479859879580813E-2</v>
      </c>
      <c r="F6369" s="2">
        <v>5</v>
      </c>
      <c r="H6369" s="4">
        <v>-3.7967689195555147E-2</v>
      </c>
    </row>
    <row r="6370" spans="1:8" x14ac:dyDescent="0.25">
      <c r="A6370" t="s">
        <v>6573</v>
      </c>
      <c r="B6370" s="3">
        <v>47.230087280273438</v>
      </c>
      <c r="C6370" s="3">
        <v>26.129999160766602</v>
      </c>
      <c r="D6370" s="4">
        <v>2.0701442443084691E-2</v>
      </c>
      <c r="E6370" s="4">
        <v>1.9906257019016719E-2</v>
      </c>
      <c r="F6370" s="2">
        <v>5</v>
      </c>
      <c r="H6370" s="4">
        <v>-1.9743239552034941E-2</v>
      </c>
    </row>
    <row r="6371" spans="1:8" x14ac:dyDescent="0.25">
      <c r="A6371" t="s">
        <v>6574</v>
      </c>
      <c r="B6371" s="3">
        <v>46.272186279296882</v>
      </c>
      <c r="C6371" s="3">
        <v>25.620000839233398</v>
      </c>
      <c r="D6371" s="4">
        <v>1.577102784172757E-2</v>
      </c>
      <c r="E6371" s="4">
        <v>-3.756573886076553E-2</v>
      </c>
      <c r="F6371" s="2">
        <v>5</v>
      </c>
      <c r="H6371" s="4">
        <v>-3.962439976406229E-2</v>
      </c>
    </row>
    <row r="6372" spans="1:8" x14ac:dyDescent="0.25">
      <c r="A6372" t="s">
        <v>6575</v>
      </c>
      <c r="B6372" s="3">
        <v>45.553756713867188</v>
      </c>
      <c r="C6372" s="3">
        <v>26.620000839233398</v>
      </c>
      <c r="D6372" s="4">
        <v>1.002912188028326E-2</v>
      </c>
      <c r="E6372" s="4">
        <v>4.9684550416277277E-2</v>
      </c>
      <c r="F6372" s="2">
        <v>5</v>
      </c>
      <c r="H6372" s="4">
        <v>-5.4535349096825558E-2</v>
      </c>
    </row>
    <row r="6373" spans="1:8" x14ac:dyDescent="0.25">
      <c r="A6373" t="s">
        <v>6576</v>
      </c>
      <c r="B6373" s="3">
        <v>45.101428985595703</v>
      </c>
      <c r="C6373" s="3">
        <v>25.360000610351559</v>
      </c>
      <c r="D6373" s="4">
        <v>1.4363067275996009E-2</v>
      </c>
      <c r="E6373" s="4">
        <v>-7.5801745015435684E-2</v>
      </c>
      <c r="F6373" s="2">
        <v>5</v>
      </c>
      <c r="H6373" s="4">
        <v>-6.3923375651698922E-2</v>
      </c>
    </row>
    <row r="6374" spans="1:8" x14ac:dyDescent="0.25">
      <c r="A6374" t="s">
        <v>6577</v>
      </c>
      <c r="B6374" s="3">
        <v>44.462806701660163</v>
      </c>
      <c r="C6374" s="3">
        <v>27.440000534057621</v>
      </c>
      <c r="D6374" s="4">
        <v>-3.6332233714479467E-2</v>
      </c>
      <c r="E6374" s="4">
        <v>8.9321157296441189E-2</v>
      </c>
      <c r="F6374" s="2">
        <v>5</v>
      </c>
      <c r="H6374" s="4">
        <v>-7.7177931110926412E-2</v>
      </c>
    </row>
    <row r="6375" spans="1:8" x14ac:dyDescent="0.25">
      <c r="A6375" t="s">
        <v>6578</v>
      </c>
      <c r="B6375" s="3">
        <v>46.139144897460938</v>
      </c>
      <c r="C6375" s="3">
        <v>25.190000534057621</v>
      </c>
      <c r="D6375" s="4">
        <v>3.030300965248367E-2</v>
      </c>
      <c r="E6375" s="4">
        <v>-1.6783774047239519E-2</v>
      </c>
      <c r="F6375" s="2">
        <v>5</v>
      </c>
      <c r="H6375" s="4">
        <v>-4.2385663218650123E-2</v>
      </c>
    </row>
    <row r="6376" spans="1:8" x14ac:dyDescent="0.25">
      <c r="A6376" t="s">
        <v>6579</v>
      </c>
      <c r="B6376" s="3">
        <v>44.782112121582031</v>
      </c>
      <c r="C6376" s="3">
        <v>25.620000839233398</v>
      </c>
      <c r="D6376" s="4">
        <v>-1.578963783114529E-2</v>
      </c>
      <c r="E6376" s="4">
        <v>6.0869616725591769E-2</v>
      </c>
      <c r="F6376" s="2">
        <v>5</v>
      </c>
      <c r="H6376" s="4">
        <v>-7.0550772141926843E-2</v>
      </c>
    </row>
    <row r="6377" spans="1:8" x14ac:dyDescent="0.25">
      <c r="A6377" t="s">
        <v>6580</v>
      </c>
      <c r="B6377" s="3">
        <v>45.50054931640625</v>
      </c>
      <c r="C6377" s="3">
        <v>24.14999961853027</v>
      </c>
      <c r="D6377" s="4">
        <v>-5.2354073497196119E-3</v>
      </c>
      <c r="E6377" s="4">
        <v>-3.669725119637246E-2</v>
      </c>
      <c r="F6377" s="2">
        <v>4</v>
      </c>
      <c r="H6377" s="4">
        <v>-5.5639664461677903E-2</v>
      </c>
    </row>
    <row r="6378" spans="1:8" x14ac:dyDescent="0.25">
      <c r="A6378" t="s">
        <v>6581</v>
      </c>
      <c r="B6378" s="3">
        <v>45.740016937255859</v>
      </c>
      <c r="C6378" s="3">
        <v>25.069999694824219</v>
      </c>
      <c r="D6378" s="4">
        <v>6.4402088881547748E-3</v>
      </c>
      <c r="E6378" s="4">
        <v>3.9905144034135809E-4</v>
      </c>
      <c r="F6378" s="2">
        <v>5</v>
      </c>
      <c r="H6378" s="4">
        <v>-5.066953275615671E-2</v>
      </c>
    </row>
    <row r="6379" spans="1:8" x14ac:dyDescent="0.25">
      <c r="A6379" t="s">
        <v>6582</v>
      </c>
      <c r="B6379" s="3">
        <v>45.44732666015625</v>
      </c>
      <c r="C6379" s="3">
        <v>25.059999465942379</v>
      </c>
      <c r="D6379" s="4">
        <v>-8.1301110828231327E-3</v>
      </c>
      <c r="E6379" s="4">
        <v>2.704917449715372E-2</v>
      </c>
      <c r="F6379" s="2">
        <v>5</v>
      </c>
      <c r="H6379" s="4">
        <v>-5.6744296521501592E-2</v>
      </c>
    </row>
    <row r="6380" spans="1:8" x14ac:dyDescent="0.25">
      <c r="A6380" t="s">
        <v>6583</v>
      </c>
      <c r="B6380" s="3">
        <v>45.819847106933587</v>
      </c>
      <c r="C6380" s="3">
        <v>24.39999961853027</v>
      </c>
      <c r="D6380" s="4">
        <v>-3.421193468977124E-2</v>
      </c>
      <c r="E6380" s="4">
        <v>4.4520504323867893E-2</v>
      </c>
      <c r="F6380" s="2">
        <v>5</v>
      </c>
      <c r="H6380" s="4">
        <v>-4.9012663840164013E-2</v>
      </c>
    </row>
    <row r="6381" spans="1:8" x14ac:dyDescent="0.25">
      <c r="A6381" t="s">
        <v>6584</v>
      </c>
      <c r="B6381" s="3">
        <v>47.442962646484382</v>
      </c>
      <c r="C6381" s="3">
        <v>23.360000610351559</v>
      </c>
      <c r="D6381" s="4">
        <v>-1.532502800771152E-2</v>
      </c>
      <c r="E6381" s="4">
        <v>-7.2248224110944559E-3</v>
      </c>
      <c r="F6381" s="2">
        <v>4</v>
      </c>
      <c r="H6381" s="4">
        <v>-1.532502800771152E-2</v>
      </c>
    </row>
    <row r="6382" spans="1:8" x14ac:dyDescent="0.25">
      <c r="A6382" t="s">
        <v>6585</v>
      </c>
      <c r="B6382" s="3">
        <v>48.181343078613281</v>
      </c>
      <c r="C6382" s="3">
        <v>23.530000686645511</v>
      </c>
      <c r="D6382" s="4">
        <v>2.3022698388257989E-2</v>
      </c>
      <c r="E6382" s="4">
        <v>3.3831302724969259E-2</v>
      </c>
      <c r="F6382" s="2">
        <v>4</v>
      </c>
      <c r="H6382" s="4">
        <v>0</v>
      </c>
    </row>
    <row r="6383" spans="1:8" x14ac:dyDescent="0.25">
      <c r="A6383" t="s">
        <v>6586</v>
      </c>
      <c r="B6383" s="3">
        <v>47.097042083740227</v>
      </c>
      <c r="C6383" s="3">
        <v>22.760000228881839</v>
      </c>
      <c r="D6383" s="4">
        <v>1.31651821356682E-2</v>
      </c>
      <c r="E6383" s="4">
        <v>6.1891858733096328E-3</v>
      </c>
      <c r="F6383" s="2">
        <v>4</v>
      </c>
      <c r="H6383" s="4">
        <v>-8.958794857588992E-3</v>
      </c>
    </row>
    <row r="6384" spans="1:8" x14ac:dyDescent="0.25">
      <c r="A6384" t="s">
        <v>6587</v>
      </c>
      <c r="B6384" s="3">
        <v>46.485057830810547</v>
      </c>
      <c r="C6384" s="3">
        <v>22.620000839233398</v>
      </c>
      <c r="D6384" s="4">
        <v>2.7043093018365379E-2</v>
      </c>
      <c r="E6384" s="4">
        <v>-2.960097136497675E-2</v>
      </c>
      <c r="F6384" s="2">
        <v>4</v>
      </c>
      <c r="H6384" s="4">
        <v>-2.183649555210887E-2</v>
      </c>
    </row>
    <row r="6385" spans="1:8" x14ac:dyDescent="0.25">
      <c r="A6385" t="s">
        <v>6588</v>
      </c>
      <c r="B6385" s="3">
        <v>45.261058807373047</v>
      </c>
      <c r="C6385" s="3">
        <v>23.309999465942379</v>
      </c>
      <c r="D6385" s="4">
        <v>4.9351816090335683E-2</v>
      </c>
      <c r="E6385" s="4">
        <v>-6.8345362131705278E-2</v>
      </c>
      <c r="F6385" s="2">
        <v>4</v>
      </c>
      <c r="H6385" s="4">
        <v>-4.7592539108386123E-2</v>
      </c>
    </row>
    <row r="6386" spans="1:8" x14ac:dyDescent="0.25">
      <c r="A6386" t="s">
        <v>6589</v>
      </c>
      <c r="B6386" s="3">
        <v>43.132396697998047</v>
      </c>
      <c r="C6386" s="3">
        <v>25.020000457763668</v>
      </c>
      <c r="D6386" s="4">
        <v>2.2713357757952139E-2</v>
      </c>
      <c r="E6386" s="4">
        <v>-5.2990144378783022E-2</v>
      </c>
      <c r="F6386" s="2">
        <v>5</v>
      </c>
      <c r="H6386" s="4">
        <v>-9.2384988249142319E-2</v>
      </c>
    </row>
    <row r="6387" spans="1:8" x14ac:dyDescent="0.25">
      <c r="A6387" t="s">
        <v>6590</v>
      </c>
      <c r="B6387" s="3">
        <v>42.174472808837891</v>
      </c>
      <c r="C6387" s="3">
        <v>26.420000076293949</v>
      </c>
      <c r="D6387" s="4">
        <v>-4.6903254661092353E-2</v>
      </c>
      <c r="E6387" s="4">
        <v>0.1054393513801504</v>
      </c>
      <c r="F6387" s="2">
        <v>5</v>
      </c>
      <c r="H6387" s="4">
        <v>-0.1125421362046343</v>
      </c>
    </row>
    <row r="6388" spans="1:8" x14ac:dyDescent="0.25">
      <c r="A6388" t="s">
        <v>6591</v>
      </c>
      <c r="B6388" s="3">
        <v>44.24993896484375</v>
      </c>
      <c r="C6388" s="3">
        <v>23.89999961853027</v>
      </c>
      <c r="D6388" s="4">
        <v>-2.9188480207501869E-2</v>
      </c>
      <c r="E6388" s="4">
        <v>-1.2536851760515111E-3</v>
      </c>
      <c r="F6388" s="2">
        <v>4</v>
      </c>
      <c r="H6388" s="4">
        <v>-6.8869064829511828E-2</v>
      </c>
    </row>
    <row r="6389" spans="1:8" x14ac:dyDescent="0.25">
      <c r="A6389" t="s">
        <v>6592</v>
      </c>
      <c r="B6389" s="3">
        <v>45.580360412597663</v>
      </c>
      <c r="C6389" s="3">
        <v>23.930000305175781</v>
      </c>
      <c r="D6389" s="4">
        <v>1.360912798240199E-2</v>
      </c>
      <c r="E6389" s="4">
        <v>-4.0497201573937318E-2</v>
      </c>
      <c r="F6389" s="2">
        <v>4</v>
      </c>
      <c r="H6389" s="4">
        <v>-4.08736235747299E-2</v>
      </c>
    </row>
    <row r="6390" spans="1:8" x14ac:dyDescent="0.25">
      <c r="A6390" t="s">
        <v>6593</v>
      </c>
      <c r="B6390" s="3">
        <v>44.968379974365227</v>
      </c>
      <c r="C6390" s="3">
        <v>24.940000534057621</v>
      </c>
      <c r="D6390" s="4">
        <v>-3.4285504096765229E-2</v>
      </c>
      <c r="E6390" s="4">
        <v>9.7228378193088716E-2</v>
      </c>
      <c r="F6390" s="2">
        <v>5</v>
      </c>
      <c r="H6390" s="4">
        <v>-5.3751243998345188E-2</v>
      </c>
    </row>
    <row r="6391" spans="1:8" x14ac:dyDescent="0.25">
      <c r="A6391" t="s">
        <v>6594</v>
      </c>
      <c r="B6391" s="3">
        <v>46.56488037109375</v>
      </c>
      <c r="C6391" s="3">
        <v>22.729999542236332</v>
      </c>
      <c r="D6391" s="4">
        <v>-1.3529049433357421E-2</v>
      </c>
      <c r="E6391" s="4">
        <v>3.6479672864926371E-2</v>
      </c>
      <c r="F6391" s="2">
        <v>4</v>
      </c>
      <c r="H6391" s="4">
        <v>-2.0156826871873371E-2</v>
      </c>
    </row>
    <row r="6392" spans="1:8" x14ac:dyDescent="0.25">
      <c r="A6392" t="s">
        <v>6595</v>
      </c>
      <c r="B6392" s="3">
        <v>47.203498840332031</v>
      </c>
      <c r="C6392" s="3">
        <v>21.930000305175781</v>
      </c>
      <c r="D6392" s="4">
        <v>-6.7186747209422304E-3</v>
      </c>
      <c r="E6392" s="4">
        <v>7.3495564560288607E-3</v>
      </c>
      <c r="F6392" s="2">
        <v>4</v>
      </c>
      <c r="H6392" s="4">
        <v>-6.7186747209422304E-3</v>
      </c>
    </row>
    <row r="6393" spans="1:8" x14ac:dyDescent="0.25">
      <c r="A6393" t="s">
        <v>6596</v>
      </c>
      <c r="B6393" s="3">
        <v>47.522789001464837</v>
      </c>
      <c r="C6393" s="3">
        <v>21.770000457763668</v>
      </c>
      <c r="D6393" s="4">
        <v>6.1973571942488537E-3</v>
      </c>
      <c r="E6393" s="4">
        <v>-3.6299233700106022E-2</v>
      </c>
      <c r="F6393" s="2">
        <v>4</v>
      </c>
      <c r="H6393" s="4">
        <v>0</v>
      </c>
    </row>
    <row r="6394" spans="1:8" x14ac:dyDescent="0.25">
      <c r="A6394" t="s">
        <v>6597</v>
      </c>
      <c r="B6394" s="3">
        <v>47.230087280273438</v>
      </c>
      <c r="C6394" s="3">
        <v>22.590000152587891</v>
      </c>
      <c r="D6394" s="4">
        <v>7.9497313210621368E-3</v>
      </c>
      <c r="E6394" s="4">
        <v>-9.6448627139590348E-3</v>
      </c>
      <c r="F6394" s="2">
        <v>4</v>
      </c>
      <c r="H6394" s="4">
        <v>-2.528907613421838E-3</v>
      </c>
    </row>
    <row r="6395" spans="1:8" x14ac:dyDescent="0.25">
      <c r="A6395" t="s">
        <v>6598</v>
      </c>
      <c r="B6395" s="3">
        <v>46.857582092285163</v>
      </c>
      <c r="C6395" s="3">
        <v>22.809999465942379</v>
      </c>
      <c r="D6395" s="4">
        <v>-1.0395993578717681E-2</v>
      </c>
      <c r="E6395" s="4">
        <v>7.0640110422435232E-3</v>
      </c>
      <c r="F6395" s="2">
        <v>4</v>
      </c>
      <c r="H6395" s="4">
        <v>-1.0395993578717681E-2</v>
      </c>
    </row>
    <row r="6396" spans="1:8" x14ac:dyDescent="0.25">
      <c r="A6396" t="s">
        <v>6599</v>
      </c>
      <c r="B6396" s="3">
        <v>47.349830627441413</v>
      </c>
      <c r="C6396" s="3">
        <v>22.64999961853027</v>
      </c>
      <c r="D6396" s="4">
        <v>1.970687745241229E-3</v>
      </c>
      <c r="E6396" s="4">
        <v>2.073001682747333E-2</v>
      </c>
      <c r="F6396" s="2">
        <v>4</v>
      </c>
      <c r="H6396" s="4">
        <v>0</v>
      </c>
    </row>
    <row r="6397" spans="1:8" x14ac:dyDescent="0.25">
      <c r="A6397" t="s">
        <v>6600</v>
      </c>
      <c r="B6397" s="3">
        <v>47.256702423095703</v>
      </c>
      <c r="C6397" s="3">
        <v>22.190000534057621</v>
      </c>
      <c r="D6397" s="4">
        <v>3.6172687348475778E-2</v>
      </c>
      <c r="E6397" s="4">
        <v>5.8930676002932891E-3</v>
      </c>
      <c r="F6397" s="2">
        <v>4</v>
      </c>
      <c r="H6397" s="4">
        <v>0</v>
      </c>
    </row>
    <row r="6398" spans="1:8" x14ac:dyDescent="0.25">
      <c r="A6398" t="s">
        <v>6601</v>
      </c>
      <c r="B6398" s="3">
        <v>45.606975555419922</v>
      </c>
      <c r="C6398" s="3">
        <v>22.059999465942379</v>
      </c>
      <c r="D6398" s="4">
        <v>2.0845908268132929E-2</v>
      </c>
      <c r="E6398" s="4">
        <v>-5.1590745964370972E-2</v>
      </c>
      <c r="F6398" s="2">
        <v>4</v>
      </c>
      <c r="H6398" s="4">
        <v>-1.1655412828522891E-3</v>
      </c>
    </row>
    <row r="6399" spans="1:8" x14ac:dyDescent="0.25">
      <c r="A6399" t="s">
        <v>6602</v>
      </c>
      <c r="B6399" s="3">
        <v>44.675670623779297</v>
      </c>
      <c r="C6399" s="3">
        <v>23.260000228881839</v>
      </c>
      <c r="D6399" s="4">
        <v>-1.467140608729323E-2</v>
      </c>
      <c r="E6399" s="4">
        <v>2.3317232614135101E-2</v>
      </c>
      <c r="F6399" s="2">
        <v>4</v>
      </c>
      <c r="H6399" s="4">
        <v>-2.1561970687944191E-2</v>
      </c>
    </row>
    <row r="6400" spans="1:8" x14ac:dyDescent="0.25">
      <c r="A6400" t="s">
        <v>6603</v>
      </c>
      <c r="B6400" s="3">
        <v>45.340885162353523</v>
      </c>
      <c r="C6400" s="3">
        <v>22.729999542236332</v>
      </c>
      <c r="D6400" s="4">
        <v>-6.9931641517564369E-3</v>
      </c>
      <c r="E6400" s="4">
        <v>-3.4409572718271497E-2</v>
      </c>
      <c r="F6400" s="2">
        <v>4</v>
      </c>
      <c r="H6400" s="4">
        <v>-6.9931641517564369E-3</v>
      </c>
    </row>
    <row r="6401" spans="1:8" x14ac:dyDescent="0.25">
      <c r="A6401" t="s">
        <v>6604</v>
      </c>
      <c r="B6401" s="3">
        <v>45.660194396972663</v>
      </c>
      <c r="C6401" s="3">
        <v>23.54000091552734</v>
      </c>
      <c r="D6401" s="4">
        <v>3.6231920443458243E-2</v>
      </c>
      <c r="E6401" s="4">
        <v>-2.0798668093105269E-2</v>
      </c>
      <c r="F6401" s="2">
        <v>4</v>
      </c>
      <c r="H6401" s="4">
        <v>0</v>
      </c>
    </row>
    <row r="6402" spans="1:8" x14ac:dyDescent="0.25">
      <c r="A6402" t="s">
        <v>6605</v>
      </c>
      <c r="B6402" s="3">
        <v>44.063682556152337</v>
      </c>
      <c r="C6402" s="3">
        <v>24.04000091552734</v>
      </c>
      <c r="D6402" s="4">
        <v>-1.075263107771929E-2</v>
      </c>
      <c r="E6402" s="4">
        <v>-1.1919400291331209E-2</v>
      </c>
      <c r="F6402" s="2">
        <v>4</v>
      </c>
      <c r="H6402" s="4">
        <v>-1.5457809225011049E-2</v>
      </c>
    </row>
    <row r="6403" spans="1:8" x14ac:dyDescent="0.25">
      <c r="A6403" t="s">
        <v>6606</v>
      </c>
      <c r="B6403" s="3">
        <v>44.542633056640618</v>
      </c>
      <c r="C6403" s="3">
        <v>24.329999923706051</v>
      </c>
      <c r="D6403" s="4">
        <v>3.6532480476773932E-2</v>
      </c>
      <c r="E6403" s="4">
        <v>-8.5338361849987554E-2</v>
      </c>
      <c r="F6403" s="2">
        <v>4</v>
      </c>
      <c r="H6403" s="4">
        <v>-4.7563211135125396E-3</v>
      </c>
    </row>
    <row r="6404" spans="1:8" x14ac:dyDescent="0.25">
      <c r="A6404" t="s">
        <v>6607</v>
      </c>
      <c r="B6404" s="3">
        <v>42.972732543945313</v>
      </c>
      <c r="C6404" s="3">
        <v>26.60000038146973</v>
      </c>
      <c r="D6404" s="4">
        <v>3.3930881554570691E-2</v>
      </c>
      <c r="E6404" s="4">
        <v>-2.456912596432315E-2</v>
      </c>
      <c r="F6404" s="2">
        <v>5</v>
      </c>
      <c r="H6404" s="4">
        <v>-3.9833582032369093E-2</v>
      </c>
    </row>
    <row r="6405" spans="1:8" x14ac:dyDescent="0.25">
      <c r="A6405" t="s">
        <v>6608</v>
      </c>
      <c r="B6405" s="3">
        <v>41.562480926513672</v>
      </c>
      <c r="C6405" s="3">
        <v>27.270000457763668</v>
      </c>
      <c r="D6405" s="4">
        <v>-3.5206851286962881E-2</v>
      </c>
      <c r="E6405" s="4">
        <v>9.0800018310546848E-2</v>
      </c>
      <c r="F6405" s="2">
        <v>5</v>
      </c>
      <c r="H6405" s="4">
        <v>-7.134370865877504E-2</v>
      </c>
    </row>
    <row r="6406" spans="1:8" x14ac:dyDescent="0.25">
      <c r="A6406" t="s">
        <v>6609</v>
      </c>
      <c r="B6406" s="3">
        <v>43.07916259765625</v>
      </c>
      <c r="C6406" s="3">
        <v>25</v>
      </c>
      <c r="D6406" s="4">
        <v>-1.220246092525412E-2</v>
      </c>
      <c r="E6406" s="4">
        <v>2.7960539214994199E-2</v>
      </c>
      <c r="F6406" s="2">
        <v>5</v>
      </c>
      <c r="H6406" s="4">
        <v>-3.7455549326833482E-2</v>
      </c>
    </row>
    <row r="6407" spans="1:8" x14ac:dyDescent="0.25">
      <c r="A6407" t="s">
        <v>6610</v>
      </c>
      <c r="B6407" s="3">
        <v>43.611328125</v>
      </c>
      <c r="C6407" s="3">
        <v>24.319999694824219</v>
      </c>
      <c r="D6407" s="4">
        <v>-2.5565044862567169E-2</v>
      </c>
      <c r="E6407" s="4">
        <v>7.8740381544042393E-3</v>
      </c>
      <c r="F6407" s="2">
        <v>4</v>
      </c>
      <c r="H6407" s="4">
        <v>-2.5565044862567169E-2</v>
      </c>
    </row>
    <row r="6408" spans="1:8" x14ac:dyDescent="0.25">
      <c r="A6408" t="s">
        <v>6611</v>
      </c>
      <c r="B6408" s="3">
        <v>44.755504608154297</v>
      </c>
      <c r="C6408" s="3">
        <v>24.129999160766602</v>
      </c>
      <c r="D6408" s="4">
        <v>1.9394265879179029E-2</v>
      </c>
      <c r="E6408" s="4">
        <v>-5.6316016865228802E-2</v>
      </c>
      <c r="F6408" s="2">
        <v>4</v>
      </c>
      <c r="H6408" s="4">
        <v>0</v>
      </c>
    </row>
    <row r="6409" spans="1:8" x14ac:dyDescent="0.25">
      <c r="A6409" t="s">
        <v>6612</v>
      </c>
      <c r="B6409" s="3">
        <v>43.904018402099609</v>
      </c>
      <c r="C6409" s="3">
        <v>25.569999694824219</v>
      </c>
      <c r="D6409" s="4">
        <v>-7.2207226433043106E-3</v>
      </c>
      <c r="E6409" s="4">
        <v>1.6699804479698429E-2</v>
      </c>
      <c r="F6409" s="2">
        <v>5</v>
      </c>
      <c r="H6409" s="4">
        <v>-7.2207226433043106E-3</v>
      </c>
    </row>
    <row r="6410" spans="1:8" x14ac:dyDescent="0.25">
      <c r="A6410" t="s">
        <v>6613</v>
      </c>
      <c r="B6410" s="3">
        <v>44.223342895507813</v>
      </c>
      <c r="C6410" s="3">
        <v>25.14999961853027</v>
      </c>
      <c r="D6410" s="4">
        <v>8.4957022151113115E-3</v>
      </c>
      <c r="E6410" s="4">
        <v>-3.5657746990503951E-3</v>
      </c>
      <c r="F6410" s="2">
        <v>5</v>
      </c>
      <c r="H6410" s="4">
        <v>0</v>
      </c>
    </row>
    <row r="6411" spans="1:8" x14ac:dyDescent="0.25">
      <c r="A6411" t="s">
        <v>6614</v>
      </c>
      <c r="B6411" s="3">
        <v>43.850799560546882</v>
      </c>
      <c r="C6411" s="3">
        <v>25.239999771118161</v>
      </c>
      <c r="D6411" s="4">
        <v>2.8713846379637701E-2</v>
      </c>
      <c r="E6411" s="4">
        <v>1.6103044125327811E-2</v>
      </c>
      <c r="F6411" s="2">
        <v>5</v>
      </c>
      <c r="H6411" s="4">
        <v>0</v>
      </c>
    </row>
    <row r="6412" spans="1:8" x14ac:dyDescent="0.25">
      <c r="A6412" t="s">
        <v>6615</v>
      </c>
      <c r="B6412" s="3">
        <v>42.626819610595703</v>
      </c>
      <c r="C6412" s="3">
        <v>24.840000152587891</v>
      </c>
      <c r="D6412" s="4">
        <v>-2.436084582549836E-2</v>
      </c>
      <c r="E6412" s="4">
        <v>1.9285978546124571E-2</v>
      </c>
      <c r="F6412" s="2">
        <v>5</v>
      </c>
      <c r="H6412" s="4">
        <v>-2.436084582549836E-2</v>
      </c>
    </row>
    <row r="6413" spans="1:8" x14ac:dyDescent="0.25">
      <c r="A6413" t="s">
        <v>6616</v>
      </c>
      <c r="B6413" s="3">
        <v>43.691173553466797</v>
      </c>
      <c r="C6413" s="3">
        <v>24.370000839233398</v>
      </c>
      <c r="D6413" s="4">
        <v>4.8964818907466512E-3</v>
      </c>
      <c r="E6413" s="4">
        <v>-1.694231790168577E-2</v>
      </c>
      <c r="F6413" s="2">
        <v>5</v>
      </c>
      <c r="H6413" s="4">
        <v>0</v>
      </c>
    </row>
    <row r="6414" spans="1:8" x14ac:dyDescent="0.25">
      <c r="A6414" t="s">
        <v>6617</v>
      </c>
      <c r="B6414" s="3">
        <v>43.478282928466797</v>
      </c>
      <c r="C6414" s="3">
        <v>24.79000091552734</v>
      </c>
      <c r="E6414" s="4">
        <v>-9.1926274191956869E-3</v>
      </c>
      <c r="F6414" s="2">
        <v>5</v>
      </c>
      <c r="H6414" s="4">
        <v>0</v>
      </c>
    </row>
  </sheetData>
  <conditionalFormatting sqref="D1:D641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41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41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41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41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382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210</v>
      </c>
      <c r="B1" s="3" t="s">
        <v>3</v>
      </c>
      <c r="C1" s="3" t="s">
        <v>4</v>
      </c>
      <c r="D1" s="4" t="s">
        <v>8160</v>
      </c>
      <c r="E1" s="4" t="s">
        <v>212</v>
      </c>
      <c r="F1" s="2" t="s">
        <v>5</v>
      </c>
      <c r="G1" s="4" t="s">
        <v>213</v>
      </c>
      <c r="H1" s="4" t="s">
        <v>214</v>
      </c>
      <c r="I1" s="4" t="s">
        <v>215</v>
      </c>
      <c r="J1" t="s">
        <v>8161</v>
      </c>
    </row>
    <row r="2" spans="1:10" x14ac:dyDescent="0.25">
      <c r="A2" t="s">
        <v>160</v>
      </c>
      <c r="B2" s="3">
        <v>556.719970703125</v>
      </c>
      <c r="C2" s="3">
        <v>18.059999465942379</v>
      </c>
      <c r="D2" s="4">
        <v>-1.234747030778427E-2</v>
      </c>
      <c r="E2" s="4">
        <v>0.20399996439615881</v>
      </c>
      <c r="F2" s="2">
        <v>3</v>
      </c>
      <c r="G2" s="4">
        <v>0.31590441288118543</v>
      </c>
      <c r="H2" s="4">
        <v>-1.234747030778427E-2</v>
      </c>
      <c r="I2" s="4">
        <v>0.48724336581404493</v>
      </c>
      <c r="J2" t="s">
        <v>8272</v>
      </c>
    </row>
    <row r="3" spans="1:10" x14ac:dyDescent="0.25">
      <c r="A3" t="s">
        <v>159</v>
      </c>
      <c r="B3" s="3">
        <v>563.67999267578125</v>
      </c>
      <c r="C3" s="3">
        <v>15</v>
      </c>
      <c r="D3" s="4">
        <v>2.3365580098822392E-2</v>
      </c>
      <c r="E3" s="4">
        <v>-8.3129618558268281E-2</v>
      </c>
      <c r="F3" s="2">
        <v>2</v>
      </c>
      <c r="G3" s="4">
        <v>0.26915602381089959</v>
      </c>
      <c r="H3" s="4">
        <v>0</v>
      </c>
      <c r="I3" s="4">
        <v>0.6196915471372435</v>
      </c>
      <c r="J3" t="s">
        <v>8273</v>
      </c>
    </row>
    <row r="4" spans="1:10" x14ac:dyDescent="0.25">
      <c r="A4" t="s">
        <v>158</v>
      </c>
      <c r="B4" s="3">
        <v>550.80999755859375</v>
      </c>
      <c r="C4" s="3">
        <v>16.360000610351559</v>
      </c>
      <c r="D4" s="4">
        <v>1.2109123535019251E-2</v>
      </c>
      <c r="E4" s="4">
        <v>0.31511263361694408</v>
      </c>
      <c r="F4" s="2">
        <v>3</v>
      </c>
      <c r="G4" s="4">
        <v>0.22002315273273501</v>
      </c>
      <c r="H4" s="4">
        <v>0</v>
      </c>
      <c r="I4" s="4">
        <v>0.582710595934677</v>
      </c>
      <c r="J4" t="s">
        <v>8274</v>
      </c>
    </row>
    <row r="5" spans="1:10" x14ac:dyDescent="0.25">
      <c r="A5" t="s">
        <v>157</v>
      </c>
      <c r="B5" s="3">
        <v>544.219970703125</v>
      </c>
      <c r="C5" s="3">
        <v>12.439999580383301</v>
      </c>
      <c r="D5" s="4">
        <v>3.5280102686224828E-2</v>
      </c>
      <c r="E5" s="4">
        <v>-3.7151740950169598E-2</v>
      </c>
      <c r="F5" s="2">
        <v>1</v>
      </c>
      <c r="G5" s="4">
        <v>0.24488395486780831</v>
      </c>
      <c r="H5" s="4">
        <v>0</v>
      </c>
      <c r="I5" s="4">
        <v>0.56377465545088978</v>
      </c>
      <c r="J5" t="s">
        <v>8275</v>
      </c>
    </row>
    <row r="6" spans="1:10" x14ac:dyDescent="0.25">
      <c r="A6" t="s">
        <v>279</v>
      </c>
      <c r="B6" s="3">
        <v>525.67413330078125</v>
      </c>
      <c r="C6" s="3">
        <v>12.920000076293951</v>
      </c>
      <c r="D6" s="4">
        <v>5.0579696762366178E-2</v>
      </c>
      <c r="E6" s="4">
        <v>-0.1744408695706223</v>
      </c>
      <c r="F6" s="2">
        <v>1</v>
      </c>
      <c r="G6" s="4">
        <v>0.2803803687730706</v>
      </c>
      <c r="H6" s="4">
        <v>0</v>
      </c>
      <c r="I6" s="4">
        <v>0.51048460353230851</v>
      </c>
      <c r="J6" t="s">
        <v>8276</v>
      </c>
    </row>
    <row r="7" spans="1:10" x14ac:dyDescent="0.25">
      <c r="A7" t="s">
        <v>301</v>
      </c>
      <c r="B7" s="3">
        <v>500.36578369140619</v>
      </c>
      <c r="C7" s="3">
        <v>15.64999961853027</v>
      </c>
      <c r="D7" s="4">
        <v>-4.0319604983131252E-2</v>
      </c>
      <c r="E7" s="4">
        <v>0.20292077964669919</v>
      </c>
      <c r="F7" s="2">
        <v>2</v>
      </c>
      <c r="G7" s="4">
        <v>0.2243629009958075</v>
      </c>
      <c r="H7" s="4">
        <v>-4.0319604983131252E-2</v>
      </c>
      <c r="I7" s="4">
        <v>0.43776298760318588</v>
      </c>
      <c r="J7" t="s">
        <v>8277</v>
      </c>
    </row>
    <row r="8" spans="1:10" x14ac:dyDescent="0.25">
      <c r="A8" t="s">
        <v>8162</v>
      </c>
      <c r="B8" s="3">
        <v>521.387939453125</v>
      </c>
      <c r="C8" s="3">
        <v>13.010000228881839</v>
      </c>
      <c r="D8" s="4">
        <v>3.270192957190976E-2</v>
      </c>
      <c r="E8" s="4">
        <v>-2.9104432891858049E-2</v>
      </c>
      <c r="F8" s="2">
        <v>1</v>
      </c>
      <c r="G8" s="4">
        <v>0.29618366119588829</v>
      </c>
      <c r="H8" s="4">
        <v>0</v>
      </c>
      <c r="I8" s="4">
        <v>0.49816855181032799</v>
      </c>
      <c r="J8" t="s">
        <v>8278</v>
      </c>
    </row>
    <row r="9" spans="1:10" x14ac:dyDescent="0.25">
      <c r="A9" t="s">
        <v>343</v>
      </c>
      <c r="B9" s="3">
        <v>504.87747192382813</v>
      </c>
      <c r="C9" s="3">
        <v>13.39999961853027</v>
      </c>
      <c r="D9" s="4">
        <v>5.218683102765409E-2</v>
      </c>
      <c r="E9" s="4">
        <v>-6.6202141998978448E-2</v>
      </c>
      <c r="F9" s="2">
        <v>2</v>
      </c>
      <c r="G9" s="4">
        <v>0.30167595699451288</v>
      </c>
      <c r="H9" s="4">
        <v>0</v>
      </c>
      <c r="I9" s="4">
        <v>0.45072698027335928</v>
      </c>
      <c r="J9" t="s">
        <v>8279</v>
      </c>
    </row>
    <row r="10" spans="1:10" x14ac:dyDescent="0.25">
      <c r="A10" t="s">
        <v>363</v>
      </c>
      <c r="B10" s="3">
        <v>479.83633422851563</v>
      </c>
      <c r="C10" s="3">
        <v>14.35000038146973</v>
      </c>
      <c r="D10" s="4">
        <v>1.5926497917590821E-2</v>
      </c>
      <c r="E10" s="4">
        <v>0.1526104900652796</v>
      </c>
      <c r="F10" s="2">
        <v>2</v>
      </c>
      <c r="G10" s="4">
        <v>0.2060103712150039</v>
      </c>
      <c r="H10" s="4">
        <v>0</v>
      </c>
      <c r="I10" s="4">
        <v>0.37877317743699329</v>
      </c>
      <c r="J10" t="s">
        <v>8280</v>
      </c>
    </row>
    <row r="11" spans="1:10" x14ac:dyDescent="0.25">
      <c r="A11" t="s">
        <v>162</v>
      </c>
      <c r="B11" s="3">
        <v>472.31402587890619</v>
      </c>
      <c r="C11" s="3">
        <v>12.44999980926514</v>
      </c>
      <c r="D11" s="4">
        <v>4.5655375950296451E-2</v>
      </c>
      <c r="E11" s="4">
        <v>-3.6377729431378292E-2</v>
      </c>
      <c r="F11" s="2">
        <v>1</v>
      </c>
      <c r="G11" s="4">
        <v>0.26175804450153423</v>
      </c>
      <c r="H11" s="4">
        <v>0</v>
      </c>
      <c r="I11" s="4">
        <v>0.35715839705249558</v>
      </c>
      <c r="J11" t="s">
        <v>8281</v>
      </c>
    </row>
    <row r="12" spans="1:10" x14ac:dyDescent="0.25">
      <c r="A12" t="s">
        <v>404</v>
      </c>
      <c r="B12" s="3">
        <v>451.69186401367188</v>
      </c>
      <c r="C12" s="3">
        <v>12.920000076293951</v>
      </c>
      <c r="D12" s="4">
        <v>9.1343781233375276E-2</v>
      </c>
      <c r="E12" s="4">
        <v>-0.28776182408987722</v>
      </c>
      <c r="F12" s="2">
        <v>1</v>
      </c>
      <c r="G12" s="4">
        <v>0.13712879768595171</v>
      </c>
      <c r="H12" s="4">
        <v>-1.2649144553894881E-2</v>
      </c>
      <c r="I12" s="4">
        <v>0.29790218485617581</v>
      </c>
      <c r="J12" t="s">
        <v>8282</v>
      </c>
    </row>
    <row r="13" spans="1:10" x14ac:dyDescent="0.25">
      <c r="A13" t="s">
        <v>425</v>
      </c>
      <c r="B13" s="3">
        <v>413.88595581054688</v>
      </c>
      <c r="C13" s="3">
        <v>18.139999389648441</v>
      </c>
      <c r="D13" s="4">
        <v>-2.1708606945095129E-2</v>
      </c>
      <c r="E13" s="4">
        <v>3.5388065963778192E-2</v>
      </c>
      <c r="F13" s="2">
        <v>3</v>
      </c>
      <c r="G13" s="4">
        <v>9.9876746336857058E-2</v>
      </c>
      <c r="H13" s="4">
        <v>-9.528887924732854E-2</v>
      </c>
      <c r="I13" s="4">
        <v>0.1892697857217456</v>
      </c>
      <c r="J13" t="s">
        <v>8283</v>
      </c>
    </row>
    <row r="14" spans="1:10" x14ac:dyDescent="0.25">
      <c r="A14" t="s">
        <v>8163</v>
      </c>
      <c r="B14" s="3">
        <v>423.07022094726563</v>
      </c>
      <c r="C14" s="3">
        <v>17.520000457763668</v>
      </c>
      <c r="D14" s="4">
        <v>-4.7434490514070782E-2</v>
      </c>
      <c r="E14" s="4">
        <v>0.29108333469204412</v>
      </c>
      <c r="F14" s="2">
        <v>3</v>
      </c>
      <c r="G14" s="4">
        <v>0.21566007241259649</v>
      </c>
      <c r="H14" s="4">
        <v>-7.5213042682983011E-2</v>
      </c>
      <c r="I14" s="4">
        <v>0.21566007241259649</v>
      </c>
      <c r="J14" t="s">
        <v>8272</v>
      </c>
    </row>
    <row r="15" spans="1:10" x14ac:dyDescent="0.25">
      <c r="A15" t="s">
        <v>467</v>
      </c>
      <c r="B15" s="3">
        <v>444.13766479492188</v>
      </c>
      <c r="C15" s="3">
        <v>13.569999694824221</v>
      </c>
      <c r="D15" s="4">
        <v>-1.625199896119589E-2</v>
      </c>
      <c r="E15" s="4">
        <v>-4.40208504130013E-3</v>
      </c>
      <c r="F15" s="2">
        <v>2</v>
      </c>
      <c r="G15" s="4">
        <v>0.15821683587815749</v>
      </c>
      <c r="H15" s="4">
        <v>-2.9161828653552099E-2</v>
      </c>
      <c r="I15" s="4">
        <v>0.27619576848699001</v>
      </c>
      <c r="J15" t="s">
        <v>8273</v>
      </c>
    </row>
    <row r="16" spans="1:10" x14ac:dyDescent="0.25">
      <c r="A16" t="s">
        <v>490</v>
      </c>
      <c r="B16" s="3">
        <v>451.47503662109381</v>
      </c>
      <c r="C16" s="3">
        <v>13.63000011444092</v>
      </c>
      <c r="D16" s="4">
        <v>3.2733194974111653E-2</v>
      </c>
      <c r="E16" s="4">
        <v>2.943337851649019E-3</v>
      </c>
      <c r="F16" s="2">
        <v>2</v>
      </c>
      <c r="G16" s="4">
        <v>0.12931285273531329</v>
      </c>
      <c r="H16" s="4">
        <v>-1.312310640400172E-2</v>
      </c>
      <c r="I16" s="4">
        <v>0.29727914785023302</v>
      </c>
      <c r="J16" t="s">
        <v>8274</v>
      </c>
    </row>
    <row r="17" spans="1:10" x14ac:dyDescent="0.25">
      <c r="A17" t="s">
        <v>510</v>
      </c>
      <c r="B17" s="3">
        <v>437.16522216796881</v>
      </c>
      <c r="C17" s="3">
        <v>13.590000152587891</v>
      </c>
      <c r="D17" s="4">
        <v>6.4799907234380338E-2</v>
      </c>
      <c r="E17" s="4">
        <v>-0.24247493043334131</v>
      </c>
      <c r="F17" s="2">
        <v>2</v>
      </c>
      <c r="G17" s="4">
        <v>0.19421774733073091</v>
      </c>
      <c r="H17" s="4">
        <v>-4.4402854097531967E-2</v>
      </c>
      <c r="I17" s="4">
        <v>0.25616098539638088</v>
      </c>
      <c r="J17" t="s">
        <v>8275</v>
      </c>
    </row>
    <row r="18" spans="1:10" x14ac:dyDescent="0.25">
      <c r="A18" t="s">
        <v>531</v>
      </c>
      <c r="B18" s="3">
        <v>410.5609130859375</v>
      </c>
      <c r="C18" s="3">
        <v>17.940000534057621</v>
      </c>
      <c r="D18" s="4">
        <v>4.6161567502471801E-3</v>
      </c>
      <c r="E18" s="4">
        <v>0.136882182359817</v>
      </c>
      <c r="F18" s="2">
        <v>3</v>
      </c>
      <c r="G18" s="4">
        <v>2.9059251647511001E-2</v>
      </c>
      <c r="H18" s="4">
        <v>-0.1025570725447809</v>
      </c>
      <c r="I18" s="4">
        <v>0.1797155285813514</v>
      </c>
      <c r="J18" t="s">
        <v>8276</v>
      </c>
    </row>
    <row r="19" spans="1:10" x14ac:dyDescent="0.25">
      <c r="A19" t="s">
        <v>8164</v>
      </c>
      <c r="B19" s="3">
        <v>408.67440795898438</v>
      </c>
      <c r="C19" s="3">
        <v>15.77999973297119</v>
      </c>
      <c r="D19" s="4">
        <v>1.5974958877932099E-2</v>
      </c>
      <c r="E19" s="4">
        <v>-0.15614978132809801</v>
      </c>
      <c r="F19" s="2">
        <v>2</v>
      </c>
      <c r="G19" s="4">
        <v>2.6642921239520501E-2</v>
      </c>
      <c r="H19" s="4">
        <v>-0.10668077411945499</v>
      </c>
      <c r="I19" s="4">
        <v>0.17429479971486739</v>
      </c>
      <c r="J19" t="s">
        <v>8277</v>
      </c>
    </row>
    <row r="20" spans="1:10" x14ac:dyDescent="0.25">
      <c r="A20" t="s">
        <v>199</v>
      </c>
      <c r="B20" s="3">
        <v>402.24850463867188</v>
      </c>
      <c r="C20" s="3">
        <v>18.70000076293945</v>
      </c>
      <c r="D20" s="4">
        <v>3.7077778950991069E-2</v>
      </c>
      <c r="E20" s="4">
        <v>-9.6618353926862133E-2</v>
      </c>
      <c r="F20" s="2">
        <v>3</v>
      </c>
      <c r="G20" s="4">
        <v>-7.8190461683884105E-2</v>
      </c>
      <c r="H20" s="4">
        <v>-0.12072712218503009</v>
      </c>
      <c r="I20" s="4">
        <v>0.15583045571495921</v>
      </c>
      <c r="J20" t="s">
        <v>8278</v>
      </c>
    </row>
    <row r="21" spans="1:10" x14ac:dyDescent="0.25">
      <c r="A21" t="s">
        <v>594</v>
      </c>
      <c r="B21" s="3">
        <v>387.86724853515619</v>
      </c>
      <c r="C21" s="3">
        <v>20.70000076293945</v>
      </c>
      <c r="D21" s="4">
        <v>-2.5142760103581741E-2</v>
      </c>
      <c r="E21" s="4">
        <v>6.7010369586165242E-2</v>
      </c>
      <c r="F21" s="2">
        <v>4</v>
      </c>
      <c r="G21" s="4">
        <v>-7.7734825380278427E-2</v>
      </c>
      <c r="H21" s="4">
        <v>-0.15216303380411991</v>
      </c>
      <c r="I21" s="4">
        <v>0.114507011117418</v>
      </c>
      <c r="J21" t="s">
        <v>8279</v>
      </c>
    </row>
    <row r="22" spans="1:10" x14ac:dyDescent="0.25">
      <c r="A22" t="s">
        <v>613</v>
      </c>
      <c r="B22" s="3">
        <v>397.87081909179688</v>
      </c>
      <c r="C22" s="3">
        <v>19.39999961853027</v>
      </c>
      <c r="D22" s="4">
        <v>6.288756876806878E-2</v>
      </c>
      <c r="E22" s="4">
        <v>-0.1047531356608972</v>
      </c>
      <c r="F22" s="2">
        <v>3</v>
      </c>
      <c r="G22" s="4">
        <v>-8.1872996042966162E-2</v>
      </c>
      <c r="H22" s="4">
        <v>-0.13029628185767431</v>
      </c>
      <c r="I22" s="4">
        <v>0.14325150956035149</v>
      </c>
      <c r="J22" t="s">
        <v>8280</v>
      </c>
    </row>
    <row r="23" spans="1:10" x14ac:dyDescent="0.25">
      <c r="A23" t="s">
        <v>161</v>
      </c>
      <c r="B23" s="3">
        <v>374.33010864257813</v>
      </c>
      <c r="C23" s="3">
        <v>21.670000076293949</v>
      </c>
      <c r="D23" s="4">
        <v>-5.7628484613345687E-2</v>
      </c>
      <c r="E23" s="4">
        <v>5.2964050370686522E-2</v>
      </c>
      <c r="F23" s="2">
        <v>4</v>
      </c>
      <c r="G23" s="4">
        <v>-0.1817537962643134</v>
      </c>
      <c r="H23" s="4">
        <v>-0.1817537962643134</v>
      </c>
      <c r="I23" s="4">
        <v>7.5609070191147376E-2</v>
      </c>
      <c r="J23" t="s">
        <v>8281</v>
      </c>
    </row>
    <row r="24" spans="1:10" x14ac:dyDescent="0.25">
      <c r="A24" t="s">
        <v>654</v>
      </c>
      <c r="B24" s="3">
        <v>397.22137451171881</v>
      </c>
      <c r="C24" s="3">
        <v>20.579999923706051</v>
      </c>
      <c r="D24" s="4">
        <v>5.5591635424779851E-2</v>
      </c>
      <c r="E24" s="4">
        <v>-0.20479132182875831</v>
      </c>
      <c r="F24" s="2">
        <v>4</v>
      </c>
      <c r="G24" s="4">
        <v>-9.1559691538655841E-2</v>
      </c>
      <c r="H24" s="4">
        <v>-0.13171589932876859</v>
      </c>
      <c r="I24" s="4">
        <v>0.1413853800003981</v>
      </c>
      <c r="J24" t="s">
        <v>8282</v>
      </c>
    </row>
    <row r="25" spans="1:10" x14ac:dyDescent="0.25">
      <c r="A25" t="s">
        <v>675</v>
      </c>
      <c r="B25" s="3">
        <v>376.3021240234375</v>
      </c>
      <c r="C25" s="3">
        <v>25.879999160766602</v>
      </c>
      <c r="D25" s="4">
        <v>8.1275506262508346E-2</v>
      </c>
      <c r="E25" s="4">
        <v>-0.1815307250512381</v>
      </c>
      <c r="F25" s="2">
        <v>5</v>
      </c>
      <c r="G25" s="4">
        <v>-0.14631641642907789</v>
      </c>
      <c r="H25" s="4">
        <v>-0.1774431782780983</v>
      </c>
      <c r="I25" s="4">
        <v>9.8096664318013005E-2</v>
      </c>
      <c r="J25" t="s">
        <v>8283</v>
      </c>
    </row>
    <row r="26" spans="1:10" x14ac:dyDescent="0.25">
      <c r="A26" t="s">
        <v>696</v>
      </c>
      <c r="B26" s="3">
        <v>348.01687622070313</v>
      </c>
      <c r="C26" s="3">
        <v>31.620000839233398</v>
      </c>
      <c r="D26" s="4">
        <v>-9.2445795168795919E-2</v>
      </c>
      <c r="E26" s="4">
        <v>0.22226516480354269</v>
      </c>
      <c r="F26" s="2">
        <v>5</v>
      </c>
      <c r="G26" s="4">
        <v>-0.15508968832800349</v>
      </c>
      <c r="H26" s="4">
        <v>-0.2392717517803421</v>
      </c>
      <c r="I26" s="4">
        <v>0.12602543866968091</v>
      </c>
      <c r="J26" t="s">
        <v>8272</v>
      </c>
    </row>
    <row r="27" spans="1:10" x14ac:dyDescent="0.25">
      <c r="A27" t="s">
        <v>717</v>
      </c>
      <c r="B27" s="3">
        <v>383.46676635742188</v>
      </c>
      <c r="C27" s="3">
        <v>25.870000839233398</v>
      </c>
      <c r="D27" s="4">
        <v>-4.0802009596530353E-2</v>
      </c>
      <c r="E27" s="4">
        <v>0.2128458008329204</v>
      </c>
      <c r="F27" s="2">
        <v>5</v>
      </c>
      <c r="G27" s="4">
        <v>-0.1124132911412971</v>
      </c>
      <c r="H27" s="4">
        <v>-0.16178202451153251</v>
      </c>
      <c r="I27" s="4">
        <v>0.24072527313022629</v>
      </c>
      <c r="J27" t="s">
        <v>8273</v>
      </c>
    </row>
    <row r="28" spans="1:10" x14ac:dyDescent="0.25">
      <c r="A28" t="s">
        <v>8165</v>
      </c>
      <c r="B28" s="3">
        <v>399.77853393554688</v>
      </c>
      <c r="C28" s="3">
        <v>21.329999923706051</v>
      </c>
      <c r="D28" s="4">
        <v>9.2087375706785712E-2</v>
      </c>
      <c r="E28" s="4">
        <v>-0.25705327050177279</v>
      </c>
      <c r="F28" s="2">
        <v>4</v>
      </c>
      <c r="G28" s="4">
        <v>-4.7119491517471752E-2</v>
      </c>
      <c r="H28" s="4">
        <v>-0.1261262180752839</v>
      </c>
      <c r="I28" s="4">
        <v>0.29350278622699882</v>
      </c>
      <c r="J28" t="s">
        <v>8274</v>
      </c>
    </row>
    <row r="29" spans="1:10" x14ac:dyDescent="0.25">
      <c r="A29" t="s">
        <v>760</v>
      </c>
      <c r="B29" s="3">
        <v>366.06826782226563</v>
      </c>
      <c r="C29" s="3">
        <v>28.70999908447266</v>
      </c>
      <c r="D29" s="4">
        <v>-8.2460298264608101E-2</v>
      </c>
      <c r="E29" s="4">
        <v>9.6219873960598834E-2</v>
      </c>
      <c r="F29" s="2">
        <v>5</v>
      </c>
      <c r="G29" s="4">
        <v>-0.10616784111067951</v>
      </c>
      <c r="H29" s="4">
        <v>-0.1998133103963815</v>
      </c>
      <c r="I29" s="4">
        <v>0.1892458799125207</v>
      </c>
      <c r="J29" t="s">
        <v>8275</v>
      </c>
    </row>
    <row r="30" spans="1:10" x14ac:dyDescent="0.25">
      <c r="A30" t="s">
        <v>781</v>
      </c>
      <c r="B30" s="3">
        <v>398.96722412109381</v>
      </c>
      <c r="C30" s="3">
        <v>26.190000534057621</v>
      </c>
      <c r="D30" s="4">
        <v>2.2572210873805791E-3</v>
      </c>
      <c r="E30" s="4">
        <v>-0.2158682833063601</v>
      </c>
      <c r="F30" s="2">
        <v>5</v>
      </c>
      <c r="G30" s="4">
        <v>-3.9903292265407453E-3</v>
      </c>
      <c r="H30" s="4">
        <v>-0.1278996559056981</v>
      </c>
      <c r="I30" s="4">
        <v>0.37245667321329368</v>
      </c>
      <c r="J30" t="s">
        <v>8276</v>
      </c>
    </row>
    <row r="31" spans="1:10" x14ac:dyDescent="0.25">
      <c r="A31" t="s">
        <v>8166</v>
      </c>
      <c r="B31" s="3">
        <v>398.06869506835938</v>
      </c>
      <c r="C31" s="3">
        <v>33.400001525878913</v>
      </c>
      <c r="D31" s="4">
        <v>-8.7769088542223983E-2</v>
      </c>
      <c r="E31" s="4">
        <v>0.62451373509060515</v>
      </c>
      <c r="F31" s="2">
        <v>5</v>
      </c>
      <c r="G31" s="4">
        <v>2.9171530825156111E-4</v>
      </c>
      <c r="H31" s="4">
        <v>-0.12986374580755569</v>
      </c>
      <c r="I31" s="4">
        <v>0.39365049381213663</v>
      </c>
      <c r="J31" t="s">
        <v>8277</v>
      </c>
    </row>
    <row r="32" spans="1:10" x14ac:dyDescent="0.25">
      <c r="A32" t="s">
        <v>822</v>
      </c>
      <c r="B32" s="3">
        <v>436.36834716796881</v>
      </c>
      <c r="C32" s="3">
        <v>20.559999465942379</v>
      </c>
      <c r="D32" s="4">
        <v>3.7590390576399013E-2</v>
      </c>
      <c r="E32" s="4">
        <v>-0.31807629432584972</v>
      </c>
      <c r="F32" s="2">
        <v>4</v>
      </c>
      <c r="G32" s="4">
        <v>0.15455147731195229</v>
      </c>
      <c r="H32" s="4">
        <v>-4.6144738943413983E-2</v>
      </c>
      <c r="I32" s="4">
        <v>0.60052828145998038</v>
      </c>
      <c r="J32" t="s">
        <v>8278</v>
      </c>
    </row>
    <row r="33" spans="1:10" x14ac:dyDescent="0.25">
      <c r="A33" t="s">
        <v>845</v>
      </c>
      <c r="B33" s="3">
        <v>420.55935668945313</v>
      </c>
      <c r="C33" s="3">
        <v>30.14999961853027</v>
      </c>
      <c r="D33" s="4">
        <v>-2.951690947131802E-2</v>
      </c>
      <c r="E33" s="4">
        <v>0.21425693560897011</v>
      </c>
      <c r="F33" s="2">
        <v>5</v>
      </c>
      <c r="G33" s="4">
        <v>0.16324077218335581</v>
      </c>
      <c r="H33" s="4">
        <v>-8.0701527578042276E-2</v>
      </c>
      <c r="I33" s="4">
        <v>0.73842108692370978</v>
      </c>
      <c r="J33" t="s">
        <v>8279</v>
      </c>
    </row>
    <row r="34" spans="1:10" x14ac:dyDescent="0.25">
      <c r="A34" t="s">
        <v>864</v>
      </c>
      <c r="B34" s="3">
        <v>433.35052490234381</v>
      </c>
      <c r="C34" s="3">
        <v>24.829999923706051</v>
      </c>
      <c r="D34" s="4">
        <v>-5.2741380665211612E-2</v>
      </c>
      <c r="E34" s="4">
        <v>0.44192804377464978</v>
      </c>
      <c r="F34" s="2">
        <v>5</v>
      </c>
      <c r="G34" s="4">
        <v>0.23194852201192401</v>
      </c>
      <c r="H34" s="4">
        <v>-5.2741380665211612E-2</v>
      </c>
      <c r="I34" s="4">
        <v>0.79129456647893215</v>
      </c>
      <c r="J34" t="s">
        <v>8280</v>
      </c>
    </row>
    <row r="35" spans="1:10" x14ac:dyDescent="0.25">
      <c r="A35" t="s">
        <v>884</v>
      </c>
      <c r="B35" s="3">
        <v>457.47857666015619</v>
      </c>
      <c r="C35" s="3">
        <v>17.219999313354489</v>
      </c>
      <c r="D35" s="4">
        <v>4.6247775076233573E-2</v>
      </c>
      <c r="E35" s="4">
        <v>-0.36667896376886472</v>
      </c>
      <c r="F35" s="2">
        <v>3</v>
      </c>
      <c r="G35" s="4">
        <v>0.28728755857266258</v>
      </c>
      <c r="H35" s="4">
        <v>0</v>
      </c>
      <c r="I35" s="4">
        <v>0.89103010510146374</v>
      </c>
      <c r="J35" t="s">
        <v>8281</v>
      </c>
    </row>
    <row r="36" spans="1:10" x14ac:dyDescent="0.25">
      <c r="A36" t="s">
        <v>906</v>
      </c>
      <c r="B36" s="3">
        <v>437.25643920898438</v>
      </c>
      <c r="C36" s="3">
        <v>27.190000534057621</v>
      </c>
      <c r="D36" s="4">
        <v>-8.0347143080764516E-3</v>
      </c>
      <c r="E36" s="4">
        <v>0.67220173132355554</v>
      </c>
      <c r="F36" s="2">
        <v>5</v>
      </c>
      <c r="G36" s="4">
        <v>0.2759689799599756</v>
      </c>
      <c r="H36" s="4">
        <v>-8.0347143080764516E-3</v>
      </c>
      <c r="I36" s="4">
        <v>0.80744002534550319</v>
      </c>
      <c r="J36" t="s">
        <v>8282</v>
      </c>
    </row>
    <row r="37" spans="1:10" x14ac:dyDescent="0.25">
      <c r="A37" t="s">
        <v>8167</v>
      </c>
      <c r="B37" s="3">
        <v>440.79812622070313</v>
      </c>
      <c r="C37" s="3">
        <v>16.260000228881839</v>
      </c>
      <c r="D37" s="4">
        <v>7.0163281315639203E-2</v>
      </c>
      <c r="E37" s="4">
        <v>-0.29732062844583879</v>
      </c>
      <c r="F37" s="2">
        <v>3</v>
      </c>
      <c r="G37" s="4">
        <v>0.4262236614286159</v>
      </c>
      <c r="H37" s="4">
        <v>0</v>
      </c>
      <c r="I37" s="4">
        <v>0.8220799169244748</v>
      </c>
      <c r="J37" t="s">
        <v>8283</v>
      </c>
    </row>
    <row r="38" spans="1:10" x14ac:dyDescent="0.25">
      <c r="A38" t="s">
        <v>948</v>
      </c>
      <c r="B38" s="3">
        <v>411.89801025390619</v>
      </c>
      <c r="C38" s="3">
        <v>23.139999389648441</v>
      </c>
      <c r="D38" s="4">
        <v>-4.660525661838244E-2</v>
      </c>
      <c r="E38" s="4">
        <v>0.40412621555864142</v>
      </c>
      <c r="F38" s="2">
        <v>4</v>
      </c>
      <c r="G38" s="4">
        <v>0.29948690911555648</v>
      </c>
      <c r="H38" s="4">
        <v>-4.660525661838244E-2</v>
      </c>
      <c r="I38" s="4">
        <v>0.70261860852153601</v>
      </c>
      <c r="J38" t="s">
        <v>8272</v>
      </c>
    </row>
    <row r="39" spans="1:10" x14ac:dyDescent="0.25">
      <c r="A39" t="s">
        <v>969</v>
      </c>
      <c r="B39" s="3">
        <v>432.03302001953119</v>
      </c>
      <c r="C39" s="3">
        <v>16.479999542236332</v>
      </c>
      <c r="D39" s="4">
        <v>2.9759751592426609E-2</v>
      </c>
      <c r="E39" s="4">
        <v>-9.6491241829327223E-2</v>
      </c>
      <c r="F39" s="2">
        <v>3</v>
      </c>
      <c r="G39" s="4">
        <v>0.31197435818306452</v>
      </c>
      <c r="H39" s="4">
        <v>0</v>
      </c>
      <c r="I39" s="4">
        <v>0.78584853791251175</v>
      </c>
      <c r="J39" t="s">
        <v>8273</v>
      </c>
    </row>
    <row r="40" spans="1:10" x14ac:dyDescent="0.25">
      <c r="A40" t="s">
        <v>8168</v>
      </c>
      <c r="B40" s="3">
        <v>419.54739379882813</v>
      </c>
      <c r="C40" s="3">
        <v>18.239999771118161</v>
      </c>
      <c r="D40" s="4">
        <v>2.4412618407197769E-2</v>
      </c>
      <c r="E40" s="4">
        <v>0.15224256847929851</v>
      </c>
      <c r="F40" s="2">
        <v>3</v>
      </c>
      <c r="G40" s="4">
        <v>0.36298350160615728</v>
      </c>
      <c r="H40" s="4">
        <v>0</v>
      </c>
      <c r="I40" s="4">
        <v>0.73423804450588093</v>
      </c>
      <c r="J40" t="s">
        <v>8274</v>
      </c>
    </row>
    <row r="41" spans="1:10" x14ac:dyDescent="0.25">
      <c r="A41" t="s">
        <v>1012</v>
      </c>
      <c r="B41" s="3">
        <v>409.54922485351563</v>
      </c>
      <c r="C41" s="3">
        <v>15.829999923706049</v>
      </c>
      <c r="D41" s="4">
        <v>2.2427317207555749E-2</v>
      </c>
      <c r="E41" s="4">
        <v>-5.5489277593991249E-2</v>
      </c>
      <c r="F41" s="2">
        <v>2</v>
      </c>
      <c r="G41" s="4">
        <v>0.40885900564336869</v>
      </c>
      <c r="H41" s="4">
        <v>0</v>
      </c>
      <c r="I41" s="4">
        <v>0.69290968633552308</v>
      </c>
      <c r="J41" t="s">
        <v>8275</v>
      </c>
    </row>
    <row r="42" spans="1:10" x14ac:dyDescent="0.25">
      <c r="A42" t="s">
        <v>8169</v>
      </c>
      <c r="B42" s="3">
        <v>400.56561279296881</v>
      </c>
      <c r="C42" s="3">
        <v>16.760000228881839</v>
      </c>
      <c r="D42" s="4">
        <v>6.566125088965924E-3</v>
      </c>
      <c r="E42" s="4">
        <v>-9.9408937173311451E-2</v>
      </c>
      <c r="F42" s="2">
        <v>3</v>
      </c>
      <c r="G42" s="4">
        <v>0.4023922779891429</v>
      </c>
      <c r="H42" s="4">
        <v>0</v>
      </c>
      <c r="I42" s="4">
        <v>0.65577509309823867</v>
      </c>
      <c r="J42" t="s">
        <v>8276</v>
      </c>
    </row>
    <row r="43" spans="1:10" x14ac:dyDescent="0.25">
      <c r="A43" t="s">
        <v>1054</v>
      </c>
      <c r="B43" s="3">
        <v>397.95260620117188</v>
      </c>
      <c r="C43" s="3">
        <v>18.610000610351559</v>
      </c>
      <c r="D43" s="4">
        <v>5.2910396392359171E-2</v>
      </c>
      <c r="E43" s="4">
        <v>-4.0721599160451927E-2</v>
      </c>
      <c r="F43" s="2">
        <v>3</v>
      </c>
      <c r="G43" s="4">
        <v>0.45962557788480107</v>
      </c>
      <c r="H43" s="4">
        <v>0</v>
      </c>
      <c r="I43" s="4">
        <v>0.64497398812412055</v>
      </c>
      <c r="J43" t="s">
        <v>8277</v>
      </c>
    </row>
    <row r="44" spans="1:10" x14ac:dyDescent="0.25">
      <c r="A44" t="s">
        <v>1075</v>
      </c>
      <c r="B44" s="3">
        <v>377.95486450195313</v>
      </c>
      <c r="C44" s="3">
        <v>19.39999961853027</v>
      </c>
      <c r="D44" s="4">
        <v>4.5399422080515173E-2</v>
      </c>
      <c r="E44" s="4">
        <v>-0.30590343152140909</v>
      </c>
      <c r="F44" s="2">
        <v>3</v>
      </c>
      <c r="G44" s="4">
        <v>0.56231146901044871</v>
      </c>
      <c r="H44" s="4">
        <v>0</v>
      </c>
      <c r="I44" s="4">
        <v>0.56231146901044871</v>
      </c>
      <c r="J44" t="s">
        <v>8278</v>
      </c>
    </row>
    <row r="45" spans="1:10" x14ac:dyDescent="0.25">
      <c r="A45" t="s">
        <v>8170</v>
      </c>
      <c r="B45" s="3">
        <v>361.54110717773438</v>
      </c>
      <c r="C45" s="3">
        <v>27.95000076293945</v>
      </c>
      <c r="D45" s="4">
        <v>2.7805453182584872E-2</v>
      </c>
      <c r="E45" s="4">
        <v>-0.1553339185840544</v>
      </c>
      <c r="F45" s="2">
        <v>5</v>
      </c>
      <c r="G45" s="4">
        <v>0.30784786281251048</v>
      </c>
      <c r="H45" s="4">
        <v>0</v>
      </c>
      <c r="I45" s="4">
        <v>0.49446368154785691</v>
      </c>
      <c r="J45" t="s">
        <v>8279</v>
      </c>
    </row>
    <row r="46" spans="1:10" x14ac:dyDescent="0.25">
      <c r="A46" t="s">
        <v>8171</v>
      </c>
      <c r="B46" s="3">
        <v>351.76025390625</v>
      </c>
      <c r="C46" s="3">
        <v>33.090000152587891</v>
      </c>
      <c r="D46" s="4">
        <v>-1.019059349251894E-2</v>
      </c>
      <c r="E46" s="4">
        <v>0.45450550121265437</v>
      </c>
      <c r="F46" s="2">
        <v>5</v>
      </c>
      <c r="G46" s="4">
        <v>0.17173080793807949</v>
      </c>
      <c r="H46" s="4">
        <v>-1.019059349251894E-2</v>
      </c>
      <c r="I46" s="4">
        <v>0.45403361786053148</v>
      </c>
      <c r="J46" t="s">
        <v>8280</v>
      </c>
    </row>
    <row r="47" spans="1:10" x14ac:dyDescent="0.25">
      <c r="A47" t="s">
        <v>1136</v>
      </c>
      <c r="B47" s="3">
        <v>355.38180541992188</v>
      </c>
      <c r="C47" s="3">
        <v>22.75</v>
      </c>
      <c r="D47" s="4">
        <v>3.7048558000229333E-2</v>
      </c>
      <c r="E47" s="4">
        <v>0.10597959832368441</v>
      </c>
      <c r="F47" s="2">
        <v>4</v>
      </c>
      <c r="G47" s="4">
        <v>0.1833163399997195</v>
      </c>
      <c r="H47" s="4">
        <v>0</v>
      </c>
      <c r="I47" s="4">
        <v>0.4690036367618029</v>
      </c>
      <c r="J47" t="s">
        <v>8281</v>
      </c>
    </row>
    <row r="48" spans="1:10" x14ac:dyDescent="0.25">
      <c r="A48" t="s">
        <v>1158</v>
      </c>
      <c r="B48" s="3">
        <v>342.685791015625</v>
      </c>
      <c r="C48" s="3">
        <v>20.569999694824219</v>
      </c>
      <c r="D48" s="4">
        <v>0.108776454592177</v>
      </c>
      <c r="E48" s="4">
        <v>-0.45896897824408539</v>
      </c>
      <c r="F48" s="2">
        <v>4</v>
      </c>
      <c r="G48" s="4">
        <v>0.17419592441857359</v>
      </c>
      <c r="H48" s="4">
        <v>0</v>
      </c>
      <c r="I48" s="4">
        <v>0.49731998246012782</v>
      </c>
      <c r="J48" t="s">
        <v>8282</v>
      </c>
    </row>
    <row r="49" spans="1:10" x14ac:dyDescent="0.25">
      <c r="A49" t="s">
        <v>8172</v>
      </c>
      <c r="B49" s="3">
        <v>309.06661987304688</v>
      </c>
      <c r="C49" s="3">
        <v>38.020000457763672</v>
      </c>
      <c r="D49" s="4">
        <v>-2.49333170557372E-2</v>
      </c>
      <c r="E49" s="4">
        <v>0.44178988425352478</v>
      </c>
      <c r="F49" s="2">
        <v>5</v>
      </c>
      <c r="G49" s="4">
        <v>9.7335405025587241E-2</v>
      </c>
      <c r="H49" s="4">
        <v>-6.144331230650224E-2</v>
      </c>
      <c r="I49" s="4">
        <v>0.35042548591173173</v>
      </c>
      <c r="J49" t="s">
        <v>8283</v>
      </c>
    </row>
    <row r="50" spans="1:10" x14ac:dyDescent="0.25">
      <c r="A50" t="s">
        <v>1200</v>
      </c>
      <c r="B50" s="3">
        <v>316.9697265625</v>
      </c>
      <c r="C50" s="3">
        <v>26.370000839233398</v>
      </c>
      <c r="D50" s="4">
        <v>-3.7443588104683623E-2</v>
      </c>
      <c r="E50" s="4">
        <v>-1.514540265422637E-3</v>
      </c>
      <c r="F50" s="2">
        <v>5</v>
      </c>
      <c r="G50" s="4">
        <v>0.15027201732263731</v>
      </c>
      <c r="H50" s="4">
        <v>-3.7443588104683623E-2</v>
      </c>
      <c r="I50" s="4">
        <v>0.38495705938188141</v>
      </c>
      <c r="J50" t="s">
        <v>8272</v>
      </c>
    </row>
    <row r="51" spans="1:10" x14ac:dyDescent="0.25">
      <c r="A51" t="s">
        <v>1221</v>
      </c>
      <c r="B51" s="3">
        <v>329.29989624023438</v>
      </c>
      <c r="C51" s="3">
        <v>26.409999847412109</v>
      </c>
      <c r="D51" s="4">
        <v>6.9796481375050234E-2</v>
      </c>
      <c r="E51" s="4">
        <v>7.9722029269303052E-2</v>
      </c>
      <c r="F51" s="2">
        <v>5</v>
      </c>
      <c r="G51" s="4">
        <v>0.21826988386439461</v>
      </c>
      <c r="H51" s="4">
        <v>0</v>
      </c>
      <c r="I51" s="4">
        <v>0.43883209572604631</v>
      </c>
      <c r="J51" t="s">
        <v>8273</v>
      </c>
    </row>
    <row r="52" spans="1:10" x14ac:dyDescent="0.25">
      <c r="A52" t="s">
        <v>1242</v>
      </c>
      <c r="B52" s="3">
        <v>307.81546020507813</v>
      </c>
      <c r="C52" s="3">
        <v>24.45999908447266</v>
      </c>
      <c r="D52" s="4">
        <v>5.8892452650334048E-2</v>
      </c>
      <c r="E52" s="4">
        <v>-0.19618801054325649</v>
      </c>
      <c r="F52" s="2">
        <v>5</v>
      </c>
      <c r="G52" s="4">
        <v>0.11971986402390571</v>
      </c>
      <c r="H52" s="4">
        <v>0</v>
      </c>
      <c r="I52" s="4">
        <v>0.34495871016201168</v>
      </c>
      <c r="J52" t="s">
        <v>8274</v>
      </c>
    </row>
    <row r="53" spans="1:10" x14ac:dyDescent="0.25">
      <c r="A53" t="s">
        <v>1264</v>
      </c>
      <c r="B53" s="3">
        <v>290.6956787109375</v>
      </c>
      <c r="C53" s="3">
        <v>30.430000305175781</v>
      </c>
      <c r="D53" s="4">
        <v>1.7734328782072591E-2</v>
      </c>
      <c r="E53" s="4">
        <v>0.1061432225372478</v>
      </c>
      <c r="F53" s="2">
        <v>5</v>
      </c>
      <c r="G53" s="4">
        <v>7.3432073968028533E-2</v>
      </c>
      <c r="H53" s="4">
        <v>-3.2069336865724767E-2</v>
      </c>
      <c r="I53" s="4">
        <v>0.27015610206274848</v>
      </c>
      <c r="J53" t="s">
        <v>8275</v>
      </c>
    </row>
    <row r="54" spans="1:10" x14ac:dyDescent="0.25">
      <c r="A54" t="s">
        <v>8173</v>
      </c>
      <c r="B54" s="3">
        <v>285.63021850585938</v>
      </c>
      <c r="C54" s="3">
        <v>27.510000228881839</v>
      </c>
      <c r="D54" s="4">
        <v>4.7645288035179423E-2</v>
      </c>
      <c r="E54" s="4">
        <v>-0.19443633968699159</v>
      </c>
      <c r="F54" s="2">
        <v>5</v>
      </c>
      <c r="G54" s="4">
        <v>0.12812216825338879</v>
      </c>
      <c r="H54" s="4">
        <v>-4.8935821696608713E-2</v>
      </c>
      <c r="I54" s="4">
        <v>0.2480232474645423</v>
      </c>
      <c r="J54" t="s">
        <v>8276</v>
      </c>
    </row>
    <row r="55" spans="1:10" x14ac:dyDescent="0.25">
      <c r="A55" t="s">
        <v>1306</v>
      </c>
      <c r="B55" s="3">
        <v>272.64019775390619</v>
      </c>
      <c r="C55" s="3">
        <v>34.150001525878913</v>
      </c>
      <c r="D55" s="4">
        <v>0.12698353128883569</v>
      </c>
      <c r="E55" s="4">
        <v>-0.36215911576544391</v>
      </c>
      <c r="F55" s="2">
        <v>5</v>
      </c>
      <c r="G55" s="4">
        <v>8.1467622392141781E-3</v>
      </c>
      <c r="H55" s="4">
        <v>-9.2188750176047107E-2</v>
      </c>
      <c r="I55" s="4">
        <v>0.19126507961980591</v>
      </c>
      <c r="J55" t="s">
        <v>8277</v>
      </c>
    </row>
    <row r="56" spans="1:10" x14ac:dyDescent="0.25">
      <c r="A56" t="s">
        <v>1327</v>
      </c>
      <c r="B56" s="3">
        <v>241.92030334472659</v>
      </c>
      <c r="C56" s="3">
        <v>53.540000915527337</v>
      </c>
      <c r="D56" s="4">
        <v>-0.12487143116255819</v>
      </c>
      <c r="E56" s="4">
        <v>0.33482922215936778</v>
      </c>
      <c r="F56" s="2">
        <v>5</v>
      </c>
      <c r="G56" s="4">
        <v>-6.8901894861864155E-2</v>
      </c>
      <c r="H56" s="4">
        <v>-0.19447691592638799</v>
      </c>
      <c r="I56" s="4">
        <v>5.7038587118887867E-2</v>
      </c>
      <c r="J56" t="s">
        <v>8278</v>
      </c>
    </row>
    <row r="57" spans="1:10" x14ac:dyDescent="0.25">
      <c r="A57" t="s">
        <v>8174</v>
      </c>
      <c r="B57" s="3">
        <v>276.43972778320313</v>
      </c>
      <c r="C57" s="3">
        <v>40.110000610351563</v>
      </c>
      <c r="D57" s="4">
        <v>-7.9165590811963615E-2</v>
      </c>
      <c r="E57" s="4">
        <v>1.1289809068734</v>
      </c>
      <c r="F57" s="2">
        <v>5</v>
      </c>
      <c r="G57" s="4">
        <v>8.3213667200697339E-2</v>
      </c>
      <c r="H57" s="4">
        <v>-7.9537438546083306E-2</v>
      </c>
      <c r="I57" s="4">
        <v>0.2078666206990627</v>
      </c>
      <c r="J57" t="s">
        <v>8279</v>
      </c>
    </row>
    <row r="58" spans="1:10" x14ac:dyDescent="0.25">
      <c r="A58" t="s">
        <v>1368</v>
      </c>
      <c r="B58" s="3">
        <v>300.2056884765625</v>
      </c>
      <c r="C58" s="3">
        <v>18.840000152587891</v>
      </c>
      <c r="D58" s="4">
        <v>-4.0381607204220682E-4</v>
      </c>
      <c r="E58" s="4">
        <v>0.36719887646367039</v>
      </c>
      <c r="F58" s="2">
        <v>3</v>
      </c>
      <c r="G58" s="4">
        <v>0.21447139918583311</v>
      </c>
      <c r="H58" s="4">
        <v>-4.0381607204220682E-4</v>
      </c>
      <c r="I58" s="4">
        <v>0.31170882478655693</v>
      </c>
      <c r="J58" t="s">
        <v>8280</v>
      </c>
    </row>
    <row r="59" spans="1:10" x14ac:dyDescent="0.25">
      <c r="A59" t="s">
        <v>1389</v>
      </c>
      <c r="B59" s="3">
        <v>300.32696533203119</v>
      </c>
      <c r="C59" s="3">
        <v>13.77999973297119</v>
      </c>
      <c r="D59" s="4">
        <v>2.9055501953363368E-2</v>
      </c>
      <c r="E59" s="4">
        <v>9.1917579867768717E-2</v>
      </c>
      <c r="F59" s="2">
        <v>2</v>
      </c>
      <c r="G59" s="4">
        <v>0.31223872787522922</v>
      </c>
      <c r="H59" s="4">
        <v>0</v>
      </c>
      <c r="I59" s="4">
        <v>0.31223872787522922</v>
      </c>
      <c r="J59" t="s">
        <v>8281</v>
      </c>
    </row>
    <row r="60" spans="1:10" x14ac:dyDescent="0.25">
      <c r="A60" t="s">
        <v>8175</v>
      </c>
      <c r="B60" s="3">
        <v>291.84719848632813</v>
      </c>
      <c r="C60" s="3">
        <v>12.61999988555908</v>
      </c>
      <c r="D60" s="4">
        <v>3.6198162998406058E-2</v>
      </c>
      <c r="E60" s="4">
        <v>-4.5385807061301693E-2</v>
      </c>
      <c r="F60" s="2">
        <v>1</v>
      </c>
      <c r="G60" s="4">
        <v>0.1629092086197261</v>
      </c>
      <c r="H60" s="4">
        <v>0</v>
      </c>
      <c r="I60" s="4">
        <v>0.27518751455516699</v>
      </c>
      <c r="J60" t="s">
        <v>8282</v>
      </c>
    </row>
    <row r="61" spans="1:10" x14ac:dyDescent="0.25">
      <c r="A61" t="s">
        <v>1430</v>
      </c>
      <c r="B61" s="3">
        <v>281.65191650390619</v>
      </c>
      <c r="C61" s="3">
        <v>13.22000026702881</v>
      </c>
      <c r="D61" s="4">
        <v>2.2104923688520239E-2</v>
      </c>
      <c r="E61" s="4">
        <v>-0.18596056321750931</v>
      </c>
      <c r="F61" s="2">
        <v>2</v>
      </c>
      <c r="G61" s="4">
        <v>0.14310199145531821</v>
      </c>
      <c r="H61" s="4">
        <v>0</v>
      </c>
      <c r="I61" s="4">
        <v>0.23064058602961299</v>
      </c>
      <c r="J61" t="s">
        <v>8283</v>
      </c>
    </row>
    <row r="62" spans="1:10" x14ac:dyDescent="0.25">
      <c r="A62" t="s">
        <v>1453</v>
      </c>
      <c r="B62" s="3">
        <v>275.5606689453125</v>
      </c>
      <c r="C62" s="3">
        <v>16.239999771118161</v>
      </c>
      <c r="D62" s="4">
        <v>1.9457546104697299E-2</v>
      </c>
      <c r="E62" s="4">
        <v>-0.14436247825089901</v>
      </c>
      <c r="F62" s="2">
        <v>3</v>
      </c>
      <c r="G62" s="4">
        <v>4.1095593477982202E-2</v>
      </c>
      <c r="H62" s="4">
        <v>0</v>
      </c>
      <c r="I62" s="4">
        <v>0.20402569003242821</v>
      </c>
      <c r="J62" t="s">
        <v>8272</v>
      </c>
    </row>
    <row r="63" spans="1:10" x14ac:dyDescent="0.25">
      <c r="A63" t="s">
        <v>8176</v>
      </c>
      <c r="B63" s="3">
        <v>270.30126953125</v>
      </c>
      <c r="C63" s="3">
        <v>18.979999542236332</v>
      </c>
      <c r="D63" s="4">
        <v>-1.674301686024526E-2</v>
      </c>
      <c r="E63" s="4">
        <v>0.177419265143099</v>
      </c>
      <c r="F63" s="2">
        <v>3</v>
      </c>
      <c r="G63" s="4">
        <v>2.7296705371668839E-2</v>
      </c>
      <c r="H63" s="4">
        <v>-1.674301686024526E-2</v>
      </c>
      <c r="I63" s="4">
        <v>0.20332321533072689</v>
      </c>
      <c r="J63" t="s">
        <v>8273</v>
      </c>
    </row>
    <row r="64" spans="1:10" x14ac:dyDescent="0.25">
      <c r="A64" t="s">
        <v>1494</v>
      </c>
      <c r="B64" s="3">
        <v>274.90399169921881</v>
      </c>
      <c r="C64" s="3">
        <v>16.120000839233398</v>
      </c>
      <c r="D64" s="4">
        <v>1.5119190145289171E-2</v>
      </c>
      <c r="E64" s="4">
        <v>6.8965578301657837E-2</v>
      </c>
      <c r="F64" s="2">
        <v>3</v>
      </c>
      <c r="G64" s="4">
        <v>7.8139189352625538E-2</v>
      </c>
      <c r="H64" s="4">
        <v>0</v>
      </c>
      <c r="I64" s="4">
        <v>0.2484727159482425</v>
      </c>
      <c r="J64" t="s">
        <v>8274</v>
      </c>
    </row>
    <row r="65" spans="1:10" x14ac:dyDescent="0.25">
      <c r="A65" t="s">
        <v>8177</v>
      </c>
      <c r="B65" s="3">
        <v>270.8095703125</v>
      </c>
      <c r="C65" s="3">
        <v>15.079999923706049</v>
      </c>
      <c r="D65" s="4">
        <v>6.9586688841324351E-2</v>
      </c>
      <c r="E65" s="4">
        <v>-0.1940138609509138</v>
      </c>
      <c r="F65" s="2">
        <v>2</v>
      </c>
      <c r="G65" s="4">
        <v>0.1014279087158689</v>
      </c>
      <c r="H65" s="4">
        <v>0</v>
      </c>
      <c r="I65" s="4">
        <v>0.2334662493159485</v>
      </c>
      <c r="J65" t="s">
        <v>8275</v>
      </c>
    </row>
    <row r="66" spans="1:10" x14ac:dyDescent="0.25">
      <c r="A66" t="s">
        <v>1536</v>
      </c>
      <c r="B66" s="3">
        <v>253.19085693359381</v>
      </c>
      <c r="C66" s="3">
        <v>18.70999908447266</v>
      </c>
      <c r="D66" s="4">
        <v>-6.3771429345225727E-2</v>
      </c>
      <c r="E66" s="4">
        <v>0.42606701582874051</v>
      </c>
      <c r="F66" s="2">
        <v>3</v>
      </c>
      <c r="G66" s="4">
        <v>3.5691632821077457E-2</v>
      </c>
      <c r="H66" s="4">
        <v>-6.3771429345225727E-2</v>
      </c>
      <c r="I66" s="4">
        <v>0.1769210745633478</v>
      </c>
      <c r="J66" t="s">
        <v>8276</v>
      </c>
    </row>
    <row r="67" spans="1:10" x14ac:dyDescent="0.25">
      <c r="A67" t="s">
        <v>1558</v>
      </c>
      <c r="B67" s="3">
        <v>270.43701171875</v>
      </c>
      <c r="C67" s="3">
        <v>13.11999988555908</v>
      </c>
      <c r="D67" s="4">
        <v>4.0852651427682803E-2</v>
      </c>
      <c r="E67" s="4">
        <v>-4.303429255625546E-2</v>
      </c>
      <c r="F67" s="2">
        <v>1</v>
      </c>
      <c r="G67" s="4">
        <v>0.13312963882905701</v>
      </c>
      <c r="H67" s="4">
        <v>0</v>
      </c>
      <c r="I67" s="4">
        <v>0.26510115571349352</v>
      </c>
      <c r="J67" t="s">
        <v>8277</v>
      </c>
    </row>
    <row r="68" spans="1:10" x14ac:dyDescent="0.25">
      <c r="A68" t="s">
        <v>8178</v>
      </c>
      <c r="B68" s="3">
        <v>259.82257080078119</v>
      </c>
      <c r="C68" s="3">
        <v>13.710000038146971</v>
      </c>
      <c r="D68" s="4">
        <v>1.810026364715589E-2</v>
      </c>
      <c r="E68" s="4">
        <v>-7.2395109212164965E-2</v>
      </c>
      <c r="F68" s="2">
        <v>2</v>
      </c>
      <c r="G68" s="4">
        <v>9.4281677729616487E-2</v>
      </c>
      <c r="H68" s="4">
        <v>-1.836450542041046E-2</v>
      </c>
      <c r="I68" s="4">
        <v>0.2326006429776997</v>
      </c>
      <c r="J68" t="s">
        <v>8278</v>
      </c>
    </row>
    <row r="69" spans="1:10" x14ac:dyDescent="0.25">
      <c r="A69" t="s">
        <v>1600</v>
      </c>
      <c r="B69" s="3">
        <v>255.20332336425781</v>
      </c>
      <c r="C69" s="3">
        <v>14.77999973297119</v>
      </c>
      <c r="D69" s="4">
        <v>3.2415937139252497E-2</v>
      </c>
      <c r="E69" s="4">
        <v>-0.1080265537006708</v>
      </c>
      <c r="F69" s="2">
        <v>2</v>
      </c>
      <c r="G69" s="4">
        <v>4.5365276769827823E-2</v>
      </c>
      <c r="H69" s="4">
        <v>-3.5816481312889503E-2</v>
      </c>
      <c r="I69" s="4">
        <v>0.22270436684073541</v>
      </c>
      <c r="J69" t="s">
        <v>8279</v>
      </c>
    </row>
    <row r="70" spans="1:10" x14ac:dyDescent="0.25">
      <c r="A70" t="s">
        <v>1619</v>
      </c>
      <c r="B70" s="3">
        <v>247.19041442871091</v>
      </c>
      <c r="C70" s="3">
        <v>16.569999694824219</v>
      </c>
      <c r="D70" s="4">
        <v>8.0065636511416294E-2</v>
      </c>
      <c r="E70" s="4">
        <v>-0.34815107611754159</v>
      </c>
      <c r="F70" s="2">
        <v>3</v>
      </c>
      <c r="G70" s="4">
        <v>-2.4273674380908768E-2</v>
      </c>
      <c r="H70" s="4">
        <v>-6.6090047622868964E-2</v>
      </c>
      <c r="I70" s="4">
        <v>0.18579377008271189</v>
      </c>
      <c r="J70" t="s">
        <v>8280</v>
      </c>
    </row>
    <row r="71" spans="1:10" x14ac:dyDescent="0.25">
      <c r="A71" t="s">
        <v>1640</v>
      </c>
      <c r="B71" s="3">
        <v>228.86610412597659</v>
      </c>
      <c r="C71" s="3">
        <v>25.420000076293949</v>
      </c>
      <c r="D71" s="4">
        <v>-8.8048467110821593E-2</v>
      </c>
      <c r="E71" s="4">
        <v>0.40675154983953782</v>
      </c>
      <c r="F71" s="2">
        <v>5</v>
      </c>
      <c r="G71" s="4">
        <v>-4.5689848241530877E-2</v>
      </c>
      <c r="H71" s="4">
        <v>-0.1353211130819458</v>
      </c>
      <c r="I71" s="4">
        <v>0.14102857864471471</v>
      </c>
      <c r="J71" t="s">
        <v>8281</v>
      </c>
    </row>
    <row r="72" spans="1:10" x14ac:dyDescent="0.25">
      <c r="A72" t="s">
        <v>1659</v>
      </c>
      <c r="B72" s="3">
        <v>250.9630126953125</v>
      </c>
      <c r="C72" s="3">
        <v>18.069999694824219</v>
      </c>
      <c r="D72" s="4">
        <v>1.8549148021363981E-2</v>
      </c>
      <c r="E72" s="4">
        <v>-0.1488459687022321</v>
      </c>
      <c r="F72" s="2">
        <v>3</v>
      </c>
      <c r="G72" s="4">
        <v>5.9139535322517027E-2</v>
      </c>
      <c r="H72" s="4">
        <v>-5.183679643737038E-2</v>
      </c>
      <c r="I72" s="4">
        <v>0.27358418390656492</v>
      </c>
      <c r="J72" t="s">
        <v>8282</v>
      </c>
    </row>
    <row r="73" spans="1:10" x14ac:dyDescent="0.25">
      <c r="A73" t="s">
        <v>1680</v>
      </c>
      <c r="B73" s="3">
        <v>246.39263916015619</v>
      </c>
      <c r="C73" s="3">
        <v>21.229999542236332</v>
      </c>
      <c r="D73" s="4">
        <v>-6.9104121873221569E-2</v>
      </c>
      <c r="E73" s="4">
        <v>0.75165014378686301</v>
      </c>
      <c r="F73" s="2">
        <v>4</v>
      </c>
      <c r="G73" s="4">
        <v>7.1634928704063849E-2</v>
      </c>
      <c r="H73" s="4">
        <v>-6.9104121873221569E-2</v>
      </c>
      <c r="I73" s="4">
        <v>0.27573794688013348</v>
      </c>
      <c r="J73" t="s">
        <v>8283</v>
      </c>
    </row>
    <row r="74" spans="1:10" x14ac:dyDescent="0.25">
      <c r="A74" t="s">
        <v>8179</v>
      </c>
      <c r="B74" s="3">
        <v>264.683349609375</v>
      </c>
      <c r="C74" s="3">
        <v>12.11999988555908</v>
      </c>
      <c r="D74" s="4">
        <v>5.9454529828344427E-3</v>
      </c>
      <c r="E74" s="4">
        <v>-5.7542752011967353E-2</v>
      </c>
      <c r="F74" s="2">
        <v>1</v>
      </c>
      <c r="G74" s="4">
        <v>0.1783134420670478</v>
      </c>
      <c r="H74" s="4">
        <v>0</v>
      </c>
      <c r="I74" s="4">
        <v>0.42092576208022819</v>
      </c>
      <c r="J74" t="s">
        <v>8272</v>
      </c>
    </row>
    <row r="75" spans="1:10" x14ac:dyDescent="0.25">
      <c r="A75" t="s">
        <v>1722</v>
      </c>
      <c r="B75" s="3">
        <v>263.11898803710938</v>
      </c>
      <c r="C75" s="3">
        <v>12.85999965667725</v>
      </c>
      <c r="D75" s="4">
        <v>3.1919873960922329E-2</v>
      </c>
      <c r="E75" s="4">
        <v>2.3382488814953639E-3</v>
      </c>
      <c r="F75" s="2">
        <v>1</v>
      </c>
      <c r="G75" s="4">
        <v>0.194951283107093</v>
      </c>
      <c r="H75" s="4">
        <v>0</v>
      </c>
      <c r="I75" s="4">
        <v>0.41252764537768138</v>
      </c>
      <c r="J75" t="s">
        <v>8273</v>
      </c>
    </row>
    <row r="76" spans="1:10" x14ac:dyDescent="0.25">
      <c r="A76" t="s">
        <v>1745</v>
      </c>
      <c r="B76" s="3">
        <v>254.98005676269531</v>
      </c>
      <c r="C76" s="3">
        <v>12.829999923706049</v>
      </c>
      <c r="D76" s="4">
        <v>3.7046624165874009E-2</v>
      </c>
      <c r="E76" s="4">
        <v>-0.2026103292707242</v>
      </c>
      <c r="F76" s="2">
        <v>1</v>
      </c>
      <c r="G76" s="4">
        <v>0.16136698530455271</v>
      </c>
      <c r="H76" s="4">
        <v>0</v>
      </c>
      <c r="I76" s="4">
        <v>0.36883461693186881</v>
      </c>
      <c r="J76" t="s">
        <v>8274</v>
      </c>
    </row>
    <row r="77" spans="1:10" x14ac:dyDescent="0.25">
      <c r="A77" t="s">
        <v>8180</v>
      </c>
      <c r="B77" s="3">
        <v>245.87135314941409</v>
      </c>
      <c r="C77" s="3">
        <v>16.090000152587891</v>
      </c>
      <c r="D77" s="4">
        <v>5.7507853612286386E-3</v>
      </c>
      <c r="E77" s="4">
        <v>4.2773806504120548E-2</v>
      </c>
      <c r="F77" s="2">
        <v>3</v>
      </c>
      <c r="G77" s="4">
        <v>0.14289741998404121</v>
      </c>
      <c r="H77" s="4">
        <v>-2.9480360159114479E-2</v>
      </c>
      <c r="I77" s="4">
        <v>0.31993546387835847</v>
      </c>
      <c r="J77" t="s">
        <v>8275</v>
      </c>
    </row>
    <row r="78" spans="1:10" x14ac:dyDescent="0.25">
      <c r="A78" t="s">
        <v>1787</v>
      </c>
      <c r="B78" s="3">
        <v>244.4654846191406</v>
      </c>
      <c r="C78" s="3">
        <v>15.430000305175779</v>
      </c>
      <c r="D78" s="4">
        <v>2.4309078598842682E-2</v>
      </c>
      <c r="E78" s="4">
        <v>-3.1387318921616503E-2</v>
      </c>
      <c r="F78" s="2">
        <v>2</v>
      </c>
      <c r="G78" s="4">
        <v>0.14360665782453411</v>
      </c>
      <c r="H78" s="4">
        <v>-3.5029697250188563E-2</v>
      </c>
      <c r="I78" s="4">
        <v>0.33834842223347361</v>
      </c>
      <c r="J78" t="s">
        <v>8276</v>
      </c>
    </row>
    <row r="79" spans="1:10" x14ac:dyDescent="0.25">
      <c r="A79" t="s">
        <v>1809</v>
      </c>
      <c r="B79" s="3">
        <v>238.6637878417969</v>
      </c>
      <c r="C79" s="3">
        <v>15.930000305175779</v>
      </c>
      <c r="D79" s="4">
        <v>5.1682937625734393E-3</v>
      </c>
      <c r="E79" s="4">
        <v>-0.20230341247318179</v>
      </c>
      <c r="F79" s="2">
        <v>2</v>
      </c>
      <c r="G79" s="4">
        <v>0.1322231838543857</v>
      </c>
      <c r="H79" s="4">
        <v>-5.7930537851134778E-2</v>
      </c>
      <c r="I79" s="4">
        <v>0.31112788934502328</v>
      </c>
      <c r="J79" t="s">
        <v>8277</v>
      </c>
    </row>
    <row r="80" spans="1:10" x14ac:dyDescent="0.25">
      <c r="A80" t="s">
        <v>8181</v>
      </c>
      <c r="B80" s="3">
        <v>237.4366455078125</v>
      </c>
      <c r="C80" s="3">
        <v>19.969999313354489</v>
      </c>
      <c r="D80" s="4">
        <v>-2.7410688173912678E-2</v>
      </c>
      <c r="E80" s="4">
        <v>6.0452861248700973E-3</v>
      </c>
      <c r="F80" s="2">
        <v>4</v>
      </c>
      <c r="G80" s="4">
        <v>0.13758245575840219</v>
      </c>
      <c r="H80" s="4">
        <v>-6.2774395099068347E-2</v>
      </c>
      <c r="I80" s="4">
        <v>0.32657603415126069</v>
      </c>
      <c r="J80" t="s">
        <v>8278</v>
      </c>
    </row>
    <row r="81" spans="1:10" x14ac:dyDescent="0.25">
      <c r="A81" t="s">
        <v>1851</v>
      </c>
      <c r="B81" s="3">
        <v>244.12837219238281</v>
      </c>
      <c r="C81" s="3">
        <v>19.85000038146973</v>
      </c>
      <c r="D81" s="4">
        <v>-3.6360369680351938E-2</v>
      </c>
      <c r="E81" s="4">
        <v>0.46602662019159552</v>
      </c>
      <c r="F81" s="2">
        <v>4</v>
      </c>
      <c r="G81" s="4">
        <v>0.17110488897880829</v>
      </c>
      <c r="H81" s="4">
        <v>-3.6360369680351938E-2</v>
      </c>
      <c r="I81" s="4">
        <v>0.36933914601328549</v>
      </c>
      <c r="J81" t="s">
        <v>8279</v>
      </c>
    </row>
    <row r="82" spans="1:10" x14ac:dyDescent="0.25">
      <c r="A82" t="s">
        <v>1870</v>
      </c>
      <c r="B82" s="3">
        <v>253.33990478515619</v>
      </c>
      <c r="C82" s="3">
        <v>13.539999961853029</v>
      </c>
      <c r="D82" s="4">
        <v>5.6359323742069201E-2</v>
      </c>
      <c r="E82" s="4">
        <v>0.2264492761447785</v>
      </c>
      <c r="F82" s="2">
        <v>2</v>
      </c>
      <c r="G82" s="4">
        <v>0.26304448871939662</v>
      </c>
      <c r="H82" s="4">
        <v>0</v>
      </c>
      <c r="I82" s="4">
        <v>0.51659316882495498</v>
      </c>
      <c r="J82" t="s">
        <v>8280</v>
      </c>
    </row>
    <row r="83" spans="1:10" x14ac:dyDescent="0.25">
      <c r="A83" t="s">
        <v>8182</v>
      </c>
      <c r="B83" s="3">
        <v>239.8236083984375</v>
      </c>
      <c r="C83" s="3">
        <v>11.039999961853029</v>
      </c>
      <c r="D83" s="4">
        <v>1.2127892594567591E-2</v>
      </c>
      <c r="E83" s="4">
        <v>-2.1276575957413391E-2</v>
      </c>
      <c r="F83" s="2">
        <v>1</v>
      </c>
      <c r="G83" s="4">
        <v>0.21705406427549059</v>
      </c>
      <c r="H83" s="4">
        <v>0</v>
      </c>
      <c r="I83" s="4">
        <v>0.43567925680112701</v>
      </c>
      <c r="J83" t="s">
        <v>8281</v>
      </c>
    </row>
    <row r="84" spans="1:10" x14ac:dyDescent="0.25">
      <c r="A84" t="s">
        <v>1911</v>
      </c>
      <c r="B84" s="3">
        <v>236.94990539550781</v>
      </c>
      <c r="C84" s="3">
        <v>11.27999973297119</v>
      </c>
      <c r="D84" s="4">
        <v>3.0565668846536109E-2</v>
      </c>
      <c r="E84" s="4">
        <v>0.10805495037521171</v>
      </c>
      <c r="F84" s="2">
        <v>1</v>
      </c>
      <c r="G84" s="4">
        <v>0.22684665764799841</v>
      </c>
      <c r="H84" s="4">
        <v>0</v>
      </c>
      <c r="I84" s="4">
        <v>0.41847613064075811</v>
      </c>
      <c r="J84" t="s">
        <v>8282</v>
      </c>
    </row>
    <row r="85" spans="1:10" x14ac:dyDescent="0.25">
      <c r="A85" t="s">
        <v>1932</v>
      </c>
      <c r="B85" s="3">
        <v>229.92218017578119</v>
      </c>
      <c r="C85" s="3">
        <v>10.180000305175779</v>
      </c>
      <c r="D85" s="4">
        <v>2.3564179349832681E-2</v>
      </c>
      <c r="E85" s="4">
        <v>7.0452161952547332E-2</v>
      </c>
      <c r="F85" s="2">
        <v>1</v>
      </c>
      <c r="G85" s="4">
        <v>0.23431394368997299</v>
      </c>
      <c r="H85" s="4">
        <v>0</v>
      </c>
      <c r="I85" s="4">
        <v>0.37640537960903719</v>
      </c>
      <c r="J85" t="s">
        <v>8283</v>
      </c>
    </row>
    <row r="86" spans="1:10" x14ac:dyDescent="0.25">
      <c r="A86" t="s">
        <v>8183</v>
      </c>
      <c r="B86" s="3">
        <v>224.62898254394531</v>
      </c>
      <c r="C86" s="3">
        <v>9.5100002288818359</v>
      </c>
      <c r="D86" s="4">
        <v>2.0149449936585739E-2</v>
      </c>
      <c r="E86" s="4">
        <v>-0.1019829941590826</v>
      </c>
      <c r="F86" s="2">
        <v>1</v>
      </c>
      <c r="G86" s="4">
        <v>0.18499125461025609</v>
      </c>
      <c r="H86" s="4">
        <v>0</v>
      </c>
      <c r="I86" s="4">
        <v>0.34471819879758708</v>
      </c>
      <c r="J86" t="s">
        <v>8272</v>
      </c>
    </row>
    <row r="87" spans="1:10" x14ac:dyDescent="0.25">
      <c r="A87" t="s">
        <v>1974</v>
      </c>
      <c r="B87" s="3">
        <v>220.1922302246094</v>
      </c>
      <c r="C87" s="3">
        <v>10.590000152587891</v>
      </c>
      <c r="D87" s="4">
        <v>2.9176001064179502E-3</v>
      </c>
      <c r="E87" s="4">
        <v>3.2163734536487347E-2</v>
      </c>
      <c r="F87" s="2">
        <v>1</v>
      </c>
      <c r="G87" s="4">
        <v>0.1616534492744757</v>
      </c>
      <c r="H87" s="4">
        <v>0</v>
      </c>
      <c r="I87" s="4">
        <v>0.33935765858613459</v>
      </c>
      <c r="J87" t="s">
        <v>8273</v>
      </c>
    </row>
    <row r="88" spans="1:10" x14ac:dyDescent="0.25">
      <c r="A88" t="s">
        <v>1997</v>
      </c>
      <c r="B88" s="3">
        <v>219.5516662597656</v>
      </c>
      <c r="C88" s="3">
        <v>10.260000228881839</v>
      </c>
      <c r="D88" s="4">
        <v>2.0554162603067638E-2</v>
      </c>
      <c r="E88" s="4">
        <v>-8.2289807797950698E-2</v>
      </c>
      <c r="F88" s="2">
        <v>1</v>
      </c>
      <c r="G88" s="4">
        <v>0.15966109953973939</v>
      </c>
      <c r="H88" s="4">
        <v>0</v>
      </c>
      <c r="I88" s="4">
        <v>0.33546131650697658</v>
      </c>
      <c r="J88" t="s">
        <v>8274</v>
      </c>
    </row>
    <row r="89" spans="1:10" x14ac:dyDescent="0.25">
      <c r="A89" t="s">
        <v>2017</v>
      </c>
      <c r="B89" s="3">
        <v>215.1298522949219</v>
      </c>
      <c r="C89" s="3">
        <v>11.180000305175779</v>
      </c>
      <c r="D89" s="4">
        <v>6.3749153160357341E-3</v>
      </c>
      <c r="E89" s="4">
        <v>7.3967384154678184E-2</v>
      </c>
      <c r="F89" s="2">
        <v>1</v>
      </c>
      <c r="G89" s="4">
        <v>0.17774784789265929</v>
      </c>
      <c r="H89" s="4">
        <v>0</v>
      </c>
      <c r="I89" s="4">
        <v>0.30856486156569463</v>
      </c>
      <c r="J89" t="s">
        <v>8275</v>
      </c>
    </row>
    <row r="90" spans="1:10" x14ac:dyDescent="0.25">
      <c r="A90" t="s">
        <v>2039</v>
      </c>
      <c r="B90" s="3">
        <v>213.76710510253909</v>
      </c>
      <c r="C90" s="3">
        <v>10.409999847412109</v>
      </c>
      <c r="D90" s="4">
        <v>1.411309411953088E-2</v>
      </c>
      <c r="E90" s="4">
        <v>-3.7892778093906447E-2</v>
      </c>
      <c r="F90" s="2">
        <v>1</v>
      </c>
      <c r="G90" s="4">
        <v>0.17435500315730509</v>
      </c>
      <c r="H90" s="4">
        <v>0</v>
      </c>
      <c r="I90" s="4">
        <v>0.3002757140014376</v>
      </c>
      <c r="J90" t="s">
        <v>8276</v>
      </c>
    </row>
    <row r="91" spans="1:10" x14ac:dyDescent="0.25">
      <c r="A91" t="s">
        <v>8184</v>
      </c>
      <c r="B91" s="3">
        <v>210.79217529296881</v>
      </c>
      <c r="C91" s="3">
        <v>10.819999694824221</v>
      </c>
      <c r="D91" s="4">
        <v>9.9261632995943927E-3</v>
      </c>
      <c r="E91" s="4">
        <v>-0.12530316936739469</v>
      </c>
      <c r="F91" s="2">
        <v>1</v>
      </c>
      <c r="G91" s="4">
        <v>0.17771141574295449</v>
      </c>
      <c r="H91" s="4">
        <v>0</v>
      </c>
      <c r="I91" s="4">
        <v>0.28218018438107012</v>
      </c>
      <c r="J91" t="s">
        <v>8277</v>
      </c>
    </row>
    <row r="92" spans="1:10" x14ac:dyDescent="0.25">
      <c r="A92" t="s">
        <v>2080</v>
      </c>
      <c r="B92" s="3">
        <v>208.72038269042969</v>
      </c>
      <c r="C92" s="3">
        <v>12.36999988555908</v>
      </c>
      <c r="D92" s="4">
        <v>1.2497048301571829E-3</v>
      </c>
      <c r="E92" s="4">
        <v>-4.256967395410638E-2</v>
      </c>
      <c r="F92" s="2">
        <v>1</v>
      </c>
      <c r="G92" s="4">
        <v>0.1707323815834498</v>
      </c>
      <c r="H92" s="4">
        <v>0</v>
      </c>
      <c r="I92" s="4">
        <v>0.26957814439817751</v>
      </c>
      <c r="J92" t="s">
        <v>8278</v>
      </c>
    </row>
    <row r="93" spans="1:10" x14ac:dyDescent="0.25">
      <c r="A93" t="s">
        <v>2103</v>
      </c>
      <c r="B93" s="3">
        <v>208.4598693847656</v>
      </c>
      <c r="C93" s="3">
        <v>12.920000076293951</v>
      </c>
      <c r="D93" s="4">
        <v>3.9291813774378737E-2</v>
      </c>
      <c r="E93" s="4">
        <v>7.7564664130852723E-2</v>
      </c>
      <c r="F93" s="2">
        <v>1</v>
      </c>
      <c r="G93" s="4">
        <v>0.24792347321353289</v>
      </c>
      <c r="H93" s="4">
        <v>0</v>
      </c>
      <c r="I93" s="4">
        <v>0.26799352676317367</v>
      </c>
      <c r="J93" t="s">
        <v>8279</v>
      </c>
    </row>
    <row r="94" spans="1:10" x14ac:dyDescent="0.25">
      <c r="A94" t="s">
        <v>2122</v>
      </c>
      <c r="B94" s="3">
        <v>200.5787658691406</v>
      </c>
      <c r="C94" s="3">
        <v>11.989999771118161</v>
      </c>
      <c r="D94" s="4">
        <v>1.7894792921438359E-2</v>
      </c>
      <c r="E94" s="4">
        <v>-0.1460114099932163</v>
      </c>
      <c r="F94" s="2">
        <v>1</v>
      </c>
      <c r="G94" s="4">
        <v>0.199752038485876</v>
      </c>
      <c r="H94" s="4">
        <v>0</v>
      </c>
      <c r="I94" s="4">
        <v>0.22005533956649059</v>
      </c>
      <c r="J94" t="s">
        <v>8280</v>
      </c>
    </row>
    <row r="95" spans="1:10" x14ac:dyDescent="0.25">
      <c r="A95" t="s">
        <v>8185</v>
      </c>
      <c r="B95" s="3">
        <v>197.05255126953119</v>
      </c>
      <c r="C95" s="3">
        <v>14.039999961853029</v>
      </c>
      <c r="D95" s="4">
        <v>2.027162029252505E-2</v>
      </c>
      <c r="E95" s="4">
        <v>5.3263318995546927E-2</v>
      </c>
      <c r="F95" s="2">
        <v>2</v>
      </c>
      <c r="G95" s="4">
        <v>0.1199789499355022</v>
      </c>
      <c r="H95" s="4">
        <v>0</v>
      </c>
      <c r="I95" s="4">
        <v>0.1986065240247821</v>
      </c>
      <c r="J95" t="s">
        <v>8281</v>
      </c>
    </row>
    <row r="96" spans="1:10" x14ac:dyDescent="0.25">
      <c r="A96" t="s">
        <v>2163</v>
      </c>
      <c r="B96" s="3">
        <v>193.13734436035159</v>
      </c>
      <c r="C96" s="3">
        <v>13.329999923706049</v>
      </c>
      <c r="D96" s="4">
        <v>3.6838277233528283E-2</v>
      </c>
      <c r="E96" s="4">
        <v>-0.21864007379851849</v>
      </c>
      <c r="F96" s="2">
        <v>2</v>
      </c>
      <c r="G96" s="4">
        <v>7.8754556121073627E-2</v>
      </c>
      <c r="H96" s="4">
        <v>0</v>
      </c>
      <c r="I96" s="4">
        <v>0.17479159489031579</v>
      </c>
      <c r="J96" t="s">
        <v>8282</v>
      </c>
    </row>
    <row r="97" spans="1:10" x14ac:dyDescent="0.25">
      <c r="A97" t="s">
        <v>2184</v>
      </c>
      <c r="B97" s="3">
        <v>186.27528381347659</v>
      </c>
      <c r="C97" s="3">
        <v>17.059999465942379</v>
      </c>
      <c r="D97" s="4">
        <v>-1.7337033853903169E-2</v>
      </c>
      <c r="E97" s="4">
        <v>0.28367189728446812</v>
      </c>
      <c r="F97" s="2">
        <v>3</v>
      </c>
      <c r="G97" s="4">
        <v>4.4229834395163703E-2</v>
      </c>
      <c r="H97" s="4">
        <v>-1.7337033853903169E-2</v>
      </c>
      <c r="I97" s="4">
        <v>0.13305191434952809</v>
      </c>
      <c r="J97" t="s">
        <v>8283</v>
      </c>
    </row>
    <row r="98" spans="1:10" x14ac:dyDescent="0.25">
      <c r="A98" t="s">
        <v>2205</v>
      </c>
      <c r="B98" s="3">
        <v>189.56172180175781</v>
      </c>
      <c r="C98" s="3">
        <v>13.289999961853029</v>
      </c>
      <c r="D98" s="4">
        <v>5.8120837406860908E-5</v>
      </c>
      <c r="E98" s="4">
        <v>-9.6870427497656175E-3</v>
      </c>
      <c r="F98" s="2">
        <v>2</v>
      </c>
      <c r="G98" s="4">
        <v>0.15304224681758519</v>
      </c>
      <c r="H98" s="4">
        <v>0</v>
      </c>
      <c r="I98" s="4">
        <v>0.15304224681758519</v>
      </c>
      <c r="J98" t="s">
        <v>8272</v>
      </c>
    </row>
    <row r="99" spans="1:10" x14ac:dyDescent="0.25">
      <c r="A99" t="s">
        <v>2226</v>
      </c>
      <c r="B99" s="3">
        <v>189.55070495605469</v>
      </c>
      <c r="C99" s="3">
        <v>13.420000076293951</v>
      </c>
      <c r="D99" s="4">
        <v>1.1974979401632171E-3</v>
      </c>
      <c r="E99" s="4">
        <v>0.13058131471598219</v>
      </c>
      <c r="F99" s="2">
        <v>2</v>
      </c>
      <c r="G99" s="4">
        <v>0.12355592787148641</v>
      </c>
      <c r="H99" s="4">
        <v>0</v>
      </c>
      <c r="I99" s="4">
        <v>0.15297523493142151</v>
      </c>
      <c r="J99" t="s">
        <v>8273</v>
      </c>
    </row>
    <row r="100" spans="1:10" x14ac:dyDescent="0.25">
      <c r="A100" t="s">
        <v>8186</v>
      </c>
      <c r="B100" s="3">
        <v>189.32398986816409</v>
      </c>
      <c r="C100" s="3">
        <v>11.86999988555908</v>
      </c>
      <c r="D100" s="4">
        <v>3.6471318336628762E-2</v>
      </c>
      <c r="E100" s="4">
        <v>-0.2405630327160321</v>
      </c>
      <c r="F100" s="2">
        <v>1</v>
      </c>
      <c r="G100" s="4">
        <v>5.3812880251626671E-2</v>
      </c>
      <c r="H100" s="4">
        <v>0</v>
      </c>
      <c r="I100" s="4">
        <v>0.1515962008530001</v>
      </c>
      <c r="J100" t="s">
        <v>8274</v>
      </c>
    </row>
    <row r="101" spans="1:10" x14ac:dyDescent="0.25">
      <c r="A101" t="s">
        <v>2269</v>
      </c>
      <c r="B101" s="3">
        <v>182.66206359863281</v>
      </c>
      <c r="C101" s="3">
        <v>15.63000011444092</v>
      </c>
      <c r="D101" s="4">
        <v>3.4757600857104891E-3</v>
      </c>
      <c r="E101" s="4">
        <v>0.1014799560704933</v>
      </c>
      <c r="F101" s="2">
        <v>2</v>
      </c>
      <c r="G101" s="4">
        <v>3.9698419096499293E-2</v>
      </c>
      <c r="H101" s="4">
        <v>0</v>
      </c>
      <c r="I101" s="4">
        <v>0.13020164630150519</v>
      </c>
      <c r="J101" t="s">
        <v>8275</v>
      </c>
    </row>
    <row r="102" spans="1:10" x14ac:dyDescent="0.25">
      <c r="A102" t="s">
        <v>2291</v>
      </c>
      <c r="B102" s="3">
        <v>182.02937316894531</v>
      </c>
      <c r="C102" s="3">
        <v>14.189999580383301</v>
      </c>
      <c r="D102" s="4">
        <v>1.7011520867169509E-2</v>
      </c>
      <c r="E102" s="4">
        <v>-9.6178359695949234E-2</v>
      </c>
      <c r="F102" s="2">
        <v>2</v>
      </c>
      <c r="G102" s="4">
        <v>1.505210432163984E-2</v>
      </c>
      <c r="H102" s="4">
        <v>0</v>
      </c>
      <c r="I102" s="4">
        <v>0.12628694309962271</v>
      </c>
      <c r="J102" t="s">
        <v>8276</v>
      </c>
    </row>
    <row r="103" spans="1:10" x14ac:dyDescent="0.25">
      <c r="A103" t="s">
        <v>8187</v>
      </c>
      <c r="B103" s="3">
        <v>178.98457336425781</v>
      </c>
      <c r="C103" s="3">
        <v>15.69999980926514</v>
      </c>
      <c r="D103" s="4">
        <v>3.9414126229622148E-3</v>
      </c>
      <c r="E103" s="4">
        <v>0.12544803038905461</v>
      </c>
      <c r="F103" s="2">
        <v>2</v>
      </c>
      <c r="G103" s="4">
        <v>1.090482100074119E-2</v>
      </c>
      <c r="H103" s="4">
        <v>-3.7382536204724199E-3</v>
      </c>
      <c r="I103" s="4">
        <v>0.11512245882769449</v>
      </c>
      <c r="J103" t="s">
        <v>8277</v>
      </c>
    </row>
    <row r="104" spans="1:10" x14ac:dyDescent="0.25">
      <c r="A104" t="s">
        <v>2333</v>
      </c>
      <c r="B104" s="3">
        <v>178.2818908691406</v>
      </c>
      <c r="C104" s="3">
        <v>13.94999980926514</v>
      </c>
      <c r="D104" s="4">
        <v>6.7266122353011326E-2</v>
      </c>
      <c r="E104" s="4">
        <v>-0.32116786729085389</v>
      </c>
      <c r="F104" s="2">
        <v>2</v>
      </c>
      <c r="G104" s="4">
        <v>1.6838489796831221E-2</v>
      </c>
      <c r="H104" s="4">
        <v>-7.6495163431600233E-3</v>
      </c>
      <c r="I104" s="4">
        <v>0.13652072707323029</v>
      </c>
      <c r="J104" t="s">
        <v>8278</v>
      </c>
    </row>
    <row r="105" spans="1:10" x14ac:dyDescent="0.25">
      <c r="A105" t="s">
        <v>2355</v>
      </c>
      <c r="B105" s="3">
        <v>167.04539489746091</v>
      </c>
      <c r="C105" s="3">
        <v>20.54999923706055</v>
      </c>
      <c r="D105" s="4">
        <v>-8.2617330162382263E-4</v>
      </c>
      <c r="E105" s="4">
        <v>1.7326656480292298E-2</v>
      </c>
      <c r="F105" s="2">
        <v>4</v>
      </c>
      <c r="G105" s="4">
        <v>-6.2213341899560959E-2</v>
      </c>
      <c r="H105" s="4">
        <v>-7.0193962993038816E-2</v>
      </c>
      <c r="I105" s="4">
        <v>7.2292220178903355E-2</v>
      </c>
      <c r="J105" t="s">
        <v>8279</v>
      </c>
    </row>
    <row r="106" spans="1:10" x14ac:dyDescent="0.25">
      <c r="A106" t="s">
        <v>8188</v>
      </c>
      <c r="B106" s="3">
        <v>167.18351745605469</v>
      </c>
      <c r="C106" s="3">
        <v>20.20000076293945</v>
      </c>
      <c r="D106" s="4">
        <v>-4.9786368556865128E-2</v>
      </c>
      <c r="E106" s="4">
        <v>0.109280712713689</v>
      </c>
      <c r="F106" s="2">
        <v>4</v>
      </c>
      <c r="G106" s="4">
        <v>-8.6862354947422338E-3</v>
      </c>
      <c r="H106" s="4">
        <v>-6.9425146894240286E-2</v>
      </c>
      <c r="I106" s="4">
        <v>8.2081567317450643E-2</v>
      </c>
      <c r="J106" t="s">
        <v>8280</v>
      </c>
    </row>
    <row r="107" spans="1:10" x14ac:dyDescent="0.25">
      <c r="A107" t="s">
        <v>2394</v>
      </c>
      <c r="B107" s="3">
        <v>175.9430847167969</v>
      </c>
      <c r="C107" s="3">
        <v>18.20999908447266</v>
      </c>
      <c r="D107" s="4">
        <v>-1.728272755932192E-2</v>
      </c>
      <c r="E107" s="4">
        <v>0.12895226484358971</v>
      </c>
      <c r="F107" s="2">
        <v>3</v>
      </c>
      <c r="G107" s="4">
        <v>1.234282184378754E-2</v>
      </c>
      <c r="H107" s="4">
        <v>-2.0667750585254049E-2</v>
      </c>
      <c r="I107" s="4">
        <v>0.19060969126005209</v>
      </c>
      <c r="J107" t="s">
        <v>8281</v>
      </c>
    </row>
    <row r="108" spans="1:10" x14ac:dyDescent="0.25">
      <c r="A108" t="s">
        <v>2416</v>
      </c>
      <c r="B108" s="3">
        <v>179.03733825683591</v>
      </c>
      <c r="C108" s="3">
        <v>16.129999160766602</v>
      </c>
      <c r="D108" s="4">
        <v>3.6550542351712072E-3</v>
      </c>
      <c r="E108" s="4">
        <v>7.033838668931347E-2</v>
      </c>
      <c r="F108" s="2">
        <v>3</v>
      </c>
      <c r="G108" s="4">
        <v>2.753335059113815E-2</v>
      </c>
      <c r="H108" s="4">
        <v>-3.4445543198046158E-3</v>
      </c>
      <c r="I108" s="4">
        <v>0.21154855485856289</v>
      </c>
      <c r="J108" t="s">
        <v>8282</v>
      </c>
    </row>
    <row r="109" spans="1:10" x14ac:dyDescent="0.25">
      <c r="A109" t="s">
        <v>8189</v>
      </c>
      <c r="B109" s="3">
        <v>178.38533020019531</v>
      </c>
      <c r="C109" s="3">
        <v>15.069999694824221</v>
      </c>
      <c r="D109" s="4">
        <v>8.5059894889721877E-2</v>
      </c>
      <c r="E109" s="4">
        <v>-0.38489797163982781</v>
      </c>
      <c r="F109" s="2">
        <v>2</v>
      </c>
      <c r="G109" s="4">
        <v>5.191704415966214E-2</v>
      </c>
      <c r="H109" s="4">
        <v>-7.0737536019144232E-3</v>
      </c>
      <c r="I109" s="4">
        <v>0.20713640582601919</v>
      </c>
      <c r="J109" t="s">
        <v>8283</v>
      </c>
    </row>
    <row r="110" spans="1:10" x14ac:dyDescent="0.25">
      <c r="A110" t="s">
        <v>2458</v>
      </c>
      <c r="B110" s="3">
        <v>164.4013671875</v>
      </c>
      <c r="C110" s="3">
        <v>24.5</v>
      </c>
      <c r="D110" s="4">
        <v>-2.5515992164120371E-2</v>
      </c>
      <c r="E110" s="4">
        <v>-0.13823426883538631</v>
      </c>
      <c r="F110" s="2">
        <v>5</v>
      </c>
      <c r="G110" s="4">
        <v>-7.7132366877823433E-3</v>
      </c>
      <c r="H110" s="4">
        <v>-8.4911117741569564E-2</v>
      </c>
      <c r="I110" s="4">
        <v>0.1337537352171059</v>
      </c>
      <c r="J110" t="s">
        <v>8272</v>
      </c>
    </row>
    <row r="111" spans="1:10" x14ac:dyDescent="0.25">
      <c r="A111" t="s">
        <v>2479</v>
      </c>
      <c r="B111" s="3">
        <v>168.70606994628909</v>
      </c>
      <c r="C111" s="3">
        <v>28.430000305175781</v>
      </c>
      <c r="D111" s="4">
        <v>-6.0950333817537998E-2</v>
      </c>
      <c r="E111" s="4">
        <v>1.3457096182855559</v>
      </c>
      <c r="F111" s="2">
        <v>5</v>
      </c>
      <c r="G111" s="4">
        <v>4.2206743560222471E-3</v>
      </c>
      <c r="H111" s="4">
        <v>-6.0950333817537998E-2</v>
      </c>
      <c r="I111" s="4">
        <v>0.21731556899868229</v>
      </c>
      <c r="J111" t="s">
        <v>8273</v>
      </c>
    </row>
    <row r="112" spans="1:10" x14ac:dyDescent="0.25">
      <c r="A112" t="s">
        <v>2500</v>
      </c>
      <c r="B112" s="3">
        <v>179.65617370605469</v>
      </c>
      <c r="C112" s="3">
        <v>12.11999988555908</v>
      </c>
      <c r="D112" s="4">
        <v>2.2589124984073509E-2</v>
      </c>
      <c r="E112" s="4">
        <v>-0.33516181075711171</v>
      </c>
      <c r="F112" s="2">
        <v>1</v>
      </c>
      <c r="G112" s="4">
        <v>0.1116030296086723</v>
      </c>
      <c r="H112" s="4">
        <v>0</v>
      </c>
      <c r="I112" s="4">
        <v>0.33735112190225031</v>
      </c>
      <c r="J112" t="s">
        <v>8274</v>
      </c>
    </row>
    <row r="113" spans="1:10" x14ac:dyDescent="0.25">
      <c r="A113" t="s">
        <v>2522</v>
      </c>
      <c r="B113" s="3">
        <v>175.68754577636719</v>
      </c>
      <c r="C113" s="3">
        <v>18.229999542236332</v>
      </c>
      <c r="D113" s="4">
        <v>-2.0311887368352211E-2</v>
      </c>
      <c r="E113" s="4">
        <v>0.31719648419422652</v>
      </c>
      <c r="F113" s="2">
        <v>3</v>
      </c>
      <c r="G113" s="4">
        <v>7.2440548398826854E-2</v>
      </c>
      <c r="H113" s="4">
        <v>-2.0311887368352211E-2</v>
      </c>
      <c r="I113" s="4">
        <v>0.30780886401767571</v>
      </c>
      <c r="J113" t="s">
        <v>8275</v>
      </c>
    </row>
    <row r="114" spans="1:10" x14ac:dyDescent="0.25">
      <c r="A114" t="s">
        <v>8190</v>
      </c>
      <c r="B114" s="3">
        <v>179.330078125</v>
      </c>
      <c r="C114" s="3">
        <v>13.840000152587891</v>
      </c>
      <c r="D114" s="4">
        <v>1.2856231794129201E-2</v>
      </c>
      <c r="E114" s="4">
        <v>-4.8797252841212058E-2</v>
      </c>
      <c r="F114" s="2">
        <v>2</v>
      </c>
      <c r="G114" s="4">
        <v>0.11727504723849221</v>
      </c>
      <c r="H114" s="4">
        <v>0</v>
      </c>
      <c r="I114" s="4">
        <v>0.36180216273989679</v>
      </c>
      <c r="J114" t="s">
        <v>8276</v>
      </c>
    </row>
    <row r="115" spans="1:10" x14ac:dyDescent="0.25">
      <c r="A115" t="s">
        <v>2564</v>
      </c>
      <c r="B115" s="3">
        <v>177.0538330078125</v>
      </c>
      <c r="C115" s="3">
        <v>14.55000019073486</v>
      </c>
      <c r="D115" s="4">
        <v>9.8342085711369265E-3</v>
      </c>
      <c r="E115" s="4">
        <v>-4.8397630671313752E-2</v>
      </c>
      <c r="F115" s="2">
        <v>2</v>
      </c>
      <c r="G115" s="4">
        <v>0.1286920395568458</v>
      </c>
      <c r="H115" s="4">
        <v>-6.0263411500161013E-3</v>
      </c>
      <c r="I115" s="4">
        <v>0.34451674383012892</v>
      </c>
      <c r="J115" t="s">
        <v>8277</v>
      </c>
    </row>
    <row r="116" spans="1:10" x14ac:dyDescent="0.25">
      <c r="A116" t="s">
        <v>2585</v>
      </c>
      <c r="B116" s="3">
        <v>175.32960510253909</v>
      </c>
      <c r="C116" s="3">
        <v>15.289999961853029</v>
      </c>
      <c r="D116" s="4">
        <v>-1.570609272941426E-2</v>
      </c>
      <c r="E116" s="4">
        <v>0.14617689557423641</v>
      </c>
      <c r="F116" s="2">
        <v>2</v>
      </c>
      <c r="G116" s="4">
        <v>0.12546994566295361</v>
      </c>
      <c r="H116" s="4">
        <v>-1.570609272941426E-2</v>
      </c>
      <c r="I116" s="4">
        <v>0.34467010214572119</v>
      </c>
      <c r="J116" t="s">
        <v>8278</v>
      </c>
    </row>
    <row r="117" spans="1:10" x14ac:dyDescent="0.25">
      <c r="A117" t="s">
        <v>8191</v>
      </c>
      <c r="B117" s="3">
        <v>178.1272888183594</v>
      </c>
      <c r="C117" s="3">
        <v>13.340000152587891</v>
      </c>
      <c r="D117" s="4">
        <v>5.6204797737063883E-2</v>
      </c>
      <c r="E117" s="4">
        <v>-0.36385309540318039</v>
      </c>
      <c r="F117" s="2">
        <v>2</v>
      </c>
      <c r="G117" s="4">
        <v>0.1529142274282134</v>
      </c>
      <c r="H117" s="4">
        <v>0</v>
      </c>
      <c r="I117" s="4">
        <v>0.39237359159152452</v>
      </c>
      <c r="J117" t="s">
        <v>8279</v>
      </c>
    </row>
    <row r="118" spans="1:10" x14ac:dyDescent="0.25">
      <c r="A118" t="s">
        <v>8192</v>
      </c>
      <c r="B118" s="3">
        <v>168.6484375</v>
      </c>
      <c r="C118" s="3">
        <v>20.969999313354489</v>
      </c>
      <c r="D118" s="4">
        <v>-2.9629181544090218E-2</v>
      </c>
      <c r="E118" s="4">
        <v>9.2187420837584355E-2</v>
      </c>
      <c r="F118" s="2">
        <v>4</v>
      </c>
      <c r="G118" s="4">
        <v>0.14124669592197869</v>
      </c>
      <c r="H118" s="4">
        <v>-3.2090759706551952E-2</v>
      </c>
      <c r="I118" s="4">
        <v>0.36833695136978939</v>
      </c>
      <c r="J118" t="s">
        <v>8280</v>
      </c>
    </row>
    <row r="119" spans="1:10" x14ac:dyDescent="0.25">
      <c r="A119" t="s">
        <v>2646</v>
      </c>
      <c r="B119" s="3">
        <v>173.79792785644531</v>
      </c>
      <c r="C119" s="3">
        <v>19.20000076293945</v>
      </c>
      <c r="D119" s="4">
        <v>-2.5367396830612292E-3</v>
      </c>
      <c r="E119" s="4">
        <v>0.44036015550114121</v>
      </c>
      <c r="F119" s="2">
        <v>3</v>
      </c>
      <c r="G119" s="4">
        <v>0.1346376029963143</v>
      </c>
      <c r="H119" s="4">
        <v>-2.5367396830612292E-3</v>
      </c>
      <c r="I119" s="4">
        <v>0.42810880313355831</v>
      </c>
      <c r="J119" t="s">
        <v>8281</v>
      </c>
    </row>
    <row r="120" spans="1:10" x14ac:dyDescent="0.25">
      <c r="A120" t="s">
        <v>8193</v>
      </c>
      <c r="B120" s="3">
        <v>174.23992919921881</v>
      </c>
      <c r="C120" s="3">
        <v>13.329999923706049</v>
      </c>
      <c r="D120" s="4">
        <v>2.747210822849544E-2</v>
      </c>
      <c r="E120" s="4">
        <v>-4.9893073598576199E-2</v>
      </c>
      <c r="F120" s="2">
        <v>2</v>
      </c>
      <c r="G120" s="4">
        <v>0.16701530335888989</v>
      </c>
      <c r="H120" s="4">
        <v>0</v>
      </c>
      <c r="I120" s="4">
        <v>0.50503232119287156</v>
      </c>
      <c r="J120" t="s">
        <v>8282</v>
      </c>
    </row>
    <row r="121" spans="1:10" x14ac:dyDescent="0.25">
      <c r="A121" t="s">
        <v>2686</v>
      </c>
      <c r="B121" s="3">
        <v>169.5811767578125</v>
      </c>
      <c r="C121" s="3">
        <v>14.02999973297119</v>
      </c>
      <c r="D121" s="4">
        <v>2.3550837091099511E-2</v>
      </c>
      <c r="E121" s="4">
        <v>-0.1397915271384379</v>
      </c>
      <c r="F121" s="2">
        <v>2</v>
      </c>
      <c r="G121" s="4">
        <v>0.1694750223847323</v>
      </c>
      <c r="H121" s="4">
        <v>0</v>
      </c>
      <c r="I121" s="4">
        <v>0.47787827915582909</v>
      </c>
      <c r="J121" t="s">
        <v>8283</v>
      </c>
    </row>
    <row r="122" spans="1:10" x14ac:dyDescent="0.25">
      <c r="A122" t="s">
        <v>2708</v>
      </c>
      <c r="B122" s="3">
        <v>165.6792907714844</v>
      </c>
      <c r="C122" s="3">
        <v>16.309999465942379</v>
      </c>
      <c r="D122" s="4">
        <v>-1.3796189085920511E-2</v>
      </c>
      <c r="E122" s="4">
        <v>0.34904873946185949</v>
      </c>
      <c r="F122" s="2">
        <v>3</v>
      </c>
      <c r="G122" s="4">
        <v>0.19547554027544931</v>
      </c>
      <c r="H122" s="4">
        <v>-1.3796189085920511E-2</v>
      </c>
      <c r="I122" s="4">
        <v>0.45204563303075579</v>
      </c>
      <c r="J122" t="s">
        <v>8272</v>
      </c>
    </row>
    <row r="123" spans="1:10" x14ac:dyDescent="0.25">
      <c r="A123" t="s">
        <v>8194</v>
      </c>
      <c r="B123" s="3">
        <v>167.99700927734381</v>
      </c>
      <c r="C123" s="3">
        <v>12.090000152587891</v>
      </c>
      <c r="D123" s="4">
        <v>3.9463218132636417E-2</v>
      </c>
      <c r="E123" s="4">
        <v>-0.28672568681989519</v>
      </c>
      <c r="F123" s="2">
        <v>1</v>
      </c>
      <c r="G123" s="4">
        <v>0.2505609142098002</v>
      </c>
      <c r="H123" s="4">
        <v>0</v>
      </c>
      <c r="I123" s="4">
        <v>0.47235857026845501</v>
      </c>
      <c r="J123" t="s">
        <v>8273</v>
      </c>
    </row>
    <row r="124" spans="1:10" x14ac:dyDescent="0.25">
      <c r="A124" t="s">
        <v>2750</v>
      </c>
      <c r="B124" s="3">
        <v>161.61900329589841</v>
      </c>
      <c r="C124" s="3">
        <v>16.95000076293945</v>
      </c>
      <c r="D124" s="4">
        <v>-1.343733979326622E-2</v>
      </c>
      <c r="E124" s="4">
        <v>0.46499578306142492</v>
      </c>
      <c r="F124" s="2">
        <v>3</v>
      </c>
      <c r="G124" s="4">
        <v>0.16699993951177741</v>
      </c>
      <c r="H124" s="4">
        <v>-1.343733979326622E-2</v>
      </c>
      <c r="I124" s="4">
        <v>0.42593816690262082</v>
      </c>
      <c r="J124" t="s">
        <v>8274</v>
      </c>
    </row>
    <row r="125" spans="1:10" x14ac:dyDescent="0.25">
      <c r="A125" t="s">
        <v>2772</v>
      </c>
      <c r="B125" s="3">
        <v>163.8203125</v>
      </c>
      <c r="C125" s="3">
        <v>11.569999694824221</v>
      </c>
      <c r="D125" s="4">
        <v>2.0644998880117841E-2</v>
      </c>
      <c r="E125" s="4">
        <v>1.4912287893204651E-2</v>
      </c>
      <c r="F125" s="2">
        <v>1</v>
      </c>
      <c r="G125" s="4">
        <v>0.24402363616728501</v>
      </c>
      <c r="H125" s="4">
        <v>0</v>
      </c>
      <c r="I125" s="4">
        <v>0.48157008677210777</v>
      </c>
      <c r="J125" t="s">
        <v>8275</v>
      </c>
    </row>
    <row r="126" spans="1:10" x14ac:dyDescent="0.25">
      <c r="A126" t="s">
        <v>8195</v>
      </c>
      <c r="B126" s="3">
        <v>160.50665283203119</v>
      </c>
      <c r="C126" s="3">
        <v>11.39999961853027</v>
      </c>
      <c r="D126" s="4">
        <v>2.3206209489032181E-2</v>
      </c>
      <c r="E126" s="4">
        <v>-0.14988816195025759</v>
      </c>
      <c r="F126" s="2">
        <v>1</v>
      </c>
      <c r="G126" s="4">
        <v>0.20259461333175419</v>
      </c>
      <c r="H126" s="4">
        <v>0</v>
      </c>
      <c r="I126" s="4">
        <v>0.46877354964224449</v>
      </c>
      <c r="J126" t="s">
        <v>8276</v>
      </c>
    </row>
    <row r="127" spans="1:10" x14ac:dyDescent="0.25">
      <c r="A127" t="s">
        <v>2814</v>
      </c>
      <c r="B127" s="3">
        <v>156.86637878417969</v>
      </c>
      <c r="C127" s="3">
        <v>13.409999847412109</v>
      </c>
      <c r="D127" s="4">
        <v>6.9514198889750736E-3</v>
      </c>
      <c r="E127" s="4">
        <v>-3.3861690428937052E-2</v>
      </c>
      <c r="F127" s="2">
        <v>2</v>
      </c>
      <c r="G127" s="4">
        <v>0.2030685260460765</v>
      </c>
      <c r="H127" s="4">
        <v>0</v>
      </c>
      <c r="I127" s="4">
        <v>0.49371468864473922</v>
      </c>
      <c r="J127" t="s">
        <v>8277</v>
      </c>
    </row>
    <row r="128" spans="1:10" x14ac:dyDescent="0.25">
      <c r="A128" t="s">
        <v>2835</v>
      </c>
      <c r="B128" s="3">
        <v>155.78346252441409</v>
      </c>
      <c r="C128" s="3">
        <v>13.88000011444092</v>
      </c>
      <c r="D128" s="4">
        <v>8.2956493295889278E-3</v>
      </c>
      <c r="E128" s="4">
        <v>-8.5714203970772562E-3</v>
      </c>
      <c r="F128" s="2">
        <v>2</v>
      </c>
      <c r="G128" s="4">
        <v>0.21771785033380889</v>
      </c>
      <c r="H128" s="4">
        <v>0</v>
      </c>
      <c r="I128" s="4">
        <v>0.48340293199987122</v>
      </c>
      <c r="J128" t="s">
        <v>8278</v>
      </c>
    </row>
    <row r="129" spans="1:10" x14ac:dyDescent="0.25">
      <c r="A129" t="s">
        <v>2856</v>
      </c>
      <c r="B129" s="3">
        <v>154.50177001953119</v>
      </c>
      <c r="C129" s="3">
        <v>14</v>
      </c>
      <c r="D129" s="4">
        <v>4.5515968974734422E-2</v>
      </c>
      <c r="E129" s="4">
        <v>-0.23954371993283971</v>
      </c>
      <c r="F129" s="2">
        <v>2</v>
      </c>
      <c r="G129" s="4">
        <v>0.25355730597718518</v>
      </c>
      <c r="H129" s="4">
        <v>0</v>
      </c>
      <c r="I129" s="4">
        <v>0.47119838609457371</v>
      </c>
      <c r="J129" t="s">
        <v>8279</v>
      </c>
    </row>
    <row r="130" spans="1:10" x14ac:dyDescent="0.25">
      <c r="A130" t="s">
        <v>2875</v>
      </c>
      <c r="B130" s="3">
        <v>147.77561950683591</v>
      </c>
      <c r="C130" s="3">
        <v>18.409999847412109</v>
      </c>
      <c r="D130" s="4">
        <v>-3.5248712303254333E-2</v>
      </c>
      <c r="E130" s="4">
        <v>0.34183669745649081</v>
      </c>
      <c r="F130" s="2">
        <v>3</v>
      </c>
      <c r="G130" s="4">
        <v>0.21428181399575391</v>
      </c>
      <c r="H130" s="4">
        <v>-3.5248712303254333E-2</v>
      </c>
      <c r="I130" s="4">
        <v>0.40715056465113258</v>
      </c>
      <c r="J130" t="s">
        <v>8280</v>
      </c>
    </row>
    <row r="131" spans="1:10" x14ac:dyDescent="0.25">
      <c r="A131" t="s">
        <v>2895</v>
      </c>
      <c r="B131" s="3">
        <v>153.1748352050781</v>
      </c>
      <c r="C131" s="3">
        <v>13.72000026702881</v>
      </c>
      <c r="D131" s="4">
        <v>2.5926592115510069E-2</v>
      </c>
      <c r="E131" s="4">
        <v>1.4598874483302551E-3</v>
      </c>
      <c r="F131" s="2">
        <v>2</v>
      </c>
      <c r="G131" s="4">
        <v>0.32307834855380541</v>
      </c>
      <c r="H131" s="4">
        <v>0</v>
      </c>
      <c r="I131" s="4">
        <v>0.46662833954566302</v>
      </c>
      <c r="J131" t="s">
        <v>8281</v>
      </c>
    </row>
    <row r="132" spans="1:10" x14ac:dyDescent="0.25">
      <c r="A132" t="s">
        <v>8196</v>
      </c>
      <c r="B132" s="3">
        <v>149.30389404296881</v>
      </c>
      <c r="C132" s="3">
        <v>13.69999980926514</v>
      </c>
      <c r="D132" s="4">
        <v>2.9637711957819279E-2</v>
      </c>
      <c r="E132" s="4">
        <v>-3.6363775079900629E-3</v>
      </c>
      <c r="F132" s="2">
        <v>2</v>
      </c>
      <c r="G132" s="4">
        <v>0.30116435218876131</v>
      </c>
      <c r="H132" s="4">
        <v>0</v>
      </c>
      <c r="I132" s="4">
        <v>0.49585999780928408</v>
      </c>
      <c r="J132" t="s">
        <v>8282</v>
      </c>
    </row>
    <row r="133" spans="1:10" x14ac:dyDescent="0.25">
      <c r="A133" t="s">
        <v>2936</v>
      </c>
      <c r="B133" s="3">
        <v>145.00624084472659</v>
      </c>
      <c r="C133" s="3">
        <v>13.75</v>
      </c>
      <c r="D133" s="4">
        <v>4.6307075011921217E-2</v>
      </c>
      <c r="E133" s="4">
        <v>-0.1716867660226761</v>
      </c>
      <c r="F133" s="2">
        <v>2</v>
      </c>
      <c r="G133" s="4">
        <v>0.27086298957667121</v>
      </c>
      <c r="H133" s="4">
        <v>0</v>
      </c>
      <c r="I133" s="4">
        <v>0.4679817718158894</v>
      </c>
      <c r="J133" t="s">
        <v>8283</v>
      </c>
    </row>
    <row r="134" spans="1:10" x14ac:dyDescent="0.25">
      <c r="A134" t="s">
        <v>2959</v>
      </c>
      <c r="B134" s="3">
        <v>138.58860778808591</v>
      </c>
      <c r="C134" s="3">
        <v>16.60000038146973</v>
      </c>
      <c r="D134" s="4">
        <v>3.1646317991360862E-2</v>
      </c>
      <c r="E134" s="4">
        <v>-2.4103459253101981E-2</v>
      </c>
      <c r="F134" s="2">
        <v>3</v>
      </c>
      <c r="G134" s="4">
        <v>0.19251319275070949</v>
      </c>
      <c r="H134" s="4">
        <v>0</v>
      </c>
      <c r="I134" s="4">
        <v>0.40301237263368778</v>
      </c>
      <c r="J134" t="s">
        <v>8272</v>
      </c>
    </row>
    <row r="135" spans="1:10" x14ac:dyDescent="0.25">
      <c r="A135" t="s">
        <v>8197</v>
      </c>
      <c r="B135" s="3">
        <v>134.33732604980469</v>
      </c>
      <c r="C135" s="3">
        <v>17.010000228881839</v>
      </c>
      <c r="D135" s="4">
        <v>-2.9992462660642261E-2</v>
      </c>
      <c r="E135" s="4">
        <v>0.26468404982164873</v>
      </c>
      <c r="F135" s="2">
        <v>3</v>
      </c>
      <c r="G135" s="4">
        <v>0.18523636792480769</v>
      </c>
      <c r="H135" s="4">
        <v>-2.9992462660642261E-2</v>
      </c>
      <c r="I135" s="4">
        <v>0.50228142435960565</v>
      </c>
      <c r="J135" t="s">
        <v>8273</v>
      </c>
    </row>
    <row r="136" spans="1:10" x14ac:dyDescent="0.25">
      <c r="A136" t="s">
        <v>3001</v>
      </c>
      <c r="B136" s="3">
        <v>138.49101257324219</v>
      </c>
      <c r="C136" s="3">
        <v>13.44999980926514</v>
      </c>
      <c r="D136" s="4">
        <v>5.167723348015163E-2</v>
      </c>
      <c r="E136" s="4">
        <v>-0.20225389547096351</v>
      </c>
      <c r="F136" s="2">
        <v>2</v>
      </c>
      <c r="G136" s="4">
        <v>0.252495117266337</v>
      </c>
      <c r="H136" s="4">
        <v>0</v>
      </c>
      <c r="I136" s="4">
        <v>0.54873170210638444</v>
      </c>
      <c r="J136" t="s">
        <v>8274</v>
      </c>
    </row>
    <row r="137" spans="1:10" x14ac:dyDescent="0.25">
      <c r="A137" t="s">
        <v>8198</v>
      </c>
      <c r="B137" s="3">
        <v>131.68585205078119</v>
      </c>
      <c r="C137" s="3">
        <v>16.860000610351559</v>
      </c>
      <c r="D137" s="4">
        <v>-1.3344970229993701E-2</v>
      </c>
      <c r="E137" s="4">
        <v>3.4355914079907901E-2</v>
      </c>
      <c r="F137" s="2">
        <v>3</v>
      </c>
      <c r="G137" s="4">
        <v>0.20503850115607489</v>
      </c>
      <c r="H137" s="4">
        <v>-1.3344970229993701E-2</v>
      </c>
      <c r="I137" s="4">
        <v>0.47263024510039808</v>
      </c>
      <c r="J137" t="s">
        <v>8275</v>
      </c>
    </row>
    <row r="138" spans="1:10" x14ac:dyDescent="0.25">
      <c r="A138" t="s">
        <v>3043</v>
      </c>
      <c r="B138" s="3">
        <v>133.46696472167969</v>
      </c>
      <c r="C138" s="3">
        <v>16.29999923706055</v>
      </c>
      <c r="D138" s="4">
        <v>2.3609429682000641E-2</v>
      </c>
      <c r="E138" s="4">
        <v>0.20562120452447921</v>
      </c>
      <c r="F138" s="2">
        <v>3</v>
      </c>
      <c r="G138" s="4">
        <v>0.27090054094949378</v>
      </c>
      <c r="H138" s="4">
        <v>0</v>
      </c>
      <c r="I138" s="4">
        <v>0.49254825715901412</v>
      </c>
      <c r="J138" t="s">
        <v>8276</v>
      </c>
    </row>
    <row r="139" spans="1:10" x14ac:dyDescent="0.25">
      <c r="A139" t="s">
        <v>3065</v>
      </c>
      <c r="B139" s="3">
        <v>130.38856506347659</v>
      </c>
      <c r="C139" s="3">
        <v>13.52000045776367</v>
      </c>
      <c r="D139" s="4">
        <v>1.921269808933368E-2</v>
      </c>
      <c r="E139" s="4">
        <v>6.4566981166433779E-2</v>
      </c>
      <c r="F139" s="2">
        <v>2</v>
      </c>
      <c r="G139" s="4">
        <v>0.167023175157373</v>
      </c>
      <c r="H139" s="4">
        <v>0</v>
      </c>
      <c r="I139" s="4">
        <v>0.45812280922685139</v>
      </c>
      <c r="J139" t="s">
        <v>8277</v>
      </c>
    </row>
    <row r="140" spans="1:10" x14ac:dyDescent="0.25">
      <c r="A140" t="s">
        <v>8199</v>
      </c>
      <c r="B140" s="3">
        <v>127.9306716918945</v>
      </c>
      <c r="C140" s="3">
        <v>12.69999980926514</v>
      </c>
      <c r="D140" s="4">
        <v>3.7971462318329367E-2</v>
      </c>
      <c r="E140" s="4">
        <v>-0.18117346087359021</v>
      </c>
      <c r="F140" s="2">
        <v>1</v>
      </c>
      <c r="G140" s="4">
        <v>0.13738004541481261</v>
      </c>
      <c r="H140" s="4">
        <v>0</v>
      </c>
      <c r="I140" s="4">
        <v>0.43063642354566462</v>
      </c>
      <c r="J140" t="s">
        <v>8278</v>
      </c>
    </row>
    <row r="141" spans="1:10" x14ac:dyDescent="0.25">
      <c r="A141" t="s">
        <v>3107</v>
      </c>
      <c r="B141" s="3">
        <v>123.2506637573242</v>
      </c>
      <c r="C141" s="3">
        <v>15.510000228881839</v>
      </c>
      <c r="D141" s="4">
        <v>1.275866792425262E-2</v>
      </c>
      <c r="E141" s="4">
        <v>8.6134490119820439E-2</v>
      </c>
      <c r="F141" s="2">
        <v>2</v>
      </c>
      <c r="G141" s="4">
        <v>0.13101624064759559</v>
      </c>
      <c r="H141" s="4">
        <v>0</v>
      </c>
      <c r="I141" s="4">
        <v>0.37830034397122092</v>
      </c>
      <c r="J141" t="s">
        <v>8279</v>
      </c>
    </row>
    <row r="142" spans="1:10" x14ac:dyDescent="0.25">
      <c r="A142" t="s">
        <v>3126</v>
      </c>
      <c r="B142" s="3">
        <v>121.6979598999023</v>
      </c>
      <c r="C142" s="3">
        <v>14.27999973297119</v>
      </c>
      <c r="D142" s="4">
        <v>5.1190527420211129E-2</v>
      </c>
      <c r="E142" s="4">
        <v>-0.20754720476053889</v>
      </c>
      <c r="F142" s="2">
        <v>2</v>
      </c>
      <c r="G142" s="4">
        <v>0.16524151382387919</v>
      </c>
      <c r="H142" s="4">
        <v>0</v>
      </c>
      <c r="I142" s="4">
        <v>0.36093660575246572</v>
      </c>
      <c r="J142" t="s">
        <v>8280</v>
      </c>
    </row>
    <row r="143" spans="1:10" x14ac:dyDescent="0.25">
      <c r="A143" t="s">
        <v>3147</v>
      </c>
      <c r="B143" s="3">
        <v>115.7715530395508</v>
      </c>
      <c r="C143" s="3">
        <v>18.020000457763668</v>
      </c>
      <c r="D143" s="4">
        <v>8.9342865313428721E-3</v>
      </c>
      <c r="E143" s="4">
        <v>0.1354757774233499</v>
      </c>
      <c r="F143" s="2">
        <v>3</v>
      </c>
      <c r="G143" s="4">
        <v>0.159903003107744</v>
      </c>
      <c r="H143" s="4">
        <v>-3.820685203741903E-3</v>
      </c>
      <c r="I143" s="4">
        <v>0.29466216661257461</v>
      </c>
      <c r="J143" t="s">
        <v>8281</v>
      </c>
    </row>
    <row r="144" spans="1:10" x14ac:dyDescent="0.25">
      <c r="A144" t="s">
        <v>3167</v>
      </c>
      <c r="B144" s="3">
        <v>114.7463760375977</v>
      </c>
      <c r="C144" s="3">
        <v>15.86999988555908</v>
      </c>
      <c r="D144" s="4">
        <v>5.6596298526385702E-3</v>
      </c>
      <c r="E144" s="4">
        <v>-0.14677421720003889</v>
      </c>
      <c r="F144" s="2">
        <v>2</v>
      </c>
      <c r="G144" s="4">
        <v>0.1616437156349522</v>
      </c>
      <c r="H144" s="4">
        <v>-1.2642024267938919E-2</v>
      </c>
      <c r="I144" s="4">
        <v>0.28319771058980198</v>
      </c>
      <c r="J144" t="s">
        <v>8282</v>
      </c>
    </row>
    <row r="145" spans="1:10" x14ac:dyDescent="0.25">
      <c r="A145" t="s">
        <v>3188</v>
      </c>
      <c r="B145" s="3">
        <v>114.10060882568359</v>
      </c>
      <c r="C145" s="3">
        <v>18.60000038146973</v>
      </c>
      <c r="D145" s="4">
        <v>-1.8198656461191679E-2</v>
      </c>
      <c r="E145" s="4">
        <v>0.18245396838869651</v>
      </c>
      <c r="F145" s="2">
        <v>3</v>
      </c>
      <c r="G145" s="4">
        <v>0.15041225670923411</v>
      </c>
      <c r="H145" s="4">
        <v>-1.8198656461191679E-2</v>
      </c>
      <c r="I145" s="4">
        <v>0.27597615783566032</v>
      </c>
      <c r="J145" t="s">
        <v>8283</v>
      </c>
    </row>
    <row r="146" spans="1:10" x14ac:dyDescent="0.25">
      <c r="A146" t="s">
        <v>8200</v>
      </c>
      <c r="B146" s="3">
        <v>116.215576171875</v>
      </c>
      <c r="C146" s="3">
        <v>15.72999954223633</v>
      </c>
      <c r="D146" s="4">
        <v>2.5351117582723459E-2</v>
      </c>
      <c r="E146" s="4">
        <v>-9.9599303921441229E-2</v>
      </c>
      <c r="F146" s="2">
        <v>2</v>
      </c>
      <c r="G146" s="4">
        <v>0.29962763468679648</v>
      </c>
      <c r="H146" s="4">
        <v>0</v>
      </c>
      <c r="I146" s="4">
        <v>0.29962763468679648</v>
      </c>
      <c r="J146" t="s">
        <v>8272</v>
      </c>
    </row>
    <row r="147" spans="1:10" x14ac:dyDescent="0.25">
      <c r="A147" t="s">
        <v>3227</v>
      </c>
      <c r="B147" s="3">
        <v>113.34222412109381</v>
      </c>
      <c r="C147" s="3">
        <v>17.469999313354489</v>
      </c>
      <c r="D147" s="4">
        <v>2.505267059622129E-2</v>
      </c>
      <c r="E147" s="4">
        <v>-7.712630577306967E-2</v>
      </c>
      <c r="F147" s="2">
        <v>3</v>
      </c>
      <c r="G147" s="4">
        <v>0.17950483794939781</v>
      </c>
      <c r="H147" s="4">
        <v>0</v>
      </c>
      <c r="I147" s="4">
        <v>0.28159458886594257</v>
      </c>
      <c r="J147" t="s">
        <v>8273</v>
      </c>
    </row>
    <row r="148" spans="1:10" x14ac:dyDescent="0.25">
      <c r="A148" t="s">
        <v>3250</v>
      </c>
      <c r="B148" s="3">
        <v>110.5720977783203</v>
      </c>
      <c r="C148" s="3">
        <v>18.930000305175781</v>
      </c>
      <c r="D148" s="4">
        <v>1.182953902358541E-2</v>
      </c>
      <c r="E148" s="4">
        <v>0.1083138401483266</v>
      </c>
      <c r="F148" s="2">
        <v>3</v>
      </c>
      <c r="G148" s="4">
        <v>8.7418413077617441E-2</v>
      </c>
      <c r="H148" s="4">
        <v>-1.694803967260694E-2</v>
      </c>
      <c r="I148" s="4">
        <v>0.36223954272518682</v>
      </c>
      <c r="J148" t="s">
        <v>8274</v>
      </c>
    </row>
    <row r="149" spans="1:10" x14ac:dyDescent="0.25">
      <c r="A149" t="s">
        <v>8201</v>
      </c>
      <c r="B149" s="3">
        <v>109.2793731689453</v>
      </c>
      <c r="C149" s="3">
        <v>17.079999923706051</v>
      </c>
      <c r="D149" s="4">
        <v>4.0581201233197188E-2</v>
      </c>
      <c r="E149" s="4">
        <v>-0.29010805058897521</v>
      </c>
      <c r="F149" s="2">
        <v>3</v>
      </c>
      <c r="G149" s="4">
        <v>5.3205864495940558E-2</v>
      </c>
      <c r="H149" s="4">
        <v>-2.8441133201114851E-2</v>
      </c>
      <c r="I149" s="4">
        <v>0.34631327727370609</v>
      </c>
      <c r="J149" t="s">
        <v>8275</v>
      </c>
    </row>
    <row r="150" spans="1:10" x14ac:dyDescent="0.25">
      <c r="A150" t="s">
        <v>3292</v>
      </c>
      <c r="B150" s="3">
        <v>105.0176315307617</v>
      </c>
      <c r="C150" s="3">
        <v>24.059999465942379</v>
      </c>
      <c r="D150" s="4">
        <v>-6.0055536795944109E-2</v>
      </c>
      <c r="E150" s="4">
        <v>0.40291545195989248</v>
      </c>
      <c r="F150" s="2">
        <v>4</v>
      </c>
      <c r="G150" s="4">
        <v>-4.9420829659813093E-3</v>
      </c>
      <c r="H150" s="4">
        <v>-6.633056060643161E-2</v>
      </c>
      <c r="I150" s="4">
        <v>0.32000551597739491</v>
      </c>
      <c r="J150" t="s">
        <v>8276</v>
      </c>
    </row>
    <row r="151" spans="1:10" x14ac:dyDescent="0.25">
      <c r="A151" t="s">
        <v>3313</v>
      </c>
      <c r="B151" s="3">
        <v>111.7274856567383</v>
      </c>
      <c r="C151" s="3">
        <v>17.14999961853027</v>
      </c>
      <c r="D151" s="4">
        <v>-6.6759516717587184E-3</v>
      </c>
      <c r="E151" s="4">
        <v>0.10645158829227561</v>
      </c>
      <c r="F151" s="2">
        <v>3</v>
      </c>
      <c r="G151" s="4">
        <v>4.6762535676041939E-2</v>
      </c>
      <c r="H151" s="4">
        <v>-6.6759516717587184E-3</v>
      </c>
      <c r="I151" s="4">
        <v>0.4043441582471774</v>
      </c>
      <c r="J151" t="s">
        <v>8277</v>
      </c>
    </row>
    <row r="152" spans="1:10" x14ac:dyDescent="0.25">
      <c r="A152" t="s">
        <v>8202</v>
      </c>
      <c r="B152" s="3">
        <v>112.478385925293</v>
      </c>
      <c r="C152" s="3">
        <v>15.5</v>
      </c>
      <c r="D152" s="4">
        <v>3.2163862856068981E-2</v>
      </c>
      <c r="E152" s="4">
        <v>-0.15897993796304691</v>
      </c>
      <c r="F152" s="2">
        <v>2</v>
      </c>
      <c r="G152" s="4">
        <v>8.4317279353979924E-2</v>
      </c>
      <c r="H152" s="4">
        <v>0</v>
      </c>
      <c r="I152" s="4">
        <v>0.41378250190426852</v>
      </c>
      <c r="J152" t="s">
        <v>8278</v>
      </c>
    </row>
    <row r="153" spans="1:10" x14ac:dyDescent="0.25">
      <c r="A153" t="s">
        <v>3355</v>
      </c>
      <c r="B153" s="3">
        <v>108.9733810424805</v>
      </c>
      <c r="C153" s="3">
        <v>18.430000305175781</v>
      </c>
      <c r="D153" s="4">
        <v>4.3405391486338603E-2</v>
      </c>
      <c r="E153" s="4">
        <v>-5.1954742856739178E-2</v>
      </c>
      <c r="F153" s="2">
        <v>3</v>
      </c>
      <c r="G153" s="4">
        <v>5.0654654750964763E-2</v>
      </c>
      <c r="H153" s="4">
        <v>-2.8457857944560131E-2</v>
      </c>
      <c r="I153" s="4">
        <v>0.36972679705355521</v>
      </c>
      <c r="J153" t="s">
        <v>8279</v>
      </c>
    </row>
    <row r="154" spans="1:10" x14ac:dyDescent="0.25">
      <c r="A154" t="s">
        <v>3375</v>
      </c>
      <c r="B154" s="3">
        <v>104.4401168823242</v>
      </c>
      <c r="C154" s="3">
        <v>19.440000534057621</v>
      </c>
      <c r="D154" s="4">
        <v>4.6374537062197962E-2</v>
      </c>
      <c r="E154" s="4">
        <v>-0.16923073286448961</v>
      </c>
      <c r="F154" s="2">
        <v>3</v>
      </c>
      <c r="G154" s="4">
        <v>4.1926244225485521E-2</v>
      </c>
      <c r="H154" s="4">
        <v>-6.8873757043299455E-2</v>
      </c>
      <c r="I154" s="4">
        <v>0.31274652041271239</v>
      </c>
      <c r="J154" t="s">
        <v>8280</v>
      </c>
    </row>
    <row r="155" spans="1:10" x14ac:dyDescent="0.25">
      <c r="A155" t="s">
        <v>8203</v>
      </c>
      <c r="B155" s="3">
        <v>99.811408996582031</v>
      </c>
      <c r="C155" s="3">
        <v>23.39999961853027</v>
      </c>
      <c r="D155" s="4">
        <v>1.044843430662201E-2</v>
      </c>
      <c r="E155" s="4">
        <v>-0.15827337191666449</v>
      </c>
      <c r="F155" s="2">
        <v>4</v>
      </c>
      <c r="G155" s="4">
        <v>1.8949806845156351E-2</v>
      </c>
      <c r="H155" s="4">
        <v>-0.110140575886975</v>
      </c>
      <c r="I155" s="4">
        <v>0.25456657622650192</v>
      </c>
      <c r="J155" t="s">
        <v>8281</v>
      </c>
    </row>
    <row r="156" spans="1:10" x14ac:dyDescent="0.25">
      <c r="A156" t="s">
        <v>3416</v>
      </c>
      <c r="B156" s="3">
        <v>98.779319763183594</v>
      </c>
      <c r="C156" s="3">
        <v>27.79999923706055</v>
      </c>
      <c r="D156" s="4">
        <v>-4.0636826173722218E-3</v>
      </c>
      <c r="E156" s="4">
        <v>-7.2096125280977419E-2</v>
      </c>
      <c r="F156" s="2">
        <v>5</v>
      </c>
      <c r="G156" s="4">
        <v>7.5828384007625926E-2</v>
      </c>
      <c r="H156" s="4">
        <v>-0.1193420723902118</v>
      </c>
      <c r="I156" s="4">
        <v>0.2415938642998596</v>
      </c>
      <c r="J156" t="s">
        <v>8282</v>
      </c>
    </row>
    <row r="157" spans="1:10" x14ac:dyDescent="0.25">
      <c r="A157" t="s">
        <v>3437</v>
      </c>
      <c r="B157" s="3">
        <v>99.182365417480469</v>
      </c>
      <c r="C157" s="3">
        <v>29.95999908447266</v>
      </c>
      <c r="D157" s="4">
        <v>0.10914687356131191</v>
      </c>
      <c r="E157" s="4">
        <v>-0.30260708279900039</v>
      </c>
      <c r="F157" s="2">
        <v>5</v>
      </c>
      <c r="G157" s="4">
        <v>8.0218047309449148E-2</v>
      </c>
      <c r="H157" s="4">
        <v>-0.1157487559804999</v>
      </c>
      <c r="I157" s="4">
        <v>0.24665989444268141</v>
      </c>
      <c r="J157" t="s">
        <v>8283</v>
      </c>
    </row>
    <row r="158" spans="1:10" x14ac:dyDescent="0.25">
      <c r="A158" t="s">
        <v>3458</v>
      </c>
      <c r="B158" s="3">
        <v>89.422210693359375</v>
      </c>
      <c r="C158" s="3">
        <v>42.959999084472663</v>
      </c>
      <c r="D158" s="4">
        <v>-6.942067750267189E-2</v>
      </c>
      <c r="E158" s="4">
        <v>0.35863371107722553</v>
      </c>
      <c r="F158" s="2">
        <v>5</v>
      </c>
      <c r="G158" s="4">
        <v>1.1123808781084319E-2</v>
      </c>
      <c r="H158" s="4">
        <v>-0.20276451649699401</v>
      </c>
      <c r="I158" s="4">
        <v>0.13634096740266879</v>
      </c>
      <c r="J158" t="s">
        <v>8272</v>
      </c>
    </row>
    <row r="159" spans="1:10" x14ac:dyDescent="0.25">
      <c r="A159" t="s">
        <v>3479</v>
      </c>
      <c r="B159" s="3">
        <v>96.093055725097656</v>
      </c>
      <c r="C159" s="3">
        <v>31.620000839233398</v>
      </c>
      <c r="D159" s="4">
        <v>-5.4975348538131907E-2</v>
      </c>
      <c r="E159" s="4">
        <v>0.25227726095973863</v>
      </c>
      <c r="F159" s="2">
        <v>5</v>
      </c>
      <c r="G159" s="4">
        <v>0.1838588841143303</v>
      </c>
      <c r="H159" s="4">
        <v>-0.143291212012402</v>
      </c>
      <c r="I159" s="4">
        <v>0.22111134422496409</v>
      </c>
      <c r="J159" t="s">
        <v>8273</v>
      </c>
    </row>
    <row r="160" spans="1:10" x14ac:dyDescent="0.25">
      <c r="A160" t="s">
        <v>8204</v>
      </c>
      <c r="B160" s="3">
        <v>101.68312072753911</v>
      </c>
      <c r="C160" s="3">
        <v>25.25</v>
      </c>
      <c r="D160" s="4">
        <v>-2.0004819162649509E-2</v>
      </c>
      <c r="E160" s="4">
        <v>0.52845032084327892</v>
      </c>
      <c r="F160" s="2">
        <v>5</v>
      </c>
      <c r="G160" s="4">
        <v>0.19637939268158691</v>
      </c>
      <c r="H160" s="4">
        <v>-9.3453502337376593E-2</v>
      </c>
      <c r="I160" s="4">
        <v>0.31224140387414079</v>
      </c>
      <c r="J160" t="s">
        <v>8274</v>
      </c>
    </row>
    <row r="161" spans="1:10" x14ac:dyDescent="0.25">
      <c r="A161" t="s">
        <v>3522</v>
      </c>
      <c r="B161" s="3">
        <v>103.7587966918945</v>
      </c>
      <c r="C161" s="3">
        <v>16.520000457763668</v>
      </c>
      <c r="D161" s="4">
        <v>-1.6869733155712829E-2</v>
      </c>
      <c r="E161" s="4">
        <v>6.9255706259418348E-2</v>
      </c>
      <c r="F161" s="2">
        <v>3</v>
      </c>
      <c r="G161" s="4">
        <v>0.30418275453449878</v>
      </c>
      <c r="H161" s="4">
        <v>-7.4948004450357875E-2</v>
      </c>
      <c r="I161" s="4">
        <v>0.38849121970189437</v>
      </c>
      <c r="J161" t="s">
        <v>8275</v>
      </c>
    </row>
    <row r="162" spans="1:10" x14ac:dyDescent="0.25">
      <c r="A162" t="s">
        <v>3544</v>
      </c>
      <c r="B162" s="3">
        <v>105.5392150878906</v>
      </c>
      <c r="C162" s="3">
        <v>15.44999980926514</v>
      </c>
      <c r="D162" s="4">
        <v>-1.1214691270582061E-2</v>
      </c>
      <c r="E162" s="4">
        <v>4.7457614187466968E-2</v>
      </c>
      <c r="F162" s="2">
        <v>2</v>
      </c>
      <c r="G162" s="4">
        <v>0.25792370199547499</v>
      </c>
      <c r="H162" s="4">
        <v>-5.9074848220336373E-2</v>
      </c>
      <c r="I162" s="4">
        <v>0.51768401399014619</v>
      </c>
      <c r="J162" t="s">
        <v>8276</v>
      </c>
    </row>
    <row r="163" spans="1:10" x14ac:dyDescent="0.25">
      <c r="A163" t="s">
        <v>8205</v>
      </c>
      <c r="B163" s="3">
        <v>106.73622894287109</v>
      </c>
      <c r="C163" s="3">
        <v>14.75</v>
      </c>
      <c r="D163" s="4">
        <v>2.8961577139879902E-2</v>
      </c>
      <c r="E163" s="4">
        <v>-0.16854564879905309</v>
      </c>
      <c r="F163" s="2">
        <v>2</v>
      </c>
      <c r="G163" s="4">
        <v>0.17110975464182879</v>
      </c>
      <c r="H163" s="4">
        <v>-4.8402981443215642E-2</v>
      </c>
      <c r="I163" s="4">
        <v>0.53489741462720497</v>
      </c>
      <c r="J163" t="s">
        <v>8277</v>
      </c>
    </row>
    <row r="164" spans="1:10" x14ac:dyDescent="0.25">
      <c r="A164" t="s">
        <v>3585</v>
      </c>
      <c r="B164" s="3">
        <v>103.7319869995117</v>
      </c>
      <c r="C164" s="3">
        <v>17.739999771118161</v>
      </c>
      <c r="D164" s="4">
        <v>1.203408116516869E-4</v>
      </c>
      <c r="E164" s="4">
        <v>-3.3242539382590697E-2</v>
      </c>
      <c r="F164" s="2">
        <v>3</v>
      </c>
      <c r="G164" s="4">
        <v>0.15575455535991239</v>
      </c>
      <c r="H164" s="4">
        <v>-7.5187023793579777E-2</v>
      </c>
      <c r="I164" s="4">
        <v>0.57785589482352528</v>
      </c>
      <c r="J164" t="s">
        <v>8278</v>
      </c>
    </row>
    <row r="165" spans="1:10" x14ac:dyDescent="0.25">
      <c r="A165" t="s">
        <v>3608</v>
      </c>
      <c r="B165" s="3">
        <v>103.71950531005859</v>
      </c>
      <c r="C165" s="3">
        <v>18.35000038146973</v>
      </c>
      <c r="D165" s="4">
        <v>3.4737204884576663E-2</v>
      </c>
      <c r="E165" s="4">
        <v>-6.0419880373207453E-2</v>
      </c>
      <c r="F165" s="2">
        <v>3</v>
      </c>
      <c r="G165" s="4">
        <v>0.22596894100638101</v>
      </c>
      <c r="H165" s="4">
        <v>-7.5298303146314916E-2</v>
      </c>
      <c r="I165" s="4">
        <v>0.73440063340402473</v>
      </c>
      <c r="J165" t="s">
        <v>8279</v>
      </c>
    </row>
    <row r="166" spans="1:10" x14ac:dyDescent="0.25">
      <c r="A166" t="s">
        <v>3627</v>
      </c>
      <c r="B166" s="3">
        <v>100.23753356933589</v>
      </c>
      <c r="C166" s="3">
        <v>19.530000686645511</v>
      </c>
      <c r="D166" s="4">
        <v>2.330000644122077E-2</v>
      </c>
      <c r="E166" s="4">
        <v>0.100281728825099</v>
      </c>
      <c r="F166" s="2">
        <v>3</v>
      </c>
      <c r="G166" s="4">
        <v>0.22177190922255319</v>
      </c>
      <c r="H166" s="4">
        <v>-0.1063415015053661</v>
      </c>
      <c r="I166" s="4">
        <v>0.81581901921868005</v>
      </c>
      <c r="J166" t="s">
        <v>8280</v>
      </c>
    </row>
    <row r="167" spans="1:10" x14ac:dyDescent="0.25">
      <c r="A167" t="s">
        <v>3647</v>
      </c>
      <c r="B167" s="3">
        <v>97.955177307128906</v>
      </c>
      <c r="C167" s="3">
        <v>17.75</v>
      </c>
      <c r="D167" s="4">
        <v>6.6852458188182862E-2</v>
      </c>
      <c r="E167" s="4">
        <v>-0.24596434538403819</v>
      </c>
      <c r="F167" s="2">
        <v>3</v>
      </c>
      <c r="G167" s="4">
        <v>0.15056146769390999</v>
      </c>
      <c r="H167" s="4">
        <v>-0.12668963855228291</v>
      </c>
      <c r="I167" s="4">
        <v>0.77447376897185838</v>
      </c>
      <c r="J167" t="s">
        <v>8281</v>
      </c>
    </row>
    <row r="168" spans="1:10" x14ac:dyDescent="0.25">
      <c r="A168" t="s">
        <v>3669</v>
      </c>
      <c r="B168" s="3">
        <v>91.816986083984375</v>
      </c>
      <c r="C168" s="3">
        <v>23.54000091552734</v>
      </c>
      <c r="D168" s="4">
        <v>0</v>
      </c>
      <c r="E168" s="4">
        <v>0.1103773617158796</v>
      </c>
      <c r="F168" s="2">
        <v>4</v>
      </c>
      <c r="G168" s="4">
        <v>9.9063251975839428E-2</v>
      </c>
      <c r="H168" s="4">
        <v>-0.18141411706465471</v>
      </c>
      <c r="I168" s="4">
        <v>0.66327944914277714</v>
      </c>
      <c r="J168" t="s">
        <v>8282</v>
      </c>
    </row>
    <row r="169" spans="1:10" x14ac:dyDescent="0.25">
      <c r="A169" t="s">
        <v>8206</v>
      </c>
      <c r="B169" s="3">
        <v>91.816986083984375</v>
      </c>
      <c r="C169" s="3">
        <v>21.20000076293945</v>
      </c>
      <c r="D169" s="4">
        <v>3.8202253782263267E-2</v>
      </c>
      <c r="E169" s="4">
        <v>-0.1054852286717788</v>
      </c>
      <c r="F169" s="2">
        <v>4</v>
      </c>
      <c r="G169" s="4">
        <v>0.16677279594945521</v>
      </c>
      <c r="H169" s="4">
        <v>-0.18141411706465471</v>
      </c>
      <c r="I169" s="4">
        <v>0.66327944914277714</v>
      </c>
      <c r="J169" t="s">
        <v>8283</v>
      </c>
    </row>
    <row r="170" spans="1:10" x14ac:dyDescent="0.25">
      <c r="A170" t="s">
        <v>3711</v>
      </c>
      <c r="B170" s="3">
        <v>88.438438415527344</v>
      </c>
      <c r="C170" s="3">
        <v>23.70000076293945</v>
      </c>
      <c r="D170" s="4">
        <v>8.95546012704731E-2</v>
      </c>
      <c r="E170" s="4">
        <v>-9.0211076504671084E-2</v>
      </c>
      <c r="F170" s="2">
        <v>4</v>
      </c>
      <c r="G170" s="4">
        <v>0.10223383006331099</v>
      </c>
      <c r="H170" s="4">
        <v>-0.21153524763295009</v>
      </c>
      <c r="I170" s="4">
        <v>0.6020765155183414</v>
      </c>
      <c r="J170" t="s">
        <v>8272</v>
      </c>
    </row>
    <row r="171" spans="1:10" x14ac:dyDescent="0.25">
      <c r="A171" t="s">
        <v>3732</v>
      </c>
      <c r="B171" s="3">
        <v>81.169349670410156</v>
      </c>
      <c r="C171" s="3">
        <v>26.04999923706055</v>
      </c>
      <c r="D171" s="4">
        <v>-4.4980754246812471E-2</v>
      </c>
      <c r="E171" s="4">
        <v>0.1085106058323637</v>
      </c>
      <c r="F171" s="2">
        <v>5</v>
      </c>
      <c r="G171" s="4">
        <v>4.7507006088599368E-2</v>
      </c>
      <c r="H171" s="4">
        <v>-0.2763421388449353</v>
      </c>
      <c r="I171" s="4">
        <v>0.47039580545136822</v>
      </c>
      <c r="J171" t="s">
        <v>8273</v>
      </c>
    </row>
    <row r="172" spans="1:10" x14ac:dyDescent="0.25">
      <c r="A172" t="s">
        <v>8207</v>
      </c>
      <c r="B172" s="3">
        <v>84.99237060546875</v>
      </c>
      <c r="C172" s="3">
        <v>23.5</v>
      </c>
      <c r="D172" s="4">
        <v>6.830059276618683E-2</v>
      </c>
      <c r="E172" s="4">
        <v>-0.31962943320491782</v>
      </c>
      <c r="F172" s="2">
        <v>4</v>
      </c>
      <c r="G172" s="4">
        <v>0.13736053317743971</v>
      </c>
      <c r="H172" s="4">
        <v>-0.24225834780497729</v>
      </c>
      <c r="I172" s="4">
        <v>0.53965044368474735</v>
      </c>
      <c r="J172" t="s">
        <v>8274</v>
      </c>
    </row>
    <row r="173" spans="1:10" x14ac:dyDescent="0.25">
      <c r="A173" t="s">
        <v>3775</v>
      </c>
      <c r="B173" s="3">
        <v>79.558479309082031</v>
      </c>
      <c r="C173" s="3">
        <v>34.540000915527337</v>
      </c>
      <c r="D173" s="4">
        <v>-5.1741130211478192E-2</v>
      </c>
      <c r="E173" s="4">
        <v>7.701905968841527E-2</v>
      </c>
      <c r="F173" s="2">
        <v>5</v>
      </c>
      <c r="G173" s="4">
        <v>0.14407362347925609</v>
      </c>
      <c r="H173" s="4">
        <v>-0.29070370518752919</v>
      </c>
      <c r="I173" s="4">
        <v>0.44121463014270018</v>
      </c>
      <c r="J173" t="s">
        <v>8275</v>
      </c>
    </row>
    <row r="174" spans="1:10" x14ac:dyDescent="0.25">
      <c r="A174" t="s">
        <v>8208</v>
      </c>
      <c r="B174" s="3">
        <v>83.8995361328125</v>
      </c>
      <c r="C174" s="3">
        <v>32.069999694824219</v>
      </c>
      <c r="D174" s="4">
        <v>-7.9454406922591758E-2</v>
      </c>
      <c r="E174" s="4">
        <v>0.45442180519092951</v>
      </c>
      <c r="F174" s="2">
        <v>5</v>
      </c>
      <c r="G174" s="4">
        <v>0.20570874289266031</v>
      </c>
      <c r="H174" s="4">
        <v>-0.25200141289408012</v>
      </c>
      <c r="I174" s="4">
        <v>0.51985357169832325</v>
      </c>
      <c r="J174" t="s">
        <v>8276</v>
      </c>
    </row>
    <row r="175" spans="1:10" x14ac:dyDescent="0.25">
      <c r="A175" t="s">
        <v>3817</v>
      </c>
      <c r="B175" s="3">
        <v>91.141098022460938</v>
      </c>
      <c r="C175" s="3">
        <v>22.04999923706055</v>
      </c>
      <c r="D175" s="4">
        <v>1.547017720251875E-2</v>
      </c>
      <c r="E175" s="4">
        <v>0.2535531009541514</v>
      </c>
      <c r="F175" s="2">
        <v>4</v>
      </c>
      <c r="G175" s="4">
        <v>0.38633726138983188</v>
      </c>
      <c r="H175" s="4">
        <v>-0.18743993482675761</v>
      </c>
      <c r="I175" s="4">
        <v>0.65103562835754025</v>
      </c>
      <c r="J175" t="s">
        <v>8277</v>
      </c>
    </row>
    <row r="176" spans="1:10" x14ac:dyDescent="0.25">
      <c r="A176" t="s">
        <v>3838</v>
      </c>
      <c r="B176" s="3">
        <v>89.752609252929688</v>
      </c>
      <c r="C176" s="3">
        <v>17.590000152587891</v>
      </c>
      <c r="D176" s="4">
        <v>6.0879638689356197E-2</v>
      </c>
      <c r="E176" s="4">
        <v>-9.794871012369788E-2</v>
      </c>
      <c r="F176" s="2">
        <v>3</v>
      </c>
      <c r="G176" s="4">
        <v>0.50084578472096508</v>
      </c>
      <c r="H176" s="4">
        <v>-0.1998188785693992</v>
      </c>
      <c r="I176" s="4">
        <v>0.62588293129978201</v>
      </c>
      <c r="J176" t="s">
        <v>8278</v>
      </c>
    </row>
    <row r="177" spans="1:10" x14ac:dyDescent="0.25">
      <c r="A177" t="s">
        <v>8209</v>
      </c>
      <c r="B177" s="3">
        <v>84.602066040039063</v>
      </c>
      <c r="C177" s="3">
        <v>19.5</v>
      </c>
      <c r="D177" s="4">
        <v>3.1194843580345969E-2</v>
      </c>
      <c r="E177" s="4">
        <v>-0.20796103430973001</v>
      </c>
      <c r="F177" s="2">
        <v>3</v>
      </c>
      <c r="G177" s="4">
        <v>0.53258001379727538</v>
      </c>
      <c r="H177" s="4">
        <v>-0.24573807221036911</v>
      </c>
      <c r="I177" s="4">
        <v>0.53258001379727538</v>
      </c>
      <c r="J177" t="s">
        <v>8279</v>
      </c>
    </row>
    <row r="178" spans="1:10" x14ac:dyDescent="0.25">
      <c r="A178" t="s">
        <v>8210</v>
      </c>
      <c r="B178" s="3">
        <v>82.042755126953125</v>
      </c>
      <c r="C178" s="3">
        <v>24.620000839233398</v>
      </c>
      <c r="D178" s="4">
        <v>-3.6342587012504701E-2</v>
      </c>
      <c r="E178" s="4">
        <v>0.13560887881333361</v>
      </c>
      <c r="F178" s="2">
        <v>5</v>
      </c>
      <c r="G178" s="4">
        <v>0.326525236126189</v>
      </c>
      <c r="H178" s="4">
        <v>-0.26855537293921478</v>
      </c>
      <c r="I178" s="4">
        <v>0.48621768556958811</v>
      </c>
      <c r="J178" t="s">
        <v>8280</v>
      </c>
    </row>
    <row r="179" spans="1:10" x14ac:dyDescent="0.25">
      <c r="A179" t="s">
        <v>3899</v>
      </c>
      <c r="B179" s="3">
        <v>85.136848449707031</v>
      </c>
      <c r="C179" s="3">
        <v>21.680000305175781</v>
      </c>
      <c r="D179" s="4">
        <v>1.9100991122934952E-2</v>
      </c>
      <c r="E179" s="4">
        <v>-0.1154630721043923</v>
      </c>
      <c r="F179" s="2">
        <v>4</v>
      </c>
      <c r="G179" s="4">
        <v>0.2635179538881145</v>
      </c>
      <c r="H179" s="4">
        <v>-0.24097026889131959</v>
      </c>
      <c r="I179" s="4">
        <v>0.54226768303693196</v>
      </c>
      <c r="J179" t="s">
        <v>8281</v>
      </c>
    </row>
    <row r="180" spans="1:10" x14ac:dyDescent="0.25">
      <c r="A180" t="s">
        <v>3921</v>
      </c>
      <c r="B180" s="3">
        <v>83.541130065917969</v>
      </c>
      <c r="C180" s="3">
        <v>24.510000228881839</v>
      </c>
      <c r="D180" s="4">
        <v>6.1606594390168912E-2</v>
      </c>
      <c r="E180" s="4">
        <v>-0.2013685303888362</v>
      </c>
      <c r="F180" s="2">
        <v>5</v>
      </c>
      <c r="G180" s="4">
        <v>0.25198080553501612</v>
      </c>
      <c r="H180" s="4">
        <v>-0.25519674917368618</v>
      </c>
      <c r="I180" s="4">
        <v>0.51336098823486154</v>
      </c>
      <c r="J180" t="s">
        <v>8282</v>
      </c>
    </row>
    <row r="181" spans="1:10" x14ac:dyDescent="0.25">
      <c r="A181" t="s">
        <v>8211</v>
      </c>
      <c r="B181" s="3">
        <v>78.693115234375</v>
      </c>
      <c r="C181" s="3">
        <v>30.690000534057621</v>
      </c>
      <c r="D181" s="4">
        <v>-1.9224950616384739E-2</v>
      </c>
      <c r="E181" s="4">
        <v>0.19836000791240591</v>
      </c>
      <c r="F181" s="2">
        <v>5</v>
      </c>
      <c r="G181" s="4">
        <v>9.723823072390525E-2</v>
      </c>
      <c r="H181" s="4">
        <v>-0.29841877889411578</v>
      </c>
      <c r="I181" s="4">
        <v>0.42553842094792121</v>
      </c>
      <c r="J181" t="s">
        <v>8283</v>
      </c>
    </row>
    <row r="182" spans="1:10" x14ac:dyDescent="0.25">
      <c r="A182" t="s">
        <v>3963</v>
      </c>
      <c r="B182" s="3">
        <v>80.235641479492188</v>
      </c>
      <c r="C182" s="3">
        <v>25.610000610351559</v>
      </c>
      <c r="D182" s="4">
        <v>3.5457311522850921E-2</v>
      </c>
      <c r="E182" s="4">
        <v>-1.537868569820733E-2</v>
      </c>
      <c r="F182" s="2">
        <v>5</v>
      </c>
      <c r="G182" s="4">
        <v>-6.6056046693618753E-2</v>
      </c>
      <c r="H182" s="4">
        <v>-0.28466652822499439</v>
      </c>
      <c r="I182" s="4">
        <v>0.45348153161504762</v>
      </c>
      <c r="J182" t="s">
        <v>8272</v>
      </c>
    </row>
    <row r="183" spans="1:10" x14ac:dyDescent="0.25">
      <c r="A183" t="s">
        <v>3984</v>
      </c>
      <c r="B183" s="3">
        <v>77.488121032714844</v>
      </c>
      <c r="C183" s="3">
        <v>26.010000228881839</v>
      </c>
      <c r="D183" s="4">
        <v>3.6939316139227303E-2</v>
      </c>
      <c r="E183" s="4">
        <v>3.47222809888037E-3</v>
      </c>
      <c r="F183" s="2">
        <v>5</v>
      </c>
      <c r="G183" s="4">
        <v>-0.18297813428715209</v>
      </c>
      <c r="H183" s="4">
        <v>-0.30916179371705621</v>
      </c>
      <c r="I183" s="4">
        <v>0.40370975745722149</v>
      </c>
      <c r="J183" t="s">
        <v>8273</v>
      </c>
    </row>
    <row r="184" spans="1:10" x14ac:dyDescent="0.25">
      <c r="A184" t="s">
        <v>4005</v>
      </c>
      <c r="B184" s="3">
        <v>74.727729797363281</v>
      </c>
      <c r="C184" s="3">
        <v>25.920000076293949</v>
      </c>
      <c r="D184" s="4">
        <v>7.4606067714124702E-2</v>
      </c>
      <c r="E184" s="4">
        <v>-1.6318796924123521E-2</v>
      </c>
      <c r="F184" s="2">
        <v>5</v>
      </c>
      <c r="G184" s="4">
        <v>-0.19990705743496009</v>
      </c>
      <c r="H184" s="4">
        <v>-0.33377180753923053</v>
      </c>
      <c r="I184" s="4">
        <v>0.35370482689726529</v>
      </c>
      <c r="J184" t="s">
        <v>8274</v>
      </c>
    </row>
    <row r="185" spans="1:10" x14ac:dyDescent="0.25">
      <c r="A185" t="s">
        <v>4027</v>
      </c>
      <c r="B185" s="3">
        <v>69.539649963378906</v>
      </c>
      <c r="C185" s="3">
        <v>26.35000038146973</v>
      </c>
      <c r="D185" s="4">
        <v>-6.5521451971162215E-4</v>
      </c>
      <c r="E185" s="4">
        <v>-8.8865826004297821E-2</v>
      </c>
      <c r="F185" s="2">
        <v>5</v>
      </c>
      <c r="G185" s="4">
        <v>-0.26214497404267972</v>
      </c>
      <c r="H185" s="4">
        <v>-0.38002565546837691</v>
      </c>
      <c r="I185" s="4">
        <v>0.25972192747509099</v>
      </c>
      <c r="J185" t="s">
        <v>8275</v>
      </c>
    </row>
    <row r="186" spans="1:10" x14ac:dyDescent="0.25">
      <c r="A186" t="s">
        <v>8212</v>
      </c>
      <c r="B186" s="3">
        <v>69.585243225097656</v>
      </c>
      <c r="C186" s="3">
        <v>28.920000076293949</v>
      </c>
      <c r="D186" s="4">
        <v>5.8453514593969302E-2</v>
      </c>
      <c r="E186" s="4">
        <v>-0.20767123078646721</v>
      </c>
      <c r="F186" s="2">
        <v>5</v>
      </c>
      <c r="G186" s="4">
        <v>-0.32336857317407458</v>
      </c>
      <c r="H186" s="4">
        <v>-0.37961917294273828</v>
      </c>
      <c r="I186" s="4">
        <v>0.26054785673361441</v>
      </c>
      <c r="J186" t="s">
        <v>8276</v>
      </c>
    </row>
    <row r="187" spans="1:10" x14ac:dyDescent="0.25">
      <c r="A187" t="s">
        <v>4069</v>
      </c>
      <c r="B187" s="3">
        <v>65.74237060546875</v>
      </c>
      <c r="C187" s="3">
        <v>36.5</v>
      </c>
      <c r="D187" s="4">
        <v>9.9345864394026151E-2</v>
      </c>
      <c r="E187" s="4">
        <v>-0.1730856251765184</v>
      </c>
      <c r="F187" s="2">
        <v>5</v>
      </c>
      <c r="G187" s="4">
        <v>-0.35107203595746872</v>
      </c>
      <c r="H187" s="4">
        <v>-0.41387994984810977</v>
      </c>
      <c r="I187" s="4">
        <v>0.19093360204597151</v>
      </c>
      <c r="J187" t="s">
        <v>8277</v>
      </c>
    </row>
    <row r="188" spans="1:10" x14ac:dyDescent="0.25">
      <c r="A188" t="s">
        <v>4090</v>
      </c>
      <c r="B188" s="3">
        <v>59.801353454589837</v>
      </c>
      <c r="C188" s="3">
        <v>44.139999389648438</v>
      </c>
      <c r="D188" s="4">
        <v>8.3311122203047372E-2</v>
      </c>
      <c r="E188" s="4">
        <v>-4.7680672216344977E-2</v>
      </c>
      <c r="F188" s="2">
        <v>5</v>
      </c>
      <c r="G188" s="4">
        <v>-0.38158024606031998</v>
      </c>
      <c r="H188" s="4">
        <v>-0.46684654107925599</v>
      </c>
      <c r="I188" s="4">
        <v>8.3311122203047372E-2</v>
      </c>
      <c r="J188" t="s">
        <v>8278</v>
      </c>
    </row>
    <row r="189" spans="1:10" x14ac:dyDescent="0.25">
      <c r="A189" t="s">
        <v>8213</v>
      </c>
      <c r="B189" s="3">
        <v>55.202381134033203</v>
      </c>
      <c r="C189" s="3">
        <v>46.349998474121087</v>
      </c>
      <c r="D189" s="4">
        <v>-0.107448895941645</v>
      </c>
      <c r="E189" s="4">
        <v>3.3675252372764593E-2</v>
      </c>
      <c r="F189" s="2">
        <v>5</v>
      </c>
      <c r="G189" s="4">
        <v>-0.43424402843086418</v>
      </c>
      <c r="H189" s="4">
        <v>-0.5078482552302146</v>
      </c>
      <c r="I189" s="4">
        <v>0</v>
      </c>
      <c r="J189" t="s">
        <v>8279</v>
      </c>
    </row>
    <row r="190" spans="1:10" x14ac:dyDescent="0.25">
      <c r="A190" t="s">
        <v>8214</v>
      </c>
      <c r="B190" s="3">
        <v>61.847866058349609</v>
      </c>
      <c r="C190" s="3">
        <v>44.840000152587891</v>
      </c>
      <c r="D190" s="4">
        <v>-8.2114377060183874E-2</v>
      </c>
      <c r="E190" s="4">
        <v>0.12100000381469719</v>
      </c>
      <c r="F190" s="2">
        <v>5</v>
      </c>
      <c r="G190" s="4">
        <v>-0.38251682563457612</v>
      </c>
      <c r="H190" s="4">
        <v>-0.44860104644763449</v>
      </c>
      <c r="I190" s="4">
        <v>0</v>
      </c>
      <c r="J190" t="s">
        <v>8280</v>
      </c>
    </row>
    <row r="191" spans="1:10" x14ac:dyDescent="0.25">
      <c r="A191" t="s">
        <v>4151</v>
      </c>
      <c r="B191" s="3">
        <v>67.38079833984375</v>
      </c>
      <c r="C191" s="3">
        <v>40</v>
      </c>
      <c r="D191" s="4">
        <v>9.7956074636096346E-3</v>
      </c>
      <c r="E191" s="4">
        <v>-0.27641098257439622</v>
      </c>
      <c r="F191" s="2">
        <v>5</v>
      </c>
      <c r="G191" s="4">
        <v>-0.36795002934554322</v>
      </c>
      <c r="H191" s="4">
        <v>-0.3992726982841962</v>
      </c>
      <c r="I191" s="4">
        <v>9.7956074636096346E-3</v>
      </c>
      <c r="J191" t="s">
        <v>8281</v>
      </c>
    </row>
    <row r="192" spans="1:10" x14ac:dyDescent="0.25">
      <c r="A192" t="s">
        <v>8215</v>
      </c>
      <c r="B192" s="3">
        <v>66.727165222167969</v>
      </c>
      <c r="C192" s="3">
        <v>55.279998779296882</v>
      </c>
      <c r="D192" s="4">
        <v>-6.9606070473481552E-2</v>
      </c>
      <c r="E192" s="4">
        <v>-7.6974464139807131E-2</v>
      </c>
      <c r="F192" s="2">
        <v>5</v>
      </c>
      <c r="G192" s="4">
        <v>-0.38112949634026277</v>
      </c>
      <c r="H192" s="4">
        <v>-0.40510010414414238</v>
      </c>
      <c r="I192" s="4">
        <v>0</v>
      </c>
      <c r="J192" t="s">
        <v>8282</v>
      </c>
    </row>
    <row r="193" spans="1:10" x14ac:dyDescent="0.25">
      <c r="A193" t="s">
        <v>4192</v>
      </c>
      <c r="B193" s="3">
        <v>71.719261169433594</v>
      </c>
      <c r="C193" s="3">
        <v>59.889999389648438</v>
      </c>
      <c r="D193" s="4">
        <v>-0.16518682882452129</v>
      </c>
      <c r="E193" s="4">
        <v>0.52043666711473291</v>
      </c>
      <c r="F193" s="2">
        <v>5</v>
      </c>
      <c r="G193" s="4">
        <v>-0.36059353250659659</v>
      </c>
      <c r="H193" s="4">
        <v>-0.36059353250659659</v>
      </c>
      <c r="I193" s="4">
        <v>0</v>
      </c>
      <c r="J193" t="s">
        <v>8283</v>
      </c>
    </row>
    <row r="194" spans="1:10" x14ac:dyDescent="0.25">
      <c r="A194" t="s">
        <v>4215</v>
      </c>
      <c r="B194" s="3">
        <v>85.910552978515625</v>
      </c>
      <c r="C194" s="3">
        <v>39.389999389648438</v>
      </c>
      <c r="D194" s="4">
        <v>-9.4173412086023922E-2</v>
      </c>
      <c r="E194" s="4">
        <v>0.90750605894935843</v>
      </c>
      <c r="F194" s="2">
        <v>5</v>
      </c>
      <c r="G194" s="4">
        <v>-0.22368075163332221</v>
      </c>
      <c r="H194" s="4">
        <v>-0.23407237742419451</v>
      </c>
      <c r="I194" s="4">
        <v>0</v>
      </c>
      <c r="J194" t="s">
        <v>8272</v>
      </c>
    </row>
    <row r="195" spans="1:10" x14ac:dyDescent="0.25">
      <c r="A195" t="s">
        <v>8216</v>
      </c>
      <c r="B195" s="3">
        <v>94.8421630859375</v>
      </c>
      <c r="C195" s="3">
        <v>20.64999961853027</v>
      </c>
      <c r="D195" s="4">
        <v>1.5453641485287269E-2</v>
      </c>
      <c r="E195" s="4">
        <v>-9.9825669669341033E-2</v>
      </c>
      <c r="F195" s="2">
        <v>4</v>
      </c>
      <c r="G195" s="4">
        <v>-0.1097928322549673</v>
      </c>
      <c r="H195" s="4">
        <v>-0.1544434301275516</v>
      </c>
      <c r="I195" s="4">
        <v>1.5453641485287269E-2</v>
      </c>
      <c r="J195" t="s">
        <v>8273</v>
      </c>
    </row>
    <row r="196" spans="1:10" x14ac:dyDescent="0.25">
      <c r="A196" t="s">
        <v>4257</v>
      </c>
      <c r="B196" s="3">
        <v>93.398811340332031</v>
      </c>
      <c r="C196" s="3">
        <v>22.940000534057621</v>
      </c>
      <c r="D196" s="4">
        <v>-8.9857742712886601E-3</v>
      </c>
      <c r="E196" s="4">
        <v>-4.2171198192391013E-2</v>
      </c>
      <c r="F196" s="2">
        <v>4</v>
      </c>
      <c r="G196" s="4">
        <v>-0.11209067635550669</v>
      </c>
      <c r="H196" s="4">
        <v>-0.1673114996804119</v>
      </c>
      <c r="I196" s="4">
        <v>8.596822574171048E-3</v>
      </c>
      <c r="J196" t="s">
        <v>8274</v>
      </c>
    </row>
    <row r="197" spans="1:10" x14ac:dyDescent="0.25">
      <c r="A197" t="s">
        <v>4279</v>
      </c>
      <c r="B197" s="3">
        <v>94.245681762695313</v>
      </c>
      <c r="C197" s="3">
        <v>23.95000076293945</v>
      </c>
      <c r="D197" s="4">
        <v>-8.3575954215037829E-2</v>
      </c>
      <c r="E197" s="4">
        <v>0.34324177596302108</v>
      </c>
      <c r="F197" s="2">
        <v>4</v>
      </c>
      <c r="G197" s="4">
        <v>-0.1320921933495042</v>
      </c>
      <c r="H197" s="4">
        <v>-0.15976130442799999</v>
      </c>
      <c r="I197" s="4">
        <v>3.9951299887560632E-2</v>
      </c>
      <c r="J197" t="s">
        <v>8275</v>
      </c>
    </row>
    <row r="198" spans="1:10" x14ac:dyDescent="0.25">
      <c r="A198" t="s">
        <v>8217</v>
      </c>
      <c r="B198" s="3">
        <v>102.840690612793</v>
      </c>
      <c r="C198" s="3">
        <v>17.829999923706051</v>
      </c>
      <c r="D198" s="4">
        <v>1.5117029785600261E-2</v>
      </c>
      <c r="E198" s="4">
        <v>-0.142376183812987</v>
      </c>
      <c r="F198" s="2">
        <v>3</v>
      </c>
      <c r="G198" s="4">
        <v>-6.6787180813590252E-2</v>
      </c>
      <c r="H198" s="4">
        <v>-8.3133294639498034E-2</v>
      </c>
      <c r="I198" s="4">
        <v>0.1398751117188024</v>
      </c>
      <c r="J198" t="s">
        <v>8276</v>
      </c>
    </row>
    <row r="199" spans="1:10" x14ac:dyDescent="0.25">
      <c r="A199" t="s">
        <v>4321</v>
      </c>
      <c r="B199" s="3">
        <v>101.309196472168</v>
      </c>
      <c r="C199" s="3">
        <v>20.79000091552734</v>
      </c>
      <c r="D199" s="4">
        <v>4.7662046674567422E-2</v>
      </c>
      <c r="E199" s="4">
        <v>-0.18820771495319591</v>
      </c>
      <c r="F199" s="2">
        <v>4</v>
      </c>
      <c r="G199" s="4">
        <v>-4.9501744980586022E-2</v>
      </c>
      <c r="H199" s="4">
        <v>-9.6787189597094647E-2</v>
      </c>
      <c r="I199" s="4">
        <v>0.12582847655780041</v>
      </c>
      <c r="J199" t="s">
        <v>8277</v>
      </c>
    </row>
    <row r="200" spans="1:10" x14ac:dyDescent="0.25">
      <c r="A200" t="s">
        <v>4343</v>
      </c>
      <c r="B200" s="3">
        <v>96.700263977050781</v>
      </c>
      <c r="C200" s="3">
        <v>25.610000610351559</v>
      </c>
      <c r="D200" s="4">
        <v>-8.9421747135578489E-3</v>
      </c>
      <c r="E200" s="4">
        <v>-3.5041457162561018E-2</v>
      </c>
      <c r="F200" s="2">
        <v>5</v>
      </c>
      <c r="G200" s="4">
        <v>-5.2555887831297499E-2</v>
      </c>
      <c r="H200" s="4">
        <v>-0.13787770276699921</v>
      </c>
      <c r="I200" s="4">
        <v>7.4610347994703785E-2</v>
      </c>
      <c r="J200" t="s">
        <v>8278</v>
      </c>
    </row>
    <row r="201" spans="1:10" x14ac:dyDescent="0.25">
      <c r="A201" t="s">
        <v>4363</v>
      </c>
      <c r="B201" s="3">
        <v>97.572776794433594</v>
      </c>
      <c r="C201" s="3">
        <v>26.54000091552734</v>
      </c>
      <c r="D201" s="4">
        <v>-2.5842736597668E-2</v>
      </c>
      <c r="E201" s="4">
        <v>1.29771046827154E-2</v>
      </c>
      <c r="F201" s="2">
        <v>5</v>
      </c>
      <c r="G201" s="4">
        <v>-3.2927790989354389E-2</v>
      </c>
      <c r="H201" s="4">
        <v>-0.13009889510349759</v>
      </c>
      <c r="I201" s="4">
        <v>8.4306405314051869E-2</v>
      </c>
      <c r="J201" t="s">
        <v>8279</v>
      </c>
    </row>
    <row r="202" spans="1:10" x14ac:dyDescent="0.25">
      <c r="A202" t="s">
        <v>4383</v>
      </c>
      <c r="B202" s="3">
        <v>100.1612167358398</v>
      </c>
      <c r="C202" s="3">
        <v>26.20000076293945</v>
      </c>
      <c r="D202" s="4">
        <v>-6.0460907879040349E-2</v>
      </c>
      <c r="E202" s="4">
        <v>0.16444447835286469</v>
      </c>
      <c r="F202" s="2">
        <v>5</v>
      </c>
      <c r="G202" s="4">
        <v>-2.674847071478581E-2</v>
      </c>
      <c r="H202" s="4">
        <v>-0.10702189720549379</v>
      </c>
      <c r="I202" s="4">
        <v>0.11307121144589539</v>
      </c>
      <c r="J202" t="s">
        <v>8280</v>
      </c>
    </row>
    <row r="203" spans="1:10" x14ac:dyDescent="0.25">
      <c r="A203" t="s">
        <v>4404</v>
      </c>
      <c r="B203" s="3">
        <v>106.6067581176758</v>
      </c>
      <c r="C203" s="3">
        <v>22.5</v>
      </c>
      <c r="D203" s="4">
        <v>-1.126058824540865E-2</v>
      </c>
      <c r="E203" s="4">
        <v>-1.617843575233557E-2</v>
      </c>
      <c r="F203" s="2">
        <v>4</v>
      </c>
      <c r="G203" s="4">
        <v>5.1462605783722637E-2</v>
      </c>
      <c r="H203" s="4">
        <v>-4.9557266660767103E-2</v>
      </c>
      <c r="I203" s="4">
        <v>0.1895038328771905</v>
      </c>
      <c r="J203" t="s">
        <v>8281</v>
      </c>
    </row>
    <row r="204" spans="1:10" x14ac:dyDescent="0.25">
      <c r="A204" t="s">
        <v>4424</v>
      </c>
      <c r="B204" s="3">
        <v>107.8208847045898</v>
      </c>
      <c r="C204" s="3">
        <v>22.870000839233398</v>
      </c>
      <c r="D204" s="4">
        <v>-3.8732832898203402E-2</v>
      </c>
      <c r="E204" s="4">
        <v>0.23421478638776899</v>
      </c>
      <c r="F204" s="2">
        <v>4</v>
      </c>
      <c r="G204" s="4">
        <v>7.7656502046146603E-2</v>
      </c>
      <c r="H204" s="4">
        <v>-3.8732832898203402E-2</v>
      </c>
      <c r="I204" s="4">
        <v>0.23194103057026799</v>
      </c>
      <c r="J204" t="s">
        <v>8282</v>
      </c>
    </row>
    <row r="205" spans="1:10" x14ac:dyDescent="0.25">
      <c r="A205" t="s">
        <v>4445</v>
      </c>
      <c r="B205" s="3">
        <v>112.1653671264648</v>
      </c>
      <c r="C205" s="3">
        <v>18.530000686645511</v>
      </c>
      <c r="D205" s="4">
        <v>1.356737305794686E-2</v>
      </c>
      <c r="E205" s="4">
        <v>2.9444482591417079E-2</v>
      </c>
      <c r="F205" s="2">
        <v>3</v>
      </c>
      <c r="G205" s="4">
        <v>0.14337244397048929</v>
      </c>
      <c r="H205" s="4">
        <v>0</v>
      </c>
      <c r="I205" s="4">
        <v>0.28158026481290133</v>
      </c>
      <c r="J205" t="s">
        <v>8283</v>
      </c>
    </row>
    <row r="206" spans="1:10" x14ac:dyDescent="0.25">
      <c r="A206" t="s">
        <v>8218</v>
      </c>
      <c r="B206" s="3">
        <v>110.663948059082</v>
      </c>
      <c r="C206" s="3">
        <v>18</v>
      </c>
      <c r="D206" s="4">
        <v>3.871354857116005E-2</v>
      </c>
      <c r="E206" s="4">
        <v>-0.2301111785236778</v>
      </c>
      <c r="F206" s="2">
        <v>3</v>
      </c>
      <c r="G206" s="4">
        <v>0.16362022436576229</v>
      </c>
      <c r="H206" s="4">
        <v>0</v>
      </c>
      <c r="I206" s="4">
        <v>0.31747450125385362</v>
      </c>
      <c r="J206" t="s">
        <v>8272</v>
      </c>
    </row>
    <row r="207" spans="1:10" x14ac:dyDescent="0.25">
      <c r="A207" t="s">
        <v>4487</v>
      </c>
      <c r="B207" s="3">
        <v>106.5394287109375</v>
      </c>
      <c r="C207" s="3">
        <v>23.379999160766602</v>
      </c>
      <c r="D207" s="4">
        <v>1.283250536775982E-2</v>
      </c>
      <c r="E207" s="4">
        <v>-5.9524359809635108E-3</v>
      </c>
      <c r="F207" s="2">
        <v>4</v>
      </c>
      <c r="G207" s="4">
        <v>0.15049996605595961</v>
      </c>
      <c r="H207" s="4">
        <v>-3.3223522426680703E-2</v>
      </c>
      <c r="I207" s="4">
        <v>0.26837134556120218</v>
      </c>
      <c r="J207" t="s">
        <v>8273</v>
      </c>
    </row>
    <row r="208" spans="1:10" x14ac:dyDescent="0.25">
      <c r="A208" t="s">
        <v>4510</v>
      </c>
      <c r="B208" s="3">
        <v>105.189582824707</v>
      </c>
      <c r="C208" s="3">
        <v>23.520000457763668</v>
      </c>
      <c r="D208" s="4">
        <v>-3.1309887048757812E-2</v>
      </c>
      <c r="E208" s="4">
        <v>0.44916827610229593</v>
      </c>
      <c r="F208" s="2">
        <v>4</v>
      </c>
      <c r="G208" s="4">
        <v>0.16071146547198389</v>
      </c>
      <c r="H208" s="4">
        <v>-4.5472501672640941E-2</v>
      </c>
      <c r="I208" s="4">
        <v>0.25230118389679462</v>
      </c>
      <c r="J208" t="s">
        <v>8274</v>
      </c>
    </row>
    <row r="209" spans="1:10" x14ac:dyDescent="0.25">
      <c r="A209" t="s">
        <v>8219</v>
      </c>
      <c r="B209" s="3">
        <v>108.5895080566406</v>
      </c>
      <c r="C209" s="3">
        <v>16.229999542236332</v>
      </c>
      <c r="D209" s="4">
        <v>-1.462037697559937E-2</v>
      </c>
      <c r="E209" s="4">
        <v>0.24367810766464021</v>
      </c>
      <c r="F209" s="2">
        <v>3</v>
      </c>
      <c r="G209" s="4">
        <v>0.2035943836043772</v>
      </c>
      <c r="H209" s="4">
        <v>-1.462037697559937E-2</v>
      </c>
      <c r="I209" s="4">
        <v>0.29277791437500472</v>
      </c>
      <c r="J209" t="s">
        <v>8275</v>
      </c>
    </row>
    <row r="210" spans="1:10" x14ac:dyDescent="0.25">
      <c r="A210" t="s">
        <v>4552</v>
      </c>
      <c r="B210" s="3">
        <v>110.20068359375</v>
      </c>
      <c r="C210" s="3">
        <v>13.05000019073486</v>
      </c>
      <c r="D210" s="4">
        <v>3.3919536481389567E-2</v>
      </c>
      <c r="E210" s="4">
        <v>-8.2278484832856491E-2</v>
      </c>
      <c r="F210" s="2">
        <v>1</v>
      </c>
      <c r="G210" s="4">
        <v>0.22463776287144779</v>
      </c>
      <c r="H210" s="4">
        <v>0</v>
      </c>
      <c r="I210" s="4">
        <v>0.32804562874822979</v>
      </c>
      <c r="J210" t="s">
        <v>8276</v>
      </c>
    </row>
    <row r="211" spans="1:10" x14ac:dyDescent="0.25">
      <c r="A211" t="s">
        <v>4574</v>
      </c>
      <c r="B211" s="3">
        <v>106.5853576660156</v>
      </c>
      <c r="C211" s="3">
        <v>14.22000026702881</v>
      </c>
      <c r="D211" s="4">
        <v>4.4295696938609692E-2</v>
      </c>
      <c r="E211" s="4">
        <v>-2.8688529128724109E-2</v>
      </c>
      <c r="F211" s="2">
        <v>2</v>
      </c>
      <c r="G211" s="4">
        <v>0.14878424391694359</v>
      </c>
      <c r="H211" s="4">
        <v>0</v>
      </c>
      <c r="I211" s="4">
        <v>0.28642314876501462</v>
      </c>
      <c r="J211" t="s">
        <v>8277</v>
      </c>
    </row>
    <row r="212" spans="1:10" x14ac:dyDescent="0.25">
      <c r="A212" t="s">
        <v>8220</v>
      </c>
      <c r="B212" s="3">
        <v>102.06434631347661</v>
      </c>
      <c r="C212" s="3">
        <v>14.64000034332275</v>
      </c>
      <c r="D212" s="4">
        <v>1.15894626894768E-2</v>
      </c>
      <c r="E212" s="4">
        <v>-5.0583640020231302E-2</v>
      </c>
      <c r="F212" s="2">
        <v>2</v>
      </c>
      <c r="G212" s="4">
        <v>0.11395254123703751</v>
      </c>
      <c r="H212" s="4">
        <v>-8.2560458798537351E-3</v>
      </c>
      <c r="I212" s="4">
        <v>0.27155315029241561</v>
      </c>
      <c r="J212" t="s">
        <v>8278</v>
      </c>
    </row>
    <row r="213" spans="1:10" x14ac:dyDescent="0.25">
      <c r="A213" t="s">
        <v>4616</v>
      </c>
      <c r="B213" s="3">
        <v>100.8950271606445</v>
      </c>
      <c r="C213" s="3">
        <v>15.420000076293951</v>
      </c>
      <c r="D213" s="4">
        <v>-1.961814481199509E-2</v>
      </c>
      <c r="E213" s="4">
        <v>0.47984644562290041</v>
      </c>
      <c r="F213" s="2">
        <v>2</v>
      </c>
      <c r="G213" s="4">
        <v>0.11936444843772009</v>
      </c>
      <c r="H213" s="4">
        <v>-1.961814481199509E-2</v>
      </c>
      <c r="I213" s="4">
        <v>0.25698536530005223</v>
      </c>
      <c r="J213" t="s">
        <v>8279</v>
      </c>
    </row>
    <row r="214" spans="1:10" x14ac:dyDescent="0.25">
      <c r="A214" t="s">
        <v>4635</v>
      </c>
      <c r="B214" s="3">
        <v>102.9140090942383</v>
      </c>
      <c r="C214" s="3">
        <v>10.420000076293951</v>
      </c>
      <c r="D214" s="4">
        <v>1.504101695346338E-2</v>
      </c>
      <c r="E214" s="4">
        <v>-9.8615943074555124E-2</v>
      </c>
      <c r="F214" s="2">
        <v>1</v>
      </c>
      <c r="G214" s="4">
        <v>0.14830063718124989</v>
      </c>
      <c r="H214" s="4">
        <v>0</v>
      </c>
      <c r="I214" s="4">
        <v>0.28213854494380047</v>
      </c>
      <c r="J214" t="s">
        <v>8280</v>
      </c>
    </row>
    <row r="215" spans="1:10" x14ac:dyDescent="0.25">
      <c r="A215" t="s">
        <v>8221</v>
      </c>
      <c r="B215" s="3">
        <v>101.38901519775391</v>
      </c>
      <c r="C215" s="3">
        <v>11.560000419616699</v>
      </c>
      <c r="D215" s="4">
        <v>1.337075616913275E-2</v>
      </c>
      <c r="E215" s="4">
        <v>5.9578421750278172E-2</v>
      </c>
      <c r="F215" s="2">
        <v>1</v>
      </c>
      <c r="G215" s="4">
        <v>0.15845170639662179</v>
      </c>
      <c r="H215" s="4">
        <v>0</v>
      </c>
      <c r="I215" s="4">
        <v>0.26313964020094632</v>
      </c>
      <c r="J215" t="s">
        <v>8281</v>
      </c>
    </row>
    <row r="216" spans="1:10" x14ac:dyDescent="0.25">
      <c r="A216" t="s">
        <v>4675</v>
      </c>
      <c r="B216" s="3">
        <v>100.05125427246089</v>
      </c>
      <c r="C216" s="3">
        <v>10.909999847412109</v>
      </c>
      <c r="D216" s="4">
        <v>1.9885638949826982E-2</v>
      </c>
      <c r="E216" s="4">
        <v>-1.7117164642156509E-2</v>
      </c>
      <c r="F216" s="2">
        <v>1</v>
      </c>
      <c r="G216" s="4">
        <v>0.140979346439394</v>
      </c>
      <c r="H216" s="4">
        <v>0</v>
      </c>
      <c r="I216" s="4">
        <v>0.24647334898040721</v>
      </c>
      <c r="J216" t="s">
        <v>8282</v>
      </c>
    </row>
    <row r="217" spans="1:10" x14ac:dyDescent="0.25">
      <c r="A217" t="s">
        <v>4696</v>
      </c>
      <c r="B217" s="3">
        <v>98.1004638671875</v>
      </c>
      <c r="C217" s="3">
        <v>11.10000038146973</v>
      </c>
      <c r="D217" s="4">
        <v>3.1516458409544423E-2</v>
      </c>
      <c r="E217" s="4">
        <v>-7.3455692353251223E-2</v>
      </c>
      <c r="F217" s="2">
        <v>1</v>
      </c>
      <c r="G217" s="4">
        <v>0.16790392872295129</v>
      </c>
      <c r="H217" s="4">
        <v>-1.0055033087134071E-3</v>
      </c>
      <c r="I217" s="4">
        <v>0.2221697231308177</v>
      </c>
      <c r="J217" t="s">
        <v>8283</v>
      </c>
    </row>
    <row r="218" spans="1:10" x14ac:dyDescent="0.25">
      <c r="A218" t="s">
        <v>8222</v>
      </c>
      <c r="B218" s="3">
        <v>95.1031494140625</v>
      </c>
      <c r="C218" s="3">
        <v>11.97999954223633</v>
      </c>
      <c r="D218" s="4">
        <v>2.7001660291997801E-2</v>
      </c>
      <c r="E218" s="4">
        <v>-2.6807543958690339E-2</v>
      </c>
      <c r="F218" s="2">
        <v>1</v>
      </c>
      <c r="G218" s="4">
        <v>0.1054422190998581</v>
      </c>
      <c r="H218" s="4">
        <v>-3.1528301320952627E-2</v>
      </c>
      <c r="I218" s="4">
        <v>0.2256442804181327</v>
      </c>
      <c r="J218" t="s">
        <v>8272</v>
      </c>
    </row>
    <row r="219" spans="1:10" x14ac:dyDescent="0.25">
      <c r="A219" t="s">
        <v>4738</v>
      </c>
      <c r="B219" s="3">
        <v>92.60272216796875</v>
      </c>
      <c r="C219" s="3">
        <v>12.310000419616699</v>
      </c>
      <c r="D219" s="4">
        <v>2.1822108881220711E-2</v>
      </c>
      <c r="E219" s="4">
        <v>-0.1765885901893002</v>
      </c>
      <c r="F219" s="2">
        <v>1</v>
      </c>
      <c r="G219" s="4">
        <v>8.5016510854970972E-2</v>
      </c>
      <c r="H219" s="4">
        <v>-5.6991107099387928E-2</v>
      </c>
      <c r="I219" s="4">
        <v>0.20879690407743071</v>
      </c>
      <c r="J219" t="s">
        <v>8273</v>
      </c>
    </row>
    <row r="220" spans="1:10" x14ac:dyDescent="0.25">
      <c r="A220" t="s">
        <v>4761</v>
      </c>
      <c r="B220" s="3">
        <v>90.625091552734375</v>
      </c>
      <c r="C220" s="3">
        <v>14.94999980926514</v>
      </c>
      <c r="D220" s="4">
        <v>4.478730575050438E-3</v>
      </c>
      <c r="E220" s="4">
        <v>0.1429663529408676</v>
      </c>
      <c r="F220" s="2">
        <v>2</v>
      </c>
      <c r="G220" s="4">
        <v>5.1890459123013377E-2</v>
      </c>
      <c r="H220" s="4">
        <v>-7.7130075084106631E-2</v>
      </c>
      <c r="I220" s="4">
        <v>0.19485499884320959</v>
      </c>
      <c r="J220" t="s">
        <v>8274</v>
      </c>
    </row>
    <row r="221" spans="1:10" x14ac:dyDescent="0.25">
      <c r="A221" t="s">
        <v>4781</v>
      </c>
      <c r="B221" s="3">
        <v>90.221015930175781</v>
      </c>
      <c r="C221" s="3">
        <v>13.079999923706049</v>
      </c>
      <c r="D221" s="4">
        <v>2.607783451045842E-3</v>
      </c>
      <c r="E221" s="4">
        <v>-0.20437959253047949</v>
      </c>
      <c r="F221" s="2">
        <v>1</v>
      </c>
      <c r="G221" s="4">
        <v>8.7267537005458085E-2</v>
      </c>
      <c r="H221" s="4">
        <v>-8.1244931500378481E-2</v>
      </c>
      <c r="I221" s="4">
        <v>0.19242497562049879</v>
      </c>
      <c r="J221" t="s">
        <v>8275</v>
      </c>
    </row>
    <row r="222" spans="1:10" x14ac:dyDescent="0.25">
      <c r="A222" t="s">
        <v>4803</v>
      </c>
      <c r="B222" s="3">
        <v>89.986351013183594</v>
      </c>
      <c r="C222" s="3">
        <v>16.440000534057621</v>
      </c>
      <c r="D222" s="4">
        <v>-3.0120980262136499E-2</v>
      </c>
      <c r="E222" s="4">
        <v>0.41846422067447397</v>
      </c>
      <c r="F222" s="2">
        <v>3</v>
      </c>
      <c r="G222" s="4">
        <v>8.6082812415831045E-2</v>
      </c>
      <c r="H222" s="4">
        <v>-8.3634613989128859E-2</v>
      </c>
      <c r="I222" s="4">
        <v>0.18932347753783521</v>
      </c>
      <c r="J222" t="s">
        <v>8276</v>
      </c>
    </row>
    <row r="223" spans="1:10" x14ac:dyDescent="0.25">
      <c r="A223" t="s">
        <v>8223</v>
      </c>
      <c r="B223" s="3">
        <v>92.781005859375</v>
      </c>
      <c r="C223" s="3">
        <v>11.590000152587891</v>
      </c>
      <c r="D223" s="4">
        <v>1.263213833891408E-2</v>
      </c>
      <c r="E223" s="4">
        <v>1.7559245235877711E-2</v>
      </c>
      <c r="F223" s="2">
        <v>1</v>
      </c>
      <c r="G223" s="4">
        <v>0.1558980638100633</v>
      </c>
      <c r="H223" s="4">
        <v>-5.517557616769142E-2</v>
      </c>
      <c r="I223" s="4">
        <v>0.22625961932786501</v>
      </c>
      <c r="J223" t="s">
        <v>8277</v>
      </c>
    </row>
    <row r="224" spans="1:10" x14ac:dyDescent="0.25">
      <c r="A224" t="s">
        <v>4844</v>
      </c>
      <c r="B224" s="3">
        <v>91.623603820800781</v>
      </c>
      <c r="C224" s="3">
        <v>11.39000034332275</v>
      </c>
      <c r="D224" s="4">
        <v>1.6504060120337231E-2</v>
      </c>
      <c r="E224" s="4">
        <v>-7.6985396881531387E-2</v>
      </c>
      <c r="F224" s="2">
        <v>1</v>
      </c>
      <c r="G224" s="4">
        <v>0.1200931233962412</v>
      </c>
      <c r="H224" s="4">
        <v>-6.6961843239377039E-2</v>
      </c>
      <c r="I224" s="4">
        <v>0.21406827531643979</v>
      </c>
      <c r="J224" t="s">
        <v>8278</v>
      </c>
    </row>
    <row r="225" spans="1:10" x14ac:dyDescent="0.25">
      <c r="A225" t="s">
        <v>4867</v>
      </c>
      <c r="B225" s="3">
        <v>90.135993957519531</v>
      </c>
      <c r="C225" s="3">
        <v>12.340000152587891</v>
      </c>
      <c r="D225" s="4">
        <v>5.7252671947425338E-3</v>
      </c>
      <c r="E225" s="4">
        <v>-4.7104221286614963E-2</v>
      </c>
      <c r="F225" s="2">
        <v>1</v>
      </c>
      <c r="G225" s="4">
        <v>8.1750144875146313E-2</v>
      </c>
      <c r="H225" s="4">
        <v>-8.2110742725251207E-2</v>
      </c>
      <c r="I225" s="4">
        <v>0.19435654312360959</v>
      </c>
      <c r="J225" t="s">
        <v>8279</v>
      </c>
    </row>
    <row r="226" spans="1:10" x14ac:dyDescent="0.25">
      <c r="A226" t="s">
        <v>4886</v>
      </c>
      <c r="B226" s="3">
        <v>89.622879028320313</v>
      </c>
      <c r="C226" s="3">
        <v>12.94999980926514</v>
      </c>
      <c r="D226" s="4">
        <v>2.4014060497904E-2</v>
      </c>
      <c r="E226" s="4">
        <v>7.2908047778847518E-2</v>
      </c>
      <c r="F226" s="2">
        <v>1</v>
      </c>
      <c r="G226" s="4">
        <v>9.8075781582280586E-2</v>
      </c>
      <c r="H226" s="4">
        <v>-8.7335988052675284E-2</v>
      </c>
      <c r="I226" s="4">
        <v>0.18755745935966581</v>
      </c>
      <c r="J226" t="s">
        <v>8280</v>
      </c>
    </row>
    <row r="227" spans="1:10" x14ac:dyDescent="0.25">
      <c r="A227" t="s">
        <v>8224</v>
      </c>
      <c r="B227" s="3">
        <v>87.521141052246094</v>
      </c>
      <c r="C227" s="3">
        <v>12.069999694824221</v>
      </c>
      <c r="D227" s="4">
        <v>-1.9134188414854369E-3</v>
      </c>
      <c r="E227" s="4">
        <v>8.2912726862383046E-4</v>
      </c>
      <c r="F227" s="2">
        <v>1</v>
      </c>
      <c r="G227" s="4">
        <v>4.8283043351122101E-2</v>
      </c>
      <c r="H227" s="4">
        <v>-0.1087387887002623</v>
      </c>
      <c r="I227" s="4">
        <v>0.1597081575054182</v>
      </c>
      <c r="J227" t="s">
        <v>8281</v>
      </c>
    </row>
    <row r="228" spans="1:10" x14ac:dyDescent="0.25">
      <c r="A228" t="s">
        <v>4927</v>
      </c>
      <c r="B228" s="3">
        <v>87.688926696777344</v>
      </c>
      <c r="C228" s="3">
        <v>12.060000419616699</v>
      </c>
      <c r="D228" s="4">
        <v>4.3952678280044788E-2</v>
      </c>
      <c r="E228" s="4">
        <v>-0.21279369061011749</v>
      </c>
      <c r="F228" s="2">
        <v>1</v>
      </c>
      <c r="G228" s="4">
        <v>8.1928258858589231E-2</v>
      </c>
      <c r="H228" s="4">
        <v>-0.1070301633900146</v>
      </c>
      <c r="I228" s="4">
        <v>0.16265215754323289</v>
      </c>
      <c r="J228" t="s">
        <v>8282</v>
      </c>
    </row>
    <row r="229" spans="1:10" x14ac:dyDescent="0.25">
      <c r="A229" t="s">
        <v>4948</v>
      </c>
      <c r="B229" s="3">
        <v>83.997032165527344</v>
      </c>
      <c r="C229" s="3">
        <v>15.319999694824221</v>
      </c>
      <c r="D229" s="4">
        <v>-2.3650991508249671E-2</v>
      </c>
      <c r="E229" s="4">
        <v>0.28523486550071969</v>
      </c>
      <c r="F229" s="2">
        <v>2</v>
      </c>
      <c r="G229" s="4">
        <v>8.2513909161389565E-2</v>
      </c>
      <c r="H229" s="4">
        <v>-0.1446261356585721</v>
      </c>
      <c r="I229" s="4">
        <v>0.16973546691474459</v>
      </c>
      <c r="J229" t="s">
        <v>8283</v>
      </c>
    </row>
    <row r="230" spans="1:10" x14ac:dyDescent="0.25">
      <c r="A230" t="s">
        <v>4968</v>
      </c>
      <c r="B230" s="3">
        <v>86.031768798828125</v>
      </c>
      <c r="C230" s="3">
        <v>11.920000076293951</v>
      </c>
      <c r="D230" s="4">
        <v>8.0253303511885754E-3</v>
      </c>
      <c r="E230" s="4">
        <v>-5.3968276554644201E-2</v>
      </c>
      <c r="F230" s="2">
        <v>1</v>
      </c>
      <c r="G230" s="4">
        <v>0.12302244838651789</v>
      </c>
      <c r="H230" s="4">
        <v>-0.1239056352781093</v>
      </c>
      <c r="I230" s="4">
        <v>0.21115503444261069</v>
      </c>
      <c r="J230" t="s">
        <v>8272</v>
      </c>
    </row>
    <row r="231" spans="1:10" x14ac:dyDescent="0.25">
      <c r="A231" t="s">
        <v>4989</v>
      </c>
      <c r="B231" s="3">
        <v>85.346832275390625</v>
      </c>
      <c r="C231" s="3">
        <v>12.60000038146973</v>
      </c>
      <c r="D231" s="4">
        <v>-9.3745887736239597E-3</v>
      </c>
      <c r="E231" s="4">
        <v>8.9023397909532731E-2</v>
      </c>
      <c r="F231" s="2">
        <v>1</v>
      </c>
      <c r="G231" s="4">
        <v>0.1252632955448483</v>
      </c>
      <c r="H231" s="4">
        <v>-0.13088060553332931</v>
      </c>
      <c r="I231" s="4">
        <v>0.26582582139474198</v>
      </c>
      <c r="J231" t="s">
        <v>8273</v>
      </c>
    </row>
    <row r="232" spans="1:10" x14ac:dyDescent="0.25">
      <c r="A232" t="s">
        <v>8225</v>
      </c>
      <c r="B232" s="3">
        <v>86.154495239257813</v>
      </c>
      <c r="C232" s="3">
        <v>11.569999694824221</v>
      </c>
      <c r="D232" s="4">
        <v>3.8261261802151392E-2</v>
      </c>
      <c r="E232" s="4">
        <v>-3.9036567152652468E-2</v>
      </c>
      <c r="F232" s="2">
        <v>1</v>
      </c>
      <c r="G232" s="4">
        <v>0.13867895219419529</v>
      </c>
      <c r="H232" s="4">
        <v>-0.1226558650552716</v>
      </c>
      <c r="I232" s="4">
        <v>0.27780471513210298</v>
      </c>
      <c r="J232" t="s">
        <v>8274</v>
      </c>
    </row>
    <row r="233" spans="1:10" x14ac:dyDescent="0.25">
      <c r="A233" t="s">
        <v>5032</v>
      </c>
      <c r="B233" s="3">
        <v>82.979591369628906</v>
      </c>
      <c r="C233" s="3">
        <v>12.039999961853029</v>
      </c>
      <c r="D233" s="4">
        <v>1.51530707850811E-3</v>
      </c>
      <c r="E233" s="4">
        <v>-9.4055681233103039E-2</v>
      </c>
      <c r="F233" s="2">
        <v>1</v>
      </c>
      <c r="G233" s="4">
        <v>6.1382327321797492E-2</v>
      </c>
      <c r="H233" s="4">
        <v>-0.15498712393267239</v>
      </c>
      <c r="I233" s="4">
        <v>0.24240180830942301</v>
      </c>
      <c r="J233" t="s">
        <v>8275</v>
      </c>
    </row>
    <row r="234" spans="1:10" x14ac:dyDescent="0.25">
      <c r="A234" t="s">
        <v>5054</v>
      </c>
      <c r="B234" s="3">
        <v>82.854042053222656</v>
      </c>
      <c r="C234" s="3">
        <v>13.289999961853029</v>
      </c>
      <c r="D234" s="4">
        <v>3.2224493592085013E-2</v>
      </c>
      <c r="E234" s="4">
        <v>-0.1319399348399394</v>
      </c>
      <c r="F234" s="2">
        <v>2</v>
      </c>
      <c r="G234" s="4">
        <v>7.9383422739891962E-2</v>
      </c>
      <c r="H234" s="4">
        <v>-0.15626564057988221</v>
      </c>
      <c r="I234" s="4">
        <v>0.26288530616625932</v>
      </c>
      <c r="J234" t="s">
        <v>8276</v>
      </c>
    </row>
    <row r="235" spans="1:10" x14ac:dyDescent="0.25">
      <c r="A235" t="s">
        <v>8226</v>
      </c>
      <c r="B235" s="3">
        <v>80.267463684082031</v>
      </c>
      <c r="C235" s="3">
        <v>15.310000419616699</v>
      </c>
      <c r="D235" s="4">
        <v>-1.8735016351902781E-2</v>
      </c>
      <c r="E235" s="4">
        <v>9.2011406543049068E-2</v>
      </c>
      <c r="F235" s="2">
        <v>2</v>
      </c>
      <c r="G235" s="4">
        <v>6.3592536586460691E-2</v>
      </c>
      <c r="H235" s="4">
        <v>-0.18260575615293911</v>
      </c>
      <c r="I235" s="4">
        <v>0.23649170139916029</v>
      </c>
      <c r="J235" t="s">
        <v>8277</v>
      </c>
    </row>
    <row r="236" spans="1:10" x14ac:dyDescent="0.25">
      <c r="A236" t="s">
        <v>5095</v>
      </c>
      <c r="B236" s="3">
        <v>81.79998779296875</v>
      </c>
      <c r="C236" s="3">
        <v>14.02000045776367</v>
      </c>
      <c r="D236" s="4">
        <v>-1.8292862144144831E-2</v>
      </c>
      <c r="E236" s="4">
        <v>0.1605960717144144</v>
      </c>
      <c r="F236" s="2">
        <v>2</v>
      </c>
      <c r="G236" s="4">
        <v>6.3391144139812283E-2</v>
      </c>
      <c r="H236" s="4">
        <v>-0.1669994777473929</v>
      </c>
      <c r="I236" s="4">
        <v>0.32919858968446419</v>
      </c>
      <c r="J236" t="s">
        <v>8278</v>
      </c>
    </row>
    <row r="237" spans="1:10" x14ac:dyDescent="0.25">
      <c r="A237" t="s">
        <v>5117</v>
      </c>
      <c r="B237" s="3">
        <v>83.324226379394531</v>
      </c>
      <c r="C237" s="3">
        <v>12.079999923706049</v>
      </c>
      <c r="D237" s="4">
        <v>2.090354603962474E-2</v>
      </c>
      <c r="E237" s="4">
        <v>-5.7722292412918041E-2</v>
      </c>
      <c r="F237" s="2">
        <v>1</v>
      </c>
      <c r="G237" s="4">
        <v>6.8858058645968834E-2</v>
      </c>
      <c r="H237" s="4">
        <v>-0.15147757398203091</v>
      </c>
      <c r="I237" s="4">
        <v>0.46852792267226362</v>
      </c>
      <c r="J237" t="s">
        <v>8279</v>
      </c>
    </row>
    <row r="238" spans="1:10" x14ac:dyDescent="0.25">
      <c r="A238" t="s">
        <v>5136</v>
      </c>
      <c r="B238" s="3">
        <v>81.618118286132813</v>
      </c>
      <c r="C238" s="3">
        <v>12.819999694824221</v>
      </c>
      <c r="D238" s="4">
        <v>-2.2420315812559429E-2</v>
      </c>
      <c r="E238" s="4">
        <v>-3.5364956236107907E-2</v>
      </c>
      <c r="F238" s="2">
        <v>1</v>
      </c>
      <c r="G238" s="4">
        <v>6.1180523840491663E-2</v>
      </c>
      <c r="H238" s="4">
        <v>-0.16885152440734591</v>
      </c>
      <c r="I238" s="4">
        <v>0.44153806101922938</v>
      </c>
      <c r="J238" t="s">
        <v>8280</v>
      </c>
    </row>
    <row r="239" spans="1:10" x14ac:dyDescent="0.25">
      <c r="A239" t="s">
        <v>5156</v>
      </c>
      <c r="B239" s="3">
        <v>83.489990234375</v>
      </c>
      <c r="C239" s="3">
        <v>13.289999961853029</v>
      </c>
      <c r="D239" s="4">
        <v>3.0120713858819311E-2</v>
      </c>
      <c r="E239" s="4">
        <v>3.7764495165577561E-3</v>
      </c>
      <c r="F239" s="2">
        <v>2</v>
      </c>
      <c r="G239" s="4">
        <v>0.1069791926513219</v>
      </c>
      <c r="H239" s="4">
        <v>-0.1497895373270767</v>
      </c>
      <c r="I239" s="4">
        <v>0.47459903712854729</v>
      </c>
      <c r="J239" t="s">
        <v>8281</v>
      </c>
    </row>
    <row r="240" spans="1:10" x14ac:dyDescent="0.25">
      <c r="A240" t="s">
        <v>5178</v>
      </c>
      <c r="B240" s="3">
        <v>81.048744201660156</v>
      </c>
      <c r="C240" s="3">
        <v>13.239999771118161</v>
      </c>
      <c r="D240" s="4">
        <v>4.4517772312054893E-2</v>
      </c>
      <c r="E240" s="4">
        <v>-0.18623236640412391</v>
      </c>
      <c r="F240" s="2">
        <v>2</v>
      </c>
      <c r="G240" s="4">
        <v>0.12867786155534169</v>
      </c>
      <c r="H240" s="4">
        <v>-0.1746496782032024</v>
      </c>
      <c r="I240" s="4">
        <v>0.43148178392095221</v>
      </c>
      <c r="J240" t="s">
        <v>8282</v>
      </c>
    </row>
    <row r="241" spans="1:10" x14ac:dyDescent="0.25">
      <c r="A241" t="s">
        <v>8227</v>
      </c>
      <c r="B241" s="3">
        <v>77.594413757324219</v>
      </c>
      <c r="C241" s="3">
        <v>16.270000457763668</v>
      </c>
      <c r="D241" s="4">
        <v>1.288477193385007E-2</v>
      </c>
      <c r="E241" s="4">
        <v>0.21964020027446371</v>
      </c>
      <c r="F241" s="2">
        <v>3</v>
      </c>
      <c r="G241" s="4">
        <v>9.2373970440630115E-2</v>
      </c>
      <c r="H241" s="4">
        <v>-0.20982644462824901</v>
      </c>
      <c r="I241" s="4">
        <v>0.37047144803706611</v>
      </c>
      <c r="J241" t="s">
        <v>8283</v>
      </c>
    </row>
    <row r="242" spans="1:10" x14ac:dyDescent="0.25">
      <c r="A242" t="s">
        <v>5220</v>
      </c>
      <c r="B242" s="3">
        <v>76.607345581054688</v>
      </c>
      <c r="C242" s="3">
        <v>13.340000152587891</v>
      </c>
      <c r="D242" s="4">
        <v>1.0036715520103099E-2</v>
      </c>
      <c r="E242" s="4">
        <v>-0.12753432401113049</v>
      </c>
      <c r="F242" s="2">
        <v>2</v>
      </c>
      <c r="G242" s="4">
        <v>0.13620568637051481</v>
      </c>
      <c r="H242" s="4">
        <v>-0.21987813691471311</v>
      </c>
      <c r="I242" s="4">
        <v>0.35303786374484991</v>
      </c>
      <c r="J242" t="s">
        <v>8272</v>
      </c>
    </row>
    <row r="243" spans="1:10" x14ac:dyDescent="0.25">
      <c r="A243" t="s">
        <v>5241</v>
      </c>
      <c r="B243" s="3">
        <v>75.846099853515625</v>
      </c>
      <c r="C243" s="3">
        <v>15.289999961853029</v>
      </c>
      <c r="D243" s="4">
        <v>2.4358829957378259E-3</v>
      </c>
      <c r="E243" s="4">
        <v>-1.9582071520096722E-3</v>
      </c>
      <c r="F243" s="2">
        <v>2</v>
      </c>
      <c r="G243" s="4">
        <v>0.1126469251758848</v>
      </c>
      <c r="H243" s="4">
        <v>-0.2276301929444465</v>
      </c>
      <c r="I243" s="4">
        <v>0.39736180542524352</v>
      </c>
      <c r="J243" t="s">
        <v>8273</v>
      </c>
    </row>
    <row r="244" spans="1:10" x14ac:dyDescent="0.25">
      <c r="A244" t="s">
        <v>8228</v>
      </c>
      <c r="B244" s="3">
        <v>75.661796569824219</v>
      </c>
      <c r="C244" s="3">
        <v>15.319999694824221</v>
      </c>
      <c r="D244" s="4">
        <v>-3.2218737075861308E-2</v>
      </c>
      <c r="E244" s="4">
        <v>6.8340274184688354E-2</v>
      </c>
      <c r="F244" s="2">
        <v>2</v>
      </c>
      <c r="G244" s="4">
        <v>0.1328370184369794</v>
      </c>
      <c r="H244" s="4">
        <v>-0.22950702368379061</v>
      </c>
      <c r="I244" s="4">
        <v>0.39396626669955798</v>
      </c>
      <c r="J244" t="s">
        <v>8274</v>
      </c>
    </row>
    <row r="245" spans="1:10" x14ac:dyDescent="0.25">
      <c r="A245" t="s">
        <v>5284</v>
      </c>
      <c r="B245" s="3">
        <v>78.180679321289063</v>
      </c>
      <c r="C245" s="3">
        <v>14.340000152587891</v>
      </c>
      <c r="D245" s="4">
        <v>1.8501054948357739E-2</v>
      </c>
      <c r="E245" s="4">
        <v>-7.4838699833039368E-2</v>
      </c>
      <c r="F245" s="2">
        <v>2</v>
      </c>
      <c r="G245" s="4">
        <v>0.19165255785021751</v>
      </c>
      <c r="H245" s="4">
        <v>-0.20385627844439269</v>
      </c>
      <c r="I245" s="4">
        <v>0.44037327452249581</v>
      </c>
      <c r="J245" t="s">
        <v>8275</v>
      </c>
    </row>
    <row r="246" spans="1:10" x14ac:dyDescent="0.25">
      <c r="A246" t="s">
        <v>8229</v>
      </c>
      <c r="B246" s="3">
        <v>76.760528564453125</v>
      </c>
      <c r="C246" s="3">
        <v>15.5</v>
      </c>
      <c r="D246" s="4">
        <v>1.7123521018575619E-2</v>
      </c>
      <c r="E246" s="4">
        <v>-9.831300067206572E-2</v>
      </c>
      <c r="F246" s="2">
        <v>2</v>
      </c>
      <c r="G246" s="4">
        <v>0.18246861441296519</v>
      </c>
      <c r="H246" s="4">
        <v>-0.21831821608081189</v>
      </c>
      <c r="I246" s="4">
        <v>0.41420891762898432</v>
      </c>
      <c r="J246" t="s">
        <v>8276</v>
      </c>
    </row>
    <row r="247" spans="1:10" x14ac:dyDescent="0.25">
      <c r="A247" t="s">
        <v>5325</v>
      </c>
      <c r="B247" s="3">
        <v>75.468246459960938</v>
      </c>
      <c r="C247" s="3">
        <v>17.190000534057621</v>
      </c>
      <c r="D247" s="4">
        <v>-1.8920819983528011E-2</v>
      </c>
      <c r="E247" s="4">
        <v>2.6881766373488821E-2</v>
      </c>
      <c r="F247" s="2">
        <v>3</v>
      </c>
      <c r="G247" s="4">
        <v>0.2263117570924886</v>
      </c>
      <c r="H247" s="4">
        <v>-0.2314780183862131</v>
      </c>
      <c r="I247" s="4">
        <v>0.39040036770829589</v>
      </c>
      <c r="J247" t="s">
        <v>8277</v>
      </c>
    </row>
    <row r="248" spans="1:10" x14ac:dyDescent="0.25">
      <c r="A248" t="s">
        <v>5346</v>
      </c>
      <c r="B248" s="3">
        <v>76.9237060546875</v>
      </c>
      <c r="C248" s="3">
        <v>16.739999771118161</v>
      </c>
      <c r="D248" s="4">
        <v>-1.3245886699297721E-2</v>
      </c>
      <c r="E248" s="4">
        <v>0.1505154331047944</v>
      </c>
      <c r="F248" s="2">
        <v>3</v>
      </c>
      <c r="G248" s="4">
        <v>0.3557234812164709</v>
      </c>
      <c r="H248" s="4">
        <v>-0.21665651736602581</v>
      </c>
      <c r="I248" s="4">
        <v>0.4172152421835631</v>
      </c>
      <c r="J248" t="s">
        <v>8278</v>
      </c>
    </row>
    <row r="249" spans="1:10" x14ac:dyDescent="0.25">
      <c r="A249" t="s">
        <v>8230</v>
      </c>
      <c r="B249" s="3">
        <v>77.956306457519531</v>
      </c>
      <c r="C249" s="3">
        <v>14.55000019073486</v>
      </c>
      <c r="D249" s="4">
        <v>1.357046523965089E-2</v>
      </c>
      <c r="E249" s="4">
        <v>-0.12507510974136779</v>
      </c>
      <c r="F249" s="2">
        <v>2</v>
      </c>
      <c r="G249" s="4">
        <v>0.37686319183478112</v>
      </c>
      <c r="H249" s="4">
        <v>-0.20614115302374311</v>
      </c>
      <c r="I249" s="4">
        <v>0.43623950797931221</v>
      </c>
      <c r="J249" t="s">
        <v>8279</v>
      </c>
    </row>
    <row r="250" spans="1:10" x14ac:dyDescent="0.25">
      <c r="A250" t="s">
        <v>8231</v>
      </c>
      <c r="B250" s="3">
        <v>76.912567138671875</v>
      </c>
      <c r="C250" s="3">
        <v>16.629999160766602</v>
      </c>
      <c r="D250" s="4">
        <v>1.9770289071766811E-2</v>
      </c>
      <c r="E250" s="4">
        <v>-9.1753159703837017E-2</v>
      </c>
      <c r="F250" s="2">
        <v>3</v>
      </c>
      <c r="G250" s="4">
        <v>0.34011783659910949</v>
      </c>
      <c r="H250" s="4">
        <v>-0.21676994920273729</v>
      </c>
      <c r="I250" s="4">
        <v>0.41701002272173021</v>
      </c>
      <c r="J250" t="s">
        <v>8280</v>
      </c>
    </row>
    <row r="251" spans="1:10" x14ac:dyDescent="0.25">
      <c r="A251" t="s">
        <v>5408</v>
      </c>
      <c r="B251" s="3">
        <v>75.421463012695313</v>
      </c>
      <c r="C251" s="3">
        <v>18.309999465942379</v>
      </c>
      <c r="D251" s="4">
        <v>5.0312826275728417E-2</v>
      </c>
      <c r="E251" s="4">
        <v>0.1219362627653284</v>
      </c>
      <c r="F251" s="2">
        <v>3</v>
      </c>
      <c r="G251" s="4">
        <v>0.28181568518939693</v>
      </c>
      <c r="H251" s="4">
        <v>-0.23195443210040179</v>
      </c>
      <c r="I251" s="4">
        <v>0.3895384459685971</v>
      </c>
      <c r="J251" t="s">
        <v>8281</v>
      </c>
    </row>
    <row r="252" spans="1:10" x14ac:dyDescent="0.25">
      <c r="A252" t="s">
        <v>8232</v>
      </c>
      <c r="B252" s="3">
        <v>71.808570861816406</v>
      </c>
      <c r="C252" s="3">
        <v>16.319999694824219</v>
      </c>
      <c r="D252" s="4">
        <v>1.092088805923264E-2</v>
      </c>
      <c r="E252" s="4">
        <v>1.366455330073779E-2</v>
      </c>
      <c r="F252" s="2">
        <v>3</v>
      </c>
      <c r="G252" s="4">
        <v>0.15137459887463181</v>
      </c>
      <c r="H252" s="4">
        <v>-0.26874589295173412</v>
      </c>
      <c r="I252" s="4">
        <v>0.32297579464559928</v>
      </c>
      <c r="J252" t="s">
        <v>8282</v>
      </c>
    </row>
    <row r="253" spans="1:10" x14ac:dyDescent="0.25">
      <c r="A253" t="s">
        <v>5449</v>
      </c>
      <c r="B253" s="3">
        <v>71.032829284667969</v>
      </c>
      <c r="C253" s="3">
        <v>16.10000038146973</v>
      </c>
      <c r="D253" s="4">
        <v>5.3526968465869462E-2</v>
      </c>
      <c r="E253" s="4">
        <v>-0.29137320123040777</v>
      </c>
      <c r="F253" s="2">
        <v>3</v>
      </c>
      <c r="G253" s="4">
        <v>0.2091876763942411</v>
      </c>
      <c r="H253" s="4">
        <v>-0.27664556575527027</v>
      </c>
      <c r="I253" s="4">
        <v>0.30868380530295519</v>
      </c>
      <c r="J253" t="s">
        <v>8283</v>
      </c>
    </row>
    <row r="254" spans="1:10" x14ac:dyDescent="0.25">
      <c r="A254" t="s">
        <v>5472</v>
      </c>
      <c r="B254" s="3">
        <v>67.423835754394531</v>
      </c>
      <c r="C254" s="3">
        <v>22.719999313354489</v>
      </c>
      <c r="D254" s="4">
        <v>-1.090598355646788E-2</v>
      </c>
      <c r="E254" s="4">
        <v>0.21953839703874631</v>
      </c>
      <c r="F254" s="2">
        <v>4</v>
      </c>
      <c r="G254" s="4">
        <v>0.24219298079159901</v>
      </c>
      <c r="H254" s="4">
        <v>-0.31339732546375371</v>
      </c>
      <c r="I254" s="4">
        <v>0.24219298079159901</v>
      </c>
      <c r="J254" t="s">
        <v>8272</v>
      </c>
    </row>
    <row r="255" spans="1:10" x14ac:dyDescent="0.25">
      <c r="A255" t="s">
        <v>8233</v>
      </c>
      <c r="B255" s="3">
        <v>68.167266845703125</v>
      </c>
      <c r="C255" s="3">
        <v>18.629999160766602</v>
      </c>
      <c r="D255" s="4">
        <v>2.062608647178843E-2</v>
      </c>
      <c r="E255" s="4">
        <v>-4.4125224240688772E-2</v>
      </c>
      <c r="F255" s="2">
        <v>3</v>
      </c>
      <c r="G255" s="4">
        <v>0.1242067089755212</v>
      </c>
      <c r="H255" s="4">
        <v>-0.30582668267971991</v>
      </c>
      <c r="I255" s="4">
        <v>0.25588969313365212</v>
      </c>
      <c r="J255" t="s">
        <v>8273</v>
      </c>
    </row>
    <row r="256" spans="1:10" x14ac:dyDescent="0.25">
      <c r="A256" t="s">
        <v>5514</v>
      </c>
      <c r="B256" s="3">
        <v>66.789657592773438</v>
      </c>
      <c r="C256" s="3">
        <v>19.489999771118161</v>
      </c>
      <c r="D256" s="4">
        <v>1.80273054585216E-2</v>
      </c>
      <c r="E256" s="4">
        <v>-1.5369203863709879E-3</v>
      </c>
      <c r="F256" s="2">
        <v>3</v>
      </c>
      <c r="G256" s="4">
        <v>0.1089786981304801</v>
      </c>
      <c r="H256" s="4">
        <v>-0.31985540393154738</v>
      </c>
      <c r="I256" s="4">
        <v>0.23050910591081239</v>
      </c>
      <c r="J256" t="s">
        <v>8274</v>
      </c>
    </row>
    <row r="257" spans="1:10" x14ac:dyDescent="0.25">
      <c r="A257" t="s">
        <v>5536</v>
      </c>
      <c r="B257" s="3">
        <v>65.606941223144531</v>
      </c>
      <c r="C257" s="3">
        <v>19.520000457763668</v>
      </c>
      <c r="D257" s="4">
        <v>1.0651572296885851E-2</v>
      </c>
      <c r="E257" s="4">
        <v>2.5681122841583188E-3</v>
      </c>
      <c r="F257" s="2">
        <v>3</v>
      </c>
      <c r="G257" s="4">
        <v>3.4791156786708739E-3</v>
      </c>
      <c r="H257" s="4">
        <v>-0.33189945650611608</v>
      </c>
      <c r="I257" s="4">
        <v>0.208719156463675</v>
      </c>
      <c r="J257" t="s">
        <v>8275</v>
      </c>
    </row>
    <row r="258" spans="1:10" x14ac:dyDescent="0.25">
      <c r="A258" t="s">
        <v>8234</v>
      </c>
      <c r="B258" s="3">
        <v>64.915489196777344</v>
      </c>
      <c r="C258" s="3">
        <v>19.469999313354489</v>
      </c>
      <c r="D258" s="4">
        <v>5.483605825733795E-2</v>
      </c>
      <c r="E258" s="4">
        <v>-8.2036767855967363E-2</v>
      </c>
      <c r="F258" s="2">
        <v>3</v>
      </c>
      <c r="G258" s="4">
        <v>-8.038008694915344E-2</v>
      </c>
      <c r="H258" s="4">
        <v>-0.33894077661650862</v>
      </c>
      <c r="I258" s="4">
        <v>0.19598008808975109</v>
      </c>
      <c r="J258" t="s">
        <v>8276</v>
      </c>
    </row>
    <row r="259" spans="1:10" x14ac:dyDescent="0.25">
      <c r="A259" t="s">
        <v>5578</v>
      </c>
      <c r="B259" s="3">
        <v>61.54083251953125</v>
      </c>
      <c r="C259" s="3">
        <v>21.20999908447266</v>
      </c>
      <c r="D259" s="4">
        <v>8.4611701378818127E-2</v>
      </c>
      <c r="E259" s="4">
        <v>-0.27238424143958689</v>
      </c>
      <c r="F259" s="2">
        <v>4</v>
      </c>
      <c r="G259" s="4">
        <v>-0.13336004288139511</v>
      </c>
      <c r="H259" s="4">
        <v>-0.37330619463691173</v>
      </c>
      <c r="I259" s="4">
        <v>0.13380660314702639</v>
      </c>
      <c r="J259" t="s">
        <v>8277</v>
      </c>
    </row>
    <row r="260" spans="1:10" x14ac:dyDescent="0.25">
      <c r="A260" t="s">
        <v>5599</v>
      </c>
      <c r="B260" s="3">
        <v>56.739967346191413</v>
      </c>
      <c r="C260" s="3">
        <v>29.14999961853027</v>
      </c>
      <c r="D260" s="4">
        <v>2.1405078683371941E-3</v>
      </c>
      <c r="E260" s="4">
        <v>-1.6199782512039351E-2</v>
      </c>
      <c r="F260" s="2">
        <v>5</v>
      </c>
      <c r="G260" s="4">
        <v>-0.2474357028366039</v>
      </c>
      <c r="H260" s="4">
        <v>-0.42219523856657581</v>
      </c>
      <c r="I260" s="4">
        <v>4.5357155658259041E-2</v>
      </c>
      <c r="J260" t="s">
        <v>8278</v>
      </c>
    </row>
    <row r="261" spans="1:10" x14ac:dyDescent="0.25">
      <c r="A261" t="s">
        <v>5620</v>
      </c>
      <c r="B261" s="3">
        <v>56.6187744140625</v>
      </c>
      <c r="C261" s="3">
        <v>29.629999160766602</v>
      </c>
      <c r="D261" s="4">
        <v>-1.3479431236981251E-2</v>
      </c>
      <c r="E261" s="4">
        <v>-4.9406509841447788E-2</v>
      </c>
      <c r="F261" s="2">
        <v>5</v>
      </c>
      <c r="G261" s="4">
        <v>-0.22405820889233291</v>
      </c>
      <c r="H261" s="4">
        <v>-0.42342939248860589</v>
      </c>
      <c r="I261" s="4">
        <v>4.3124339801260403E-2</v>
      </c>
      <c r="J261" t="s">
        <v>8279</v>
      </c>
    </row>
    <row r="262" spans="1:10" x14ac:dyDescent="0.25">
      <c r="A262" t="s">
        <v>5639</v>
      </c>
      <c r="B262" s="3">
        <v>57.392391204833977</v>
      </c>
      <c r="C262" s="3">
        <v>31.170000076293949</v>
      </c>
      <c r="D262" s="4">
        <v>-2.4595064610466118E-2</v>
      </c>
      <c r="E262" s="4">
        <v>8.9098503224531944E-2</v>
      </c>
      <c r="F262" s="2">
        <v>5</v>
      </c>
      <c r="G262" s="4">
        <v>-0.227563534845628</v>
      </c>
      <c r="H262" s="4">
        <v>-0.41555135719638769</v>
      </c>
      <c r="I262" s="4">
        <v>5.7377182828753481E-2</v>
      </c>
      <c r="J262" t="s">
        <v>8280</v>
      </c>
    </row>
    <row r="263" spans="1:10" x14ac:dyDescent="0.25">
      <c r="A263" t="s">
        <v>5660</v>
      </c>
      <c r="B263" s="3">
        <v>58.839553833007813</v>
      </c>
      <c r="C263" s="3">
        <v>28.620000839233398</v>
      </c>
      <c r="D263" s="4">
        <v>-5.6569892989400523E-2</v>
      </c>
      <c r="E263" s="4">
        <v>4.0727303244850743E-2</v>
      </c>
      <c r="F263" s="2">
        <v>5</v>
      </c>
      <c r="G263" s="4">
        <v>-0.2158460905562353</v>
      </c>
      <c r="H263" s="4">
        <v>-0.40081434735594268</v>
      </c>
      <c r="I263" s="4">
        <v>8.4039196917210068E-2</v>
      </c>
      <c r="J263" t="s">
        <v>8281</v>
      </c>
    </row>
    <row r="264" spans="1:10" x14ac:dyDescent="0.25">
      <c r="A264" t="s">
        <v>8235</v>
      </c>
      <c r="B264" s="3">
        <v>62.367687225341797</v>
      </c>
      <c r="C264" s="3">
        <v>27.5</v>
      </c>
      <c r="D264" s="4">
        <v>6.1681472602859833E-2</v>
      </c>
      <c r="E264" s="4">
        <v>-0.11689144062277811</v>
      </c>
      <c r="F264" s="2">
        <v>5</v>
      </c>
      <c r="G264" s="4">
        <v>-0.1641396381897133</v>
      </c>
      <c r="H264" s="4">
        <v>-0.36488601731964299</v>
      </c>
      <c r="I264" s="4">
        <v>0.14904028275306119</v>
      </c>
      <c r="J264" t="s">
        <v>8282</v>
      </c>
    </row>
    <row r="265" spans="1:10" x14ac:dyDescent="0.25">
      <c r="A265" t="s">
        <v>5701</v>
      </c>
      <c r="B265" s="3">
        <v>58.744255065917969</v>
      </c>
      <c r="C265" s="3">
        <v>31.139999389648441</v>
      </c>
      <c r="D265" s="4">
        <v>8.2283446028335705E-2</v>
      </c>
      <c r="E265" s="4">
        <v>-0.21541948936493319</v>
      </c>
      <c r="F265" s="2">
        <v>5</v>
      </c>
      <c r="G265" s="4">
        <v>-0.15131021956823959</v>
      </c>
      <c r="H265" s="4">
        <v>-0.40178481110413777</v>
      </c>
      <c r="I265" s="4">
        <v>8.2283446028335705E-2</v>
      </c>
      <c r="J265" t="s">
        <v>8283</v>
      </c>
    </row>
    <row r="266" spans="1:10" x14ac:dyDescent="0.25">
      <c r="A266" t="s">
        <v>5724</v>
      </c>
      <c r="B266" s="3">
        <v>54.278068542480469</v>
      </c>
      <c r="C266" s="3">
        <v>39.689998626708977</v>
      </c>
      <c r="D266" s="4">
        <v>-0.1048523487994872</v>
      </c>
      <c r="E266" s="4">
        <v>0.2159926277234063</v>
      </c>
      <c r="F266" s="2">
        <v>5</v>
      </c>
      <c r="G266" s="4">
        <v>-0.20562261838976331</v>
      </c>
      <c r="H266" s="4">
        <v>-0.44726569449885112</v>
      </c>
      <c r="I266" s="4">
        <v>0</v>
      </c>
      <c r="J266" t="s">
        <v>8272</v>
      </c>
    </row>
    <row r="267" spans="1:10" x14ac:dyDescent="0.25">
      <c r="A267" t="s">
        <v>8236</v>
      </c>
      <c r="B267" s="3">
        <v>60.635883331298828</v>
      </c>
      <c r="C267" s="3">
        <v>32.639999389648438</v>
      </c>
      <c r="D267" s="4">
        <v>6.8011332941937397E-3</v>
      </c>
      <c r="E267" s="4">
        <v>1.9044665426145579E-2</v>
      </c>
      <c r="F267" s="2">
        <v>5</v>
      </c>
      <c r="G267" s="4">
        <v>-0.1850152072617495</v>
      </c>
      <c r="H267" s="4">
        <v>-0.38252163789978311</v>
      </c>
      <c r="I267" s="4">
        <v>6.8011332941937397E-3</v>
      </c>
      <c r="J267" t="s">
        <v>8273</v>
      </c>
    </row>
    <row r="268" spans="1:10" x14ac:dyDescent="0.25">
      <c r="A268" t="s">
        <v>5766</v>
      </c>
      <c r="B268" s="3">
        <v>60.226276397705078</v>
      </c>
      <c r="C268" s="3">
        <v>32.029998779296882</v>
      </c>
      <c r="D268" s="4">
        <v>-7.8819870985419205E-2</v>
      </c>
      <c r="E268" s="4">
        <v>0.26102359292674021</v>
      </c>
      <c r="F268" s="2">
        <v>5</v>
      </c>
      <c r="G268" s="4">
        <v>-0.23854878037252369</v>
      </c>
      <c r="H268" s="4">
        <v>-0.3866928217692166</v>
      </c>
      <c r="I268" s="4">
        <v>0</v>
      </c>
      <c r="J268" t="s">
        <v>8274</v>
      </c>
    </row>
    <row r="269" spans="1:10" x14ac:dyDescent="0.25">
      <c r="A269" t="s">
        <v>8237</v>
      </c>
      <c r="B269" s="3">
        <v>65.379478454589844</v>
      </c>
      <c r="C269" s="3">
        <v>25.39999961853027</v>
      </c>
      <c r="D269" s="4">
        <v>-7.380702147270557E-2</v>
      </c>
      <c r="E269" s="4">
        <v>0.27127128130490902</v>
      </c>
      <c r="F269" s="2">
        <v>5</v>
      </c>
      <c r="G269" s="4">
        <v>-0.18182378019986251</v>
      </c>
      <c r="H269" s="4">
        <v>-0.33421579676619823</v>
      </c>
      <c r="I269" s="4">
        <v>0</v>
      </c>
      <c r="J269" t="s">
        <v>8275</v>
      </c>
    </row>
    <row r="270" spans="1:10" x14ac:dyDescent="0.25">
      <c r="A270" t="s">
        <v>5808</v>
      </c>
      <c r="B270" s="3">
        <v>70.5894775390625</v>
      </c>
      <c r="C270" s="3">
        <v>19.979999542236332</v>
      </c>
      <c r="D270" s="4">
        <v>-5.9337957759590942E-3</v>
      </c>
      <c r="E270" s="4">
        <v>-8.808764576069783E-2</v>
      </c>
      <c r="F270" s="2">
        <v>4</v>
      </c>
      <c r="G270" s="4">
        <v>-0.13767516213261999</v>
      </c>
      <c r="H270" s="4">
        <v>-0.28116038593550879</v>
      </c>
      <c r="I270" s="4">
        <v>3.3100216026082492E-2</v>
      </c>
      <c r="J270" t="s">
        <v>8276</v>
      </c>
    </row>
    <row r="271" spans="1:10" x14ac:dyDescent="0.25">
      <c r="A271" t="s">
        <v>5830</v>
      </c>
      <c r="B271" s="3">
        <v>71.010841369628906</v>
      </c>
      <c r="C271" s="3">
        <v>21.909999847412109</v>
      </c>
      <c r="D271" s="4">
        <v>-5.8155539634738629E-2</v>
      </c>
      <c r="E271" s="4">
        <v>0.25919542113546212</v>
      </c>
      <c r="F271" s="2">
        <v>4</v>
      </c>
      <c r="G271" s="4">
        <v>-0.13739012015605609</v>
      </c>
      <c r="H271" s="4">
        <v>-0.27686947709321752</v>
      </c>
      <c r="I271" s="4">
        <v>3.9267014245305099E-2</v>
      </c>
      <c r="J271" t="s">
        <v>8277</v>
      </c>
    </row>
    <row r="272" spans="1:10" x14ac:dyDescent="0.25">
      <c r="A272" t="s">
        <v>8238</v>
      </c>
      <c r="B272" s="3">
        <v>75.3955078125</v>
      </c>
      <c r="C272" s="3">
        <v>17.39999961853027</v>
      </c>
      <c r="D272" s="4">
        <v>3.3270783038584988E-2</v>
      </c>
      <c r="E272" s="4">
        <v>-0.19407135268386649</v>
      </c>
      <c r="F272" s="2">
        <v>3</v>
      </c>
      <c r="G272" s="4">
        <v>-5.8746732352591424E-3</v>
      </c>
      <c r="H272" s="4">
        <v>-0.2322187438185476</v>
      </c>
      <c r="I272" s="4">
        <v>0.103438049465473</v>
      </c>
      <c r="J272" t="s">
        <v>8278</v>
      </c>
    </row>
    <row r="273" spans="1:10" x14ac:dyDescent="0.25">
      <c r="A273" t="s">
        <v>5872</v>
      </c>
      <c r="B273" s="3">
        <v>72.967811584472656</v>
      </c>
      <c r="C273" s="3">
        <v>21.590000152587891</v>
      </c>
      <c r="D273" s="4">
        <v>-1.7936049236906171E-2</v>
      </c>
      <c r="E273" s="4">
        <v>2.3707918273231821E-2</v>
      </c>
      <c r="F273" s="2">
        <v>4</v>
      </c>
      <c r="G273" s="4">
        <v>-9.1799409614924055E-2</v>
      </c>
      <c r="H273" s="4">
        <v>-0.25694090185768709</v>
      </c>
      <c r="I273" s="4">
        <v>6.7907916858487072E-2</v>
      </c>
      <c r="J273" t="s">
        <v>8279</v>
      </c>
    </row>
    <row r="274" spans="1:10" x14ac:dyDescent="0.25">
      <c r="A274" t="s">
        <v>5891</v>
      </c>
      <c r="B274" s="3">
        <v>74.300468444824219</v>
      </c>
      <c r="C274" s="3">
        <v>21.090000152587891</v>
      </c>
      <c r="D274" s="4">
        <v>-9.7986981704880627E-3</v>
      </c>
      <c r="E274" s="4">
        <v>-0.11386551140105659</v>
      </c>
      <c r="F274" s="2">
        <v>4</v>
      </c>
      <c r="G274" s="4">
        <v>-0.1634255711428492</v>
      </c>
      <c r="H274" s="4">
        <v>-0.243369947990726</v>
      </c>
      <c r="I274" s="4">
        <v>8.7411788233026755E-2</v>
      </c>
      <c r="J274" t="s">
        <v>8280</v>
      </c>
    </row>
    <row r="275" spans="1:10" x14ac:dyDescent="0.25">
      <c r="A275" t="s">
        <v>5912</v>
      </c>
      <c r="B275" s="3">
        <v>75.035720825195313</v>
      </c>
      <c r="C275" s="3">
        <v>23.79999923706055</v>
      </c>
      <c r="D275" s="4">
        <v>5.6390985131593574E-3</v>
      </c>
      <c r="E275" s="4">
        <v>-1.6778907412465789E-3</v>
      </c>
      <c r="F275" s="2">
        <v>4</v>
      </c>
      <c r="G275" s="4">
        <v>-0.11758576348875779</v>
      </c>
      <c r="H275" s="4">
        <v>-0.23588259214433249</v>
      </c>
      <c r="I275" s="4">
        <v>9.8172448595964523E-2</v>
      </c>
      <c r="J275" t="s">
        <v>8281</v>
      </c>
    </row>
    <row r="276" spans="1:10" x14ac:dyDescent="0.25">
      <c r="A276" t="s">
        <v>5932</v>
      </c>
      <c r="B276" s="3">
        <v>74.614959716796875</v>
      </c>
      <c r="C276" s="3">
        <v>23.840000152587891</v>
      </c>
      <c r="D276" s="4">
        <v>7.7976964860902998E-2</v>
      </c>
      <c r="E276" s="4">
        <v>-0.28963053703683278</v>
      </c>
      <c r="F276" s="2">
        <v>4</v>
      </c>
      <c r="G276" s="4">
        <v>-0.1271196613914756</v>
      </c>
      <c r="H276" s="4">
        <v>-0.2401673632365553</v>
      </c>
      <c r="I276" s="4">
        <v>9.2014471413865984E-2</v>
      </c>
      <c r="J276" t="s">
        <v>8282</v>
      </c>
    </row>
    <row r="277" spans="1:10" x14ac:dyDescent="0.25">
      <c r="A277" t="s">
        <v>5953</v>
      </c>
      <c r="B277" s="3">
        <v>69.217582702636719</v>
      </c>
      <c r="C277" s="3">
        <v>33.560001373291023</v>
      </c>
      <c r="D277" s="4">
        <v>1.3022083968903919E-2</v>
      </c>
      <c r="E277" s="4">
        <v>5.104920302337157E-2</v>
      </c>
      <c r="F277" s="2">
        <v>5</v>
      </c>
      <c r="G277" s="4">
        <v>-0.25070989609443578</v>
      </c>
      <c r="H277" s="4">
        <v>-0.29513091510124262</v>
      </c>
      <c r="I277" s="4">
        <v>1.3022083968903919E-2</v>
      </c>
      <c r="J277" t="s">
        <v>8283</v>
      </c>
    </row>
    <row r="278" spans="1:10" x14ac:dyDescent="0.25">
      <c r="A278" t="s">
        <v>8239</v>
      </c>
      <c r="B278" s="3">
        <v>68.327812194824219</v>
      </c>
      <c r="C278" s="3">
        <v>31.930000305175781</v>
      </c>
      <c r="D278" s="4">
        <v>-8.1630796807192874E-2</v>
      </c>
      <c r="E278" s="4">
        <v>0.28130016883709219</v>
      </c>
      <c r="F278" s="2">
        <v>5</v>
      </c>
      <c r="G278" s="4">
        <v>-0.26380191134941189</v>
      </c>
      <c r="H278" s="4">
        <v>-0.30419178806333469</v>
      </c>
      <c r="I278" s="4">
        <v>0</v>
      </c>
      <c r="J278" t="s">
        <v>8272</v>
      </c>
    </row>
    <row r="279" spans="1:10" x14ac:dyDescent="0.25">
      <c r="A279" t="s">
        <v>5991</v>
      </c>
      <c r="B279" s="3">
        <v>74.4012451171875</v>
      </c>
      <c r="C279" s="3">
        <v>24.920000076293949</v>
      </c>
      <c r="D279" s="4">
        <v>-5.9332201410280172E-2</v>
      </c>
      <c r="E279" s="4">
        <v>0.15263640652002669</v>
      </c>
      <c r="F279" s="2">
        <v>5</v>
      </c>
      <c r="G279" s="4">
        <v>-0.24234370064064131</v>
      </c>
      <c r="H279" s="4">
        <v>-0.24234370064064131</v>
      </c>
      <c r="I279" s="4">
        <v>0</v>
      </c>
      <c r="J279" t="s">
        <v>8273</v>
      </c>
    </row>
    <row r="280" spans="1:10" x14ac:dyDescent="0.25">
      <c r="A280" t="s">
        <v>6014</v>
      </c>
      <c r="B280" s="3">
        <v>79.094070434570313</v>
      </c>
      <c r="C280" s="3">
        <v>21.620000839233398</v>
      </c>
      <c r="D280" s="4">
        <v>-1.0195720638705771E-2</v>
      </c>
      <c r="E280" s="4">
        <v>0.13431277256147811</v>
      </c>
      <c r="F280" s="2">
        <v>4</v>
      </c>
      <c r="G280" s="4">
        <v>-0.14192589007135401</v>
      </c>
      <c r="H280" s="4">
        <v>-0.19455486783404091</v>
      </c>
      <c r="I280" s="4">
        <v>4.2892619165892487E-2</v>
      </c>
      <c r="J280" t="s">
        <v>8274</v>
      </c>
    </row>
    <row r="281" spans="1:10" x14ac:dyDescent="0.25">
      <c r="A281" t="s">
        <v>8240</v>
      </c>
      <c r="B281" s="3">
        <v>79.908798217773438</v>
      </c>
      <c r="C281" s="3">
        <v>19.059999465942379</v>
      </c>
      <c r="D281" s="4">
        <v>-2.3829841647616371E-2</v>
      </c>
      <c r="E281" s="4">
        <v>-0.15812720937364161</v>
      </c>
      <c r="F281" s="2">
        <v>3</v>
      </c>
      <c r="G281" s="4">
        <v>-0.14670007801557569</v>
      </c>
      <c r="H281" s="4">
        <v>-0.18625818360201399</v>
      </c>
      <c r="I281" s="4">
        <v>5.3635189210189622E-2</v>
      </c>
      <c r="J281" t="s">
        <v>8275</v>
      </c>
    </row>
    <row r="282" spans="1:10" x14ac:dyDescent="0.25">
      <c r="A282" t="s">
        <v>6056</v>
      </c>
      <c r="B282" s="3">
        <v>81.8594970703125</v>
      </c>
      <c r="C282" s="3">
        <v>22.639999389648441</v>
      </c>
      <c r="D282" s="4">
        <v>-5.6052066141437651E-3</v>
      </c>
      <c r="E282" s="4">
        <v>-0.1114599765938077</v>
      </c>
      <c r="F282" s="2">
        <v>4</v>
      </c>
      <c r="G282" s="4">
        <v>-0.10866535748586111</v>
      </c>
      <c r="H282" s="4">
        <v>-0.16639347204441299</v>
      </c>
      <c r="I282" s="4">
        <v>7.9356073523651149E-2</v>
      </c>
      <c r="J282" t="s">
        <v>8276</v>
      </c>
    </row>
    <row r="283" spans="1:10" x14ac:dyDescent="0.25">
      <c r="A283" t="s">
        <v>6078</v>
      </c>
      <c r="B283" s="3">
        <v>82.3209228515625</v>
      </c>
      <c r="C283" s="3">
        <v>25.479999542236332</v>
      </c>
      <c r="D283" s="4">
        <v>8.5440190056211618E-2</v>
      </c>
      <c r="E283" s="4">
        <v>-0.1103351925543075</v>
      </c>
      <c r="F283" s="2">
        <v>5</v>
      </c>
      <c r="G283" s="4">
        <v>-0.11773375137123721</v>
      </c>
      <c r="H283" s="4">
        <v>-0.1616945970551541</v>
      </c>
      <c r="I283" s="4">
        <v>8.5440190056211618E-2</v>
      </c>
      <c r="J283" t="s">
        <v>8277</v>
      </c>
    </row>
    <row r="284" spans="1:10" x14ac:dyDescent="0.25">
      <c r="A284" t="s">
        <v>8241</v>
      </c>
      <c r="B284" s="3">
        <v>75.841049194335938</v>
      </c>
      <c r="C284" s="3">
        <v>28.639999389648441</v>
      </c>
      <c r="D284" s="4">
        <v>-5.603739295400878E-2</v>
      </c>
      <c r="E284" s="4">
        <v>1.022924177342377E-2</v>
      </c>
      <c r="F284" s="2">
        <v>5</v>
      </c>
      <c r="G284" s="4">
        <v>-0.21572782926370329</v>
      </c>
      <c r="H284" s="4">
        <v>-0.22768162573616099</v>
      </c>
      <c r="I284" s="4">
        <v>0</v>
      </c>
      <c r="J284" t="s">
        <v>8278</v>
      </c>
    </row>
    <row r="285" spans="1:10" x14ac:dyDescent="0.25">
      <c r="A285" t="s">
        <v>6120</v>
      </c>
      <c r="B285" s="3">
        <v>80.343276977539063</v>
      </c>
      <c r="C285" s="3">
        <v>28.35000038146973</v>
      </c>
      <c r="D285" s="4">
        <v>-9.5387519664034026E-2</v>
      </c>
      <c r="E285" s="4">
        <v>0.2874659306137417</v>
      </c>
      <c r="F285" s="2">
        <v>5</v>
      </c>
      <c r="G285" s="4">
        <v>-8.8650635739662809E-2</v>
      </c>
      <c r="H285" s="4">
        <v>-0.18183372042595061</v>
      </c>
      <c r="I285" s="4">
        <v>0</v>
      </c>
      <c r="J285" t="s">
        <v>8279</v>
      </c>
    </row>
    <row r="286" spans="1:10" x14ac:dyDescent="0.25">
      <c r="A286" t="s">
        <v>6139</v>
      </c>
      <c r="B286" s="3">
        <v>88.815132141113281</v>
      </c>
      <c r="C286" s="3">
        <v>22.020000457763668</v>
      </c>
      <c r="D286" s="4">
        <v>4.4459041068211969E-2</v>
      </c>
      <c r="E286" s="4">
        <v>-0.17988826275918551</v>
      </c>
      <c r="F286" s="2">
        <v>4</v>
      </c>
      <c r="G286" s="4">
        <v>-7.8927616646251586E-3</v>
      </c>
      <c r="H286" s="4">
        <v>-9.556158315416019E-2</v>
      </c>
      <c r="I286" s="4">
        <v>0.13263023955139919</v>
      </c>
      <c r="J286" t="s">
        <v>8280</v>
      </c>
    </row>
    <row r="287" spans="1:10" x14ac:dyDescent="0.25">
      <c r="A287" t="s">
        <v>8242</v>
      </c>
      <c r="B287" s="3">
        <v>85.034576416015625</v>
      </c>
      <c r="C287" s="3">
        <v>26.85000038146973</v>
      </c>
      <c r="D287" s="4">
        <v>-5.2261619229276857E-3</v>
      </c>
      <c r="E287" s="4">
        <v>-9.4435051368791267E-2</v>
      </c>
      <c r="F287" s="2">
        <v>5</v>
      </c>
      <c r="G287" s="4">
        <v>-9.7415373975743846E-2</v>
      </c>
      <c r="H287" s="4">
        <v>-0.13406042622711881</v>
      </c>
      <c r="I287" s="4">
        <v>8.4418052806561672E-2</v>
      </c>
      <c r="J287" t="s">
        <v>8281</v>
      </c>
    </row>
    <row r="288" spans="1:10" x14ac:dyDescent="0.25">
      <c r="A288" t="s">
        <v>6180</v>
      </c>
      <c r="B288" s="3">
        <v>85.481315612792969</v>
      </c>
      <c r="C288" s="3">
        <v>29.64999961853027</v>
      </c>
      <c r="D288" s="4">
        <v>-7.4652691460517007E-2</v>
      </c>
      <c r="E288" s="4">
        <v>0.25476092558474611</v>
      </c>
      <c r="F288" s="2">
        <v>5</v>
      </c>
      <c r="G288" s="4">
        <v>-4.0856087754739027E-2</v>
      </c>
      <c r="H288" s="4">
        <v>-0.12951111033763371</v>
      </c>
      <c r="I288" s="4">
        <v>9.2325647418146417E-2</v>
      </c>
      <c r="J288" t="s">
        <v>8282</v>
      </c>
    </row>
    <row r="289" spans="1:10" x14ac:dyDescent="0.25">
      <c r="A289" t="s">
        <v>6201</v>
      </c>
      <c r="B289" s="3">
        <v>92.377548217773438</v>
      </c>
      <c r="C289" s="3">
        <v>23.629999160766602</v>
      </c>
      <c r="D289" s="4">
        <v>-4.678003764564953E-3</v>
      </c>
      <c r="E289" s="4">
        <v>0.14876030682257779</v>
      </c>
      <c r="F289" s="2">
        <v>4</v>
      </c>
      <c r="G289" s="4">
        <v>5.3782909638066201E-2</v>
      </c>
      <c r="H289" s="4">
        <v>-5.9284139447816957E-2</v>
      </c>
      <c r="I289" s="4">
        <v>0.25767642548090791</v>
      </c>
      <c r="J289" t="s">
        <v>8283</v>
      </c>
    </row>
    <row r="290" spans="1:10" x14ac:dyDescent="0.25">
      <c r="A290" t="s">
        <v>8243</v>
      </c>
      <c r="B290" s="3">
        <v>92.811721801757813</v>
      </c>
      <c r="C290" s="3">
        <v>20.569999694824219</v>
      </c>
      <c r="D290" s="4">
        <v>-5.486278399330724E-2</v>
      </c>
      <c r="E290" s="4">
        <v>0.22149640786452851</v>
      </c>
      <c r="F290" s="2">
        <v>4</v>
      </c>
      <c r="G290" s="4">
        <v>0.1265770666477006</v>
      </c>
      <c r="H290" s="4">
        <v>-5.486278399330724E-2</v>
      </c>
      <c r="I290" s="4">
        <v>0.33394615449058351</v>
      </c>
      <c r="J290" t="s">
        <v>8272</v>
      </c>
    </row>
    <row r="291" spans="1:10" x14ac:dyDescent="0.25">
      <c r="A291" t="s">
        <v>6243</v>
      </c>
      <c r="B291" s="3">
        <v>98.199203491210938</v>
      </c>
      <c r="C291" s="3">
        <v>16.840000152587891</v>
      </c>
      <c r="D291" s="4">
        <v>6.5341480953717834E-2</v>
      </c>
      <c r="E291" s="4">
        <v>-0.18804241376903411</v>
      </c>
      <c r="F291" s="2">
        <v>3</v>
      </c>
      <c r="G291" s="4">
        <v>0.1653465129598877</v>
      </c>
      <c r="H291" s="4">
        <v>0</v>
      </c>
      <c r="I291" s="4">
        <v>0.52581511688558025</v>
      </c>
      <c r="J291" t="s">
        <v>8273</v>
      </c>
    </row>
    <row r="292" spans="1:10" x14ac:dyDescent="0.25">
      <c r="A292" t="s">
        <v>6265</v>
      </c>
      <c r="B292" s="3">
        <v>92.17626953125</v>
      </c>
      <c r="C292" s="3">
        <v>20.739999771118161</v>
      </c>
      <c r="D292" s="4">
        <v>-1.5702834305214911E-2</v>
      </c>
      <c r="E292" s="4">
        <v>6.1412425760801748E-2</v>
      </c>
      <c r="F292" s="2">
        <v>4</v>
      </c>
      <c r="G292" s="4">
        <v>8.8206029186230994E-2</v>
      </c>
      <c r="H292" s="4">
        <v>-4.6805341386991772E-2</v>
      </c>
      <c r="I292" s="4">
        <v>0.52337644914415637</v>
      </c>
      <c r="J292" t="s">
        <v>8274</v>
      </c>
    </row>
    <row r="293" spans="1:10" x14ac:dyDescent="0.25">
      <c r="A293" t="s">
        <v>6285</v>
      </c>
      <c r="B293" s="3">
        <v>93.64678955078125</v>
      </c>
      <c r="C293" s="3">
        <v>19.54000091552734</v>
      </c>
      <c r="D293" s="4">
        <v>1.9681657891765791E-2</v>
      </c>
      <c r="E293" s="4">
        <v>-0.17378430314149601</v>
      </c>
      <c r="F293" s="2">
        <v>3</v>
      </c>
      <c r="G293" s="4">
        <v>7.1270152527503461E-2</v>
      </c>
      <c r="H293" s="4">
        <v>-3.1598696172027041E-2</v>
      </c>
      <c r="I293" s="4">
        <v>0.54767940235696178</v>
      </c>
      <c r="J293" t="s">
        <v>8275</v>
      </c>
    </row>
    <row r="294" spans="1:10" x14ac:dyDescent="0.25">
      <c r="A294" t="s">
        <v>6307</v>
      </c>
      <c r="B294" s="3">
        <v>91.839241027832031</v>
      </c>
      <c r="C294" s="3">
        <v>23.64999961853027</v>
      </c>
      <c r="D294" s="4">
        <v>-1.572212929826022E-2</v>
      </c>
      <c r="E294" s="4">
        <v>-9.7328285120366065E-2</v>
      </c>
      <c r="F294" s="2">
        <v>4</v>
      </c>
      <c r="G294" s="4">
        <v>0.108773136297577</v>
      </c>
      <c r="H294" s="4">
        <v>-5.0290552612093808E-2</v>
      </c>
      <c r="I294" s="4">
        <v>0.51780645496443767</v>
      </c>
      <c r="J294" t="s">
        <v>8276</v>
      </c>
    </row>
    <row r="295" spans="1:10" x14ac:dyDescent="0.25">
      <c r="A295" t="s">
        <v>8244</v>
      </c>
      <c r="B295" s="3">
        <v>93.30621337890625</v>
      </c>
      <c r="C295" s="3">
        <v>26.20000076293945</v>
      </c>
      <c r="D295" s="4">
        <v>-3.5120593831077462E-2</v>
      </c>
      <c r="E295" s="4">
        <v>8.6686026531685556E-2</v>
      </c>
      <c r="F295" s="2">
        <v>5</v>
      </c>
      <c r="G295" s="4">
        <v>0.1007257059164324</v>
      </c>
      <c r="H295" s="4">
        <v>-3.5120593831077462E-2</v>
      </c>
      <c r="I295" s="4">
        <v>0.54205077665956192</v>
      </c>
      <c r="J295" t="s">
        <v>8277</v>
      </c>
    </row>
    <row r="296" spans="1:10" x14ac:dyDescent="0.25">
      <c r="A296" t="s">
        <v>6348</v>
      </c>
      <c r="B296" s="3">
        <v>96.702461242675781</v>
      </c>
      <c r="C296" s="3">
        <v>24.110000610351559</v>
      </c>
      <c r="D296" s="4">
        <v>9.6914762395865495E-2</v>
      </c>
      <c r="E296" s="4">
        <v>3.1664516240660801E-2</v>
      </c>
      <c r="F296" s="2">
        <v>4</v>
      </c>
      <c r="G296" s="4">
        <v>0.18411180719217751</v>
      </c>
      <c r="H296" s="4">
        <v>0</v>
      </c>
      <c r="I296" s="4">
        <v>0.59817980029474627</v>
      </c>
      <c r="J296" t="s">
        <v>8278</v>
      </c>
    </row>
    <row r="297" spans="1:10" x14ac:dyDescent="0.25">
      <c r="A297" t="s">
        <v>6371</v>
      </c>
      <c r="B297" s="3">
        <v>88.158592224121094</v>
      </c>
      <c r="C297" s="3">
        <v>23.370000839233398</v>
      </c>
      <c r="D297" s="4">
        <v>-1.5226624579664731E-2</v>
      </c>
      <c r="E297" s="4">
        <v>-6.3326648312290845E-2</v>
      </c>
      <c r="F297" s="2">
        <v>4</v>
      </c>
      <c r="G297" s="4">
        <v>0.1242576014036969</v>
      </c>
      <c r="H297" s="4">
        <v>-6.4256055041079563E-2</v>
      </c>
      <c r="I297" s="4">
        <v>0.45697720103978279</v>
      </c>
      <c r="J297" t="s">
        <v>8279</v>
      </c>
    </row>
    <row r="298" spans="1:10" x14ac:dyDescent="0.25">
      <c r="A298" t="s">
        <v>6391</v>
      </c>
      <c r="B298" s="3">
        <v>89.521705627441406</v>
      </c>
      <c r="C298" s="3">
        <v>24.95000076293945</v>
      </c>
      <c r="D298" s="4">
        <v>-4.9787526435193692E-2</v>
      </c>
      <c r="E298" s="4">
        <v>1.2581224877028729E-2</v>
      </c>
      <c r="F298" s="2">
        <v>5</v>
      </c>
      <c r="G298" s="4">
        <v>0.10502992599914519</v>
      </c>
      <c r="H298" s="4">
        <v>-4.9787526435193692E-2</v>
      </c>
      <c r="I298" s="4">
        <v>0.47950506929362757</v>
      </c>
      <c r="J298" t="s">
        <v>8280</v>
      </c>
    </row>
    <row r="299" spans="1:10" x14ac:dyDescent="0.25">
      <c r="A299" t="s">
        <v>6411</v>
      </c>
      <c r="B299" s="3">
        <v>94.212303161621094</v>
      </c>
      <c r="C299" s="3">
        <v>24.639999389648441</v>
      </c>
      <c r="D299" s="4">
        <v>5.7110040811658491E-2</v>
      </c>
      <c r="E299" s="4">
        <v>1.9023948662820759E-2</v>
      </c>
      <c r="F299" s="2">
        <v>5</v>
      </c>
      <c r="G299" s="4">
        <v>0.20389484307809419</v>
      </c>
      <c r="H299" s="4">
        <v>0</v>
      </c>
      <c r="I299" s="4">
        <v>0.55702551845392345</v>
      </c>
      <c r="J299" t="s">
        <v>8281</v>
      </c>
    </row>
    <row r="300" spans="1:10" x14ac:dyDescent="0.25">
      <c r="A300" t="s">
        <v>6433</v>
      </c>
      <c r="B300" s="3">
        <v>89.122512817382813</v>
      </c>
      <c r="C300" s="3">
        <v>24.180000305175781</v>
      </c>
      <c r="D300" s="4">
        <v>1.6651585616429099E-2</v>
      </c>
      <c r="E300" s="4">
        <v>8.9189165504071743E-2</v>
      </c>
      <c r="F300" s="2">
        <v>4</v>
      </c>
      <c r="G300" s="4">
        <v>0.21336066514565519</v>
      </c>
      <c r="H300" s="4">
        <v>0</v>
      </c>
      <c r="I300" s="4">
        <v>0.4729076996169912</v>
      </c>
      <c r="J300" t="s">
        <v>8282</v>
      </c>
    </row>
    <row r="301" spans="1:10" x14ac:dyDescent="0.25">
      <c r="A301" t="s">
        <v>8245</v>
      </c>
      <c r="B301" s="3">
        <v>87.662788391113281</v>
      </c>
      <c r="C301" s="3">
        <v>22.20000076293945</v>
      </c>
      <c r="D301" s="4">
        <v>6.4077738055152045E-2</v>
      </c>
      <c r="E301" s="4">
        <v>-0.1263281819657146</v>
      </c>
      <c r="F301" s="2">
        <v>4</v>
      </c>
      <c r="G301" s="4">
        <v>0.25994257186631131</v>
      </c>
      <c r="H301" s="4">
        <v>0</v>
      </c>
      <c r="I301" s="4">
        <v>0.46910868231600378</v>
      </c>
      <c r="J301" t="s">
        <v>8283</v>
      </c>
    </row>
    <row r="302" spans="1:10" x14ac:dyDescent="0.25">
      <c r="A302" t="s">
        <v>6475</v>
      </c>
      <c r="B302" s="3">
        <v>82.383819580078125</v>
      </c>
      <c r="C302" s="3">
        <v>25.409999847412109</v>
      </c>
      <c r="D302" s="4">
        <v>-2.2337315795506459E-2</v>
      </c>
      <c r="E302" s="4">
        <v>3.9263765010911333E-2</v>
      </c>
      <c r="F302" s="2">
        <v>5</v>
      </c>
      <c r="G302" s="4">
        <v>0.28007634311726481</v>
      </c>
      <c r="H302" s="4">
        <v>-5.7572316245919408E-2</v>
      </c>
      <c r="I302" s="4">
        <v>0.43406615844951252</v>
      </c>
      <c r="J302" t="s">
        <v>8272</v>
      </c>
    </row>
    <row r="303" spans="1:10" x14ac:dyDescent="0.25">
      <c r="A303" t="s">
        <v>6496</v>
      </c>
      <c r="B303" s="3">
        <v>84.266098022460938</v>
      </c>
      <c r="C303" s="3">
        <v>24.45000076293945</v>
      </c>
      <c r="D303" s="4">
        <v>-5.1791378587763282E-3</v>
      </c>
      <c r="E303" s="4">
        <v>-7.7109834178326056E-3</v>
      </c>
      <c r="F303" s="2">
        <v>5</v>
      </c>
      <c r="G303" s="4">
        <v>0.39264682592920241</v>
      </c>
      <c r="H303" s="4">
        <v>-3.6040038164168009E-2</v>
      </c>
      <c r="I303" s="4">
        <v>0.46683123087221667</v>
      </c>
      <c r="J303" t="s">
        <v>8273</v>
      </c>
    </row>
    <row r="304" spans="1:10" x14ac:dyDescent="0.25">
      <c r="A304" t="s">
        <v>8246</v>
      </c>
      <c r="B304" s="3">
        <v>84.704795837402344</v>
      </c>
      <c r="C304" s="3">
        <v>24.639999389648441</v>
      </c>
      <c r="D304" s="4">
        <v>-3.1021565268512411E-2</v>
      </c>
      <c r="E304" s="4">
        <v>0.1683261835645333</v>
      </c>
      <c r="F304" s="2">
        <v>5</v>
      </c>
      <c r="G304" s="4">
        <v>0.20226007972165649</v>
      </c>
      <c r="H304" s="4">
        <v>-3.1021565268512411E-2</v>
      </c>
      <c r="I304" s="4">
        <v>0.50750860314101542</v>
      </c>
      <c r="J304" t="s">
        <v>8274</v>
      </c>
    </row>
    <row r="305" spans="1:10" x14ac:dyDescent="0.25">
      <c r="A305" t="s">
        <v>6539</v>
      </c>
      <c r="B305" s="3">
        <v>87.416595458984375</v>
      </c>
      <c r="C305" s="3">
        <v>21.090000152587891</v>
      </c>
      <c r="D305" s="4">
        <v>5.5378633651178788E-2</v>
      </c>
      <c r="E305" s="4">
        <v>-0.16935798898891141</v>
      </c>
      <c r="F305" s="2">
        <v>4</v>
      </c>
      <c r="G305" s="4">
        <v>0.22398382160609501</v>
      </c>
      <c r="H305" s="4">
        <v>0</v>
      </c>
      <c r="I305" s="4">
        <v>0.55577105651351189</v>
      </c>
      <c r="J305" t="s">
        <v>8275</v>
      </c>
    </row>
    <row r="306" spans="1:10" x14ac:dyDescent="0.25">
      <c r="A306" t="s">
        <v>8247</v>
      </c>
      <c r="B306" s="3">
        <v>82.829605102539063</v>
      </c>
      <c r="C306" s="3">
        <v>25.389999389648441</v>
      </c>
      <c r="D306" s="4">
        <v>-2.2865978099127719E-2</v>
      </c>
      <c r="E306" s="4">
        <v>1.276424805423049E-2</v>
      </c>
      <c r="F306" s="2">
        <v>5</v>
      </c>
      <c r="G306" s="4">
        <v>0.20913232956931099</v>
      </c>
      <c r="H306" s="4">
        <v>-2.2865978099127719E-2</v>
      </c>
      <c r="I306" s="4">
        <v>0.50856297864097844</v>
      </c>
      <c r="J306" t="s">
        <v>8276</v>
      </c>
    </row>
    <row r="307" spans="1:10" x14ac:dyDescent="0.25">
      <c r="A307" t="s">
        <v>6581</v>
      </c>
      <c r="B307" s="3">
        <v>84.767906188964844</v>
      </c>
      <c r="C307" s="3">
        <v>25.069999694824219</v>
      </c>
      <c r="D307" s="4">
        <v>3.7974393820451757E-2</v>
      </c>
      <c r="E307" s="4">
        <v>7.7815969395172768E-2</v>
      </c>
      <c r="F307" s="2">
        <v>5</v>
      </c>
      <c r="G307" s="4">
        <v>0.21172749734031091</v>
      </c>
      <c r="H307" s="4">
        <v>0</v>
      </c>
      <c r="I307" s="4">
        <v>0.60732195418089718</v>
      </c>
      <c r="J307" t="s">
        <v>8277</v>
      </c>
    </row>
    <row r="308" spans="1:10" x14ac:dyDescent="0.25">
      <c r="A308" t="s">
        <v>6602</v>
      </c>
      <c r="B308" s="3">
        <v>81.666664123535156</v>
      </c>
      <c r="C308" s="3">
        <v>23.260000228881839</v>
      </c>
      <c r="D308" s="4">
        <v>4.1468172367725487E-2</v>
      </c>
      <c r="E308" s="4">
        <v>-0.16571015319061189</v>
      </c>
      <c r="F308" s="2">
        <v>4</v>
      </c>
      <c r="G308" s="4">
        <v>0.1823285820590288</v>
      </c>
      <c r="H308" s="4">
        <v>0</v>
      </c>
      <c r="I308" s="4">
        <v>0.64639483389300256</v>
      </c>
      <c r="J308" t="s">
        <v>8278</v>
      </c>
    </row>
    <row r="309" spans="1:10" x14ac:dyDescent="0.25">
      <c r="A309" t="s">
        <v>8248</v>
      </c>
      <c r="B309" s="3">
        <v>78.414939880371094</v>
      </c>
      <c r="C309" s="3">
        <v>27.879999160766602</v>
      </c>
      <c r="D309" s="4">
        <v>-3.2068763592988381E-2</v>
      </c>
      <c r="E309" s="4">
        <v>6.2095206124441971E-2</v>
      </c>
      <c r="F309" s="2">
        <v>5</v>
      </c>
      <c r="G309" s="4">
        <v>0.19063333960043249</v>
      </c>
      <c r="H309" s="4">
        <v>-3.2068763592988381E-2</v>
      </c>
      <c r="I309" s="4">
        <v>0.67980777826936056</v>
      </c>
      <c r="J309" t="s">
        <v>8279</v>
      </c>
    </row>
    <row r="310" spans="1:10" x14ac:dyDescent="0.25">
      <c r="A310" t="s">
        <v>8249</v>
      </c>
      <c r="B310" s="3">
        <v>81.012924194335938</v>
      </c>
      <c r="C310" s="3">
        <v>26.25</v>
      </c>
      <c r="D310" s="4">
        <v>3.5226168846792971E-2</v>
      </c>
      <c r="E310" s="4">
        <v>7.4938571580208668E-2</v>
      </c>
      <c r="F310" s="2">
        <v>5</v>
      </c>
      <c r="G310" s="4">
        <v>0.31531823909685791</v>
      </c>
      <c r="H310" s="4">
        <v>0</v>
      </c>
      <c r="I310" s="4">
        <v>0.73546189552147823</v>
      </c>
      <c r="J310" t="s">
        <v>8280</v>
      </c>
    </row>
    <row r="311" spans="1:10" x14ac:dyDescent="0.25">
      <c r="A311" t="s">
        <v>6663</v>
      </c>
      <c r="B311" s="3">
        <v>78.256256103515625</v>
      </c>
      <c r="C311" s="3">
        <v>24.420000076293949</v>
      </c>
      <c r="D311" s="4">
        <v>6.5421743124935983E-2</v>
      </c>
      <c r="E311" s="4">
        <v>-6.1130339815312018E-2</v>
      </c>
      <c r="F311" s="2">
        <v>5</v>
      </c>
      <c r="G311" s="4">
        <v>0.28692386146766641</v>
      </c>
      <c r="H311" s="4">
        <v>0</v>
      </c>
      <c r="I311" s="4">
        <v>0.6764084484598416</v>
      </c>
      <c r="J311" t="s">
        <v>8281</v>
      </c>
    </row>
    <row r="312" spans="1:10" x14ac:dyDescent="0.25">
      <c r="A312" t="s">
        <v>6685</v>
      </c>
      <c r="B312" s="3">
        <v>73.450965881347656</v>
      </c>
      <c r="C312" s="3">
        <v>26.010000228881839</v>
      </c>
      <c r="D312" s="4">
        <v>5.5681670148555178E-2</v>
      </c>
      <c r="E312" s="4">
        <v>-7.2727239346352612E-2</v>
      </c>
      <c r="F312" s="2">
        <v>5</v>
      </c>
      <c r="G312" s="4">
        <v>0.2309379347979239</v>
      </c>
      <c r="H312" s="4">
        <v>0</v>
      </c>
      <c r="I312" s="4">
        <v>0.61224776195437136</v>
      </c>
      <c r="J312" t="s">
        <v>8282</v>
      </c>
    </row>
    <row r="313" spans="1:10" x14ac:dyDescent="0.25">
      <c r="A313" t="s">
        <v>8250</v>
      </c>
      <c r="B313" s="3">
        <v>69.576812744140625</v>
      </c>
      <c r="C313" s="3">
        <v>28.04999923706055</v>
      </c>
      <c r="D313" s="4">
        <v>8.1081606524728622E-2</v>
      </c>
      <c r="E313" s="4">
        <v>-0.31501834641120829</v>
      </c>
      <c r="F313" s="2">
        <v>5</v>
      </c>
      <c r="G313" s="4">
        <v>0.2111328787343438</v>
      </c>
      <c r="H313" s="4">
        <v>-2.5804051157515499E-2</v>
      </c>
      <c r="I313" s="4">
        <v>0.52721015012744932</v>
      </c>
      <c r="J313" t="s">
        <v>8283</v>
      </c>
    </row>
    <row r="314" spans="1:10" x14ac:dyDescent="0.25">
      <c r="A314" t="s">
        <v>6727</v>
      </c>
      <c r="B314" s="3">
        <v>64.3585205078125</v>
      </c>
      <c r="C314" s="3">
        <v>40.950000762939453</v>
      </c>
      <c r="D314" s="4">
        <v>6.3638775380512325E-2</v>
      </c>
      <c r="E314" s="4">
        <v>-7.5203209307999397E-2</v>
      </c>
      <c r="F314" s="2">
        <v>5</v>
      </c>
      <c r="G314" s="4">
        <v>9.2846477974588337E-2</v>
      </c>
      <c r="H314" s="4">
        <v>-9.8869185302154272E-2</v>
      </c>
      <c r="I314" s="4">
        <v>0.47972603772989147</v>
      </c>
      <c r="J314" t="s">
        <v>8272</v>
      </c>
    </row>
    <row r="315" spans="1:10" x14ac:dyDescent="0.25">
      <c r="A315" t="s">
        <v>6748</v>
      </c>
      <c r="B315" s="3">
        <v>60.50787353515625</v>
      </c>
      <c r="C315" s="3">
        <v>44.279998779296882</v>
      </c>
      <c r="D315" s="4">
        <v>-0.14117966827041259</v>
      </c>
      <c r="E315" s="4">
        <v>0.78548387667391006</v>
      </c>
      <c r="F315" s="2">
        <v>5</v>
      </c>
      <c r="G315" s="4">
        <v>7.6871020232588849E-2</v>
      </c>
      <c r="H315" s="4">
        <v>-0.1527849157478581</v>
      </c>
      <c r="I315" s="4">
        <v>0.43617214788091913</v>
      </c>
      <c r="J315" t="s">
        <v>8273</v>
      </c>
    </row>
    <row r="316" spans="1:10" x14ac:dyDescent="0.25">
      <c r="A316" t="s">
        <v>6769</v>
      </c>
      <c r="B316" s="3">
        <v>70.454635620117188</v>
      </c>
      <c r="C316" s="3">
        <v>24.79999923706055</v>
      </c>
      <c r="D316" s="4">
        <v>-1.3513009704921201E-2</v>
      </c>
      <c r="E316" s="4">
        <v>0.25824456565285908</v>
      </c>
      <c r="F316" s="2">
        <v>5</v>
      </c>
      <c r="G316" s="4">
        <v>0.1889396756633159</v>
      </c>
      <c r="H316" s="4">
        <v>-1.3513009704921201E-2</v>
      </c>
      <c r="I316" s="4">
        <v>0.76569485505425794</v>
      </c>
      <c r="J316" t="s">
        <v>8274</v>
      </c>
    </row>
    <row r="317" spans="1:10" x14ac:dyDescent="0.25">
      <c r="A317" t="s">
        <v>6791</v>
      </c>
      <c r="B317" s="3">
        <v>71.419731140136719</v>
      </c>
      <c r="C317" s="3">
        <v>19.70999908447266</v>
      </c>
      <c r="D317" s="4">
        <v>4.2572951830241353E-2</v>
      </c>
      <c r="E317" s="4">
        <v>-7.5515977176229376E-2</v>
      </c>
      <c r="F317" s="2">
        <v>4</v>
      </c>
      <c r="G317" s="4">
        <v>0.30075668245821202</v>
      </c>
      <c r="H317" s="4">
        <v>0</v>
      </c>
      <c r="I317" s="4">
        <v>0.82435185327740634</v>
      </c>
      <c r="J317" t="s">
        <v>8275</v>
      </c>
    </row>
    <row r="318" spans="1:10" x14ac:dyDescent="0.25">
      <c r="A318" t="s">
        <v>8251</v>
      </c>
      <c r="B318" s="3">
        <v>68.503341674804688</v>
      </c>
      <c r="C318" s="3">
        <v>21.319999694824219</v>
      </c>
      <c r="D318" s="4">
        <v>-2.0768749648964691E-2</v>
      </c>
      <c r="E318" s="4">
        <v>6.6099805302752834E-3</v>
      </c>
      <c r="F318" s="2">
        <v>4</v>
      </c>
      <c r="G318" s="4">
        <v>0.29892231575495209</v>
      </c>
      <c r="H318" s="4">
        <v>-2.0768749648964691E-2</v>
      </c>
      <c r="I318" s="4">
        <v>0.74985534592543246</v>
      </c>
      <c r="J318" t="s">
        <v>8276</v>
      </c>
    </row>
    <row r="319" spans="1:10" x14ac:dyDescent="0.25">
      <c r="A319" t="s">
        <v>6833</v>
      </c>
      <c r="B319" s="3">
        <v>69.956245422363281</v>
      </c>
      <c r="C319" s="3">
        <v>21.180000305175781</v>
      </c>
      <c r="D319" s="4">
        <v>1.279107386192369E-2</v>
      </c>
      <c r="E319" s="4">
        <v>-0.12551606500263221</v>
      </c>
      <c r="F319" s="2">
        <v>4</v>
      </c>
      <c r="G319" s="4">
        <v>0.41031352630868589</v>
      </c>
      <c r="H319" s="4">
        <v>0</v>
      </c>
      <c r="I319" s="4">
        <v>0.78696844621548112</v>
      </c>
      <c r="J319" t="s">
        <v>8277</v>
      </c>
    </row>
    <row r="320" spans="1:10" x14ac:dyDescent="0.25">
      <c r="A320" t="s">
        <v>6854</v>
      </c>
      <c r="B320" s="3">
        <v>69.072731018066406</v>
      </c>
      <c r="C320" s="3">
        <v>24.219999313354489</v>
      </c>
      <c r="D320" s="4">
        <v>4.8783516672047611E-2</v>
      </c>
      <c r="E320" s="4">
        <v>0.30566039404282042</v>
      </c>
      <c r="F320" s="2">
        <v>4</v>
      </c>
      <c r="G320" s="4">
        <v>0.47967863021342128</v>
      </c>
      <c r="H320" s="4">
        <v>0</v>
      </c>
      <c r="I320" s="4">
        <v>0.76439987706596124</v>
      </c>
      <c r="J320" t="s">
        <v>8278</v>
      </c>
    </row>
    <row r="321" spans="1:10" x14ac:dyDescent="0.25">
      <c r="A321" t="s">
        <v>8252</v>
      </c>
      <c r="B321" s="3">
        <v>65.859855651855469</v>
      </c>
      <c r="C321" s="3">
        <v>18.54999923706055</v>
      </c>
      <c r="D321" s="4">
        <v>6.9294439432521227E-2</v>
      </c>
      <c r="E321" s="4">
        <v>-0.13600373403261759</v>
      </c>
      <c r="F321" s="2">
        <v>3</v>
      </c>
      <c r="G321" s="4">
        <v>0.34860081062435322</v>
      </c>
      <c r="H321" s="4">
        <v>0</v>
      </c>
      <c r="I321" s="4">
        <v>0.68232990795343085</v>
      </c>
      <c r="J321" t="s">
        <v>8279</v>
      </c>
    </row>
    <row r="322" spans="1:10" x14ac:dyDescent="0.25">
      <c r="A322" t="s">
        <v>8253</v>
      </c>
      <c r="B322" s="3">
        <v>61.591880798339837</v>
      </c>
      <c r="C322" s="3">
        <v>21.469999313354489</v>
      </c>
      <c r="D322" s="4">
        <v>1.2878267102466531E-2</v>
      </c>
      <c r="E322" s="4">
        <v>-0.1057892915999207</v>
      </c>
      <c r="F322" s="2">
        <v>4</v>
      </c>
      <c r="G322" s="4">
        <v>0.2732705901353587</v>
      </c>
      <c r="H322" s="4">
        <v>0</v>
      </c>
      <c r="I322" s="4">
        <v>0.59411114704933365</v>
      </c>
      <c r="J322" t="s">
        <v>8280</v>
      </c>
    </row>
    <row r="323" spans="1:10" x14ac:dyDescent="0.25">
      <c r="A323" t="s">
        <v>6915</v>
      </c>
      <c r="B323" s="3">
        <v>60.808769226074219</v>
      </c>
      <c r="C323" s="3">
        <v>24.010000228881839</v>
      </c>
      <c r="D323" s="4">
        <v>1.9071974215596029E-2</v>
      </c>
      <c r="E323" s="4">
        <v>-0.1246810075918455</v>
      </c>
      <c r="F323" s="2">
        <v>4</v>
      </c>
      <c r="G323" s="4">
        <v>0.33475170701375712</v>
      </c>
      <c r="H323" s="4">
        <v>0</v>
      </c>
      <c r="I323" s="4">
        <v>0.5788634709562448</v>
      </c>
      <c r="J323" t="s">
        <v>8281</v>
      </c>
    </row>
    <row r="324" spans="1:10" x14ac:dyDescent="0.25">
      <c r="A324" t="s">
        <v>8254</v>
      </c>
      <c r="B324" s="3">
        <v>59.670730590820313</v>
      </c>
      <c r="C324" s="3">
        <v>27.430000305175781</v>
      </c>
      <c r="D324" s="4">
        <v>3.8696382692922297E-2</v>
      </c>
      <c r="E324" s="4">
        <v>-0.21829580547457431</v>
      </c>
      <c r="F324" s="2">
        <v>5</v>
      </c>
      <c r="G324" s="4">
        <v>0.27860287451633448</v>
      </c>
      <c r="H324" s="4">
        <v>0</v>
      </c>
      <c r="I324" s="4">
        <v>0.60443686017328013</v>
      </c>
      <c r="J324" t="s">
        <v>8282</v>
      </c>
    </row>
    <row r="325" spans="1:10" x14ac:dyDescent="0.25">
      <c r="A325" t="s">
        <v>6956</v>
      </c>
      <c r="B325" s="3">
        <v>57.447711944580078</v>
      </c>
      <c r="C325" s="3">
        <v>35.090000152587891</v>
      </c>
      <c r="D325" s="4">
        <v>-2.4503217740812318E-2</v>
      </c>
      <c r="E325" s="4">
        <v>0.53164558648181837</v>
      </c>
      <c r="F325" s="2">
        <v>5</v>
      </c>
      <c r="G325" s="4">
        <v>0.32083327120738631</v>
      </c>
      <c r="H325" s="4">
        <v>-3.055542895340535E-2</v>
      </c>
      <c r="I325" s="4">
        <v>0.56896570764651799</v>
      </c>
      <c r="J325" t="s">
        <v>8283</v>
      </c>
    </row>
    <row r="326" spans="1:10" x14ac:dyDescent="0.25">
      <c r="A326" t="s">
        <v>6979</v>
      </c>
      <c r="B326" s="3">
        <v>58.890724182128913</v>
      </c>
      <c r="C326" s="3">
        <v>22.909999847412109</v>
      </c>
      <c r="D326" s="4">
        <v>4.8090281926669087E-2</v>
      </c>
      <c r="E326" s="4">
        <v>-7.4717300661078068E-2</v>
      </c>
      <c r="F326" s="2">
        <v>4</v>
      </c>
      <c r="G326" s="4">
        <v>0.39778863307384033</v>
      </c>
      <c r="H326" s="4">
        <v>-6.204234932048136E-3</v>
      </c>
      <c r="I326" s="4">
        <v>0.6799172634341093</v>
      </c>
      <c r="J326" t="s">
        <v>8272</v>
      </c>
    </row>
    <row r="327" spans="1:10" x14ac:dyDescent="0.25">
      <c r="A327" t="s">
        <v>8255</v>
      </c>
      <c r="B327" s="3">
        <v>56.1885986328125</v>
      </c>
      <c r="C327" s="3">
        <v>24.760000228881839</v>
      </c>
      <c r="D327" s="4">
        <v>-5.1803282403219519E-2</v>
      </c>
      <c r="E327" s="4">
        <v>0.1527002214406947</v>
      </c>
      <c r="F327" s="2">
        <v>5</v>
      </c>
      <c r="G327" s="4">
        <v>0.40816737813540521</v>
      </c>
      <c r="H327" s="4">
        <v>-5.1803282403219519E-2</v>
      </c>
      <c r="I327" s="4">
        <v>0.6028364086593514</v>
      </c>
      <c r="J327" t="s">
        <v>8273</v>
      </c>
    </row>
    <row r="328" spans="1:10" x14ac:dyDescent="0.25">
      <c r="A328" t="s">
        <v>7021</v>
      </c>
      <c r="B328" s="3">
        <v>59.258377075195313</v>
      </c>
      <c r="C328" s="3">
        <v>21.479999542236332</v>
      </c>
      <c r="D328" s="4">
        <v>7.926379365590619E-2</v>
      </c>
      <c r="E328" s="4">
        <v>-2.3223939997454308E-3</v>
      </c>
      <c r="F328" s="2">
        <v>4</v>
      </c>
      <c r="G328" s="4">
        <v>0.513701162319119</v>
      </c>
      <c r="H328" s="4">
        <v>0</v>
      </c>
      <c r="I328" s="4">
        <v>0.75685918811768094</v>
      </c>
      <c r="J328" t="s">
        <v>8274</v>
      </c>
    </row>
    <row r="329" spans="1:10" x14ac:dyDescent="0.25">
      <c r="A329" t="s">
        <v>7043</v>
      </c>
      <c r="B329" s="3">
        <v>54.906295776367188</v>
      </c>
      <c r="C329" s="3">
        <v>21.530000686645511</v>
      </c>
      <c r="D329" s="4">
        <v>4.1102683689898438E-2</v>
      </c>
      <c r="E329" s="4">
        <v>0.12193851419831669</v>
      </c>
      <c r="F329" s="2">
        <v>4</v>
      </c>
      <c r="G329" s="4">
        <v>0.33950796518947518</v>
      </c>
      <c r="H329" s="4">
        <v>0</v>
      </c>
      <c r="I329" s="4">
        <v>0.63507927944691533</v>
      </c>
      <c r="J329" t="s">
        <v>8275</v>
      </c>
    </row>
    <row r="330" spans="1:10" x14ac:dyDescent="0.25">
      <c r="A330" t="s">
        <v>8256</v>
      </c>
      <c r="B330" s="3">
        <v>52.738597869873047</v>
      </c>
      <c r="C330" s="3">
        <v>19.190000534057621</v>
      </c>
      <c r="D330" s="4">
        <v>6.320683000319538E-2</v>
      </c>
      <c r="E330" s="4">
        <v>-4.336983823762508E-2</v>
      </c>
      <c r="F330" s="2">
        <v>3</v>
      </c>
      <c r="G330" s="4">
        <v>0.29797440573887068</v>
      </c>
      <c r="H330" s="4">
        <v>0</v>
      </c>
      <c r="I330" s="4">
        <v>0.62104200594451719</v>
      </c>
      <c r="J330" t="s">
        <v>8276</v>
      </c>
    </row>
    <row r="331" spans="1:10" x14ac:dyDescent="0.25">
      <c r="A331" t="s">
        <v>7085</v>
      </c>
      <c r="B331" s="3">
        <v>49.603328704833977</v>
      </c>
      <c r="C331" s="3">
        <v>20.059999465942379</v>
      </c>
      <c r="D331" s="4">
        <v>6.2604364851266414E-2</v>
      </c>
      <c r="E331" s="4">
        <v>-9.3947605286681224E-2</v>
      </c>
      <c r="F331" s="2">
        <v>4</v>
      </c>
      <c r="G331" s="4">
        <v>0.2485237456590921</v>
      </c>
      <c r="H331" s="4">
        <v>0</v>
      </c>
      <c r="I331" s="4">
        <v>0.55551631838594551</v>
      </c>
      <c r="J331" t="s">
        <v>8277</v>
      </c>
    </row>
    <row r="332" spans="1:10" x14ac:dyDescent="0.25">
      <c r="A332" t="s">
        <v>7107</v>
      </c>
      <c r="B332" s="3">
        <v>46.680900573730469</v>
      </c>
      <c r="C332" s="3">
        <v>22.139999389648441</v>
      </c>
      <c r="D332" s="4">
        <v>-4.4123317135843942E-2</v>
      </c>
      <c r="E332" s="4">
        <v>4.9289051629214597E-2</v>
      </c>
      <c r="F332" s="2">
        <v>4</v>
      </c>
      <c r="G332" s="4">
        <v>0.18773679649208999</v>
      </c>
      <c r="H332" s="4">
        <v>-4.4123317135843942E-2</v>
      </c>
      <c r="I332" s="4">
        <v>0.52194668996887983</v>
      </c>
      <c r="J332" t="s">
        <v>8278</v>
      </c>
    </row>
    <row r="333" spans="1:10" x14ac:dyDescent="0.25">
      <c r="A333" t="s">
        <v>7127</v>
      </c>
      <c r="B333" s="3">
        <v>48.835693359375</v>
      </c>
      <c r="C333" s="3">
        <v>21.10000038146973</v>
      </c>
      <c r="D333" s="4">
        <v>9.5657300505240794E-3</v>
      </c>
      <c r="E333" s="4">
        <v>8.3718599157690532E-2</v>
      </c>
      <c r="F333" s="2">
        <v>4</v>
      </c>
      <c r="G333" s="4">
        <v>0.26395755656419539</v>
      </c>
      <c r="H333" s="4">
        <v>0</v>
      </c>
      <c r="I333" s="4">
        <v>0.63936572525312751</v>
      </c>
      <c r="J333" t="s">
        <v>8279</v>
      </c>
    </row>
    <row r="334" spans="1:10" x14ac:dyDescent="0.25">
      <c r="A334" t="s">
        <v>7146</v>
      </c>
      <c r="B334" s="3">
        <v>48.372970581054688</v>
      </c>
      <c r="C334" s="3">
        <v>19.469999313354489</v>
      </c>
      <c r="D334" s="4">
        <v>6.1786085759218963E-2</v>
      </c>
      <c r="E334" s="4">
        <v>-6.9311699696529172E-2</v>
      </c>
      <c r="F334" s="2">
        <v>3</v>
      </c>
      <c r="G334" s="4">
        <v>0.25597536677850979</v>
      </c>
      <c r="H334" s="4">
        <v>0</v>
      </c>
      <c r="I334" s="4">
        <v>0.66905305565017703</v>
      </c>
      <c r="J334" t="s">
        <v>8280</v>
      </c>
    </row>
    <row r="335" spans="1:10" x14ac:dyDescent="0.25">
      <c r="A335" t="s">
        <v>7168</v>
      </c>
      <c r="B335" s="3">
        <v>45.558113098144531</v>
      </c>
      <c r="C335" s="3">
        <v>20.920000076293949</v>
      </c>
      <c r="D335" s="4">
        <v>-2.3797198591882118E-2</v>
      </c>
      <c r="E335" s="4">
        <v>0.22053680404028531</v>
      </c>
      <c r="F335" s="2">
        <v>4</v>
      </c>
      <c r="G335" s="4">
        <v>0.2249743753908566</v>
      </c>
      <c r="H335" s="4">
        <v>-2.3797198591882118E-2</v>
      </c>
      <c r="I335" s="4">
        <v>0.63607943792273502</v>
      </c>
      <c r="J335" t="s">
        <v>8281</v>
      </c>
    </row>
    <row r="336" spans="1:10" x14ac:dyDescent="0.25">
      <c r="A336" t="s">
        <v>8257</v>
      </c>
      <c r="B336" s="3">
        <v>46.668697357177727</v>
      </c>
      <c r="C336" s="3">
        <v>17.139999389648441</v>
      </c>
      <c r="D336" s="4">
        <v>7.3003016251270703E-2</v>
      </c>
      <c r="E336" s="4">
        <v>-5.3561633794130259E-2</v>
      </c>
      <c r="F336" s="2">
        <v>3</v>
      </c>
      <c r="G336" s="4">
        <v>0.27457793000672609</v>
      </c>
      <c r="H336" s="4">
        <v>0</v>
      </c>
      <c r="I336" s="4">
        <v>0.73228758203251609</v>
      </c>
      <c r="J336" t="s">
        <v>8282</v>
      </c>
    </row>
    <row r="337" spans="1:10" x14ac:dyDescent="0.25">
      <c r="A337" t="s">
        <v>7209</v>
      </c>
      <c r="B337" s="3">
        <v>43.493537902832031</v>
      </c>
      <c r="C337" s="3">
        <v>18.110000610351559</v>
      </c>
      <c r="D337" s="4">
        <v>3.2331894998053778E-2</v>
      </c>
      <c r="E337" s="4">
        <v>6.8436566088445616E-2</v>
      </c>
      <c r="F337" s="2">
        <v>3</v>
      </c>
      <c r="G337" s="4">
        <v>0.2406970059465818</v>
      </c>
      <c r="H337" s="4">
        <v>0</v>
      </c>
      <c r="I337" s="4">
        <v>0.6261867299898356</v>
      </c>
      <c r="J337" t="s">
        <v>8283</v>
      </c>
    </row>
    <row r="338" spans="1:10" x14ac:dyDescent="0.25">
      <c r="A338" t="s">
        <v>7232</v>
      </c>
      <c r="B338" s="3">
        <v>42.131351470947273</v>
      </c>
      <c r="C338" s="3">
        <v>16.95000076293945</v>
      </c>
      <c r="D338" s="4">
        <v>5.5872475586163477E-2</v>
      </c>
      <c r="E338" s="4">
        <v>-3.5273054165224642E-3</v>
      </c>
      <c r="F338" s="2">
        <v>3</v>
      </c>
      <c r="G338" s="4">
        <v>0.1983071881412248</v>
      </c>
      <c r="H338" s="4">
        <v>0</v>
      </c>
      <c r="I338" s="4">
        <v>0.57525572722220453</v>
      </c>
      <c r="J338" t="s">
        <v>8272</v>
      </c>
    </row>
    <row r="339" spans="1:10" x14ac:dyDescent="0.25">
      <c r="A339" t="s">
        <v>8258</v>
      </c>
      <c r="B339" s="3">
        <v>39.901931762695313</v>
      </c>
      <c r="C339" s="3">
        <v>17.010000228881839</v>
      </c>
      <c r="D339" s="4">
        <v>1.9258431788076399E-2</v>
      </c>
      <c r="E339" s="4">
        <v>-0.12589922769039091</v>
      </c>
      <c r="F339" s="2">
        <v>3</v>
      </c>
      <c r="G339" s="4">
        <v>0.1829901340696638</v>
      </c>
      <c r="H339" s="4">
        <v>-2.6542317837750962E-2</v>
      </c>
      <c r="I339" s="4">
        <v>0.49189960307252778</v>
      </c>
      <c r="J339" t="s">
        <v>8273</v>
      </c>
    </row>
    <row r="340" spans="1:10" x14ac:dyDescent="0.25">
      <c r="A340" t="s">
        <v>7274</v>
      </c>
      <c r="B340" s="3">
        <v>39.148002624511719</v>
      </c>
      <c r="C340" s="3">
        <v>19.45999908447266</v>
      </c>
      <c r="D340" s="4">
        <v>-4.4935364964780788E-2</v>
      </c>
      <c r="E340" s="4">
        <v>0.42251452122483002</v>
      </c>
      <c r="F340" s="2">
        <v>3</v>
      </c>
      <c r="G340" s="4">
        <v>0.1658059794050768</v>
      </c>
      <c r="H340" s="4">
        <v>-4.4935364964780788E-2</v>
      </c>
      <c r="I340" s="4">
        <v>0.46371082793526752</v>
      </c>
      <c r="J340" t="s">
        <v>8274</v>
      </c>
    </row>
    <row r="341" spans="1:10" x14ac:dyDescent="0.25">
      <c r="A341" t="s">
        <v>8259</v>
      </c>
      <c r="B341" s="3">
        <v>40.989898681640618</v>
      </c>
      <c r="C341" s="3">
        <v>13.680000305175779</v>
      </c>
      <c r="D341" s="4">
        <v>8.8216511533716346E-3</v>
      </c>
      <c r="E341" s="4">
        <v>-0.1487242958951768</v>
      </c>
      <c r="F341" s="2">
        <v>2</v>
      </c>
      <c r="G341" s="4">
        <v>0.25991873629819717</v>
      </c>
      <c r="H341" s="4">
        <v>0</v>
      </c>
      <c r="I341" s="4">
        <v>0.53257776933735101</v>
      </c>
      <c r="J341" t="s">
        <v>8275</v>
      </c>
    </row>
    <row r="342" spans="1:10" x14ac:dyDescent="0.25">
      <c r="A342" t="s">
        <v>7316</v>
      </c>
      <c r="B342" s="3">
        <v>40.631462097167969</v>
      </c>
      <c r="C342" s="3">
        <v>16.069999694824219</v>
      </c>
      <c r="D342" s="4">
        <v>2.2700423010479701E-2</v>
      </c>
      <c r="E342" s="4">
        <v>1.516107215886686E-2</v>
      </c>
      <c r="F342" s="2">
        <v>3</v>
      </c>
      <c r="G342" s="4">
        <v>0.27416655257382971</v>
      </c>
      <c r="H342" s="4">
        <v>0</v>
      </c>
      <c r="I342" s="4">
        <v>0.56708209159004341</v>
      </c>
      <c r="J342" t="s">
        <v>8276</v>
      </c>
    </row>
    <row r="343" spans="1:10" x14ac:dyDescent="0.25">
      <c r="A343" t="s">
        <v>7338</v>
      </c>
      <c r="B343" s="3">
        <v>39.729583740234382</v>
      </c>
      <c r="C343" s="3">
        <v>15.829999923706049</v>
      </c>
      <c r="D343" s="4">
        <v>1.086928353188776E-2</v>
      </c>
      <c r="E343" s="4">
        <v>-0.16154657694045699</v>
      </c>
      <c r="F343" s="2">
        <v>2</v>
      </c>
      <c r="G343" s="4">
        <v>0.29531152407368849</v>
      </c>
      <c r="H343" s="4">
        <v>0</v>
      </c>
      <c r="I343" s="4">
        <v>0.53229827262326812</v>
      </c>
      <c r="J343" t="s">
        <v>8277</v>
      </c>
    </row>
    <row r="344" spans="1:10" x14ac:dyDescent="0.25">
      <c r="A344" t="s">
        <v>8260</v>
      </c>
      <c r="B344" s="3">
        <v>39.302394866943359</v>
      </c>
      <c r="C344" s="3">
        <v>18.879999160766602</v>
      </c>
      <c r="D344" s="4">
        <v>1.7218259144599291E-2</v>
      </c>
      <c r="E344" s="4">
        <v>0.1079811118767369</v>
      </c>
      <c r="F344" s="2">
        <v>3</v>
      </c>
      <c r="G344" s="4">
        <v>0.31934236278970651</v>
      </c>
      <c r="H344" s="4">
        <v>0</v>
      </c>
      <c r="I344" s="4">
        <v>0.51582236950513871</v>
      </c>
      <c r="J344" t="s">
        <v>8278</v>
      </c>
    </row>
    <row r="345" spans="1:10" x14ac:dyDescent="0.25">
      <c r="A345" t="s">
        <v>7380</v>
      </c>
      <c r="B345" s="3">
        <v>38.637130737304688</v>
      </c>
      <c r="C345" s="3">
        <v>17.04000091552734</v>
      </c>
      <c r="D345" s="4">
        <v>3.190084589538067E-3</v>
      </c>
      <c r="E345" s="4">
        <v>0.35993625528088602</v>
      </c>
      <c r="F345" s="2">
        <v>3</v>
      </c>
      <c r="G345" s="4">
        <v>0.33312923196638061</v>
      </c>
      <c r="H345" s="4">
        <v>0</v>
      </c>
      <c r="I345" s="4">
        <v>0.49581206258889621</v>
      </c>
      <c r="J345" t="s">
        <v>8279</v>
      </c>
    </row>
    <row r="346" spans="1:10" x14ac:dyDescent="0.25">
      <c r="A346" t="s">
        <v>7400</v>
      </c>
      <c r="B346" s="3">
        <v>38.514266967773438</v>
      </c>
      <c r="C346" s="3">
        <v>12.52999973297119</v>
      </c>
      <c r="D346" s="4">
        <v>3.5578229959801748E-2</v>
      </c>
      <c r="E346" s="4">
        <v>7.9866412475393389E-4</v>
      </c>
      <c r="F346" s="2">
        <v>1</v>
      </c>
      <c r="G346" s="4">
        <v>0.38312137987135531</v>
      </c>
      <c r="H346" s="4">
        <v>0</v>
      </c>
      <c r="I346" s="4">
        <v>0.49105546951345502</v>
      </c>
      <c r="J346" t="s">
        <v>8280</v>
      </c>
    </row>
    <row r="347" spans="1:10" x14ac:dyDescent="0.25">
      <c r="A347" t="s">
        <v>8261</v>
      </c>
      <c r="B347" s="3">
        <v>37.191074371337891</v>
      </c>
      <c r="C347" s="3">
        <v>12.52000045776367</v>
      </c>
      <c r="D347" s="4">
        <v>1.5732713174934739E-2</v>
      </c>
      <c r="E347" s="4">
        <v>8.1174485341169111E-2</v>
      </c>
      <c r="F347" s="2">
        <v>1</v>
      </c>
      <c r="G347" s="4">
        <v>0.38048927748799932</v>
      </c>
      <c r="H347" s="4">
        <v>0</v>
      </c>
      <c r="I347" s="4">
        <v>0.4398289056069995</v>
      </c>
      <c r="J347" t="s">
        <v>8281</v>
      </c>
    </row>
    <row r="348" spans="1:10" x14ac:dyDescent="0.25">
      <c r="A348" t="s">
        <v>7442</v>
      </c>
      <c r="B348" s="3">
        <v>36.615020751953118</v>
      </c>
      <c r="C348" s="3">
        <v>11.579999923706049</v>
      </c>
      <c r="D348" s="4">
        <v>4.4480371339536529E-2</v>
      </c>
      <c r="E348" s="4">
        <v>-0.16268980566972149</v>
      </c>
      <c r="F348" s="2">
        <v>1</v>
      </c>
      <c r="G348" s="4">
        <v>0.36900477027534612</v>
      </c>
      <c r="H348" s="4">
        <v>0</v>
      </c>
      <c r="I348" s="4">
        <v>0.41752735432379889</v>
      </c>
      <c r="J348" t="s">
        <v>8282</v>
      </c>
    </row>
    <row r="349" spans="1:10" x14ac:dyDescent="0.25">
      <c r="A349" t="s">
        <v>7463</v>
      </c>
      <c r="B349" s="3">
        <v>35.055728912353523</v>
      </c>
      <c r="C349" s="3">
        <v>13.829999923706049</v>
      </c>
      <c r="D349" s="4">
        <v>-2.9388929009142029E-3</v>
      </c>
      <c r="E349" s="4">
        <v>8.5557313357174758E-2</v>
      </c>
      <c r="F349" s="2">
        <v>2</v>
      </c>
      <c r="G349" s="4">
        <v>0.25851734831085521</v>
      </c>
      <c r="H349" s="4">
        <v>-2.9388929009142029E-3</v>
      </c>
      <c r="I349" s="4">
        <v>0.35716035764830423</v>
      </c>
      <c r="J349" t="s">
        <v>8283</v>
      </c>
    </row>
    <row r="350" spans="1:10" x14ac:dyDescent="0.25">
      <c r="A350" t="s">
        <v>8262</v>
      </c>
      <c r="B350" s="3">
        <v>35.1590576171875</v>
      </c>
      <c r="C350" s="3">
        <v>12.739999771118161</v>
      </c>
      <c r="D350" s="4">
        <v>4.2376056670148099E-2</v>
      </c>
      <c r="E350" s="4">
        <v>0.10590271396493731</v>
      </c>
      <c r="F350" s="2">
        <v>1</v>
      </c>
      <c r="G350" s="4">
        <v>0.29810751432402749</v>
      </c>
      <c r="H350" s="4">
        <v>0</v>
      </c>
      <c r="I350" s="4">
        <v>0.3611606630579689</v>
      </c>
      <c r="J350" t="s">
        <v>8272</v>
      </c>
    </row>
    <row r="351" spans="1:10" x14ac:dyDescent="0.25">
      <c r="A351" t="s">
        <v>7505</v>
      </c>
      <c r="B351" s="3">
        <v>33.729724884033203</v>
      </c>
      <c r="C351" s="3">
        <v>11.52000045776367</v>
      </c>
      <c r="D351" s="4">
        <v>4.4526493638592513E-3</v>
      </c>
      <c r="E351" s="4">
        <v>-0.14603405091023239</v>
      </c>
      <c r="F351" s="2">
        <v>1</v>
      </c>
      <c r="G351" s="4">
        <v>0.21388372791103569</v>
      </c>
      <c r="H351" s="4">
        <v>0</v>
      </c>
      <c r="I351" s="4">
        <v>0.3058249509358193</v>
      </c>
      <c r="J351" t="s">
        <v>8273</v>
      </c>
    </row>
    <row r="352" spans="1:10" x14ac:dyDescent="0.25">
      <c r="A352" t="s">
        <v>7528</v>
      </c>
      <c r="B352" s="3">
        <v>33.580204010009773</v>
      </c>
      <c r="C352" s="3">
        <v>13.489999771118161</v>
      </c>
      <c r="D352" s="4">
        <v>3.2164742087470888E-2</v>
      </c>
      <c r="E352" s="4">
        <v>0.18541297323887651</v>
      </c>
      <c r="F352" s="2">
        <v>2</v>
      </c>
      <c r="G352" s="4">
        <v>0.2545724877923643</v>
      </c>
      <c r="H352" s="4">
        <v>0</v>
      </c>
      <c r="I352" s="4">
        <v>0.30003634493156572</v>
      </c>
      <c r="J352" t="s">
        <v>8274</v>
      </c>
    </row>
    <row r="353" spans="1:10" x14ac:dyDescent="0.25">
      <c r="A353" t="s">
        <v>7548</v>
      </c>
      <c r="B353" s="3">
        <v>32.533763885498047</v>
      </c>
      <c r="C353" s="3">
        <v>11.38000011444092</v>
      </c>
      <c r="D353" s="4">
        <v>2.0229931010169899E-2</v>
      </c>
      <c r="E353" s="4">
        <v>-0.1143969045439575</v>
      </c>
      <c r="F353" s="2">
        <v>1</v>
      </c>
      <c r="G353" s="4">
        <v>0.25476850020950748</v>
      </c>
      <c r="H353" s="4">
        <v>0</v>
      </c>
      <c r="I353" s="4">
        <v>0.2762532387885297</v>
      </c>
      <c r="J353" t="s">
        <v>8275</v>
      </c>
    </row>
    <row r="354" spans="1:10" x14ac:dyDescent="0.25">
      <c r="A354" t="s">
        <v>7570</v>
      </c>
      <c r="B354" s="3">
        <v>31.88865852355957</v>
      </c>
      <c r="C354" s="3">
        <v>12.85000038146973</v>
      </c>
      <c r="D354" s="4">
        <v>3.9672279047484833E-2</v>
      </c>
      <c r="E354" s="4">
        <v>9.3617053742104384E-2</v>
      </c>
      <c r="F354" s="2">
        <v>1</v>
      </c>
      <c r="G354" s="4">
        <v>0.20170672873040091</v>
      </c>
      <c r="H354" s="4">
        <v>0</v>
      </c>
      <c r="I354" s="4">
        <v>0.25094667387856479</v>
      </c>
      <c r="J354" t="s">
        <v>8276</v>
      </c>
    </row>
    <row r="355" spans="1:10" x14ac:dyDescent="0.25">
      <c r="A355" t="s">
        <v>8263</v>
      </c>
      <c r="B355" s="3">
        <v>30.67183685302734</v>
      </c>
      <c r="C355" s="3">
        <v>11.75</v>
      </c>
      <c r="D355" s="4">
        <v>2.962310163977766E-2</v>
      </c>
      <c r="E355" s="4">
        <v>-0.12116678380146</v>
      </c>
      <c r="F355" s="2">
        <v>1</v>
      </c>
      <c r="G355" s="4">
        <v>0.17427436462840151</v>
      </c>
      <c r="H355" s="4">
        <v>0</v>
      </c>
      <c r="I355" s="4">
        <v>0.20321249213708301</v>
      </c>
      <c r="J355" t="s">
        <v>8277</v>
      </c>
    </row>
    <row r="356" spans="1:10" x14ac:dyDescent="0.25">
      <c r="A356" t="s">
        <v>7611</v>
      </c>
      <c r="B356" s="3">
        <v>29.789382934570309</v>
      </c>
      <c r="C356" s="3">
        <v>13.36999988555908</v>
      </c>
      <c r="D356" s="4">
        <v>2.784799063695953E-2</v>
      </c>
      <c r="E356" s="4">
        <v>0.13787233068587931</v>
      </c>
      <c r="F356" s="2">
        <v>2</v>
      </c>
      <c r="G356" s="4">
        <v>0.15327710625228819</v>
      </c>
      <c r="H356" s="4">
        <v>0</v>
      </c>
      <c r="I356" s="4">
        <v>0.19859467523736729</v>
      </c>
      <c r="J356" t="s">
        <v>8278</v>
      </c>
    </row>
    <row r="357" spans="1:10" x14ac:dyDescent="0.25">
      <c r="A357" t="s">
        <v>7634</v>
      </c>
      <c r="B357" s="3">
        <v>28.982284545898441</v>
      </c>
      <c r="C357" s="3">
        <v>11.75</v>
      </c>
      <c r="D357" s="4">
        <v>4.0809563544050187E-2</v>
      </c>
      <c r="E357" s="4">
        <v>-1.7558531561636111E-2</v>
      </c>
      <c r="F357" s="2">
        <v>1</v>
      </c>
      <c r="G357" s="4">
        <v>7.5015686531698433E-2</v>
      </c>
      <c r="H357" s="4">
        <v>0</v>
      </c>
      <c r="I357" s="4">
        <v>0.16612056077922149</v>
      </c>
      <c r="J357" t="s">
        <v>8279</v>
      </c>
    </row>
    <row r="358" spans="1:10" x14ac:dyDescent="0.25">
      <c r="A358" t="s">
        <v>7653</v>
      </c>
      <c r="B358" s="3">
        <v>27.845905303955082</v>
      </c>
      <c r="C358" s="3">
        <v>11.960000038146971</v>
      </c>
      <c r="D358" s="4">
        <v>3.3607507818638423E-2</v>
      </c>
      <c r="E358" s="4">
        <v>-9.3939377957248382E-2</v>
      </c>
      <c r="F358" s="2">
        <v>1</v>
      </c>
      <c r="G358" s="4">
        <v>2.7429129852667429E-3</v>
      </c>
      <c r="H358" s="4">
        <v>-3.1874983780044719E-4</v>
      </c>
      <c r="I358" s="4">
        <v>0.1203976227970813</v>
      </c>
      <c r="J358" t="s">
        <v>8280</v>
      </c>
    </row>
    <row r="359" spans="1:10" x14ac:dyDescent="0.25">
      <c r="A359" t="s">
        <v>8264</v>
      </c>
      <c r="B359" s="3">
        <v>26.94050216674805</v>
      </c>
      <c r="C359" s="3">
        <v>13.19999980926514</v>
      </c>
      <c r="D359" s="4">
        <v>7.2826731341952833E-3</v>
      </c>
      <c r="E359" s="4">
        <v>-0.1724137951652239</v>
      </c>
      <c r="F359" s="2">
        <v>1</v>
      </c>
      <c r="G359" s="4">
        <v>3.9734357471037374E-3</v>
      </c>
      <c r="H359" s="4">
        <v>-3.2823153276080652E-2</v>
      </c>
      <c r="I359" s="4">
        <v>9.1411193550832381E-2</v>
      </c>
      <c r="J359" t="s">
        <v>8281</v>
      </c>
    </row>
    <row r="360" spans="1:10" x14ac:dyDescent="0.25">
      <c r="A360" t="s">
        <v>7695</v>
      </c>
      <c r="B360" s="3">
        <v>26.745721817016602</v>
      </c>
      <c r="C360" s="3">
        <v>15.94999980926514</v>
      </c>
      <c r="D360" s="4">
        <v>-3.9815860512605883E-2</v>
      </c>
      <c r="E360" s="4">
        <v>9.5466988295940691E-2</v>
      </c>
      <c r="F360" s="2">
        <v>2</v>
      </c>
      <c r="G360" s="4">
        <v>8.951251887314271E-3</v>
      </c>
      <c r="H360" s="4">
        <v>-3.9815860512605883E-2</v>
      </c>
      <c r="J360" t="s">
        <v>8282</v>
      </c>
    </row>
    <row r="361" spans="1:10" x14ac:dyDescent="0.25">
      <c r="A361" t="s">
        <v>7716</v>
      </c>
      <c r="B361" s="3">
        <v>27.85478401184082</v>
      </c>
      <c r="C361" s="3">
        <v>14.560000419616699</v>
      </c>
      <c r="D361" s="4">
        <v>2.8426439335713871E-2</v>
      </c>
      <c r="E361" s="4">
        <v>1.9607891588331979E-2</v>
      </c>
      <c r="F361" s="2">
        <v>2</v>
      </c>
      <c r="G361" s="4">
        <v>3.9573311594537593E-2</v>
      </c>
      <c r="H361" s="4">
        <v>0</v>
      </c>
      <c r="J361" t="s">
        <v>8283</v>
      </c>
    </row>
    <row r="362" spans="1:10" x14ac:dyDescent="0.25">
      <c r="A362" t="s">
        <v>7737</v>
      </c>
      <c r="B362" s="3">
        <v>27.084857940673832</v>
      </c>
      <c r="C362" s="3">
        <v>14.27999973297119</v>
      </c>
      <c r="D362" s="4">
        <v>-2.5255366297709862E-2</v>
      </c>
      <c r="E362" s="4">
        <v>0.1929824072189241</v>
      </c>
      <c r="F362" s="2">
        <v>2</v>
      </c>
      <c r="G362" s="4">
        <v>3.0780862851948809E-2</v>
      </c>
      <c r="H362" s="4">
        <v>-2.5255366297709862E-2</v>
      </c>
      <c r="J362" t="s">
        <v>8272</v>
      </c>
    </row>
    <row r="363" spans="1:10" x14ac:dyDescent="0.25">
      <c r="A363" t="s">
        <v>7758</v>
      </c>
      <c r="B363" s="3">
        <v>27.786619186401371</v>
      </c>
      <c r="C363" s="3">
        <v>11.97000026702881</v>
      </c>
      <c r="D363" s="4">
        <v>3.8121386922820737E-2</v>
      </c>
      <c r="E363" s="4">
        <v>7.5471711046795953E-2</v>
      </c>
      <c r="F363" s="2">
        <v>1</v>
      </c>
      <c r="G363" s="4">
        <v>4.9793787547669062E-2</v>
      </c>
      <c r="H363" s="4">
        <v>0</v>
      </c>
      <c r="J363" t="s">
        <v>8273</v>
      </c>
    </row>
    <row r="364" spans="1:10" x14ac:dyDescent="0.25">
      <c r="A364" t="s">
        <v>8265</v>
      </c>
      <c r="B364" s="3">
        <v>26.766252517700199</v>
      </c>
      <c r="C364" s="3">
        <v>11.13000011444092</v>
      </c>
      <c r="D364" s="4">
        <v>3.2326005870915157E-2</v>
      </c>
      <c r="E364" s="4">
        <v>-0.25651303166944028</v>
      </c>
      <c r="F364" s="2">
        <v>1</v>
      </c>
      <c r="G364" s="4">
        <v>5.0001979057012542E-2</v>
      </c>
      <c r="H364" s="4">
        <v>-3.6135843804447447E-2</v>
      </c>
      <c r="J364" t="s">
        <v>8274</v>
      </c>
    </row>
    <row r="365" spans="1:10" x14ac:dyDescent="0.25">
      <c r="A365" t="s">
        <v>7801</v>
      </c>
      <c r="B365" s="3">
        <v>25.9281005859375</v>
      </c>
      <c r="C365" s="3">
        <v>14.97000026702881</v>
      </c>
      <c r="D365" s="4">
        <v>-2.2913650810992611E-2</v>
      </c>
      <c r="E365" s="4">
        <v>0.1488872274608439</v>
      </c>
      <c r="F365" s="2">
        <v>2</v>
      </c>
      <c r="G365" s="4">
        <v>1.2185276968776689E-2</v>
      </c>
      <c r="H365" s="4">
        <v>-6.6318051939033729E-2</v>
      </c>
      <c r="J365" t="s">
        <v>8275</v>
      </c>
    </row>
    <row r="366" spans="1:10" x14ac:dyDescent="0.25">
      <c r="A366" t="s">
        <v>7823</v>
      </c>
      <c r="B366" s="3">
        <v>26.536140441894531</v>
      </c>
      <c r="C366" s="3">
        <v>13.02999973297119</v>
      </c>
      <c r="D366" s="4">
        <v>1.593881078629078E-2</v>
      </c>
      <c r="E366" s="4">
        <v>-5.3740065373437229E-2</v>
      </c>
      <c r="F366" s="2">
        <v>1</v>
      </c>
      <c r="G366" s="4">
        <v>3.9659037138910717E-2</v>
      </c>
      <c r="H366" s="4">
        <v>-4.4422277687194422E-2</v>
      </c>
      <c r="J366" t="s">
        <v>8276</v>
      </c>
    </row>
    <row r="367" spans="1:10" x14ac:dyDescent="0.25">
      <c r="A367" t="s">
        <v>8266</v>
      </c>
      <c r="B367" s="3">
        <v>26.119821548461911</v>
      </c>
      <c r="C367" s="3">
        <v>13.77000045776367</v>
      </c>
      <c r="D367" s="4">
        <v>1.121235969874324E-2</v>
      </c>
      <c r="E367" s="4">
        <v>-0.32665036948466142</v>
      </c>
      <c r="F367" s="2">
        <v>2</v>
      </c>
      <c r="G367" s="4">
        <v>5.0947550504818029E-2</v>
      </c>
      <c r="H367" s="4">
        <v>-5.9414098401033177E-2</v>
      </c>
      <c r="J367" t="s">
        <v>8277</v>
      </c>
    </row>
    <row r="368" spans="1:10" x14ac:dyDescent="0.25">
      <c r="A368" t="s">
        <v>7863</v>
      </c>
      <c r="B368" s="3">
        <v>25.830204010009769</v>
      </c>
      <c r="C368" s="3">
        <v>20.45000076293945</v>
      </c>
      <c r="D368" s="4">
        <v>-4.1901805459839792E-2</v>
      </c>
      <c r="E368" s="4">
        <v>0.37525224749997199</v>
      </c>
      <c r="F368" s="2">
        <v>4</v>
      </c>
      <c r="G368" s="4">
        <v>1.2700874966779191E-2</v>
      </c>
      <c r="H368" s="4">
        <v>-6.9843349344362426E-2</v>
      </c>
      <c r="J368" t="s">
        <v>8278</v>
      </c>
    </row>
    <row r="369" spans="1:10" x14ac:dyDescent="0.25">
      <c r="A369" t="s">
        <v>7886</v>
      </c>
      <c r="B369" s="3">
        <v>26.959871292114261</v>
      </c>
      <c r="C369" s="3">
        <v>14.86999988555908</v>
      </c>
      <c r="D369" s="4">
        <v>-2.9163549251789541E-2</v>
      </c>
      <c r="E369" s="4">
        <v>0.39887109364731788</v>
      </c>
      <c r="F369" s="2">
        <v>2</v>
      </c>
      <c r="G369" s="4">
        <v>8.0666302232857978E-2</v>
      </c>
      <c r="H369" s="4">
        <v>-2.9163549251789541E-2</v>
      </c>
      <c r="J369" t="s">
        <v>8279</v>
      </c>
    </row>
    <row r="370" spans="1:10" x14ac:dyDescent="0.25">
      <c r="A370" t="s">
        <v>7905</v>
      </c>
      <c r="B370" s="3">
        <v>27.769735336303711</v>
      </c>
      <c r="C370" s="3">
        <v>10.63000011444092</v>
      </c>
      <c r="D370" s="4">
        <v>3.4875906277212383E-2</v>
      </c>
      <c r="E370" s="4">
        <v>-8.8336170364513023E-2</v>
      </c>
      <c r="F370" s="2">
        <v>1</v>
      </c>
      <c r="G370" s="4">
        <v>0.1250050129130322</v>
      </c>
      <c r="H370" s="4">
        <v>0</v>
      </c>
      <c r="J370" t="s">
        <v>8280</v>
      </c>
    </row>
    <row r="371" spans="1:10" x14ac:dyDescent="0.25">
      <c r="A371" t="s">
        <v>7926</v>
      </c>
      <c r="B371" s="3">
        <v>26.833879470825199</v>
      </c>
      <c r="C371" s="3">
        <v>11.659999847412109</v>
      </c>
      <c r="D371" s="4">
        <v>1.2276896855214939E-2</v>
      </c>
      <c r="E371" s="4">
        <v>-0.15261630425426059</v>
      </c>
      <c r="F371" s="2">
        <v>1</v>
      </c>
      <c r="H371" s="4">
        <v>0</v>
      </c>
      <c r="J371" t="s">
        <v>8281</v>
      </c>
    </row>
    <row r="372" spans="1:10" x14ac:dyDescent="0.25">
      <c r="A372" t="s">
        <v>7948</v>
      </c>
      <c r="B372" s="3">
        <v>26.508438110351559</v>
      </c>
      <c r="C372" s="3">
        <v>13.760000228881839</v>
      </c>
      <c r="D372" s="4">
        <v>-1.0673901479092749E-2</v>
      </c>
      <c r="E372" s="4">
        <v>0.20069809625469801</v>
      </c>
      <c r="F372" s="2">
        <v>2</v>
      </c>
      <c r="H372" s="4">
        <v>-1.0673901479092749E-2</v>
      </c>
      <c r="J372" t="s">
        <v>8282</v>
      </c>
    </row>
    <row r="373" spans="1:10" x14ac:dyDescent="0.25">
      <c r="A373" t="s">
        <v>8267</v>
      </c>
      <c r="B373" s="3">
        <v>26.794439315795898</v>
      </c>
      <c r="C373" s="3">
        <v>11.460000038146971</v>
      </c>
      <c r="D373" s="4">
        <v>1.972826802587813E-2</v>
      </c>
      <c r="E373" s="4">
        <v>-0.1177828914495425</v>
      </c>
      <c r="F373" s="2">
        <v>1</v>
      </c>
      <c r="H373" s="4">
        <v>0</v>
      </c>
      <c r="J373" t="s">
        <v>8283</v>
      </c>
    </row>
    <row r="374" spans="1:10" x14ac:dyDescent="0.25">
      <c r="A374" t="s">
        <v>7990</v>
      </c>
      <c r="B374" s="3">
        <v>26.276058197021481</v>
      </c>
      <c r="C374" s="3">
        <v>12.989999771118161</v>
      </c>
      <c r="D374" s="4">
        <v>-7.2760391816990566E-3</v>
      </c>
      <c r="E374" s="4">
        <v>9.6202477042202972E-2</v>
      </c>
      <c r="F374" s="2">
        <v>1</v>
      </c>
      <c r="H374" s="4">
        <v>-7.2760391816990566E-3</v>
      </c>
      <c r="J374" t="s">
        <v>8272</v>
      </c>
    </row>
    <row r="375" spans="1:10" x14ac:dyDescent="0.25">
      <c r="A375" t="s">
        <v>8011</v>
      </c>
      <c r="B375" s="3">
        <v>26.468645095825199</v>
      </c>
      <c r="C375" s="3">
        <v>11.85000038146973</v>
      </c>
      <c r="D375" s="4">
        <v>3.8327263601639849E-2</v>
      </c>
      <c r="E375" s="4">
        <v>1.0230250973268131E-2</v>
      </c>
      <c r="F375" s="2">
        <v>1</v>
      </c>
      <c r="H375" s="4">
        <v>0</v>
      </c>
      <c r="J375" t="s">
        <v>8273</v>
      </c>
    </row>
    <row r="376" spans="1:10" x14ac:dyDescent="0.25">
      <c r="A376" t="s">
        <v>8268</v>
      </c>
      <c r="B376" s="3">
        <v>25.491621017456051</v>
      </c>
      <c r="C376" s="3">
        <v>11.72999954223633</v>
      </c>
      <c r="D376" s="4">
        <v>-4.8540812152246824E-3</v>
      </c>
      <c r="E376" s="4">
        <v>4.1740613126183268E-2</v>
      </c>
      <c r="F376" s="2">
        <v>1</v>
      </c>
      <c r="H376" s="4">
        <v>-4.8540812152246824E-3</v>
      </c>
      <c r="J376" t="s">
        <v>8274</v>
      </c>
    </row>
    <row r="377" spans="1:10" x14ac:dyDescent="0.25">
      <c r="A377" t="s">
        <v>8054</v>
      </c>
      <c r="B377" s="3">
        <v>25.615962982177731</v>
      </c>
      <c r="C377" s="3">
        <v>11.260000228881839</v>
      </c>
      <c r="D377" s="4">
        <v>3.6074186354251299E-3</v>
      </c>
      <c r="E377" s="4">
        <v>-0.16406829950527169</v>
      </c>
      <c r="F377" s="2">
        <v>1</v>
      </c>
      <c r="H377" s="4">
        <v>0</v>
      </c>
      <c r="J377" t="s">
        <v>8275</v>
      </c>
    </row>
    <row r="378" spans="1:10" x14ac:dyDescent="0.25">
      <c r="A378" t="s">
        <v>8269</v>
      </c>
      <c r="B378" s="3">
        <v>25.52388763427734</v>
      </c>
      <c r="C378" s="3">
        <v>13.47000026702881</v>
      </c>
      <c r="D378" s="4">
        <v>2.6969772317742221E-2</v>
      </c>
      <c r="E378" s="4">
        <v>8.4541077639685325E-2</v>
      </c>
      <c r="F378" s="2">
        <v>2</v>
      </c>
      <c r="H378" s="4">
        <v>0</v>
      </c>
      <c r="J378" t="s">
        <v>8276</v>
      </c>
    </row>
    <row r="379" spans="1:10" x14ac:dyDescent="0.25">
      <c r="A379" t="s">
        <v>8096</v>
      </c>
      <c r="B379" s="3">
        <v>24.853591918945309</v>
      </c>
      <c r="C379" s="3">
        <v>12.420000076293951</v>
      </c>
      <c r="D379" s="4">
        <v>-2.5588250382011849E-2</v>
      </c>
      <c r="E379" s="4">
        <v>-8.778903353668488E-3</v>
      </c>
      <c r="F379" s="2">
        <v>1</v>
      </c>
      <c r="H379" s="4">
        <v>-2.5588250382011849E-2</v>
      </c>
      <c r="J379" t="s">
        <v>8277</v>
      </c>
    </row>
    <row r="380" spans="1:10" x14ac:dyDescent="0.25">
      <c r="A380" t="s">
        <v>8117</v>
      </c>
      <c r="B380" s="3">
        <v>25.506252288818359</v>
      </c>
      <c r="C380" s="3">
        <v>12.52999973297119</v>
      </c>
      <c r="D380" s="4">
        <v>2.239907031151445E-2</v>
      </c>
      <c r="E380" s="4">
        <v>-4.7872349676721833E-2</v>
      </c>
      <c r="F380" s="2">
        <v>1</v>
      </c>
      <c r="H380" s="4">
        <v>0</v>
      </c>
      <c r="J380" t="s">
        <v>8278</v>
      </c>
    </row>
    <row r="381" spans="1:10" x14ac:dyDescent="0.25">
      <c r="A381" t="s">
        <v>8270</v>
      </c>
      <c r="B381" s="3">
        <v>24.947452545166019</v>
      </c>
      <c r="C381" s="3">
        <v>13.159999847412109</v>
      </c>
      <c r="D381" s="4">
        <v>1.066894706881549E-2</v>
      </c>
      <c r="E381" s="4">
        <v>5.9581301656398633E-2</v>
      </c>
      <c r="F381" s="2">
        <v>1</v>
      </c>
      <c r="H381" s="4">
        <v>0</v>
      </c>
      <c r="J381" t="s">
        <v>8279</v>
      </c>
    </row>
    <row r="382" spans="1:10" x14ac:dyDescent="0.25">
      <c r="A382" t="s">
        <v>8271</v>
      </c>
      <c r="B382" s="3">
        <v>24.684099197387699</v>
      </c>
      <c r="C382" s="3">
        <v>12.420000076293951</v>
      </c>
      <c r="E382" s="4">
        <v>-1.193314416642643E-2</v>
      </c>
      <c r="F382" s="2">
        <v>1</v>
      </c>
      <c r="H382" s="4">
        <v>0</v>
      </c>
      <c r="J382" t="s">
        <v>8280</v>
      </c>
    </row>
  </sheetData>
  <conditionalFormatting sqref="D1:D38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8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8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8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8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3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210</v>
      </c>
      <c r="B1" s="3" t="s">
        <v>3</v>
      </c>
      <c r="C1" s="3" t="s">
        <v>4</v>
      </c>
      <c r="D1" s="4" t="s">
        <v>8284</v>
      </c>
      <c r="E1" s="4" t="s">
        <v>212</v>
      </c>
      <c r="F1" s="2" t="s">
        <v>5</v>
      </c>
      <c r="G1" s="4" t="s">
        <v>214</v>
      </c>
      <c r="H1" s="4" t="s">
        <v>215</v>
      </c>
    </row>
    <row r="2" spans="1:8" x14ac:dyDescent="0.25">
      <c r="A2" t="s">
        <v>163</v>
      </c>
      <c r="B2" s="3">
        <v>556.719970703125</v>
      </c>
      <c r="C2" s="3">
        <v>18.059999465942379</v>
      </c>
      <c r="D2" s="4">
        <v>0.17870725872929949</v>
      </c>
      <c r="E2" s="4">
        <v>0.45060238896568922</v>
      </c>
      <c r="F2" s="2">
        <v>3</v>
      </c>
      <c r="G2" s="4">
        <v>0</v>
      </c>
      <c r="H2" s="4">
        <v>0.17870725872929949</v>
      </c>
    </row>
    <row r="3" spans="1:8" x14ac:dyDescent="0.25">
      <c r="A3" t="s">
        <v>162</v>
      </c>
      <c r="B3" s="3">
        <v>472.31402587890619</v>
      </c>
      <c r="C3" s="3">
        <v>12.44999980926514</v>
      </c>
      <c r="D3" s="4">
        <v>0.26175804450153423</v>
      </c>
      <c r="E3" s="4">
        <v>-0.4254730149777477</v>
      </c>
      <c r="F3" s="2">
        <v>1</v>
      </c>
      <c r="G3" s="4">
        <v>0</v>
      </c>
      <c r="H3" s="4">
        <v>0.26175804450153423</v>
      </c>
    </row>
    <row r="4" spans="1:8" x14ac:dyDescent="0.25">
      <c r="A4" t="s">
        <v>161</v>
      </c>
      <c r="B4" s="3">
        <v>374.33010864257813</v>
      </c>
      <c r="C4" s="3">
        <v>21.670000076293949</v>
      </c>
      <c r="D4" s="4">
        <v>-0.1817537962643134</v>
      </c>
      <c r="E4" s="4">
        <v>0.25842049595718503</v>
      </c>
      <c r="F4" s="2">
        <v>4</v>
      </c>
      <c r="G4" s="4">
        <v>-0.1817537962643134</v>
      </c>
      <c r="H4" s="4">
        <v>0</v>
      </c>
    </row>
    <row r="5" spans="1:8" x14ac:dyDescent="0.25">
      <c r="A5" t="s">
        <v>884</v>
      </c>
      <c r="B5" s="3">
        <v>457.47857666015619</v>
      </c>
      <c r="C5" s="3">
        <v>17.219999313354489</v>
      </c>
      <c r="D5" s="4">
        <v>0.28728755857266258</v>
      </c>
      <c r="E5" s="4">
        <v>-0.24307695325914319</v>
      </c>
      <c r="F5" s="2">
        <v>3</v>
      </c>
      <c r="G5" s="4">
        <v>0</v>
      </c>
      <c r="H5" s="4">
        <v>0.28728755857266258</v>
      </c>
    </row>
    <row r="6" spans="1:8" x14ac:dyDescent="0.25">
      <c r="A6" t="s">
        <v>1136</v>
      </c>
      <c r="B6" s="3">
        <v>355.38180541992188</v>
      </c>
      <c r="C6" s="3">
        <v>22.75</v>
      </c>
      <c r="D6" s="4">
        <v>0.1833163399997195</v>
      </c>
      <c r="E6" s="4">
        <v>0.65094342821839302</v>
      </c>
      <c r="F6" s="2">
        <v>4</v>
      </c>
      <c r="G6" s="4">
        <v>0</v>
      </c>
      <c r="H6" s="4">
        <v>0.1833163399997195</v>
      </c>
    </row>
    <row r="7" spans="1:8" x14ac:dyDescent="0.25">
      <c r="A7" t="s">
        <v>1389</v>
      </c>
      <c r="B7" s="3">
        <v>300.32696533203119</v>
      </c>
      <c r="C7" s="3">
        <v>13.77999973297119</v>
      </c>
      <c r="D7" s="4">
        <v>0.31223872787522922</v>
      </c>
      <c r="E7" s="4">
        <v>-0.45790717184843471</v>
      </c>
      <c r="F7" s="2">
        <v>2</v>
      </c>
      <c r="G7" s="4">
        <v>0</v>
      </c>
      <c r="H7" s="4">
        <v>0.31223872787522922</v>
      </c>
    </row>
    <row r="8" spans="1:8" x14ac:dyDescent="0.25">
      <c r="A8" t="s">
        <v>1640</v>
      </c>
      <c r="B8" s="3">
        <v>228.86610412597659</v>
      </c>
      <c r="C8" s="3">
        <v>25.420000076293949</v>
      </c>
      <c r="D8" s="4">
        <v>-4.5689848241530877E-2</v>
      </c>
      <c r="E8" s="4">
        <v>1.302536246750791</v>
      </c>
      <c r="F8" s="2">
        <v>5</v>
      </c>
      <c r="G8" s="4">
        <v>-4.5689848241530877E-2</v>
      </c>
      <c r="H8" s="4">
        <v>0</v>
      </c>
    </row>
    <row r="9" spans="1:8" x14ac:dyDescent="0.25">
      <c r="A9" t="s">
        <v>8182</v>
      </c>
      <c r="B9" s="3">
        <v>239.8236083984375</v>
      </c>
      <c r="C9" s="3">
        <v>11.039999961853029</v>
      </c>
      <c r="D9" s="4">
        <v>0.21705406427549059</v>
      </c>
      <c r="E9" s="4">
        <v>-0.21367521425577371</v>
      </c>
      <c r="F9" s="2">
        <v>1</v>
      </c>
      <c r="G9" s="4">
        <v>0</v>
      </c>
      <c r="H9" s="4">
        <v>0.21705406427549059</v>
      </c>
    </row>
    <row r="10" spans="1:8" x14ac:dyDescent="0.25">
      <c r="A10" t="s">
        <v>8185</v>
      </c>
      <c r="B10" s="3">
        <v>197.05255126953119</v>
      </c>
      <c r="C10" s="3">
        <v>14.039999961853029</v>
      </c>
      <c r="D10" s="4">
        <v>0.1199789499355022</v>
      </c>
      <c r="E10" s="4">
        <v>-0.22899502099235761</v>
      </c>
      <c r="F10" s="2">
        <v>2</v>
      </c>
      <c r="G10" s="4">
        <v>0</v>
      </c>
      <c r="H10" s="4">
        <v>0.1199789499355022</v>
      </c>
    </row>
    <row r="11" spans="1:8" x14ac:dyDescent="0.25">
      <c r="A11" t="s">
        <v>2394</v>
      </c>
      <c r="B11" s="3">
        <v>175.9430847167969</v>
      </c>
      <c r="C11" s="3">
        <v>18.20999908447266</v>
      </c>
      <c r="D11" s="4">
        <v>1.234282184378754E-2</v>
      </c>
      <c r="E11" s="4">
        <v>-5.1562585371232587E-2</v>
      </c>
      <c r="F11" s="2">
        <v>3</v>
      </c>
      <c r="G11" s="4">
        <v>0</v>
      </c>
      <c r="H11" s="4">
        <v>1.234282184378754E-2</v>
      </c>
    </row>
    <row r="12" spans="1:8" x14ac:dyDescent="0.25">
      <c r="A12" t="s">
        <v>2646</v>
      </c>
      <c r="B12" s="3">
        <v>173.79792785644531</v>
      </c>
      <c r="C12" s="3">
        <v>19.20000076293945</v>
      </c>
      <c r="D12" s="4">
        <v>0.1346376029963143</v>
      </c>
      <c r="E12" s="4">
        <v>0.39941693799233358</v>
      </c>
      <c r="F12" s="2">
        <v>3</v>
      </c>
      <c r="G12" s="4">
        <v>0</v>
      </c>
      <c r="H12" s="4">
        <v>0.1346376029963143</v>
      </c>
    </row>
    <row r="13" spans="1:8" x14ac:dyDescent="0.25">
      <c r="A13" t="s">
        <v>2895</v>
      </c>
      <c r="B13" s="3">
        <v>153.1748352050781</v>
      </c>
      <c r="C13" s="3">
        <v>13.72000026702881</v>
      </c>
      <c r="D13" s="4">
        <v>0.32307834855380541</v>
      </c>
      <c r="E13" s="4">
        <v>-0.23862375591018739</v>
      </c>
      <c r="F13" s="2">
        <v>2</v>
      </c>
      <c r="G13" s="4">
        <v>0</v>
      </c>
      <c r="H13" s="4">
        <v>0.32307834855380541</v>
      </c>
    </row>
    <row r="14" spans="1:8" x14ac:dyDescent="0.25">
      <c r="A14" t="s">
        <v>3147</v>
      </c>
      <c r="B14" s="3">
        <v>115.7715530395508</v>
      </c>
      <c r="C14" s="3">
        <v>18.020000457763668</v>
      </c>
      <c r="D14" s="4">
        <v>0.159903003107744</v>
      </c>
      <c r="E14" s="4">
        <v>-0.2299144977979497</v>
      </c>
      <c r="F14" s="2">
        <v>3</v>
      </c>
      <c r="G14" s="4">
        <v>0</v>
      </c>
      <c r="H14" s="4">
        <v>0.159903003107744</v>
      </c>
    </row>
    <row r="15" spans="1:8" x14ac:dyDescent="0.25">
      <c r="A15" t="s">
        <v>8203</v>
      </c>
      <c r="B15" s="3">
        <v>99.811408996582031</v>
      </c>
      <c r="C15" s="3">
        <v>23.39999961853027</v>
      </c>
      <c r="D15" s="4">
        <v>1.8949806845156351E-2</v>
      </c>
      <c r="E15" s="4">
        <v>0.31830983766367749</v>
      </c>
      <c r="F15" s="2">
        <v>4</v>
      </c>
      <c r="G15" s="4">
        <v>-6.3742198347245815E-2</v>
      </c>
      <c r="H15" s="4">
        <v>1.8949806845156351E-2</v>
      </c>
    </row>
    <row r="16" spans="1:8" x14ac:dyDescent="0.25">
      <c r="A16" t="s">
        <v>3647</v>
      </c>
      <c r="B16" s="3">
        <v>97.955177307128906</v>
      </c>
      <c r="C16" s="3">
        <v>17.75</v>
      </c>
      <c r="D16" s="4">
        <v>0.15056146769390999</v>
      </c>
      <c r="E16" s="4">
        <v>-0.18127307425533351</v>
      </c>
      <c r="F16" s="2">
        <v>3</v>
      </c>
      <c r="G16" s="4">
        <v>-8.1154149730329417E-2</v>
      </c>
      <c r="H16" s="4">
        <v>0.15056146769390999</v>
      </c>
    </row>
    <row r="17" spans="1:8" x14ac:dyDescent="0.25">
      <c r="A17" t="s">
        <v>3899</v>
      </c>
      <c r="B17" s="3">
        <v>85.136848449707031</v>
      </c>
      <c r="C17" s="3">
        <v>21.680000305175781</v>
      </c>
      <c r="D17" s="4">
        <v>0.2635179538881145</v>
      </c>
      <c r="E17" s="4">
        <v>-0.45799999237060551</v>
      </c>
      <c r="F17" s="2">
        <v>4</v>
      </c>
      <c r="G17" s="4">
        <v>-0.20139351432363811</v>
      </c>
      <c r="H17" s="4">
        <v>0.2635179538881145</v>
      </c>
    </row>
    <row r="18" spans="1:8" x14ac:dyDescent="0.25">
      <c r="A18" t="s">
        <v>4151</v>
      </c>
      <c r="B18" s="3">
        <v>67.38079833984375</v>
      </c>
      <c r="C18" s="3">
        <v>40</v>
      </c>
      <c r="D18" s="4">
        <v>-0.36795002934554322</v>
      </c>
      <c r="E18" s="4">
        <v>0.77777777777777768</v>
      </c>
      <c r="F18" s="2">
        <v>5</v>
      </c>
      <c r="G18" s="4">
        <v>-0.36795002934554322</v>
      </c>
      <c r="H18" s="4">
        <v>0</v>
      </c>
    </row>
    <row r="19" spans="1:8" x14ac:dyDescent="0.25">
      <c r="A19" t="s">
        <v>4404</v>
      </c>
      <c r="B19" s="3">
        <v>106.6067581176758</v>
      </c>
      <c r="C19" s="3">
        <v>22.5</v>
      </c>
      <c r="D19" s="4">
        <v>5.1462605783722637E-2</v>
      </c>
      <c r="E19" s="4">
        <v>0.94636671135571149</v>
      </c>
      <c r="F19" s="2">
        <v>4</v>
      </c>
      <c r="G19" s="4">
        <v>0</v>
      </c>
      <c r="H19" s="4">
        <v>5.1462605783722637E-2</v>
      </c>
    </row>
    <row r="20" spans="1:8" x14ac:dyDescent="0.25">
      <c r="A20" t="s">
        <v>8221</v>
      </c>
      <c r="B20" s="3">
        <v>101.38901519775391</v>
      </c>
      <c r="C20" s="3">
        <v>11.560000419616699</v>
      </c>
      <c r="D20" s="4">
        <v>0.15845170639662179</v>
      </c>
      <c r="E20" s="4">
        <v>-4.2253462146002667E-2</v>
      </c>
      <c r="F20" s="2">
        <v>1</v>
      </c>
      <c r="G20" s="4">
        <v>0</v>
      </c>
      <c r="H20" s="4">
        <v>0.15845170639662179</v>
      </c>
    </row>
    <row r="21" spans="1:8" x14ac:dyDescent="0.25">
      <c r="A21" t="s">
        <v>8224</v>
      </c>
      <c r="B21" s="3">
        <v>87.521141052246094</v>
      </c>
      <c r="C21" s="3">
        <v>12.069999694824221</v>
      </c>
      <c r="D21" s="4">
        <v>4.8283043351122101E-2</v>
      </c>
      <c r="E21" s="4">
        <v>-9.1798364975969826E-2</v>
      </c>
      <c r="F21" s="2">
        <v>1</v>
      </c>
      <c r="G21" s="4">
        <v>-7.102216891881219E-2</v>
      </c>
      <c r="H21" s="4">
        <v>4.8283043351122101E-2</v>
      </c>
    </row>
    <row r="22" spans="1:8" x14ac:dyDescent="0.25">
      <c r="A22" t="s">
        <v>5156</v>
      </c>
      <c r="B22" s="3">
        <v>83.489990234375</v>
      </c>
      <c r="C22" s="3">
        <v>13.289999961853029</v>
      </c>
      <c r="D22" s="4">
        <v>0.1069791926513219</v>
      </c>
      <c r="E22" s="4">
        <v>-0.2741671027040079</v>
      </c>
      <c r="F22" s="2">
        <v>2</v>
      </c>
      <c r="G22" s="4">
        <v>-0.1138101136202134</v>
      </c>
      <c r="H22" s="4">
        <v>0.1069791926513219</v>
      </c>
    </row>
    <row r="23" spans="1:8" x14ac:dyDescent="0.25">
      <c r="A23" t="s">
        <v>5408</v>
      </c>
      <c r="B23" s="3">
        <v>75.421463012695313</v>
      </c>
      <c r="C23" s="3">
        <v>18.309999465942379</v>
      </c>
      <c r="D23" s="4">
        <v>0.28181568518939693</v>
      </c>
      <c r="E23" s="4">
        <v>-0.36023763350690302</v>
      </c>
      <c r="F23" s="2">
        <v>3</v>
      </c>
      <c r="G23" s="4">
        <v>-0.19945208341515769</v>
      </c>
      <c r="H23" s="4">
        <v>0.28181568518939693</v>
      </c>
    </row>
    <row r="24" spans="1:8" x14ac:dyDescent="0.25">
      <c r="A24" t="s">
        <v>5660</v>
      </c>
      <c r="B24" s="3">
        <v>58.839553833007813</v>
      </c>
      <c r="C24" s="3">
        <v>28.620000839233398</v>
      </c>
      <c r="D24" s="4">
        <v>-0.2158460905562353</v>
      </c>
      <c r="E24" s="4">
        <v>0.20252108221362081</v>
      </c>
      <c r="F24" s="2">
        <v>5</v>
      </c>
      <c r="G24" s="4">
        <v>-0.37545785573176549</v>
      </c>
      <c r="H24" s="4">
        <v>0</v>
      </c>
    </row>
    <row r="25" spans="1:8" x14ac:dyDescent="0.25">
      <c r="A25" t="s">
        <v>5912</v>
      </c>
      <c r="B25" s="3">
        <v>75.035720825195313</v>
      </c>
      <c r="C25" s="3">
        <v>23.79999923706055</v>
      </c>
      <c r="D25" s="4">
        <v>-0.11758576348875779</v>
      </c>
      <c r="E25" s="4">
        <v>-0.1135940819767776</v>
      </c>
      <c r="F25" s="2">
        <v>4</v>
      </c>
      <c r="G25" s="4">
        <v>-0.2035464763400209</v>
      </c>
      <c r="H25" s="4">
        <v>0</v>
      </c>
    </row>
    <row r="26" spans="1:8" x14ac:dyDescent="0.25">
      <c r="A26" t="s">
        <v>8242</v>
      </c>
      <c r="B26" s="3">
        <v>85.034576416015625</v>
      </c>
      <c r="C26" s="3">
        <v>26.85000038146973</v>
      </c>
      <c r="D26" s="4">
        <v>-9.7415373975743846E-2</v>
      </c>
      <c r="E26" s="4">
        <v>8.9691600915775105E-2</v>
      </c>
      <c r="F26" s="2">
        <v>5</v>
      </c>
      <c r="G26" s="4">
        <v>-9.7415373975743846E-2</v>
      </c>
      <c r="H26" s="4">
        <v>0</v>
      </c>
    </row>
    <row r="27" spans="1:8" x14ac:dyDescent="0.25">
      <c r="A27" t="s">
        <v>6411</v>
      </c>
      <c r="B27" s="3">
        <v>94.212303161621094</v>
      </c>
      <c r="C27" s="3">
        <v>24.639999389648441</v>
      </c>
      <c r="D27" s="4">
        <v>0.20389484307809419</v>
      </c>
      <c r="E27" s="4">
        <v>9.008980862701188E-3</v>
      </c>
      <c r="F27" s="2">
        <v>5</v>
      </c>
      <c r="G27" s="4">
        <v>0</v>
      </c>
      <c r="H27" s="4">
        <v>0.20389484307809419</v>
      </c>
    </row>
    <row r="28" spans="1:8" x14ac:dyDescent="0.25">
      <c r="A28" t="s">
        <v>6663</v>
      </c>
      <c r="B28" s="3">
        <v>78.256256103515625</v>
      </c>
      <c r="C28" s="3">
        <v>24.420000076293949</v>
      </c>
      <c r="D28" s="4">
        <v>0.28692386146766641</v>
      </c>
      <c r="E28" s="4">
        <v>1.707621172443452E-2</v>
      </c>
      <c r="F28" s="2">
        <v>5</v>
      </c>
      <c r="G28" s="4">
        <v>0</v>
      </c>
      <c r="H28" s="4">
        <v>0.28692386146766641</v>
      </c>
    </row>
    <row r="29" spans="1:8" x14ac:dyDescent="0.25">
      <c r="A29" t="s">
        <v>6915</v>
      </c>
      <c r="B29" s="3">
        <v>60.808769226074219</v>
      </c>
      <c r="C29" s="3">
        <v>24.010000228881839</v>
      </c>
      <c r="D29" s="4">
        <v>0.33475170701375712</v>
      </c>
      <c r="E29" s="4">
        <v>0.1477055516882817</v>
      </c>
      <c r="F29" s="2">
        <v>4</v>
      </c>
      <c r="G29" s="4">
        <v>0</v>
      </c>
      <c r="H29" s="4">
        <v>0.33475170701375712</v>
      </c>
    </row>
    <row r="30" spans="1:8" x14ac:dyDescent="0.25">
      <c r="A30" t="s">
        <v>7168</v>
      </c>
      <c r="B30" s="3">
        <v>45.558113098144531</v>
      </c>
      <c r="C30" s="3">
        <v>20.920000076293949</v>
      </c>
      <c r="D30" s="4">
        <v>0.2249743753908566</v>
      </c>
      <c r="E30" s="4">
        <v>0.67092646257224531</v>
      </c>
      <c r="F30" s="2">
        <v>4</v>
      </c>
      <c r="G30" s="4">
        <v>0</v>
      </c>
      <c r="H30" s="4">
        <v>0.2249743753908566</v>
      </c>
    </row>
    <row r="31" spans="1:8" x14ac:dyDescent="0.25">
      <c r="A31" t="s">
        <v>8261</v>
      </c>
      <c r="B31" s="3">
        <v>37.191074371337891</v>
      </c>
      <c r="C31" s="3">
        <v>12.52000045776367</v>
      </c>
      <c r="D31" s="4">
        <v>0.38048927748799932</v>
      </c>
      <c r="E31" s="4">
        <v>-5.1515103130847839E-2</v>
      </c>
      <c r="F31" s="2">
        <v>1</v>
      </c>
      <c r="G31" s="4">
        <v>0</v>
      </c>
      <c r="H31" s="4">
        <v>0.38048927748799932</v>
      </c>
    </row>
    <row r="32" spans="1:8" x14ac:dyDescent="0.25">
      <c r="A32" t="s">
        <v>8264</v>
      </c>
      <c r="B32" s="3">
        <v>26.94050216674805</v>
      </c>
      <c r="C32" s="3">
        <v>13.19999980926514</v>
      </c>
      <c r="D32" s="4">
        <v>3.9734357471037374E-3</v>
      </c>
      <c r="E32" s="4">
        <v>0.13207547015490101</v>
      </c>
      <c r="F32" s="2">
        <v>1</v>
      </c>
      <c r="G32" s="4">
        <v>0</v>
      </c>
      <c r="H32" s="4">
        <v>3.9734357471037374E-3</v>
      </c>
    </row>
    <row r="33" spans="1:7" x14ac:dyDescent="0.25">
      <c r="A33" t="s">
        <v>7926</v>
      </c>
      <c r="B33" s="3">
        <v>26.833879470825199</v>
      </c>
      <c r="C33" s="3">
        <v>11.659999847412109</v>
      </c>
      <c r="E33" s="4">
        <v>-7.2394579912902324E-2</v>
      </c>
      <c r="F33" s="2">
        <v>1</v>
      </c>
      <c r="G33" s="4">
        <v>0</v>
      </c>
    </row>
  </sheetData>
  <conditionalFormatting sqref="D1:D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611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210</v>
      </c>
      <c r="B1" s="3" t="s">
        <v>17</v>
      </c>
      <c r="C1" s="3" t="s">
        <v>4</v>
      </c>
      <c r="D1" s="4" t="s">
        <v>211</v>
      </c>
      <c r="E1" s="4" t="s">
        <v>212</v>
      </c>
      <c r="F1" s="2" t="s">
        <v>5</v>
      </c>
      <c r="G1" s="4" t="s">
        <v>213</v>
      </c>
      <c r="H1" s="4" t="s">
        <v>214</v>
      </c>
      <c r="I1" s="4" t="s">
        <v>8285</v>
      </c>
    </row>
    <row r="2" spans="1:9" x14ac:dyDescent="0.25">
      <c r="A2" t="s">
        <v>216</v>
      </c>
      <c r="B2" s="3">
        <v>29.393400192260739</v>
      </c>
      <c r="C2" s="3">
        <v>18.059999465942379</v>
      </c>
      <c r="D2" s="4">
        <v>-8.0018795293559153E-2</v>
      </c>
      <c r="E2" s="4">
        <v>0.20399996439615881</v>
      </c>
      <c r="F2" s="2">
        <v>3</v>
      </c>
      <c r="G2" s="4">
        <v>-5.3047702148839582E-2</v>
      </c>
      <c r="H2" s="4">
        <v>-0.42059135703739459</v>
      </c>
      <c r="I2" s="4">
        <v>0.67962286812918538</v>
      </c>
    </row>
    <row r="3" spans="1:9" x14ac:dyDescent="0.25">
      <c r="A3" t="s">
        <v>217</v>
      </c>
      <c r="B3" s="3">
        <v>31.95000076293945</v>
      </c>
      <c r="C3" s="3">
        <v>15</v>
      </c>
      <c r="D3" s="4">
        <v>2.568222003872123E-2</v>
      </c>
      <c r="E3" s="4">
        <v>-4.1533522963198448E-2</v>
      </c>
      <c r="F3" s="2">
        <v>2</v>
      </c>
      <c r="G3" s="4">
        <v>4.9605788514766269E-2</v>
      </c>
      <c r="H3" s="4">
        <v>-0.37019513007606458</v>
      </c>
      <c r="I3" s="4">
        <v>0.825714329310826</v>
      </c>
    </row>
    <row r="4" spans="1:9" x14ac:dyDescent="0.25">
      <c r="A4" t="s">
        <v>218</v>
      </c>
      <c r="B4" s="3">
        <v>31.14999961853027</v>
      </c>
      <c r="C4" s="3">
        <v>15.64999961853027</v>
      </c>
      <c r="D4" s="4">
        <v>3.2140467314314192E-2</v>
      </c>
      <c r="E4" s="4">
        <v>-8.5330271171234595E-2</v>
      </c>
      <c r="F4" s="2">
        <v>2</v>
      </c>
      <c r="G4" s="4">
        <v>5.8803519298095797E-2</v>
      </c>
      <c r="H4" s="4">
        <v>-0.38596491425954599</v>
      </c>
      <c r="I4" s="4">
        <v>0.77999997820172995</v>
      </c>
    </row>
    <row r="5" spans="1:9" x14ac:dyDescent="0.25">
      <c r="A5" t="s">
        <v>219</v>
      </c>
      <c r="B5" s="3">
        <v>30.180000305175781</v>
      </c>
      <c r="C5" s="3">
        <v>17.110000610351559</v>
      </c>
      <c r="D5" s="4">
        <v>-5.3027941310159983E-2</v>
      </c>
      <c r="E5" s="4">
        <v>0.1088788251424888</v>
      </c>
      <c r="F5" s="2">
        <v>3</v>
      </c>
      <c r="G5" s="4">
        <v>5.0104403115017522E-2</v>
      </c>
      <c r="H5" s="4">
        <v>-0.40508573669414699</v>
      </c>
      <c r="I5" s="4">
        <v>0.72457144601004475</v>
      </c>
    </row>
    <row r="6" spans="1:9" x14ac:dyDescent="0.25">
      <c r="A6" t="s">
        <v>220</v>
      </c>
      <c r="B6" s="3">
        <v>31.870000839233398</v>
      </c>
      <c r="C6" s="3">
        <v>15.430000305175779</v>
      </c>
      <c r="D6" s="4">
        <v>2.212958714894819E-2</v>
      </c>
      <c r="E6" s="4">
        <v>-4.4582001879948978E-2</v>
      </c>
      <c r="F6" s="2">
        <v>2</v>
      </c>
      <c r="G6" s="4">
        <v>0.15095703230610419</v>
      </c>
      <c r="H6" s="4">
        <v>-0.37177210473460848</v>
      </c>
      <c r="I6" s="4">
        <v>0.8211429050990513</v>
      </c>
    </row>
    <row r="7" spans="1:9" x14ac:dyDescent="0.25">
      <c r="A7" t="s">
        <v>221</v>
      </c>
      <c r="B7" s="3">
        <v>31.180000305175781</v>
      </c>
      <c r="C7" s="3">
        <v>16.14999961853027</v>
      </c>
      <c r="D7" s="4">
        <v>-2.87816281644937E-3</v>
      </c>
      <c r="E7" s="4">
        <v>1.8284991685414861E-2</v>
      </c>
      <c r="F7" s="2">
        <v>3</v>
      </c>
      <c r="G7" s="4">
        <v>0.17838251640276639</v>
      </c>
      <c r="H7" s="4">
        <v>-0.38537353466332652</v>
      </c>
      <c r="I7" s="4">
        <v>0.78171430315290169</v>
      </c>
    </row>
    <row r="8" spans="1:9" x14ac:dyDescent="0.25">
      <c r="A8" t="s">
        <v>222</v>
      </c>
      <c r="B8" s="3">
        <v>31.270000457763668</v>
      </c>
      <c r="C8" s="3">
        <v>15.85999965667725</v>
      </c>
      <c r="D8" s="4">
        <v>5.6418920769318648E-2</v>
      </c>
      <c r="E8" s="4">
        <v>-9.6296276572736761E-2</v>
      </c>
      <c r="F8" s="2">
        <v>2</v>
      </c>
      <c r="G8" s="4">
        <v>0.13297101541918591</v>
      </c>
      <c r="H8" s="4">
        <v>-0.38359943347270931</v>
      </c>
      <c r="I8" s="4">
        <v>0.78685716901506697</v>
      </c>
    </row>
    <row r="9" spans="1:9" x14ac:dyDescent="0.25">
      <c r="A9" t="s">
        <v>223</v>
      </c>
      <c r="B9" s="3">
        <v>29.60000038146973</v>
      </c>
      <c r="C9" s="3">
        <v>17.54999923706055</v>
      </c>
      <c r="D9" s="4">
        <v>-4.0518638072718487E-2</v>
      </c>
      <c r="E9" s="4">
        <v>7.8672325954735278E-2</v>
      </c>
      <c r="F9" s="2">
        <v>3</v>
      </c>
      <c r="G9" s="4">
        <v>0.107784473881922</v>
      </c>
      <c r="H9" s="4">
        <v>-0.4165188123681014</v>
      </c>
      <c r="I9" s="4">
        <v>0.69142859322684158</v>
      </c>
    </row>
    <row r="10" spans="1:9" x14ac:dyDescent="0.25">
      <c r="A10" t="s">
        <v>224</v>
      </c>
      <c r="B10" s="3">
        <v>30.85000038146973</v>
      </c>
      <c r="C10" s="3">
        <v>16.270000457763668</v>
      </c>
      <c r="D10" s="4">
        <v>-1.437696059295757E-2</v>
      </c>
      <c r="E10" s="4">
        <v>2.4559215397492059E-2</v>
      </c>
      <c r="F10" s="2">
        <v>3</v>
      </c>
      <c r="G10" s="4">
        <v>0.15197907357985321</v>
      </c>
      <c r="H10" s="4">
        <v>-0.39187855982957559</v>
      </c>
      <c r="I10" s="4">
        <v>0.76285716465541298</v>
      </c>
    </row>
    <row r="11" spans="1:9" x14ac:dyDescent="0.25">
      <c r="A11" t="s">
        <v>225</v>
      </c>
      <c r="B11" s="3">
        <v>31.29999923706055</v>
      </c>
      <c r="C11" s="3">
        <v>15.88000011444092</v>
      </c>
      <c r="D11" s="4">
        <v>-4.04659637659881E-2</v>
      </c>
      <c r="E11" s="4">
        <v>8.3959080405357822E-2</v>
      </c>
      <c r="F11" s="2">
        <v>2</v>
      </c>
      <c r="G11" s="4">
        <v>0.1978568787731361</v>
      </c>
      <c r="H11" s="4">
        <v>-0.3830080914745313</v>
      </c>
      <c r="I11" s="4">
        <v>0.78857138497488832</v>
      </c>
    </row>
    <row r="12" spans="1:9" x14ac:dyDescent="0.25">
      <c r="A12" t="s">
        <v>226</v>
      </c>
      <c r="B12" s="3">
        <v>32.619998931884773</v>
      </c>
      <c r="C12" s="3">
        <v>14.64999961853027</v>
      </c>
      <c r="D12" s="4">
        <v>2.128986807943423E-2</v>
      </c>
      <c r="E12" s="4">
        <v>-1.013517366699046E-2</v>
      </c>
      <c r="F12" s="2">
        <v>2</v>
      </c>
      <c r="G12" s="4">
        <v>0.2782131013622744</v>
      </c>
      <c r="H12" s="4">
        <v>-0.35698799080953469</v>
      </c>
      <c r="I12" s="4">
        <v>0.86399993896484384</v>
      </c>
    </row>
    <row r="13" spans="1:9" x14ac:dyDescent="0.25">
      <c r="A13" t="s">
        <v>227</v>
      </c>
      <c r="B13" s="3">
        <v>31.940000534057621</v>
      </c>
      <c r="C13" s="3">
        <v>14.80000019073486</v>
      </c>
      <c r="D13" s="4">
        <v>3.131922576340429E-4</v>
      </c>
      <c r="E13" s="4">
        <v>-2.823370744752662E-2</v>
      </c>
      <c r="F13" s="2">
        <v>2</v>
      </c>
      <c r="G13" s="4">
        <v>0.19401871155355591</v>
      </c>
      <c r="H13" s="4">
        <v>-0.37039225660813779</v>
      </c>
      <c r="I13" s="4">
        <v>0.8251428876604352</v>
      </c>
    </row>
    <row r="14" spans="1:9" x14ac:dyDescent="0.25">
      <c r="A14" t="s">
        <v>228</v>
      </c>
      <c r="B14" s="3">
        <v>31.930000305175781</v>
      </c>
      <c r="C14" s="3">
        <v>15.22999954223633</v>
      </c>
      <c r="D14" s="4">
        <v>3.769905200373258E-2</v>
      </c>
      <c r="E14" s="4">
        <v>-5.9295920948354008E-2</v>
      </c>
      <c r="F14" s="2">
        <v>2</v>
      </c>
      <c r="G14" s="4">
        <v>0.17562593831229981</v>
      </c>
      <c r="H14" s="4">
        <v>-0.37058938314021089</v>
      </c>
      <c r="I14" s="4">
        <v>0.82457144601004462</v>
      </c>
    </row>
    <row r="15" spans="1:9" x14ac:dyDescent="0.25">
      <c r="A15" t="s">
        <v>229</v>
      </c>
      <c r="B15" s="3">
        <v>30.770000457763668</v>
      </c>
      <c r="C15" s="3">
        <v>16.190000534057621</v>
      </c>
      <c r="D15" s="4">
        <v>6.5812246737043223E-2</v>
      </c>
      <c r="E15" s="4">
        <v>-0.1065121531891404</v>
      </c>
      <c r="F15" s="2">
        <v>3</v>
      </c>
      <c r="G15" s="4">
        <v>6.360180204556376E-2</v>
      </c>
      <c r="H15" s="4">
        <v>-0.39345553448811948</v>
      </c>
      <c r="I15" s="4">
        <v>0.7582857404436385</v>
      </c>
    </row>
    <row r="16" spans="1:9" x14ac:dyDescent="0.25">
      <c r="A16" t="s">
        <v>230</v>
      </c>
      <c r="B16" s="3">
        <v>28.870000839233398</v>
      </c>
      <c r="C16" s="3">
        <v>18.120000839233398</v>
      </c>
      <c r="D16" s="4">
        <v>7.6034324313391854E-2</v>
      </c>
      <c r="E16" s="4">
        <v>-0.12506027811373069</v>
      </c>
      <c r="F16" s="2">
        <v>3</v>
      </c>
      <c r="G16" s="4">
        <v>1.5833946577460178E-2</v>
      </c>
      <c r="H16" s="4">
        <v>-0.43090871082707038</v>
      </c>
      <c r="I16" s="4">
        <v>0.64971433367047982</v>
      </c>
    </row>
    <row r="17" spans="1:9" x14ac:dyDescent="0.25">
      <c r="A17" t="s">
        <v>231</v>
      </c>
      <c r="B17" s="3">
        <v>26.829999923706051</v>
      </c>
      <c r="C17" s="3">
        <v>20.70999908447266</v>
      </c>
      <c r="D17" s="4">
        <v>7.5103555855198234E-3</v>
      </c>
      <c r="E17" s="4">
        <v>1.6691125735469159E-2</v>
      </c>
      <c r="F17" s="2">
        <v>4</v>
      </c>
      <c r="G17" s="4">
        <v>-2.080290885985037E-2</v>
      </c>
      <c r="H17" s="4">
        <v>-0.4711216210170045</v>
      </c>
      <c r="I17" s="4">
        <v>0.53314285278320317</v>
      </c>
    </row>
    <row r="18" spans="1:9" x14ac:dyDescent="0.25">
      <c r="A18" t="s">
        <v>232</v>
      </c>
      <c r="B18" s="3">
        <v>26.629999160766602</v>
      </c>
      <c r="C18" s="3">
        <v>20.370000839233398</v>
      </c>
      <c r="D18" s="4">
        <v>0.12600421100647449</v>
      </c>
      <c r="E18" s="4">
        <v>-0.14375787913743909</v>
      </c>
      <c r="F18" s="2">
        <v>4</v>
      </c>
      <c r="G18" s="4">
        <v>-3.0931601005425361E-2</v>
      </c>
      <c r="H18" s="4">
        <v>-0.47506407646238519</v>
      </c>
      <c r="I18" s="4">
        <v>0.52171423775809145</v>
      </c>
    </row>
    <row r="19" spans="1:9" x14ac:dyDescent="0.25">
      <c r="A19" t="s">
        <v>233</v>
      </c>
      <c r="B19" s="3">
        <v>23.64999961853027</v>
      </c>
      <c r="C19" s="3">
        <v>23.79000091552734</v>
      </c>
      <c r="D19" s="4">
        <v>7.4999982660467035E-2</v>
      </c>
      <c r="E19" s="4">
        <v>-0.1457809483063327</v>
      </c>
      <c r="F19" s="2">
        <v>4</v>
      </c>
      <c r="G19" s="4">
        <v>-0.1349670999803684</v>
      </c>
      <c r="H19" s="4">
        <v>-0.53380642949070067</v>
      </c>
      <c r="I19" s="4">
        <v>0.35142854963030129</v>
      </c>
    </row>
    <row r="20" spans="1:9" x14ac:dyDescent="0.25">
      <c r="A20" t="s">
        <v>234</v>
      </c>
      <c r="B20" s="3">
        <v>22</v>
      </c>
      <c r="C20" s="3">
        <v>27.85000038146973</v>
      </c>
      <c r="D20" s="4">
        <v>9.1743472449048458E-3</v>
      </c>
      <c r="E20" s="4">
        <v>5.0523746525679147E-3</v>
      </c>
      <c r="F20" s="2">
        <v>5</v>
      </c>
      <c r="G20" s="4">
        <v>-0.20692140657818001</v>
      </c>
      <c r="H20" s="4">
        <v>-0.56633155532194634</v>
      </c>
      <c r="I20" s="4">
        <v>0.25714285714285712</v>
      </c>
    </row>
    <row r="21" spans="1:9" x14ac:dyDescent="0.25">
      <c r="A21" t="s">
        <v>235</v>
      </c>
      <c r="B21" s="3">
        <v>21.79999923706055</v>
      </c>
      <c r="C21" s="3">
        <v>27.70999908447266</v>
      </c>
      <c r="D21" s="4">
        <v>0.14736838089792359</v>
      </c>
      <c r="E21" s="4">
        <v>-0.28156600197766879</v>
      </c>
      <c r="F21" s="2">
        <v>5</v>
      </c>
      <c r="G21" s="4">
        <v>-0.1767371747008927</v>
      </c>
      <c r="H21" s="4">
        <v>-0.5702740107673272</v>
      </c>
      <c r="I21" s="4">
        <v>0.24571424211774559</v>
      </c>
    </row>
    <row r="22" spans="1:9" x14ac:dyDescent="0.25">
      <c r="A22" t="s">
        <v>236</v>
      </c>
      <c r="B22" s="3">
        <v>19</v>
      </c>
      <c r="C22" s="3">
        <v>38.569999694824219</v>
      </c>
      <c r="D22" s="4">
        <v>-0.38906753160939689</v>
      </c>
      <c r="E22" s="4">
        <v>0.64899532711804597</v>
      </c>
      <c r="F22" s="2">
        <v>5</v>
      </c>
      <c r="G22" s="4">
        <v>-0.3060627983062354</v>
      </c>
      <c r="H22" s="4">
        <v>-0.6254681614144082</v>
      </c>
      <c r="I22" s="4">
        <v>8.5714285714285632E-2</v>
      </c>
    </row>
    <row r="23" spans="1:9" x14ac:dyDescent="0.25">
      <c r="A23" t="s">
        <v>237</v>
      </c>
      <c r="B23" s="3">
        <v>31.10000038146973</v>
      </c>
      <c r="C23" s="3">
        <v>23.389999389648441</v>
      </c>
      <c r="D23" s="4">
        <v>-0.2182000669729677</v>
      </c>
      <c r="E23" s="4">
        <v>0.25820329196674829</v>
      </c>
      <c r="F23" s="2">
        <v>4</v>
      </c>
      <c r="G23" s="4">
        <v>0.14464483968127559</v>
      </c>
      <c r="H23" s="4">
        <v>-0.38695050932187047</v>
      </c>
      <c r="I23" s="4">
        <v>0.37702021882529962</v>
      </c>
    </row>
    <row r="24" spans="1:9" x14ac:dyDescent="0.25">
      <c r="A24" t="s">
        <v>238</v>
      </c>
      <c r="B24" s="3">
        <v>39.779998779296882</v>
      </c>
      <c r="C24" s="3">
        <v>18.590000152587891</v>
      </c>
      <c r="D24" s="4">
        <v>-8.6147486909269655E-2</v>
      </c>
      <c r="E24" s="4">
        <v>0.13630803539367389</v>
      </c>
      <c r="F24" s="2">
        <v>3</v>
      </c>
      <c r="G24" s="4">
        <v>0.3291011818806342</v>
      </c>
      <c r="H24" s="4">
        <v>-0.2158486272767024</v>
      </c>
      <c r="I24" s="4">
        <v>0.76134604347386947</v>
      </c>
    </row>
    <row r="25" spans="1:9" x14ac:dyDescent="0.25">
      <c r="A25" t="s">
        <v>158</v>
      </c>
      <c r="B25" s="3">
        <v>43.529998779296882</v>
      </c>
      <c r="C25" s="3">
        <v>16.360000610351559</v>
      </c>
      <c r="D25" s="4">
        <v>2.6408840743089801E-2</v>
      </c>
      <c r="E25" s="4">
        <v>-7.5183713032991539E-2</v>
      </c>
      <c r="F25" s="2">
        <v>3</v>
      </c>
      <c r="G25" s="4">
        <v>0.4319078725502099</v>
      </c>
      <c r="H25" s="4">
        <v>-0.14192786966112511</v>
      </c>
      <c r="I25" s="4">
        <v>0.92738545689045671</v>
      </c>
    </row>
    <row r="26" spans="1:9" x14ac:dyDescent="0.25">
      <c r="A26" t="s">
        <v>239</v>
      </c>
      <c r="B26" s="3">
        <v>42.409999847412109</v>
      </c>
      <c r="C26" s="3">
        <v>17.690000534057621</v>
      </c>
      <c r="D26" s="4">
        <v>-2.796243847893698E-2</v>
      </c>
      <c r="E26" s="4">
        <v>6.5662658285516429E-2</v>
      </c>
      <c r="F26" s="2">
        <v>3</v>
      </c>
      <c r="G26" s="4">
        <v>0.40663351190713798</v>
      </c>
      <c r="H26" s="4">
        <v>-0.16400551488074089</v>
      </c>
      <c r="I26" s="4">
        <v>0.87779506604316304</v>
      </c>
    </row>
    <row r="27" spans="1:9" x14ac:dyDescent="0.25">
      <c r="A27" t="s">
        <v>240</v>
      </c>
      <c r="B27" s="3">
        <v>43.630001068115227</v>
      </c>
      <c r="C27" s="3">
        <v>16.60000038146973</v>
      </c>
      <c r="D27" s="4">
        <v>1.394381375411613E-2</v>
      </c>
      <c r="E27" s="4">
        <v>1.2812751655983719E-2</v>
      </c>
      <c r="F27" s="2">
        <v>3</v>
      </c>
      <c r="G27" s="4">
        <v>0.50034391962112768</v>
      </c>
      <c r="H27" s="4">
        <v>-0.13995660434039309</v>
      </c>
      <c r="I27" s="4">
        <v>0.931813275923981</v>
      </c>
    </row>
    <row r="28" spans="1:9" x14ac:dyDescent="0.25">
      <c r="A28" t="s">
        <v>241</v>
      </c>
      <c r="B28" s="3">
        <v>43.029998779296882</v>
      </c>
      <c r="C28" s="3">
        <v>16.389999389648441</v>
      </c>
      <c r="D28" s="4">
        <v>5.9069595079707327E-2</v>
      </c>
      <c r="E28" s="4">
        <v>-0.1121343335583027</v>
      </c>
      <c r="F28" s="2">
        <v>3</v>
      </c>
      <c r="G28" s="4">
        <v>0.41452987085393839</v>
      </c>
      <c r="H28" s="4">
        <v>-0.1517839706765354</v>
      </c>
      <c r="I28" s="4">
        <v>0.90524686843491176</v>
      </c>
    </row>
    <row r="29" spans="1:9" x14ac:dyDescent="0.25">
      <c r="A29" t="s">
        <v>242</v>
      </c>
      <c r="B29" s="3">
        <v>40.630001068115227</v>
      </c>
      <c r="C29" s="3">
        <v>18.45999908447266</v>
      </c>
      <c r="D29" s="4">
        <v>-1.6936867455289661E-2</v>
      </c>
      <c r="E29" s="4">
        <v>2.3281493771090341E-2</v>
      </c>
      <c r="F29" s="2">
        <v>3</v>
      </c>
      <c r="G29" s="4">
        <v>0.37309904895562518</v>
      </c>
      <c r="H29" s="4">
        <v>-0.19909321043285499</v>
      </c>
      <c r="I29" s="4">
        <v>0.7989817451907113</v>
      </c>
    </row>
    <row r="30" spans="1:9" x14ac:dyDescent="0.25">
      <c r="A30" t="s">
        <v>243</v>
      </c>
      <c r="B30" s="3">
        <v>41.330001831054688</v>
      </c>
      <c r="C30" s="3">
        <v>18.04000091552734</v>
      </c>
      <c r="D30" s="4">
        <v>-0.12621559201481419</v>
      </c>
      <c r="E30" s="4">
        <v>0.22554351822499449</v>
      </c>
      <c r="F30" s="2">
        <v>3</v>
      </c>
      <c r="G30" s="4">
        <v>0.39064612334911158</v>
      </c>
      <c r="H30" s="4">
        <v>-0.18529465397206391</v>
      </c>
      <c r="I30" s="4">
        <v>0.82997580280927941</v>
      </c>
    </row>
    <row r="31" spans="1:9" x14ac:dyDescent="0.25">
      <c r="A31" t="s">
        <v>244</v>
      </c>
      <c r="B31" s="3">
        <v>47.299999237060547</v>
      </c>
      <c r="C31" s="3">
        <v>14.72000026702881</v>
      </c>
      <c r="D31" s="4">
        <v>2.9686045398942258E-3</v>
      </c>
      <c r="E31" s="4">
        <v>-1.274309740628732E-2</v>
      </c>
      <c r="F31" s="2">
        <v>2</v>
      </c>
      <c r="G31" s="4">
        <v>0.62041789556916838</v>
      </c>
      <c r="H31" s="4">
        <v>-6.7612858981401347E-2</v>
      </c>
      <c r="I31" s="4">
        <v>1.0943104341137491</v>
      </c>
    </row>
    <row r="32" spans="1:9" x14ac:dyDescent="0.25">
      <c r="A32" t="s">
        <v>245</v>
      </c>
      <c r="B32" s="3">
        <v>47.159999847412109</v>
      </c>
      <c r="C32" s="3">
        <v>14.909999847412109</v>
      </c>
      <c r="D32" s="4">
        <v>5.2443615311331238E-2</v>
      </c>
      <c r="E32" s="4">
        <v>-9.7457661364345416E-2</v>
      </c>
      <c r="F32" s="2">
        <v>2</v>
      </c>
      <c r="G32" s="4">
        <v>0.63183392629437196</v>
      </c>
      <c r="H32" s="4">
        <v>-7.0372555234342937E-2</v>
      </c>
      <c r="I32" s="4">
        <v>1.08811165637084</v>
      </c>
    </row>
    <row r="33" spans="1:9" x14ac:dyDescent="0.25">
      <c r="A33" t="s">
        <v>246</v>
      </c>
      <c r="B33" s="3">
        <v>44.810001373291023</v>
      </c>
      <c r="C33" s="3">
        <v>16.520000457763668</v>
      </c>
      <c r="D33" s="4">
        <v>-4.108705730266371E-2</v>
      </c>
      <c r="E33" s="4">
        <v>3.7037045906157078E-2</v>
      </c>
      <c r="F33" s="2">
        <v>3</v>
      </c>
      <c r="G33" s="4">
        <v>0.55482310367055421</v>
      </c>
      <c r="H33" s="4">
        <v>-0.1166961999283381</v>
      </c>
      <c r="I33" s="4">
        <v>0.98406035819138915</v>
      </c>
    </row>
    <row r="34" spans="1:9" x14ac:dyDescent="0.25">
      <c r="A34" t="s">
        <v>247</v>
      </c>
      <c r="B34" s="3">
        <v>46.729999542236328</v>
      </c>
      <c r="C34" s="3">
        <v>15.930000305175779</v>
      </c>
      <c r="D34" s="4">
        <v>-2.6661087774351722E-2</v>
      </c>
      <c r="E34" s="4">
        <v>0.1001381774018697</v>
      </c>
      <c r="F34" s="2">
        <v>2</v>
      </c>
      <c r="G34" s="4">
        <v>0.58891532759896514</v>
      </c>
      <c r="H34" s="4">
        <v>-7.8848808123282432E-2</v>
      </c>
      <c r="I34" s="4">
        <v>1.06907245678675</v>
      </c>
    </row>
    <row r="35" spans="1:9" x14ac:dyDescent="0.25">
      <c r="A35" t="s">
        <v>248</v>
      </c>
      <c r="B35" s="3">
        <v>48.009998321533203</v>
      </c>
      <c r="C35" s="3">
        <v>14.47999954223633</v>
      </c>
      <c r="D35" s="4">
        <v>-3.3420573960277977E-2</v>
      </c>
      <c r="E35" s="4">
        <v>9.7801364889470221E-2</v>
      </c>
      <c r="F35" s="2">
        <v>2</v>
      </c>
      <c r="G35" s="4">
        <v>0.65039525849786428</v>
      </c>
      <c r="H35" s="4">
        <v>-5.3617213586578671E-2</v>
      </c>
      <c r="I35" s="4">
        <v>1.1257471891836559</v>
      </c>
    </row>
    <row r="36" spans="1:9" x14ac:dyDescent="0.25">
      <c r="A36" t="s">
        <v>249</v>
      </c>
      <c r="B36" s="3">
        <v>49.669998168945313</v>
      </c>
      <c r="C36" s="3">
        <v>13.189999580383301</v>
      </c>
      <c r="D36" s="4">
        <v>-7.1956949657279168E-3</v>
      </c>
      <c r="E36" s="4">
        <v>5.3353426398474726E-3</v>
      </c>
      <c r="F36" s="2">
        <v>1</v>
      </c>
      <c r="G36" s="4">
        <v>0.71571664455811379</v>
      </c>
      <c r="H36" s="4">
        <v>-2.0894961223259841E-2</v>
      </c>
      <c r="I36" s="4">
        <v>1.199247296099905</v>
      </c>
    </row>
    <row r="37" spans="1:9" x14ac:dyDescent="0.25">
      <c r="A37" t="s">
        <v>250</v>
      </c>
      <c r="B37" s="3">
        <v>50.029998779296882</v>
      </c>
      <c r="C37" s="3">
        <v>13.11999988555908</v>
      </c>
      <c r="D37" s="4">
        <v>-1.3798556460791089E-2</v>
      </c>
      <c r="E37" s="4">
        <v>5.2969489999316499E-2</v>
      </c>
      <c r="F37" s="2">
        <v>1</v>
      </c>
      <c r="G37" s="4">
        <v>0.74502960049395472</v>
      </c>
      <c r="H37" s="4">
        <v>-1.3798556460791089E-2</v>
      </c>
      <c r="I37" s="4">
        <v>1.2151871068125411</v>
      </c>
    </row>
    <row r="38" spans="1:9" x14ac:dyDescent="0.25">
      <c r="A38" t="s">
        <v>251</v>
      </c>
      <c r="B38" s="3">
        <v>50.729999542236328</v>
      </c>
      <c r="C38" s="3">
        <v>12.460000038146971</v>
      </c>
      <c r="D38" s="4">
        <v>1.196885021617766E-2</v>
      </c>
      <c r="E38" s="4">
        <v>-3.5603717912586992E-2</v>
      </c>
      <c r="F38" s="2">
        <v>1</v>
      </c>
      <c r="G38" s="4">
        <v>0.75657898256288347</v>
      </c>
      <c r="H38" s="4">
        <v>0</v>
      </c>
      <c r="I38" s="4">
        <v>1.2461811644311089</v>
      </c>
    </row>
    <row r="39" spans="1:9" x14ac:dyDescent="0.25">
      <c r="A39" t="s">
        <v>252</v>
      </c>
      <c r="B39" s="3">
        <v>50.130001068115227</v>
      </c>
      <c r="C39" s="3">
        <v>12.920000076293951</v>
      </c>
      <c r="D39" s="4">
        <v>-4.5671076141537981E-3</v>
      </c>
      <c r="E39" s="4">
        <v>5.44744690631771E-3</v>
      </c>
      <c r="F39" s="2">
        <v>1</v>
      </c>
      <c r="G39" s="4">
        <v>0.83559143348322307</v>
      </c>
      <c r="H39" s="4">
        <v>-4.5671076141537981E-3</v>
      </c>
      <c r="I39" s="4">
        <v>1.219614925846066</v>
      </c>
    </row>
    <row r="40" spans="1:9" x14ac:dyDescent="0.25">
      <c r="A40" t="s">
        <v>253</v>
      </c>
      <c r="B40" s="3">
        <v>50.360000610351563</v>
      </c>
      <c r="C40" s="3">
        <v>12.85000038146973</v>
      </c>
      <c r="D40" s="4">
        <v>4.5880617860711848E-3</v>
      </c>
      <c r="E40" s="4">
        <v>2.7178269094106922E-2</v>
      </c>
      <c r="F40" s="2">
        <v>1</v>
      </c>
      <c r="G40" s="4">
        <v>0.86036206790133019</v>
      </c>
      <c r="H40" s="4">
        <v>0</v>
      </c>
      <c r="I40" s="4">
        <v>1.229798656267133</v>
      </c>
    </row>
    <row r="41" spans="1:9" x14ac:dyDescent="0.25">
      <c r="A41" t="s">
        <v>254</v>
      </c>
      <c r="B41" s="3">
        <v>50.130001068115227</v>
      </c>
      <c r="C41" s="3">
        <v>12.510000228881839</v>
      </c>
      <c r="D41" s="4">
        <v>-2.5864953792144041E-3</v>
      </c>
      <c r="E41" s="4">
        <v>1.131773198205055E-2</v>
      </c>
      <c r="F41" s="2">
        <v>1</v>
      </c>
      <c r="G41" s="4">
        <v>0.8719193346814873</v>
      </c>
      <c r="H41" s="4">
        <v>-2.5864953792144041E-3</v>
      </c>
      <c r="I41" s="4">
        <v>1.219614925846066</v>
      </c>
    </row>
    <row r="42" spans="1:9" x14ac:dyDescent="0.25">
      <c r="A42" t="s">
        <v>255</v>
      </c>
      <c r="B42" s="3">
        <v>50.259998321533203</v>
      </c>
      <c r="C42" s="3">
        <v>12.36999988555908</v>
      </c>
      <c r="D42" s="4">
        <v>1.514845537116094E-2</v>
      </c>
      <c r="E42" s="4">
        <v>-8.814075377564845E-3</v>
      </c>
      <c r="F42" s="2">
        <v>1</v>
      </c>
      <c r="G42" s="4">
        <v>0.9146666027250745</v>
      </c>
      <c r="H42" s="4">
        <v>0</v>
      </c>
      <c r="I42" s="4">
        <v>1.225370837233609</v>
      </c>
    </row>
    <row r="43" spans="1:9" x14ac:dyDescent="0.25">
      <c r="A43" t="s">
        <v>256</v>
      </c>
      <c r="B43" s="3">
        <v>49.509998321533203</v>
      </c>
      <c r="C43" s="3">
        <v>12.47999954223633</v>
      </c>
      <c r="D43" s="4">
        <v>-1.210437233415629E-3</v>
      </c>
      <c r="E43" s="4">
        <v>3.2258013625000359E-2</v>
      </c>
      <c r="F43" s="2">
        <v>1</v>
      </c>
      <c r="G43" s="4">
        <v>0.78607501976672411</v>
      </c>
      <c r="H43" s="4">
        <v>-7.6167783676918122E-3</v>
      </c>
      <c r="I43" s="4">
        <v>1.192162954550291</v>
      </c>
    </row>
    <row r="44" spans="1:9" x14ac:dyDescent="0.25">
      <c r="A44" t="s">
        <v>257</v>
      </c>
      <c r="B44" s="3">
        <v>49.569999694824219</v>
      </c>
      <c r="C44" s="3">
        <v>12.090000152587891</v>
      </c>
      <c r="D44" s="4">
        <v>-6.4141050057943128E-3</v>
      </c>
      <c r="E44" s="4">
        <v>4.9875661636344937E-3</v>
      </c>
      <c r="F44" s="2">
        <v>1</v>
      </c>
      <c r="G44" s="4">
        <v>0.75842492925590599</v>
      </c>
      <c r="H44" s="4">
        <v>-6.4141050057943128E-3</v>
      </c>
      <c r="I44" s="4">
        <v>1.1948196459704059</v>
      </c>
    </row>
    <row r="45" spans="1:9" x14ac:dyDescent="0.25">
      <c r="A45" t="s">
        <v>258</v>
      </c>
      <c r="B45" s="3">
        <v>49.889999389648438</v>
      </c>
      <c r="C45" s="3">
        <v>12.02999973297119</v>
      </c>
      <c r="D45" s="4">
        <v>1.2172823351116691E-2</v>
      </c>
      <c r="E45" s="4">
        <v>-1.554832486953894E-2</v>
      </c>
      <c r="F45" s="2">
        <v>1</v>
      </c>
      <c r="G45" s="4">
        <v>0.77734235596901602</v>
      </c>
      <c r="H45" s="4">
        <v>0</v>
      </c>
      <c r="I45" s="4">
        <v>1.208988329069633</v>
      </c>
    </row>
    <row r="46" spans="1:9" x14ac:dyDescent="0.25">
      <c r="A46" t="s">
        <v>259</v>
      </c>
      <c r="B46" s="3">
        <v>49.290000915527337</v>
      </c>
      <c r="C46" s="3">
        <v>12.22000026702881</v>
      </c>
      <c r="D46" s="4">
        <v>3.3983696429788823E-2</v>
      </c>
      <c r="E46" s="4">
        <v>-1.768483285975431E-2</v>
      </c>
      <c r="F46" s="2">
        <v>1</v>
      </c>
      <c r="G46" s="4">
        <v>0.78457637284037829</v>
      </c>
      <c r="H46" s="4">
        <v>0</v>
      </c>
      <c r="I46" s="4">
        <v>1.182422090484589</v>
      </c>
    </row>
    <row r="47" spans="1:9" x14ac:dyDescent="0.25">
      <c r="A47" t="s">
        <v>260</v>
      </c>
      <c r="B47" s="3">
        <v>47.669998168945313</v>
      </c>
      <c r="C47" s="3">
        <v>12.439999580383301</v>
      </c>
      <c r="D47" s="4">
        <v>-1.3043500581089719E-2</v>
      </c>
      <c r="E47" s="4">
        <v>1.6339854003679211E-2</v>
      </c>
      <c r="F47" s="2">
        <v>1</v>
      </c>
      <c r="G47" s="4">
        <v>0.69042542125010864</v>
      </c>
      <c r="H47" s="4">
        <v>-1.3043500581089719E-2</v>
      </c>
      <c r="I47" s="4">
        <v>1.110692942277725</v>
      </c>
    </row>
    <row r="48" spans="1:9" x14ac:dyDescent="0.25">
      <c r="A48" t="s">
        <v>261</v>
      </c>
      <c r="B48" s="3">
        <v>48.299999237060547</v>
      </c>
      <c r="C48" s="3">
        <v>12.239999771118161</v>
      </c>
      <c r="D48" s="4">
        <v>1.0037631645746E-2</v>
      </c>
      <c r="E48" s="4">
        <v>-2.4701228279307871E-2</v>
      </c>
      <c r="F48" s="2">
        <v>1</v>
      </c>
      <c r="G48" s="4">
        <v>0.77280226644395955</v>
      </c>
      <c r="H48" s="4">
        <v>0</v>
      </c>
      <c r="I48" s="4">
        <v>1.138587611024839</v>
      </c>
    </row>
    <row r="49" spans="1:9" x14ac:dyDescent="0.25">
      <c r="A49" t="s">
        <v>262</v>
      </c>
      <c r="B49" s="3">
        <v>47.819999694824219</v>
      </c>
      <c r="C49" s="3">
        <v>12.55000019073486</v>
      </c>
      <c r="D49" s="4">
        <v>8.4352918879035954E-3</v>
      </c>
      <c r="E49" s="4">
        <v>-2.25856665425801E-2</v>
      </c>
      <c r="F49" s="2">
        <v>1</v>
      </c>
      <c r="G49" s="4">
        <v>0.80520951710093946</v>
      </c>
      <c r="H49" s="4">
        <v>-5.8211806274280908E-3</v>
      </c>
      <c r="I49" s="4">
        <v>1.117334586375998</v>
      </c>
    </row>
    <row r="50" spans="1:9" x14ac:dyDescent="0.25">
      <c r="A50" t="s">
        <v>263</v>
      </c>
      <c r="B50" s="3">
        <v>47.419998168945313</v>
      </c>
      <c r="C50" s="3">
        <v>12.840000152587891</v>
      </c>
      <c r="D50" s="4">
        <v>2.1102488613612861E-2</v>
      </c>
      <c r="E50" s="4">
        <v>-3.6759172837409371E-2</v>
      </c>
      <c r="F50" s="2">
        <v>1</v>
      </c>
      <c r="G50" s="4">
        <v>0.7921390706612863</v>
      </c>
      <c r="H50" s="4">
        <v>-1.413722093030079E-2</v>
      </c>
      <c r="I50" s="4">
        <v>1.0996236480499519</v>
      </c>
    </row>
    <row r="51" spans="1:9" x14ac:dyDescent="0.25">
      <c r="A51" t="s">
        <v>264</v>
      </c>
      <c r="B51" s="3">
        <v>46.439998626708977</v>
      </c>
      <c r="C51" s="3">
        <v>13.329999923706049</v>
      </c>
      <c r="D51" s="4">
        <v>4.9772678379820254E-3</v>
      </c>
      <c r="E51" s="4">
        <v>9.8484936605582885E-3</v>
      </c>
      <c r="F51" s="2">
        <v>2</v>
      </c>
      <c r="G51" s="4">
        <v>0.73283581898349981</v>
      </c>
      <c r="H51" s="4">
        <v>-3.4511432433937173E-2</v>
      </c>
      <c r="I51" s="4">
        <v>1.0562320349455669</v>
      </c>
    </row>
    <row r="52" spans="1:9" x14ac:dyDescent="0.25">
      <c r="A52" t="s">
        <v>265</v>
      </c>
      <c r="B52" s="3">
        <v>46.209999084472663</v>
      </c>
      <c r="C52" s="3">
        <v>13.19999980926514</v>
      </c>
      <c r="D52" s="4">
        <v>1.8514440651607789E-2</v>
      </c>
      <c r="E52" s="4">
        <v>-6.024090761646117E-3</v>
      </c>
      <c r="F52" s="2">
        <v>1</v>
      </c>
      <c r="G52" s="4">
        <v>0.76306755813083615</v>
      </c>
      <c r="H52" s="4">
        <v>-3.929312785041561E-2</v>
      </c>
      <c r="I52" s="4">
        <v>1.0460483045244999</v>
      </c>
    </row>
    <row r="53" spans="1:9" x14ac:dyDescent="0.25">
      <c r="A53" t="s">
        <v>266</v>
      </c>
      <c r="B53" s="3">
        <v>45.369998931884773</v>
      </c>
      <c r="C53" s="3">
        <v>13.27999973297119</v>
      </c>
      <c r="D53" s="4">
        <v>-3.282884077033954E-2</v>
      </c>
      <c r="E53" s="4">
        <v>7.9674758295900316E-2</v>
      </c>
      <c r="F53" s="2">
        <v>2</v>
      </c>
      <c r="G53" s="4">
        <v>0.76881090084337522</v>
      </c>
      <c r="H53" s="4">
        <v>-5.6756749040337888E-2</v>
      </c>
      <c r="I53" s="4">
        <v>1.0088554691630229</v>
      </c>
    </row>
    <row r="54" spans="1:9" x14ac:dyDescent="0.25">
      <c r="A54" t="s">
        <v>267</v>
      </c>
      <c r="B54" s="3">
        <v>46.909999847412109</v>
      </c>
      <c r="C54" s="3">
        <v>12.30000019073486</v>
      </c>
      <c r="D54" s="4">
        <v>2.1318382106416681E-4</v>
      </c>
      <c r="E54" s="4">
        <v>-3.5294102687461693E-2</v>
      </c>
      <c r="F54" s="2">
        <v>1</v>
      </c>
      <c r="G54" s="4">
        <v>0.82245533273267402</v>
      </c>
      <c r="H54" s="4">
        <v>-2.474009697420743E-2</v>
      </c>
      <c r="I54" s="4">
        <v>1.077042362143068</v>
      </c>
    </row>
    <row r="55" spans="1:9" x14ac:dyDescent="0.25">
      <c r="A55" t="s">
        <v>268</v>
      </c>
      <c r="B55" s="3">
        <v>46.900001525878913</v>
      </c>
      <c r="C55" s="3">
        <v>12.75</v>
      </c>
      <c r="D55" s="4">
        <v>6.0060617848414211E-3</v>
      </c>
      <c r="E55" s="4">
        <v>7.1090168777756526E-3</v>
      </c>
      <c r="F55" s="2">
        <v>1</v>
      </c>
      <c r="G55" s="4">
        <v>0.88960524184289524</v>
      </c>
      <c r="H55" s="4">
        <v>-2.4947962293342171E-2</v>
      </c>
      <c r="I55" s="4">
        <v>1.076599664691728</v>
      </c>
    </row>
    <row r="56" spans="1:9" x14ac:dyDescent="0.25">
      <c r="A56" t="s">
        <v>269</v>
      </c>
      <c r="B56" s="3">
        <v>46.619998931884773</v>
      </c>
      <c r="C56" s="3">
        <v>12.659999847412109</v>
      </c>
      <c r="D56" s="4">
        <v>-3.076922222840817E-2</v>
      </c>
      <c r="E56" s="4">
        <v>6.0301532021133968E-2</v>
      </c>
      <c r="F56" s="2">
        <v>1</v>
      </c>
      <c r="G56" s="4">
        <v>0.83038869998872955</v>
      </c>
      <c r="H56" s="4">
        <v>-3.076922222840817E-2</v>
      </c>
      <c r="I56" s="4">
        <v>1.064201940301885</v>
      </c>
    </row>
    <row r="57" spans="1:9" x14ac:dyDescent="0.25">
      <c r="A57" t="s">
        <v>270</v>
      </c>
      <c r="B57" s="3">
        <v>48.099998474121087</v>
      </c>
      <c r="C57" s="3">
        <v>11.939999580383301</v>
      </c>
      <c r="D57" s="4">
        <v>3.3375021275650059E-3</v>
      </c>
      <c r="E57" s="4">
        <v>-8.3056795503789749E-3</v>
      </c>
      <c r="F57" s="2">
        <v>1</v>
      </c>
      <c r="G57" s="4">
        <v>0.94500603980890419</v>
      </c>
      <c r="H57" s="4">
        <v>0</v>
      </c>
      <c r="I57" s="4">
        <v>1.1297321418618149</v>
      </c>
    </row>
    <row r="58" spans="1:9" x14ac:dyDescent="0.25">
      <c r="A58" t="s">
        <v>271</v>
      </c>
      <c r="B58" s="3">
        <v>47.939998626708977</v>
      </c>
      <c r="C58" s="3">
        <v>12.039999961853029</v>
      </c>
      <c r="D58" s="4">
        <v>1.6323945042478361E-2</v>
      </c>
      <c r="E58" s="4">
        <v>-6.3035050238967716E-2</v>
      </c>
      <c r="F58" s="2">
        <v>1</v>
      </c>
      <c r="G58" s="4">
        <v>0.94010523686476644</v>
      </c>
      <c r="H58" s="4">
        <v>0</v>
      </c>
      <c r="I58" s="4">
        <v>1.122647800312202</v>
      </c>
    </row>
    <row r="59" spans="1:9" x14ac:dyDescent="0.25">
      <c r="A59" t="s">
        <v>272</v>
      </c>
      <c r="B59" s="3">
        <v>47.169998168945313</v>
      </c>
      <c r="C59" s="3">
        <v>12.85000038146973</v>
      </c>
      <c r="D59" s="4">
        <v>2.120085149608375E-4</v>
      </c>
      <c r="E59" s="4">
        <v>8.6342709833431286E-3</v>
      </c>
      <c r="F59" s="2">
        <v>1</v>
      </c>
      <c r="G59" s="4">
        <v>0.90355112436967255</v>
      </c>
      <c r="H59" s="4">
        <v>-2.7484370023704852E-3</v>
      </c>
      <c r="I59" s="4">
        <v>1.08855435382218</v>
      </c>
    </row>
    <row r="60" spans="1:9" x14ac:dyDescent="0.25">
      <c r="A60" t="s">
        <v>273</v>
      </c>
      <c r="B60" s="3">
        <v>47.159999847412109</v>
      </c>
      <c r="C60" s="3">
        <v>12.739999771118161</v>
      </c>
      <c r="D60" s="4">
        <v>2.9774433918645649E-3</v>
      </c>
      <c r="E60" s="4">
        <v>4.2553149977613718E-2</v>
      </c>
      <c r="F60" s="2">
        <v>1</v>
      </c>
      <c r="G60" s="4">
        <v>0.8886664455048634</v>
      </c>
      <c r="H60" s="4">
        <v>-2.959818010710324E-3</v>
      </c>
      <c r="I60" s="4">
        <v>1.08811165637084</v>
      </c>
    </row>
    <row r="61" spans="1:9" x14ac:dyDescent="0.25">
      <c r="A61" t="s">
        <v>274</v>
      </c>
      <c r="B61" s="3">
        <v>47.020000457763672</v>
      </c>
      <c r="C61" s="3">
        <v>12.22000026702881</v>
      </c>
      <c r="D61" s="4">
        <v>7.9313809170939997E-3</v>
      </c>
      <c r="E61" s="4">
        <v>-2.861682502865948E-2</v>
      </c>
      <c r="F61" s="2">
        <v>1</v>
      </c>
      <c r="G61" s="4">
        <v>0.93418352491687018</v>
      </c>
      <c r="H61" s="4">
        <v>-5.9196360214206489E-3</v>
      </c>
      <c r="I61" s="4">
        <v>1.081912878627932</v>
      </c>
    </row>
    <row r="62" spans="1:9" x14ac:dyDescent="0.25">
      <c r="A62" t="s">
        <v>275</v>
      </c>
      <c r="B62" s="3">
        <v>46.650001525878913</v>
      </c>
      <c r="C62" s="3">
        <v>12.579999923706049</v>
      </c>
      <c r="D62" s="4">
        <v>6.689714550501602E-3</v>
      </c>
      <c r="E62" s="4">
        <v>-3.9588432527165596E-3</v>
      </c>
      <c r="F62" s="2">
        <v>1</v>
      </c>
      <c r="G62" s="4">
        <v>0.90719555486380155</v>
      </c>
      <c r="H62" s="4">
        <v>-1.3742023713868351E-2</v>
      </c>
      <c r="I62" s="4">
        <v>1.065530370463956</v>
      </c>
    </row>
    <row r="63" spans="1:9" x14ac:dyDescent="0.25">
      <c r="A63" t="s">
        <v>276</v>
      </c>
      <c r="B63" s="3">
        <v>46.340000152587891</v>
      </c>
      <c r="C63" s="3">
        <v>12.63000011444092</v>
      </c>
      <c r="D63" s="4">
        <v>1.689709157165353E-2</v>
      </c>
      <c r="E63" s="4">
        <v>-4.027353640702469E-2</v>
      </c>
      <c r="F63" s="2">
        <v>1</v>
      </c>
      <c r="G63" s="4">
        <v>1.0034587909190411</v>
      </c>
      <c r="H63" s="4">
        <v>-2.0295964058292811E-2</v>
      </c>
      <c r="I63" s="4">
        <v>1.051804384816069</v>
      </c>
    </row>
    <row r="64" spans="1:9" x14ac:dyDescent="0.25">
      <c r="A64" t="s">
        <v>277</v>
      </c>
      <c r="B64" s="3">
        <v>45.569999694824219</v>
      </c>
      <c r="C64" s="3">
        <v>13.159999847412109</v>
      </c>
      <c r="D64" s="4">
        <v>-1.752504455215242E-3</v>
      </c>
      <c r="E64" s="4">
        <v>3.813897181103032E-3</v>
      </c>
      <c r="F64" s="2">
        <v>1</v>
      </c>
      <c r="G64" s="4">
        <v>1.011920550212406</v>
      </c>
      <c r="H64" s="4">
        <v>-3.6575043766191813E-2</v>
      </c>
      <c r="I64" s="4">
        <v>1.021739034776701</v>
      </c>
    </row>
    <row r="65" spans="1:9" x14ac:dyDescent="0.25">
      <c r="A65" t="s">
        <v>278</v>
      </c>
      <c r="B65" s="3">
        <v>45.650001525878913</v>
      </c>
      <c r="C65" s="3">
        <v>13.10999965667725</v>
      </c>
      <c r="D65" s="4">
        <v>2.8559109579944231E-3</v>
      </c>
      <c r="E65" s="4">
        <v>1.47058497880288E-2</v>
      </c>
      <c r="F65" s="2">
        <v>1</v>
      </c>
      <c r="G65" s="4">
        <v>1.0930766915957111</v>
      </c>
      <c r="H65" s="4">
        <v>-3.4883673103504709E-2</v>
      </c>
      <c r="I65" s="4">
        <v>1.056306304371248</v>
      </c>
    </row>
    <row r="66" spans="1:9" x14ac:dyDescent="0.25">
      <c r="A66" t="s">
        <v>279</v>
      </c>
      <c r="B66" s="3">
        <v>45.520000457763672</v>
      </c>
      <c r="C66" s="3">
        <v>12.920000076293951</v>
      </c>
      <c r="D66" s="4">
        <v>3.0330469518600411E-2</v>
      </c>
      <c r="E66" s="4">
        <v>-0.1071181867402364</v>
      </c>
      <c r="F66" s="2">
        <v>1</v>
      </c>
      <c r="G66" s="4">
        <v>1.2086365409858759</v>
      </c>
      <c r="H66" s="4">
        <v>-3.7632110105875187E-2</v>
      </c>
      <c r="I66" s="4">
        <v>1.1853096795242231</v>
      </c>
    </row>
    <row r="67" spans="1:9" x14ac:dyDescent="0.25">
      <c r="A67" t="s">
        <v>280</v>
      </c>
      <c r="B67" s="3">
        <v>44.180000305175781</v>
      </c>
      <c r="C67" s="3">
        <v>14.47000026702881</v>
      </c>
      <c r="D67" s="4">
        <v>-1.3562696883943071E-3</v>
      </c>
      <c r="E67" s="4">
        <v>1.3305359776647929E-2</v>
      </c>
      <c r="F67" s="2">
        <v>2</v>
      </c>
      <c r="G67" s="4">
        <v>1.1603911323681251</v>
      </c>
      <c r="H67" s="4">
        <v>-6.5961923513947585E-2</v>
      </c>
      <c r="I67" s="4">
        <v>1.208889631446183</v>
      </c>
    </row>
    <row r="68" spans="1:9" x14ac:dyDescent="0.25">
      <c r="A68" t="s">
        <v>281</v>
      </c>
      <c r="B68" s="3">
        <v>44.240001678466797</v>
      </c>
      <c r="C68" s="3">
        <v>14.27999973297119</v>
      </c>
      <c r="D68" s="4">
        <v>-3.6375477553817648E-2</v>
      </c>
      <c r="E68" s="4">
        <v>0.10526313070017861</v>
      </c>
      <c r="F68" s="2">
        <v>2</v>
      </c>
      <c r="G68" s="4">
        <v>1.2142143489516359</v>
      </c>
      <c r="H68" s="4">
        <v>-6.4693395516932206E-2</v>
      </c>
      <c r="I68" s="4">
        <v>1.2309632803164789</v>
      </c>
    </row>
    <row r="69" spans="1:9" x14ac:dyDescent="0.25">
      <c r="A69" t="s">
        <v>282</v>
      </c>
      <c r="B69" s="3">
        <v>45.909999847412109</v>
      </c>
      <c r="C69" s="3">
        <v>12.920000076293951</v>
      </c>
      <c r="D69" s="4">
        <v>-2.215124384722655E-2</v>
      </c>
      <c r="E69" s="4">
        <v>8.2984052455443491E-2</v>
      </c>
      <c r="F69" s="2">
        <v>1</v>
      </c>
      <c r="G69" s="4">
        <v>1.3923917962343431</v>
      </c>
      <c r="H69" s="4">
        <v>-2.9386879747755779E-2</v>
      </c>
      <c r="I69" s="4">
        <v>1.342108026073132</v>
      </c>
    </row>
    <row r="70" spans="1:9" x14ac:dyDescent="0.25">
      <c r="A70" t="s">
        <v>283</v>
      </c>
      <c r="B70" s="3">
        <v>46.950000762939453</v>
      </c>
      <c r="C70" s="3">
        <v>11.930000305175779</v>
      </c>
      <c r="D70" s="4">
        <v>2.6902876408484211E-2</v>
      </c>
      <c r="E70" s="4">
        <v>-6.5779179520483289E-2</v>
      </c>
      <c r="F70" s="2">
        <v>1</v>
      </c>
      <c r="G70" s="4">
        <v>1.498669423913745</v>
      </c>
      <c r="H70" s="4">
        <v>-7.3995450267758667E-3</v>
      </c>
      <c r="I70" s="4">
        <v>1.4867586255249119</v>
      </c>
    </row>
    <row r="71" spans="1:9" x14ac:dyDescent="0.25">
      <c r="A71" t="s">
        <v>284</v>
      </c>
      <c r="B71" s="3">
        <v>45.720001220703118</v>
      </c>
      <c r="C71" s="3">
        <v>12.77000045776367</v>
      </c>
      <c r="D71" s="4">
        <v>-9.5320326725185645E-3</v>
      </c>
      <c r="E71" s="4">
        <v>3.9056183677829148E-2</v>
      </c>
      <c r="F71" s="2">
        <v>1</v>
      </c>
      <c r="G71" s="4">
        <v>1.347022705086492</v>
      </c>
      <c r="H71" s="4">
        <v>-3.3403764098149491E-2</v>
      </c>
      <c r="I71" s="4">
        <v>1.46336220561856</v>
      </c>
    </row>
    <row r="72" spans="1:9" x14ac:dyDescent="0.25">
      <c r="A72" t="s">
        <v>285</v>
      </c>
      <c r="B72" s="3">
        <v>46.159999847412109</v>
      </c>
      <c r="C72" s="3">
        <v>12.289999961853029</v>
      </c>
      <c r="D72" s="4">
        <v>-2.4101467400346691E-2</v>
      </c>
      <c r="E72" s="4">
        <v>3.6256350558466321E-2</v>
      </c>
      <c r="F72" s="2">
        <v>1</v>
      </c>
      <c r="G72" s="4">
        <v>1.3195980267471621</v>
      </c>
      <c r="H72" s="4">
        <v>-2.4101467400346691E-2</v>
      </c>
      <c r="I72" s="4">
        <v>1.4870690288604671</v>
      </c>
    </row>
    <row r="73" spans="1:9" x14ac:dyDescent="0.25">
      <c r="A73" t="s">
        <v>286</v>
      </c>
      <c r="B73" s="3">
        <v>47.299999237060547</v>
      </c>
      <c r="C73" s="3">
        <v>11.85999965667725</v>
      </c>
      <c r="D73" s="4">
        <v>1.567531773717112E-2</v>
      </c>
      <c r="E73" s="4">
        <v>-2.386831036691894E-2</v>
      </c>
      <c r="F73" s="2">
        <v>1</v>
      </c>
      <c r="G73" s="4">
        <v>1.375690587622409</v>
      </c>
      <c r="H73" s="4">
        <v>0</v>
      </c>
      <c r="I73" s="4">
        <v>1.5484914115356569</v>
      </c>
    </row>
    <row r="74" spans="1:9" x14ac:dyDescent="0.25">
      <c r="A74" t="s">
        <v>287</v>
      </c>
      <c r="B74" s="3">
        <v>46.569999694824219</v>
      </c>
      <c r="C74" s="3">
        <v>12.14999961853027</v>
      </c>
      <c r="D74" s="4">
        <v>4.2965538327544023E-4</v>
      </c>
      <c r="E74" s="4">
        <v>1.334444123990064E-2</v>
      </c>
      <c r="F74" s="2">
        <v>1</v>
      </c>
      <c r="G74" s="4">
        <v>1.2739258171750421</v>
      </c>
      <c r="H74" s="4">
        <v>0</v>
      </c>
      <c r="I74" s="4">
        <v>1.5091595385161629</v>
      </c>
    </row>
    <row r="75" spans="1:9" x14ac:dyDescent="0.25">
      <c r="A75" t="s">
        <v>288</v>
      </c>
      <c r="B75" s="3">
        <v>46.549999237060547</v>
      </c>
      <c r="C75" s="3">
        <v>11.989999771118161</v>
      </c>
      <c r="D75" s="4">
        <v>1.1516705215665951E-2</v>
      </c>
      <c r="E75" s="4">
        <v>-3.4621602458483343E-2</v>
      </c>
      <c r="F75" s="2">
        <v>1</v>
      </c>
      <c r="G75" s="4">
        <v>1.3641441327816839</v>
      </c>
      <c r="H75" s="4">
        <v>0</v>
      </c>
      <c r="I75" s="4">
        <v>1.508081927614267</v>
      </c>
    </row>
    <row r="76" spans="1:9" x14ac:dyDescent="0.25">
      <c r="A76" t="s">
        <v>289</v>
      </c>
      <c r="B76" s="3">
        <v>46.020000457763672</v>
      </c>
      <c r="C76" s="3">
        <v>12.420000076293951</v>
      </c>
      <c r="D76" s="4">
        <v>-1.518761002223368E-3</v>
      </c>
      <c r="E76" s="4">
        <v>-2.4096171430353359E-3</v>
      </c>
      <c r="F76" s="2">
        <v>1</v>
      </c>
      <c r="G76" s="4">
        <v>1.4132145356171111</v>
      </c>
      <c r="H76" s="4">
        <v>-1.518761002223368E-3</v>
      </c>
      <c r="I76" s="4">
        <v>1.4795259580804629</v>
      </c>
    </row>
    <row r="77" spans="1:9" x14ac:dyDescent="0.25">
      <c r="A77" t="s">
        <v>290</v>
      </c>
      <c r="B77" s="3">
        <v>46.090000152587891</v>
      </c>
      <c r="C77" s="3">
        <v>12.44999980926514</v>
      </c>
      <c r="D77" s="4">
        <v>4.1346631280018808E-2</v>
      </c>
      <c r="E77" s="4">
        <v>-7.2280198324461087E-2</v>
      </c>
      <c r="F77" s="2">
        <v>1</v>
      </c>
      <c r="G77" s="4">
        <v>1.3467414248943581</v>
      </c>
      <c r="H77" s="4">
        <v>0</v>
      </c>
      <c r="I77" s="4">
        <v>1.483297493470465</v>
      </c>
    </row>
    <row r="78" spans="1:9" x14ac:dyDescent="0.25">
      <c r="A78" t="s">
        <v>291</v>
      </c>
      <c r="B78" s="3">
        <v>44.259998321533203</v>
      </c>
      <c r="C78" s="3">
        <v>13.420000076293951</v>
      </c>
      <c r="D78" s="4">
        <v>1.630307914835627E-2</v>
      </c>
      <c r="E78" s="4">
        <v>-1.3235316185802089E-2</v>
      </c>
      <c r="F78" s="2">
        <v>2</v>
      </c>
      <c r="G78" s="4">
        <v>1.317277352751939</v>
      </c>
      <c r="H78" s="4">
        <v>0</v>
      </c>
      <c r="I78" s="4">
        <v>1.384698254046308</v>
      </c>
    </row>
    <row r="79" spans="1:9" x14ac:dyDescent="0.25">
      <c r="A79" t="s">
        <v>292</v>
      </c>
      <c r="B79" s="3">
        <v>43.549999237060547</v>
      </c>
      <c r="C79" s="3">
        <v>13.60000038146973</v>
      </c>
      <c r="D79" s="4">
        <v>-7.2942717714916672E-3</v>
      </c>
      <c r="E79" s="4">
        <v>8.3665352571869578E-2</v>
      </c>
      <c r="F79" s="2">
        <v>2</v>
      </c>
      <c r="G79" s="4">
        <v>1.275339635622657</v>
      </c>
      <c r="H79" s="4">
        <v>-7.2942717714916672E-3</v>
      </c>
      <c r="I79" s="4">
        <v>1.346443991928709</v>
      </c>
    </row>
    <row r="80" spans="1:9" x14ac:dyDescent="0.25">
      <c r="A80" t="s">
        <v>293</v>
      </c>
      <c r="B80" s="3">
        <v>43.869998931884773</v>
      </c>
      <c r="C80" s="3">
        <v>12.55000019073486</v>
      </c>
      <c r="D80" s="4">
        <v>8.505722572063501E-3</v>
      </c>
      <c r="E80" s="4">
        <v>-1.1032261172400189E-2</v>
      </c>
      <c r="F80" s="2">
        <v>1</v>
      </c>
      <c r="G80" s="4">
        <v>1.3187102936036581</v>
      </c>
      <c r="H80" s="4">
        <v>0</v>
      </c>
      <c r="I80" s="4">
        <v>1.39857827971136</v>
      </c>
    </row>
    <row r="81" spans="1:9" x14ac:dyDescent="0.25">
      <c r="A81" t="s">
        <v>294</v>
      </c>
      <c r="B81" s="3">
        <v>43.5</v>
      </c>
      <c r="C81" s="3">
        <v>12.689999580383301</v>
      </c>
      <c r="D81" s="4">
        <v>4.8509835997101458E-3</v>
      </c>
      <c r="E81" s="4">
        <v>-2.3846186124361509E-2</v>
      </c>
      <c r="F81" s="2">
        <v>1</v>
      </c>
      <c r="G81" s="4">
        <v>1.3567016777806391</v>
      </c>
      <c r="H81" s="4">
        <v>0</v>
      </c>
      <c r="I81" s="4">
        <v>1.3966942652488319</v>
      </c>
    </row>
    <row r="82" spans="1:9" x14ac:dyDescent="0.25">
      <c r="A82" t="s">
        <v>295</v>
      </c>
      <c r="B82" s="3">
        <v>43.290000915527337</v>
      </c>
      <c r="C82" s="3">
        <v>13</v>
      </c>
      <c r="D82" s="4">
        <v>7.4470487720172951E-3</v>
      </c>
      <c r="E82" s="4">
        <v>-1.738469767153528E-2</v>
      </c>
      <c r="F82" s="2">
        <v>1</v>
      </c>
      <c r="G82" s="4">
        <v>1.297770730621834</v>
      </c>
      <c r="H82" s="4">
        <v>0</v>
      </c>
      <c r="I82" s="4">
        <v>1.3851240675140479</v>
      </c>
    </row>
    <row r="83" spans="1:9" x14ac:dyDescent="0.25">
      <c r="A83" t="s">
        <v>296</v>
      </c>
      <c r="B83" s="3">
        <v>42.970001220703118</v>
      </c>
      <c r="C83" s="3">
        <v>13.22999954223633</v>
      </c>
      <c r="D83" s="4">
        <v>4.9111998927318101E-3</v>
      </c>
      <c r="E83" s="4">
        <v>-1.9273553246345609E-2</v>
      </c>
      <c r="F83" s="2">
        <v>2</v>
      </c>
      <c r="G83" s="4">
        <v>1.318942235748076</v>
      </c>
      <c r="H83" s="4">
        <v>-7.1626055299714997E-3</v>
      </c>
      <c r="I83" s="4">
        <v>1.367493229963092</v>
      </c>
    </row>
    <row r="84" spans="1:9" x14ac:dyDescent="0.25">
      <c r="A84" t="s">
        <v>297</v>
      </c>
      <c r="B84" s="3">
        <v>42.759998321533203</v>
      </c>
      <c r="C84" s="3">
        <v>13.489999771118161</v>
      </c>
      <c r="D84" s="4">
        <v>2.370116956954749E-2</v>
      </c>
      <c r="E84" s="4">
        <v>0</v>
      </c>
      <c r="F84" s="2">
        <v>2</v>
      </c>
      <c r="G84" s="4">
        <v>1.477404273146024</v>
      </c>
      <c r="H84" s="4">
        <v>-1.201479834635333E-2</v>
      </c>
      <c r="I84" s="4">
        <v>1.396860871961954</v>
      </c>
    </row>
    <row r="85" spans="1:9" x14ac:dyDescent="0.25">
      <c r="A85" t="s">
        <v>298</v>
      </c>
      <c r="B85" s="3">
        <v>41.770000457763672</v>
      </c>
      <c r="C85" s="3">
        <v>13.489999771118161</v>
      </c>
      <c r="D85" s="4">
        <v>3.3910863369824178E-2</v>
      </c>
      <c r="E85" s="4">
        <v>-8.1062704994498858E-2</v>
      </c>
      <c r="F85" s="2">
        <v>2</v>
      </c>
      <c r="G85" s="4">
        <v>1.3166943353863509</v>
      </c>
      <c r="H85" s="4">
        <v>-3.488905647232865E-2</v>
      </c>
      <c r="I85" s="4">
        <v>1.5041966243131599</v>
      </c>
    </row>
    <row r="86" spans="1:9" x14ac:dyDescent="0.25">
      <c r="A86" t="s">
        <v>299</v>
      </c>
      <c r="B86" s="3">
        <v>40.400001525878913</v>
      </c>
      <c r="C86" s="3">
        <v>14.680000305175779</v>
      </c>
      <c r="D86" s="4">
        <v>3.4571122028016273E-2</v>
      </c>
      <c r="E86" s="4">
        <v>-4.6133854600920787E-2</v>
      </c>
      <c r="F86" s="2">
        <v>2</v>
      </c>
      <c r="G86" s="4">
        <v>1.1638993765820289</v>
      </c>
      <c r="H86" s="4">
        <v>-6.6543376493707895E-2</v>
      </c>
      <c r="I86" s="4">
        <v>1.422062397285619</v>
      </c>
    </row>
    <row r="87" spans="1:9" x14ac:dyDescent="0.25">
      <c r="A87" t="s">
        <v>300</v>
      </c>
      <c r="B87" s="3">
        <v>39.049999237060547</v>
      </c>
      <c r="C87" s="3">
        <v>15.39000034332275</v>
      </c>
      <c r="D87" s="4">
        <v>-6.1084671131159674E-3</v>
      </c>
      <c r="E87" s="4">
        <v>-1.6613372622684919E-2</v>
      </c>
      <c r="F87" s="2">
        <v>2</v>
      </c>
      <c r="G87" s="4">
        <v>0.99336390673289188</v>
      </c>
      <c r="H87" s="4">
        <v>-9.7735666856343828E-2</v>
      </c>
      <c r="I87" s="4">
        <v>1.341127009748518</v>
      </c>
    </row>
    <row r="88" spans="1:9" x14ac:dyDescent="0.25">
      <c r="A88" t="s">
        <v>301</v>
      </c>
      <c r="B88" s="3">
        <v>39.290000915527337</v>
      </c>
      <c r="C88" s="3">
        <v>15.64999961853027</v>
      </c>
      <c r="D88" s="4">
        <v>-2.8437135267905589E-2</v>
      </c>
      <c r="E88" s="4">
        <v>6.6802967766848464E-2</v>
      </c>
      <c r="F88" s="2">
        <v>2</v>
      </c>
      <c r="G88" s="4">
        <v>1.040509095195572</v>
      </c>
      <c r="H88" s="4">
        <v>-9.2190341411889309E-2</v>
      </c>
      <c r="I88" s="4">
        <v>1.355515599321405</v>
      </c>
    </row>
    <row r="89" spans="1:9" x14ac:dyDescent="0.25">
      <c r="A89" t="s">
        <v>302</v>
      </c>
      <c r="B89" s="3">
        <v>40.439998626708977</v>
      </c>
      <c r="C89" s="3">
        <v>14.670000076293951</v>
      </c>
      <c r="D89" s="4">
        <v>1.4805525098603001E-2</v>
      </c>
      <c r="E89" s="4">
        <v>-2.3952073391426461E-2</v>
      </c>
      <c r="F89" s="2">
        <v>2</v>
      </c>
      <c r="G89" s="4">
        <v>1.187128130194856</v>
      </c>
      <c r="H89" s="4">
        <v>-6.5619229036263604E-2</v>
      </c>
      <c r="I89" s="4">
        <v>1.424460304965373</v>
      </c>
    </row>
    <row r="90" spans="1:9" x14ac:dyDescent="0.25">
      <c r="A90" t="s">
        <v>303</v>
      </c>
      <c r="B90" s="3">
        <v>39.849998474121087</v>
      </c>
      <c r="C90" s="3">
        <v>15.02999973297119</v>
      </c>
      <c r="D90" s="4">
        <v>3.1581604252473923E-2</v>
      </c>
      <c r="E90" s="4">
        <v>-2.212102505656743E-2</v>
      </c>
      <c r="F90" s="2">
        <v>2</v>
      </c>
      <c r="G90" s="4">
        <v>1.2501411933476501</v>
      </c>
      <c r="H90" s="4">
        <v>-7.925139560809169E-2</v>
      </c>
      <c r="I90" s="4">
        <v>1.3890885938266859</v>
      </c>
    </row>
    <row r="91" spans="1:9" x14ac:dyDescent="0.25">
      <c r="A91" t="s">
        <v>304</v>
      </c>
      <c r="B91" s="3">
        <v>38.630001068115227</v>
      </c>
      <c r="C91" s="3">
        <v>15.36999988555908</v>
      </c>
      <c r="D91" s="4">
        <v>-2.30146642979655E-2</v>
      </c>
      <c r="E91" s="4">
        <v>-3.7570467842036881E-2</v>
      </c>
      <c r="F91" s="2">
        <v>2</v>
      </c>
      <c r="G91" s="4">
        <v>1.2381228595509599</v>
      </c>
      <c r="H91" s="4">
        <v>-0.107439876209192</v>
      </c>
      <c r="I91" s="4">
        <v>1.3159472638695571</v>
      </c>
    </row>
    <row r="92" spans="1:9" x14ac:dyDescent="0.25">
      <c r="A92" t="s">
        <v>305</v>
      </c>
      <c r="B92" s="3">
        <v>39.540000915527337</v>
      </c>
      <c r="C92" s="3">
        <v>15.97000026702881</v>
      </c>
      <c r="D92" s="4">
        <v>1.047789001330224E-2</v>
      </c>
      <c r="E92" s="4">
        <v>1.7845805872141799E-2</v>
      </c>
      <c r="F92" s="2">
        <v>2</v>
      </c>
      <c r="G92" s="4">
        <v>1.0998407368949801</v>
      </c>
      <c r="H92" s="4">
        <v>-8.641400113806319E-2</v>
      </c>
      <c r="I92" s="4">
        <v>1.370503608639511</v>
      </c>
    </row>
    <row r="93" spans="1:9" x14ac:dyDescent="0.25">
      <c r="A93" t="s">
        <v>306</v>
      </c>
      <c r="B93" s="3">
        <v>39.130001068115227</v>
      </c>
      <c r="C93" s="3">
        <v>15.689999580383301</v>
      </c>
      <c r="D93" s="4">
        <v>3.6556319685171701E-2</v>
      </c>
      <c r="E93" s="4">
        <v>-7.3789900487972737E-2</v>
      </c>
      <c r="F93" s="2">
        <v>2</v>
      </c>
      <c r="G93" s="4">
        <v>1.084709649110863</v>
      </c>
      <c r="H93" s="4">
        <v>-9.5887195661539693E-2</v>
      </c>
      <c r="I93" s="4">
        <v>1.345923282505771</v>
      </c>
    </row>
    <row r="94" spans="1:9" x14ac:dyDescent="0.25">
      <c r="A94" t="s">
        <v>307</v>
      </c>
      <c r="B94" s="3">
        <v>37.75</v>
      </c>
      <c r="C94" s="3">
        <v>16.940000534057621</v>
      </c>
      <c r="D94" s="4">
        <v>7.3663258356883254E-2</v>
      </c>
      <c r="E94" s="4">
        <v>-9.4601744362668216E-2</v>
      </c>
      <c r="F94" s="2">
        <v>3</v>
      </c>
      <c r="G94" s="4">
        <v>1.04940281453002</v>
      </c>
      <c r="H94" s="4">
        <v>-0.1277726186522484</v>
      </c>
      <c r="I94" s="4">
        <v>1.263189407034137</v>
      </c>
    </row>
    <row r="95" spans="1:9" x14ac:dyDescent="0.25">
      <c r="A95" t="s">
        <v>308</v>
      </c>
      <c r="B95" s="3">
        <v>35.159999847412109</v>
      </c>
      <c r="C95" s="3">
        <v>18.70999908447266</v>
      </c>
      <c r="D95" s="4">
        <v>-2.5093548142454462E-2</v>
      </c>
      <c r="E95" s="4">
        <v>3.9444393581814292E-2</v>
      </c>
      <c r="F95" s="2">
        <v>3</v>
      </c>
      <c r="G95" s="4">
        <v>0.86723313807066882</v>
      </c>
      <c r="H95" s="4">
        <v>-0.1876155074146858</v>
      </c>
      <c r="I95" s="4">
        <v>1.1079136213505949</v>
      </c>
    </row>
    <row r="96" spans="1:9" x14ac:dyDescent="0.25">
      <c r="A96" t="s">
        <v>309</v>
      </c>
      <c r="B96" s="3">
        <v>36.064998626708977</v>
      </c>
      <c r="C96" s="3">
        <v>18</v>
      </c>
      <c r="D96" s="4">
        <v>-4.8290023082917521E-3</v>
      </c>
      <c r="E96" s="4">
        <v>-1.15320755096423E-2</v>
      </c>
      <c r="F96" s="2">
        <v>3</v>
      </c>
      <c r="G96" s="4">
        <v>0.91937183978028636</v>
      </c>
      <c r="H96" s="4">
        <v>-0.1667051838282215</v>
      </c>
      <c r="I96" s="4">
        <v>1.162170141898502</v>
      </c>
    </row>
    <row r="97" spans="1:9" x14ac:dyDescent="0.25">
      <c r="A97" t="s">
        <v>310</v>
      </c>
      <c r="B97" s="3">
        <v>36.240001678466797</v>
      </c>
      <c r="C97" s="3">
        <v>18.20999908447266</v>
      </c>
      <c r="D97" s="4">
        <v>6.1077517464525064E-3</v>
      </c>
      <c r="E97" s="4">
        <v>-1.0326116195473739E-2</v>
      </c>
      <c r="F97" s="2">
        <v>3</v>
      </c>
      <c r="G97" s="4">
        <v>0.93589759656742433</v>
      </c>
      <c r="H97" s="4">
        <v>-0.16266167512457699</v>
      </c>
      <c r="I97" s="4">
        <v>1.1726619313802751</v>
      </c>
    </row>
    <row r="98" spans="1:9" x14ac:dyDescent="0.25">
      <c r="A98" t="s">
        <v>311</v>
      </c>
      <c r="B98" s="3">
        <v>36.020000457763672</v>
      </c>
      <c r="C98" s="3">
        <v>18.39999961853027</v>
      </c>
      <c r="D98" s="4">
        <v>2.5042717228232592E-2</v>
      </c>
      <c r="E98" s="4">
        <v>-4.3161723529065221E-2</v>
      </c>
      <c r="F98" s="2">
        <v>3</v>
      </c>
      <c r="G98" s="4">
        <v>0.98895633593600585</v>
      </c>
      <c r="H98" s="4">
        <v>-0.16774488277033051</v>
      </c>
      <c r="I98" s="4">
        <v>1.159472409996702</v>
      </c>
    </row>
    <row r="99" spans="1:9" x14ac:dyDescent="0.25">
      <c r="A99" t="s">
        <v>312</v>
      </c>
      <c r="B99" s="3">
        <v>35.139999389648438</v>
      </c>
      <c r="C99" s="3">
        <v>19.229999542236332</v>
      </c>
      <c r="D99" s="4">
        <v>-4.87276476442281E-2</v>
      </c>
      <c r="E99" s="4">
        <v>0.11091855202373441</v>
      </c>
      <c r="F99" s="2">
        <v>3</v>
      </c>
      <c r="G99" s="4">
        <v>0.96312849935880052</v>
      </c>
      <c r="H99" s="4">
        <v>-0.18807762521338689</v>
      </c>
      <c r="I99" s="4">
        <v>1.1067145531612821</v>
      </c>
    </row>
    <row r="100" spans="1:9" x14ac:dyDescent="0.25">
      <c r="A100" t="s">
        <v>313</v>
      </c>
      <c r="B100" s="3">
        <v>36.939998626708977</v>
      </c>
      <c r="C100" s="3">
        <v>17.309999465942379</v>
      </c>
      <c r="D100" s="4">
        <v>-8.7450616491083433E-2</v>
      </c>
      <c r="E100" s="4">
        <v>0.16096577083110011</v>
      </c>
      <c r="F100" s="2">
        <v>3</v>
      </c>
      <c r="G100" s="4">
        <v>1.1389691747288131</v>
      </c>
      <c r="H100" s="4">
        <v>-0.14648799286982991</v>
      </c>
      <c r="I100" s="4">
        <v>1.214628174511877</v>
      </c>
    </row>
    <row r="101" spans="1:9" x14ac:dyDescent="0.25">
      <c r="A101" t="s">
        <v>314</v>
      </c>
      <c r="B101" s="3">
        <v>40.479999542236328</v>
      </c>
      <c r="C101" s="3">
        <v>14.909999847412109</v>
      </c>
      <c r="D101" s="4">
        <v>2.325576686067676E-2</v>
      </c>
      <c r="E101" s="4">
        <v>-5.6329134973343242E-2</v>
      </c>
      <c r="F101" s="2">
        <v>2</v>
      </c>
      <c r="G101" s="4">
        <v>1.3344866889286</v>
      </c>
      <c r="H101" s="4">
        <v>-6.4694993438861537E-2</v>
      </c>
      <c r="I101" s="4">
        <v>1.4268584413439991</v>
      </c>
    </row>
    <row r="102" spans="1:9" x14ac:dyDescent="0.25">
      <c r="A102" t="s">
        <v>315</v>
      </c>
      <c r="B102" s="3">
        <v>39.560001373291023</v>
      </c>
      <c r="C102" s="3">
        <v>15.80000019073486</v>
      </c>
      <c r="D102" s="4">
        <v>-2.0064344315699371E-2</v>
      </c>
      <c r="E102" s="4">
        <v>5.4739697834204293E-2</v>
      </c>
      <c r="F102" s="2">
        <v>2</v>
      </c>
      <c r="G102" s="4">
        <v>1.2999999778215281</v>
      </c>
      <c r="H102" s="4">
        <v>-8.5951883339362101E-2</v>
      </c>
      <c r="I102" s="4">
        <v>1.371702676828825</v>
      </c>
    </row>
    <row r="103" spans="1:9" x14ac:dyDescent="0.25">
      <c r="A103" t="s">
        <v>316</v>
      </c>
      <c r="B103" s="3">
        <v>40.369998931884773</v>
      </c>
      <c r="C103" s="3">
        <v>14.97999954223633</v>
      </c>
      <c r="D103" s="4">
        <v>6.7331787540569898E-3</v>
      </c>
      <c r="E103" s="4">
        <v>-1.3824887685854329E-2</v>
      </c>
      <c r="F103" s="2">
        <v>2</v>
      </c>
      <c r="G103" s="4">
        <v>1.371915267103885</v>
      </c>
      <c r="H103" s="4">
        <v>-6.7236597261738251E-2</v>
      </c>
      <c r="I103" s="4">
        <v>1.4202636806522131</v>
      </c>
    </row>
    <row r="104" spans="1:9" x14ac:dyDescent="0.25">
      <c r="A104" t="s">
        <v>317</v>
      </c>
      <c r="B104" s="3">
        <v>40.099998474121087</v>
      </c>
      <c r="C104" s="3">
        <v>15.189999580383301</v>
      </c>
      <c r="D104" s="4">
        <v>4.0207503702631257E-2</v>
      </c>
      <c r="E104" s="4">
        <v>-5.240181349224815E-2</v>
      </c>
      <c r="F104" s="2">
        <v>2</v>
      </c>
      <c r="G104" s="4">
        <v>1.399760662547433</v>
      </c>
      <c r="H104" s="4">
        <v>-7.347505533426546E-2</v>
      </c>
      <c r="I104" s="4">
        <v>1.4376897637879269</v>
      </c>
    </row>
    <row r="105" spans="1:9" x14ac:dyDescent="0.25">
      <c r="A105" t="s">
        <v>318</v>
      </c>
      <c r="B105" s="3">
        <v>38.549999237060547</v>
      </c>
      <c r="C105" s="3">
        <v>16.030000686645511</v>
      </c>
      <c r="D105" s="4">
        <v>7.7878450000978816E-4</v>
      </c>
      <c r="E105" s="4">
        <v>-1.957184632159947E-2</v>
      </c>
      <c r="F105" s="2">
        <v>2</v>
      </c>
      <c r="G105" s="4">
        <v>1.322289057299854</v>
      </c>
      <c r="H105" s="4">
        <v>-0.10928834740399621</v>
      </c>
      <c r="I105" s="4">
        <v>1.382570983310111</v>
      </c>
    </row>
    <row r="106" spans="1:9" x14ac:dyDescent="0.25">
      <c r="A106" t="s">
        <v>319</v>
      </c>
      <c r="B106" s="3">
        <v>38.520000457763672</v>
      </c>
      <c r="C106" s="3">
        <v>16.35000038146973</v>
      </c>
      <c r="D106" s="4">
        <v>-6.4367204980362192E-2</v>
      </c>
      <c r="E106" s="4">
        <v>0.14096304734949741</v>
      </c>
      <c r="F106" s="2">
        <v>3</v>
      </c>
      <c r="G106" s="4">
        <v>1.275251019693572</v>
      </c>
      <c r="H106" s="4">
        <v>-0.1099814800320689</v>
      </c>
      <c r="I106" s="4">
        <v>1.391061390339889</v>
      </c>
    </row>
    <row r="107" spans="1:9" x14ac:dyDescent="0.25">
      <c r="A107" t="s">
        <v>320</v>
      </c>
      <c r="B107" s="3">
        <v>41.169998168945313</v>
      </c>
      <c r="C107" s="3">
        <v>14.329999923706049</v>
      </c>
      <c r="D107" s="4">
        <v>4.1462968035441694E-3</v>
      </c>
      <c r="E107" s="4">
        <v>-1.9164937683158859E-2</v>
      </c>
      <c r="F107" s="2">
        <v>2</v>
      </c>
      <c r="G107" s="4">
        <v>1.4936400725739789</v>
      </c>
      <c r="H107" s="4">
        <v>-4.8752326013486107E-2</v>
      </c>
      <c r="I107" s="4">
        <v>1.5555553450749919</v>
      </c>
    </row>
    <row r="108" spans="1:9" x14ac:dyDescent="0.25">
      <c r="A108" t="s">
        <v>321</v>
      </c>
      <c r="B108" s="3">
        <v>41</v>
      </c>
      <c r="C108" s="3">
        <v>14.60999965667725</v>
      </c>
      <c r="D108" s="4">
        <v>-2.6359548664520841E-2</v>
      </c>
      <c r="E108" s="4">
        <v>7.0329675089788601E-2</v>
      </c>
      <c r="F108" s="2">
        <v>2</v>
      </c>
      <c r="G108" s="4">
        <v>1.490887137331427</v>
      </c>
      <c r="H108" s="4">
        <v>-5.2680195092508209E-2</v>
      </c>
      <c r="I108" s="4">
        <v>1.545003007241057</v>
      </c>
    </row>
    <row r="109" spans="1:9" x14ac:dyDescent="0.25">
      <c r="A109" t="s">
        <v>322</v>
      </c>
      <c r="B109" s="3">
        <v>42.110000610351563</v>
      </c>
      <c r="C109" s="3">
        <v>13.64999961853027</v>
      </c>
      <c r="D109" s="4">
        <v>-5.9017940603831587E-3</v>
      </c>
      <c r="E109" s="4">
        <v>4.9192880737054523E-2</v>
      </c>
      <c r="F109" s="2">
        <v>2</v>
      </c>
      <c r="G109" s="4">
        <v>1.5567700282906021</v>
      </c>
      <c r="H109" s="4">
        <v>-2.703323017432668E-2</v>
      </c>
      <c r="I109" s="4">
        <v>1.6500943801456169</v>
      </c>
    </row>
    <row r="110" spans="1:9" x14ac:dyDescent="0.25">
      <c r="A110" t="s">
        <v>323</v>
      </c>
      <c r="B110" s="3">
        <v>42.360000610351563</v>
      </c>
      <c r="C110" s="3">
        <v>13.010000228881839</v>
      </c>
      <c r="D110" s="4">
        <v>-2.1256889900500561E-2</v>
      </c>
      <c r="E110" s="4">
        <v>1.7996909289228261E-2</v>
      </c>
      <c r="F110" s="2">
        <v>1</v>
      </c>
      <c r="G110" s="4">
        <v>1.662476493816043</v>
      </c>
      <c r="H110" s="4">
        <v>-2.1256889900500561E-2</v>
      </c>
      <c r="I110" s="4">
        <v>1.6658275453185849</v>
      </c>
    </row>
    <row r="111" spans="1:9" x14ac:dyDescent="0.25">
      <c r="A111" t="s">
        <v>324</v>
      </c>
      <c r="B111" s="3">
        <v>43.279998779296882</v>
      </c>
      <c r="C111" s="3">
        <v>12.77999973297119</v>
      </c>
      <c r="D111" s="4">
        <v>1.835291245404402E-2</v>
      </c>
      <c r="E111" s="4">
        <v>-3.4743205898720597E-2</v>
      </c>
      <c r="F111" s="2">
        <v>1</v>
      </c>
      <c r="G111" s="4">
        <v>1.7832796301240139</v>
      </c>
      <c r="H111" s="4">
        <v>0</v>
      </c>
      <c r="I111" s="4">
        <v>1.810389600738664</v>
      </c>
    </row>
    <row r="112" spans="1:9" x14ac:dyDescent="0.25">
      <c r="A112" t="s">
        <v>325</v>
      </c>
      <c r="B112" s="3">
        <v>42.5</v>
      </c>
      <c r="C112" s="3">
        <v>13.239999771118161</v>
      </c>
      <c r="D112" s="4">
        <v>5.4412003724992894E-3</v>
      </c>
      <c r="E112" s="4">
        <v>3.790765149775055E-3</v>
      </c>
      <c r="F112" s="2">
        <v>2</v>
      </c>
      <c r="G112" s="4">
        <v>1.8466174903738299</v>
      </c>
      <c r="H112" s="4">
        <v>0</v>
      </c>
      <c r="I112" s="4">
        <v>1.822045074091817</v>
      </c>
    </row>
    <row r="113" spans="1:9" x14ac:dyDescent="0.25">
      <c r="A113" t="s">
        <v>326</v>
      </c>
      <c r="B113" s="3">
        <v>42.270000457763672</v>
      </c>
      <c r="C113" s="3">
        <v>13.189999580383301</v>
      </c>
      <c r="D113" s="4">
        <v>7.147944444484855E-3</v>
      </c>
      <c r="E113" s="4">
        <v>9.9539936133032914E-3</v>
      </c>
      <c r="F113" s="2">
        <v>1</v>
      </c>
      <c r="G113" s="4">
        <v>1.9394993130295319</v>
      </c>
      <c r="H113" s="4">
        <v>-1.181456460801034E-3</v>
      </c>
      <c r="I113" s="4">
        <v>2.1591928323036429</v>
      </c>
    </row>
    <row r="114" spans="1:9" x14ac:dyDescent="0.25">
      <c r="A114" t="s">
        <v>327</v>
      </c>
      <c r="B114" s="3">
        <v>41.970001220703118</v>
      </c>
      <c r="C114" s="3">
        <v>13.060000419616699</v>
      </c>
      <c r="D114" s="4">
        <v>-8.2702853649571084E-3</v>
      </c>
      <c r="E114" s="4">
        <v>1.083593982167463E-2</v>
      </c>
      <c r="F114" s="2">
        <v>1</v>
      </c>
      <c r="G114" s="4">
        <v>1.8434959735690071</v>
      </c>
      <c r="H114" s="4">
        <v>-8.2702853649571084E-3</v>
      </c>
      <c r="I114" s="4">
        <v>2.136771364852625</v>
      </c>
    </row>
    <row r="115" spans="1:9" x14ac:dyDescent="0.25">
      <c r="A115" t="s">
        <v>328</v>
      </c>
      <c r="B115" s="3">
        <v>42.319999694824219</v>
      </c>
      <c r="C115" s="3">
        <v>12.920000076293951</v>
      </c>
      <c r="D115" s="4">
        <v>1.1956002000207629E-2</v>
      </c>
      <c r="E115" s="4">
        <v>-9.2024452385066624E-3</v>
      </c>
      <c r="F115" s="2">
        <v>1</v>
      </c>
      <c r="G115" s="4">
        <v>1.760600124294931</v>
      </c>
      <c r="H115" s="4">
        <v>0</v>
      </c>
      <c r="I115" s="4">
        <v>2.1629296960280748</v>
      </c>
    </row>
    <row r="116" spans="1:9" x14ac:dyDescent="0.25">
      <c r="A116" t="s">
        <v>329</v>
      </c>
      <c r="B116" s="3">
        <v>41.819999694824219</v>
      </c>
      <c r="C116" s="3">
        <v>13.039999961853029</v>
      </c>
      <c r="D116" s="4">
        <v>2.2243946487564559E-2</v>
      </c>
      <c r="E116" s="4">
        <v>-5.6439924037285823E-2</v>
      </c>
      <c r="F116" s="2">
        <v>1</v>
      </c>
      <c r="G116" s="4">
        <v>1.968062401840585</v>
      </c>
      <c r="H116" s="4">
        <v>0</v>
      </c>
      <c r="I116" s="4">
        <v>2.1255604885749029</v>
      </c>
    </row>
    <row r="117" spans="1:9" x14ac:dyDescent="0.25">
      <c r="A117" t="s">
        <v>330</v>
      </c>
      <c r="B117" s="3">
        <v>40.909999847412109</v>
      </c>
      <c r="C117" s="3">
        <v>13.819999694824221</v>
      </c>
      <c r="D117" s="4">
        <v>1.7661668432782829E-2</v>
      </c>
      <c r="E117" s="4">
        <v>-3.5589688178444767E-2</v>
      </c>
      <c r="F117" s="2">
        <v>2</v>
      </c>
      <c r="G117" s="4">
        <v>2.034866560583366</v>
      </c>
      <c r="H117" s="4">
        <v>-1.3027766117923891E-2</v>
      </c>
      <c r="I117" s="4">
        <v>2.0852186381041928</v>
      </c>
    </row>
    <row r="118" spans="1:9" x14ac:dyDescent="0.25">
      <c r="A118" t="s">
        <v>331</v>
      </c>
      <c r="B118" s="3">
        <v>40.200000762939453</v>
      </c>
      <c r="C118" s="3">
        <v>14.329999923706049</v>
      </c>
      <c r="D118" s="4">
        <v>2.5510203585134231E-2</v>
      </c>
      <c r="E118" s="4">
        <v>-5.5516949724618847E-3</v>
      </c>
      <c r="F118" s="2">
        <v>2</v>
      </c>
      <c r="G118" s="4">
        <v>1.6675515313212721</v>
      </c>
      <c r="H118" s="4">
        <v>-3.0156814885215381E-2</v>
      </c>
      <c r="I118" s="4">
        <v>2.031674213351756</v>
      </c>
    </row>
    <row r="119" spans="1:9" x14ac:dyDescent="0.25">
      <c r="A119" t="s">
        <v>332</v>
      </c>
      <c r="B119" s="3">
        <v>39.200000762939453</v>
      </c>
      <c r="C119" s="3">
        <v>14.409999847412109</v>
      </c>
      <c r="D119" s="4">
        <v>-1.259445819625171E-2</v>
      </c>
      <c r="E119" s="4">
        <v>6.944603574132735E-4</v>
      </c>
      <c r="F119" s="2">
        <v>2</v>
      </c>
      <c r="G119" s="4">
        <v>1.810035935405826</v>
      </c>
      <c r="H119" s="4">
        <v>-5.4282266793387657E-2</v>
      </c>
      <c r="I119" s="4">
        <v>1.956259433356363</v>
      </c>
    </row>
    <row r="120" spans="1:9" x14ac:dyDescent="0.25">
      <c r="A120" t="s">
        <v>333</v>
      </c>
      <c r="B120" s="3">
        <v>39.700000762939453</v>
      </c>
      <c r="C120" s="3">
        <v>14.39999961853027</v>
      </c>
      <c r="D120" s="4">
        <v>-3.5939765208071413E-2</v>
      </c>
      <c r="E120" s="4">
        <v>4.7272699529474327E-2</v>
      </c>
      <c r="F120" s="2">
        <v>2</v>
      </c>
      <c r="G120" s="4">
        <v>1.6361221551645799</v>
      </c>
      <c r="H120" s="4">
        <v>-4.2219540839301462E-2</v>
      </c>
      <c r="I120" s="4">
        <v>2.183640730779123</v>
      </c>
    </row>
    <row r="121" spans="1:9" x14ac:dyDescent="0.25">
      <c r="A121" t="s">
        <v>334</v>
      </c>
      <c r="B121" s="3">
        <v>41.180000305175781</v>
      </c>
      <c r="C121" s="3">
        <v>13.75</v>
      </c>
      <c r="D121" s="4">
        <v>8.8192212896367472E-3</v>
      </c>
      <c r="E121" s="4">
        <v>-6.5029011268515902E-3</v>
      </c>
      <c r="F121" s="2">
        <v>2</v>
      </c>
      <c r="G121" s="4">
        <v>1.881735508404847</v>
      </c>
      <c r="H121" s="4">
        <v>-6.5138830589619454E-3</v>
      </c>
      <c r="I121" s="4">
        <v>2.302325535153146</v>
      </c>
    </row>
    <row r="122" spans="1:9" x14ac:dyDescent="0.25">
      <c r="A122" t="s">
        <v>335</v>
      </c>
      <c r="B122" s="3">
        <v>40.819999694824219</v>
      </c>
      <c r="C122" s="3">
        <v>13.840000152587891</v>
      </c>
      <c r="D122" s="4">
        <v>4.8548661054008679E-2</v>
      </c>
      <c r="E122" s="4">
        <v>-9.067017675620026E-2</v>
      </c>
      <c r="F122" s="2">
        <v>2</v>
      </c>
      <c r="G122" s="4">
        <v>1.7340923550197891</v>
      </c>
      <c r="H122" s="4">
        <v>-1.5199060470911239E-2</v>
      </c>
      <c r="I122" s="4">
        <v>2.273456200538662</v>
      </c>
    </row>
    <row r="123" spans="1:9" x14ac:dyDescent="0.25">
      <c r="A123" t="s">
        <v>336</v>
      </c>
      <c r="B123" s="3">
        <v>38.930000305175781</v>
      </c>
      <c r="C123" s="3">
        <v>15.22000026702881</v>
      </c>
      <c r="D123" s="4">
        <v>6.7236138748842933E-3</v>
      </c>
      <c r="E123" s="4">
        <v>3.2564484624427743E-2</v>
      </c>
      <c r="F123" s="2">
        <v>2</v>
      </c>
      <c r="G123" s="4">
        <v>1.3579648555711969</v>
      </c>
      <c r="H123" s="4">
        <v>-6.0796149852349601E-2</v>
      </c>
      <c r="I123" s="4">
        <v>2.1218924997225779</v>
      </c>
    </row>
    <row r="124" spans="1:9" x14ac:dyDescent="0.25">
      <c r="A124" t="s">
        <v>337</v>
      </c>
      <c r="B124" s="3">
        <v>38.669998168945313</v>
      </c>
      <c r="C124" s="3">
        <v>14.739999771118161</v>
      </c>
      <c r="D124" s="4">
        <v>-2.1260445160031449E-2</v>
      </c>
      <c r="E124" s="4">
        <v>2.0775637081209549E-2</v>
      </c>
      <c r="F124" s="2">
        <v>2</v>
      </c>
      <c r="G124" s="4">
        <v>1.0914006840253621</v>
      </c>
      <c r="H124" s="4">
        <v>-6.7068818885999804E-2</v>
      </c>
      <c r="I124" s="4">
        <v>2.1010422887632472</v>
      </c>
    </row>
    <row r="125" spans="1:9" x14ac:dyDescent="0.25">
      <c r="A125" t="s">
        <v>338</v>
      </c>
      <c r="B125" s="3">
        <v>39.509998321533203</v>
      </c>
      <c r="C125" s="3">
        <v>14.439999580383301</v>
      </c>
      <c r="D125" s="4">
        <v>-2.530904887301233E-4</v>
      </c>
      <c r="E125" s="4">
        <v>-4.1379599735654748E-3</v>
      </c>
      <c r="F125" s="2">
        <v>2</v>
      </c>
      <c r="G125" s="4">
        <v>1.1780595176910269</v>
      </c>
      <c r="H125" s="4">
        <v>-4.680343560188327E-2</v>
      </c>
      <c r="I125" s="4">
        <v>2.1684039675603901</v>
      </c>
    </row>
    <row r="126" spans="1:9" x14ac:dyDescent="0.25">
      <c r="A126" t="s">
        <v>339</v>
      </c>
      <c r="B126" s="3">
        <v>39.520000457763672</v>
      </c>
      <c r="C126" s="3">
        <v>14.5</v>
      </c>
      <c r="D126" s="4">
        <v>-9.5238359293988717E-3</v>
      </c>
      <c r="E126" s="4">
        <v>2.766249083506533E-3</v>
      </c>
      <c r="F126" s="2">
        <v>2</v>
      </c>
      <c r="G126" s="4">
        <v>1.1213098356434641</v>
      </c>
      <c r="H126" s="4">
        <v>-4.6562129545276172E-2</v>
      </c>
      <c r="I126" s="4">
        <v>2.1692060634718811</v>
      </c>
    </row>
    <row r="127" spans="1:9" x14ac:dyDescent="0.25">
      <c r="A127" t="s">
        <v>340</v>
      </c>
      <c r="B127" s="3">
        <v>39.900001525878913</v>
      </c>
      <c r="C127" s="3">
        <v>14.460000038146971</v>
      </c>
      <c r="D127" s="4">
        <v>-3.3430167011295531E-2</v>
      </c>
      <c r="E127" s="4">
        <v>7.1905135914498652E-2</v>
      </c>
      <c r="F127" s="2">
        <v>2</v>
      </c>
      <c r="G127" s="4">
        <v>1.170838049386218</v>
      </c>
      <c r="H127" s="4">
        <v>-3.7394432051407911E-2</v>
      </c>
      <c r="I127" s="4">
        <v>2.1996792839993868</v>
      </c>
    </row>
    <row r="128" spans="1:9" x14ac:dyDescent="0.25">
      <c r="A128" t="s">
        <v>341</v>
      </c>
      <c r="B128" s="3">
        <v>41.279998779296882</v>
      </c>
      <c r="C128" s="3">
        <v>13.489999771118161</v>
      </c>
      <c r="D128" s="4">
        <v>3.8910469739348308E-3</v>
      </c>
      <c r="E128" s="4">
        <v>2.898551673472971E-2</v>
      </c>
      <c r="F128" s="2">
        <v>2</v>
      </c>
      <c r="G128" s="4">
        <v>1.31779899029394</v>
      </c>
      <c r="H128" s="4">
        <v>-4.1013746806629614E-3</v>
      </c>
      <c r="I128" s="4">
        <v>2.3103446588082992</v>
      </c>
    </row>
    <row r="129" spans="1:9" x14ac:dyDescent="0.25">
      <c r="A129" t="s">
        <v>342</v>
      </c>
      <c r="B129" s="3">
        <v>41.119998931884773</v>
      </c>
      <c r="C129" s="3">
        <v>13.10999965667725</v>
      </c>
      <c r="D129" s="4">
        <v>-4.8402895550966329E-3</v>
      </c>
      <c r="E129" s="4">
        <v>-2.1641788814083181E-2</v>
      </c>
      <c r="F129" s="2">
        <v>1</v>
      </c>
      <c r="G129" s="4">
        <v>1.394874708746088</v>
      </c>
      <c r="H129" s="4">
        <v>-7.9614433047187072E-3</v>
      </c>
      <c r="I129" s="4">
        <v>2.2975138774140791</v>
      </c>
    </row>
    <row r="130" spans="1:9" x14ac:dyDescent="0.25">
      <c r="A130" t="s">
        <v>343</v>
      </c>
      <c r="B130" s="3">
        <v>41.319999694824219</v>
      </c>
      <c r="C130" s="3">
        <v>13.39999961853027</v>
      </c>
      <c r="D130" s="4">
        <v>1.2000926813499291E-2</v>
      </c>
      <c r="E130" s="4">
        <v>-3.179194575191846E-2</v>
      </c>
      <c r="F130" s="2">
        <v>2</v>
      </c>
      <c r="G130" s="4">
        <v>1.377445436712073</v>
      </c>
      <c r="H130" s="4">
        <v>-3.1363345168251571E-3</v>
      </c>
      <c r="I130" s="4">
        <v>2.3135524306343429</v>
      </c>
    </row>
    <row r="131" spans="1:9" x14ac:dyDescent="0.25">
      <c r="A131" t="s">
        <v>344</v>
      </c>
      <c r="B131" s="3">
        <v>40.830001831054688</v>
      </c>
      <c r="C131" s="3">
        <v>13.840000152587891</v>
      </c>
      <c r="D131" s="4">
        <v>-1.495775441430414E-2</v>
      </c>
      <c r="E131" s="4">
        <v>3.0528655107632471E-2</v>
      </c>
      <c r="F131" s="2">
        <v>2</v>
      </c>
      <c r="G131" s="4">
        <v>1.40459381223736</v>
      </c>
      <c r="H131" s="4">
        <v>-1.495775441430414E-2</v>
      </c>
      <c r="I131" s="4">
        <v>2.2742582964501521</v>
      </c>
    </row>
    <row r="132" spans="1:9" x14ac:dyDescent="0.25">
      <c r="A132" t="s">
        <v>345</v>
      </c>
      <c r="B132" s="3">
        <v>41.450000762939453</v>
      </c>
      <c r="C132" s="3">
        <v>13.430000305175779</v>
      </c>
      <c r="D132" s="4">
        <v>1.5682415293112321E-2</v>
      </c>
      <c r="E132" s="4">
        <v>-2.256182468023105E-2</v>
      </c>
      <c r="F132" s="2">
        <v>2</v>
      </c>
      <c r="G132" s="4">
        <v>1.5274391297000589</v>
      </c>
      <c r="H132" s="4">
        <v>0</v>
      </c>
      <c r="I132" s="4">
        <v>2.3239775361140089</v>
      </c>
    </row>
    <row r="133" spans="1:9" x14ac:dyDescent="0.25">
      <c r="A133" t="s">
        <v>346</v>
      </c>
      <c r="B133" s="3">
        <v>40.810001373291023</v>
      </c>
      <c r="C133" s="3">
        <v>13.739999771118161</v>
      </c>
      <c r="D133" s="4">
        <v>1.3661278556577731E-2</v>
      </c>
      <c r="E133" s="4">
        <v>-7.2728937322441567E-4</v>
      </c>
      <c r="F133" s="2">
        <v>2</v>
      </c>
      <c r="G133" s="4">
        <v>1.402001290351117</v>
      </c>
      <c r="H133" s="4">
        <v>-5.6042772199186297E-3</v>
      </c>
      <c r="I133" s="4">
        <v>2.2726544105371298</v>
      </c>
    </row>
    <row r="134" spans="1:9" x14ac:dyDescent="0.25">
      <c r="A134" t="s">
        <v>347</v>
      </c>
      <c r="B134" s="3">
        <v>40.259998321533203</v>
      </c>
      <c r="C134" s="3">
        <v>13.75</v>
      </c>
      <c r="D134" s="4">
        <v>3.2572366976013623E-2</v>
      </c>
      <c r="E134" s="4">
        <v>-5.4332872347019452E-2</v>
      </c>
      <c r="F134" s="2">
        <v>2</v>
      </c>
      <c r="G134" s="4">
        <v>1.4444444444444451</v>
      </c>
      <c r="H134" s="4">
        <v>-1.900591073571423E-2</v>
      </c>
      <c r="I134" s="4">
        <v>2.228548312703913</v>
      </c>
    </row>
    <row r="135" spans="1:9" x14ac:dyDescent="0.25">
      <c r="A135" t="s">
        <v>348</v>
      </c>
      <c r="B135" s="3">
        <v>38.990001678466797</v>
      </c>
      <c r="C135" s="3">
        <v>14.539999961853029</v>
      </c>
      <c r="D135" s="4">
        <v>2.1482932901700561E-2</v>
      </c>
      <c r="E135" s="4">
        <v>-5.2151250506989211E-2</v>
      </c>
      <c r="F135" s="2">
        <v>2</v>
      </c>
      <c r="G135" s="4">
        <v>1.4353529744571349</v>
      </c>
      <c r="H135" s="4">
        <v>-4.9951247352066568E-2</v>
      </c>
      <c r="I135" s="4">
        <v>2.1267041574616452</v>
      </c>
    </row>
    <row r="136" spans="1:9" x14ac:dyDescent="0.25">
      <c r="A136" t="s">
        <v>349</v>
      </c>
      <c r="B136" s="3">
        <v>38.169998168945313</v>
      </c>
      <c r="C136" s="3">
        <v>15.340000152587891</v>
      </c>
      <c r="D136" s="4">
        <v>7.655678264332888E-3</v>
      </c>
      <c r="E136" s="4">
        <v>-5.1880624714809587E-3</v>
      </c>
      <c r="F136" s="2">
        <v>2</v>
      </c>
      <c r="G136" s="4">
        <v>1.2127535170403081</v>
      </c>
      <c r="H136" s="4">
        <v>-6.9931839243604244E-2</v>
      </c>
      <c r="I136" s="4">
        <v>2.060946058667565</v>
      </c>
    </row>
    <row r="137" spans="1:9" x14ac:dyDescent="0.25">
      <c r="A137" t="s">
        <v>350</v>
      </c>
      <c r="B137" s="3">
        <v>37.880001068115227</v>
      </c>
      <c r="C137" s="3">
        <v>15.420000076293951</v>
      </c>
      <c r="D137" s="4">
        <v>-2.74711084432715E-2</v>
      </c>
      <c r="E137" s="4">
        <v>8.2865191302115004E-2</v>
      </c>
      <c r="F137" s="2">
        <v>2</v>
      </c>
      <c r="G137" s="4">
        <v>1.195942090905231</v>
      </c>
      <c r="H137" s="4">
        <v>-7.6998045246547075E-2</v>
      </c>
      <c r="I137" s="4">
        <v>2.037690477703638</v>
      </c>
    </row>
    <row r="138" spans="1:9" x14ac:dyDescent="0.25">
      <c r="A138" t="s">
        <v>351</v>
      </c>
      <c r="B138" s="3">
        <v>38.950000762939453</v>
      </c>
      <c r="C138" s="3">
        <v>14.239999771118161</v>
      </c>
      <c r="D138" s="4">
        <v>-2.5607804372551608E-3</v>
      </c>
      <c r="E138" s="4">
        <v>1.6416812168366771E-2</v>
      </c>
      <c r="F138" s="2">
        <v>2</v>
      </c>
      <c r="G138" s="4">
        <v>1.137760824962861</v>
      </c>
      <c r="H138" s="4">
        <v>-5.0925928507890128E-2</v>
      </c>
      <c r="I138" s="4">
        <v>2.1234963856356002</v>
      </c>
    </row>
    <row r="139" spans="1:9" x14ac:dyDescent="0.25">
      <c r="A139" t="s">
        <v>352</v>
      </c>
      <c r="B139" s="3">
        <v>39.049999237060547</v>
      </c>
      <c r="C139" s="3">
        <v>14.010000228881839</v>
      </c>
      <c r="D139" s="4">
        <v>7.7419157951108541E-3</v>
      </c>
      <c r="E139" s="4">
        <v>-2.5730172643567251E-2</v>
      </c>
      <c r="F139" s="2">
        <v>2</v>
      </c>
      <c r="G139" s="4">
        <v>1.180346151298435</v>
      </c>
      <c r="H139" s="4">
        <v>-4.8489318569042372E-2</v>
      </c>
      <c r="I139" s="4">
        <v>2.131515509290753</v>
      </c>
    </row>
    <row r="140" spans="1:9" x14ac:dyDescent="0.25">
      <c r="A140" t="s">
        <v>353</v>
      </c>
      <c r="B140" s="3">
        <v>38.75</v>
      </c>
      <c r="C140" s="3">
        <v>14.38000011444092</v>
      </c>
      <c r="D140" s="4">
        <v>4.4474436488989522E-2</v>
      </c>
      <c r="E140" s="4">
        <v>-9.2744494110384323E-2</v>
      </c>
      <c r="F140" s="2">
        <v>2</v>
      </c>
      <c r="G140" s="4">
        <v>1.254217498319836</v>
      </c>
      <c r="H140" s="4">
        <v>-5.5799241336296657E-2</v>
      </c>
      <c r="I140" s="4">
        <v>2.1074578324153359</v>
      </c>
    </row>
    <row r="141" spans="1:9" x14ac:dyDescent="0.25">
      <c r="A141" t="s">
        <v>354</v>
      </c>
      <c r="B141" s="3">
        <v>37.099998474121087</v>
      </c>
      <c r="C141" s="3">
        <v>15.85000038146973</v>
      </c>
      <c r="D141" s="4">
        <v>-6.9475809680758505E-2</v>
      </c>
      <c r="E141" s="4">
        <v>0.13783201968635689</v>
      </c>
      <c r="F141" s="2">
        <v>2</v>
      </c>
      <c r="G141" s="4">
        <v>1.228228187634997</v>
      </c>
      <c r="H141" s="4">
        <v>-9.6003955982261302E-2</v>
      </c>
      <c r="I141" s="4">
        <v>1.9751401507356019</v>
      </c>
    </row>
    <row r="142" spans="1:9" x14ac:dyDescent="0.25">
      <c r="A142" t="s">
        <v>355</v>
      </c>
      <c r="B142" s="3">
        <v>39.869998931884773</v>
      </c>
      <c r="C142" s="3">
        <v>13.930000305175779</v>
      </c>
      <c r="D142" s="4">
        <v>-1.8222153837598509E-2</v>
      </c>
      <c r="E142" s="4">
        <v>7.7339518669594209E-2</v>
      </c>
      <c r="F142" s="2">
        <v>2</v>
      </c>
      <c r="G142" s="4">
        <v>1.368983904493398</v>
      </c>
      <c r="H142" s="4">
        <v>-2.850881962821572E-2</v>
      </c>
      <c r="I142" s="4">
        <v>2.197273302174874</v>
      </c>
    </row>
    <row r="143" spans="1:9" x14ac:dyDescent="0.25">
      <c r="A143" t="s">
        <v>356</v>
      </c>
      <c r="B143" s="3">
        <v>40.610000610351563</v>
      </c>
      <c r="C143" s="3">
        <v>12.930000305175779</v>
      </c>
      <c r="D143" s="4">
        <v>-1.0477590048325051E-2</v>
      </c>
      <c r="E143" s="4">
        <v>1.094607847852336E-2</v>
      </c>
      <c r="F143" s="2">
        <v>1</v>
      </c>
      <c r="G143" s="4">
        <v>1.346042857497032</v>
      </c>
      <c r="H143" s="4">
        <v>-1.0477590048325051E-2</v>
      </c>
      <c r="I143" s="4">
        <v>2.2566158573168651</v>
      </c>
    </row>
    <row r="144" spans="1:9" x14ac:dyDescent="0.25">
      <c r="A144" t="s">
        <v>357</v>
      </c>
      <c r="B144" s="3">
        <v>41.040000915527337</v>
      </c>
      <c r="C144" s="3">
        <v>12.789999961853029</v>
      </c>
      <c r="D144" s="4">
        <v>4.4052937466227959E-3</v>
      </c>
      <c r="E144" s="4">
        <v>-3.1176899525243722E-3</v>
      </c>
      <c r="F144" s="2">
        <v>1</v>
      </c>
      <c r="G144" s="4">
        <v>1.272425367061651</v>
      </c>
      <c r="H144" s="4">
        <v>0</v>
      </c>
      <c r="I144" s="4">
        <v>2.2910986396719482</v>
      </c>
    </row>
    <row r="145" spans="1:9" x14ac:dyDescent="0.25">
      <c r="A145" t="s">
        <v>358</v>
      </c>
      <c r="B145" s="3">
        <v>40.860000610351563</v>
      </c>
      <c r="C145" s="3">
        <v>12.829999923706049</v>
      </c>
      <c r="D145" s="4">
        <v>2.6994014810199922E-3</v>
      </c>
      <c r="E145" s="4">
        <v>-1.7611063439567198E-2</v>
      </c>
      <c r="F145" s="2">
        <v>1</v>
      </c>
      <c r="G145" s="4">
        <v>1.3321917547236819</v>
      </c>
      <c r="H145" s="4">
        <v>-3.414619259717977E-3</v>
      </c>
      <c r="I145" s="4">
        <v>2.2766639723647062</v>
      </c>
    </row>
    <row r="146" spans="1:9" x14ac:dyDescent="0.25">
      <c r="A146" t="s">
        <v>359</v>
      </c>
      <c r="B146" s="3">
        <v>40.75</v>
      </c>
      <c r="C146" s="3">
        <v>13.060000419616699</v>
      </c>
      <c r="D146" s="4">
        <v>2.2841361544347238E-2</v>
      </c>
      <c r="E146" s="4">
        <v>-4.462323725477424E-2</v>
      </c>
      <c r="F146" s="2">
        <v>1</v>
      </c>
      <c r="G146" s="4">
        <v>1.2676684227648489</v>
      </c>
      <c r="H146" s="4">
        <v>-6.0975609756097624E-3</v>
      </c>
      <c r="I146" s="4">
        <v>2.2678427527980629</v>
      </c>
    </row>
    <row r="147" spans="1:9" x14ac:dyDescent="0.25">
      <c r="A147" t="s">
        <v>360</v>
      </c>
      <c r="B147" s="3">
        <v>39.840000152587891</v>
      </c>
      <c r="C147" s="3">
        <v>13.670000076293951</v>
      </c>
      <c r="D147" s="4">
        <v>3.939468430470594E-2</v>
      </c>
      <c r="E147" s="4">
        <v>-1.299641156808984E-2</v>
      </c>
      <c r="F147" s="2">
        <v>2</v>
      </c>
      <c r="G147" s="4">
        <v>1.198675403277377</v>
      </c>
      <c r="H147" s="4">
        <v>-2.8292679205173421E-2</v>
      </c>
      <c r="I147" s="4">
        <v>2.1948676262603199</v>
      </c>
    </row>
    <row r="148" spans="1:9" x14ac:dyDescent="0.25">
      <c r="A148" t="s">
        <v>361</v>
      </c>
      <c r="B148" s="3">
        <v>38.330001831054688</v>
      </c>
      <c r="C148" s="3">
        <v>13.85000038146973</v>
      </c>
      <c r="D148" s="4">
        <v>5.2206883442229568E-4</v>
      </c>
      <c r="E148" s="4">
        <v>-2.1613640290952811E-3</v>
      </c>
      <c r="F148" s="2">
        <v>2</v>
      </c>
      <c r="G148" s="4">
        <v>1.0651941235984561</v>
      </c>
      <c r="H148" s="4">
        <v>-6.5121906559641785E-2</v>
      </c>
      <c r="I148" s="4">
        <v>2.0737771459717429</v>
      </c>
    </row>
    <row r="149" spans="1:9" x14ac:dyDescent="0.25">
      <c r="A149" t="s">
        <v>362</v>
      </c>
      <c r="B149" s="3">
        <v>38.310001373291023</v>
      </c>
      <c r="C149" s="3">
        <v>13.88000011444092</v>
      </c>
      <c r="D149" s="4">
        <v>1.6989732823329721E-2</v>
      </c>
      <c r="E149" s="4">
        <v>-3.2752630978025832E-2</v>
      </c>
      <c r="F149" s="2">
        <v>2</v>
      </c>
      <c r="G149" s="4">
        <v>1.130700909268548</v>
      </c>
      <c r="H149" s="4">
        <v>-6.5609722602658183E-2</v>
      </c>
      <c r="I149" s="4">
        <v>2.072173260058721</v>
      </c>
    </row>
    <row r="150" spans="1:9" x14ac:dyDescent="0.25">
      <c r="A150" t="s">
        <v>363</v>
      </c>
      <c r="B150" s="3">
        <v>37.669998168945313</v>
      </c>
      <c r="C150" s="3">
        <v>14.35000038146973</v>
      </c>
      <c r="D150" s="4">
        <v>-6.0129829141925439E-2</v>
      </c>
      <c r="E150" s="4">
        <v>7.8136733964353722E-2</v>
      </c>
      <c r="F150" s="2">
        <v>2</v>
      </c>
      <c r="G150" s="4">
        <v>1.1403407586630741</v>
      </c>
      <c r="H150" s="4">
        <v>-8.1219556854992381E-2</v>
      </c>
      <c r="I150" s="4">
        <v>2.0208498285718828</v>
      </c>
    </row>
    <row r="151" spans="1:9" x14ac:dyDescent="0.25">
      <c r="A151" t="s">
        <v>364</v>
      </c>
      <c r="B151" s="3">
        <v>40.080001831054688</v>
      </c>
      <c r="C151" s="3">
        <v>13.310000419616699</v>
      </c>
      <c r="D151" s="4">
        <v>1.622726233850047E-2</v>
      </c>
      <c r="E151" s="4">
        <v>-2.1323526008731442E-2</v>
      </c>
      <c r="F151" s="2">
        <v>2</v>
      </c>
      <c r="G151" s="4">
        <v>1.2180410906445549</v>
      </c>
      <c r="H151" s="4">
        <v>-2.243897973037345E-2</v>
      </c>
      <c r="I151" s="4">
        <v>2.2141139513066288</v>
      </c>
    </row>
    <row r="152" spans="1:9" x14ac:dyDescent="0.25">
      <c r="A152" t="s">
        <v>365</v>
      </c>
      <c r="B152" s="3">
        <v>39.439998626708977</v>
      </c>
      <c r="C152" s="3">
        <v>13.60000038146973</v>
      </c>
      <c r="D152" s="4">
        <v>-5.0454280024959663E-3</v>
      </c>
      <c r="E152" s="4">
        <v>2.5641036705816189E-2</v>
      </c>
      <c r="F152" s="2">
        <v>2</v>
      </c>
      <c r="G152" s="4">
        <v>1.213243507415112</v>
      </c>
      <c r="H152" s="4">
        <v>-3.8048813982707652E-2</v>
      </c>
      <c r="I152" s="4">
        <v>2.162790519819791</v>
      </c>
    </row>
    <row r="153" spans="1:9" x14ac:dyDescent="0.25">
      <c r="A153" t="s">
        <v>366</v>
      </c>
      <c r="B153" s="3">
        <v>39.639999389648438</v>
      </c>
      <c r="C153" s="3">
        <v>13.260000228881839</v>
      </c>
      <c r="D153" s="4">
        <v>-2.516413804595885E-3</v>
      </c>
      <c r="E153" s="4">
        <v>-1.4126363054103421E-2</v>
      </c>
      <c r="F153" s="2">
        <v>2</v>
      </c>
      <c r="G153" s="4">
        <v>1.2561183880569791</v>
      </c>
      <c r="H153" s="4">
        <v>-3.3170746593940592E-2</v>
      </c>
      <c r="I153" s="4">
        <v>2.1788290730400561</v>
      </c>
    </row>
    <row r="154" spans="1:9" x14ac:dyDescent="0.25">
      <c r="A154" t="s">
        <v>367</v>
      </c>
      <c r="B154" s="3">
        <v>39.740001678466797</v>
      </c>
      <c r="C154" s="3">
        <v>13.44999980926514</v>
      </c>
      <c r="D154" s="4">
        <v>-2.7602710129519541E-3</v>
      </c>
      <c r="E154" s="4">
        <v>2.3592043975852128E-2</v>
      </c>
      <c r="F154" s="2">
        <v>2</v>
      </c>
      <c r="G154" s="4">
        <v>1.256672362356803</v>
      </c>
      <c r="H154" s="4">
        <v>-3.0731666378858599E-2</v>
      </c>
      <c r="I154" s="4">
        <v>2.1868485026051681</v>
      </c>
    </row>
    <row r="155" spans="1:9" x14ac:dyDescent="0.25">
      <c r="A155" t="s">
        <v>368</v>
      </c>
      <c r="B155" s="3">
        <v>39.849998474121087</v>
      </c>
      <c r="C155" s="3">
        <v>13.14000034332275</v>
      </c>
      <c r="D155" s="4">
        <v>-2.8048817704363519E-2</v>
      </c>
      <c r="E155" s="4">
        <v>4.7011963635144927E-2</v>
      </c>
      <c r="F155" s="2">
        <v>1</v>
      </c>
      <c r="G155" s="4">
        <v>1.3441175573012409</v>
      </c>
      <c r="H155" s="4">
        <v>-2.8048817704363519E-2</v>
      </c>
      <c r="I155" s="4">
        <v>2.1956694162618522</v>
      </c>
    </row>
    <row r="156" spans="1:9" x14ac:dyDescent="0.25">
      <c r="A156" t="s">
        <v>369</v>
      </c>
      <c r="B156" s="3">
        <v>41</v>
      </c>
      <c r="C156" s="3">
        <v>12.55000019073486</v>
      </c>
      <c r="D156" s="4">
        <v>2.6796886717917801E-2</v>
      </c>
      <c r="E156" s="4">
        <v>-4.8521562548058839E-2</v>
      </c>
      <c r="F156" s="2">
        <v>1</v>
      </c>
      <c r="G156" s="4">
        <v>1.437574360516567</v>
      </c>
      <c r="H156" s="4">
        <v>0</v>
      </c>
      <c r="I156" s="4">
        <v>2.287890867845904</v>
      </c>
    </row>
    <row r="157" spans="1:9" x14ac:dyDescent="0.25">
      <c r="A157" t="s">
        <v>370</v>
      </c>
      <c r="B157" s="3">
        <v>39.930000305175781</v>
      </c>
      <c r="C157" s="3">
        <v>13.189999580383301</v>
      </c>
      <c r="D157" s="4">
        <v>3.6604356974453862E-2</v>
      </c>
      <c r="E157" s="4">
        <v>-8.2707224642141197E-3</v>
      </c>
      <c r="F157" s="2">
        <v>1</v>
      </c>
      <c r="G157" s="4">
        <v>1.4496933849167799</v>
      </c>
      <c r="H157" s="4">
        <v>0</v>
      </c>
      <c r="I157" s="4">
        <v>2.2020849599139409</v>
      </c>
    </row>
    <row r="158" spans="1:9" x14ac:dyDescent="0.25">
      <c r="A158" t="s">
        <v>371</v>
      </c>
      <c r="B158" s="3">
        <v>38.520000457763672</v>
      </c>
      <c r="C158" s="3">
        <v>13.30000019073486</v>
      </c>
      <c r="D158" s="4">
        <v>2.474063052409314E-2</v>
      </c>
      <c r="E158" s="4">
        <v>-5.8740263056175863E-2</v>
      </c>
      <c r="F158" s="2">
        <v>2</v>
      </c>
      <c r="G158" s="4">
        <v>1.351648500082151</v>
      </c>
      <c r="H158" s="4">
        <v>-3.1187070324848909E-2</v>
      </c>
      <c r="I158" s="4">
        <v>2.0890136032805171</v>
      </c>
    </row>
    <row r="159" spans="1:9" x14ac:dyDescent="0.25">
      <c r="A159" t="s">
        <v>372</v>
      </c>
      <c r="B159" s="3">
        <v>37.590000152587891</v>
      </c>
      <c r="C159" s="3">
        <v>14.13000011444092</v>
      </c>
      <c r="D159" s="4">
        <v>2.95809882417255E-2</v>
      </c>
      <c r="E159" s="4">
        <v>-4.4624736248438657E-2</v>
      </c>
      <c r="F159" s="2">
        <v>2</v>
      </c>
      <c r="G159" s="4">
        <v>1.222945032039171</v>
      </c>
      <c r="H159" s="4">
        <v>-5.4577421040032707E-2</v>
      </c>
      <c r="I159" s="4">
        <v>2.0144345908297518</v>
      </c>
    </row>
    <row r="160" spans="1:9" x14ac:dyDescent="0.25">
      <c r="A160" t="s">
        <v>373</v>
      </c>
      <c r="B160" s="3">
        <v>36.509998321533203</v>
      </c>
      <c r="C160" s="3">
        <v>14.789999961853029</v>
      </c>
      <c r="D160" s="4">
        <v>-3.5148039791002228E-2</v>
      </c>
      <c r="E160" s="4">
        <v>6.864160395890595E-2</v>
      </c>
      <c r="F160" s="2">
        <v>2</v>
      </c>
      <c r="G160" s="4">
        <v>1.140093755244231</v>
      </c>
      <c r="H160" s="4">
        <v>-8.1740446106605247E-2</v>
      </c>
      <c r="I160" s="4">
        <v>1.9278265869863001</v>
      </c>
    </row>
    <row r="161" spans="1:9" x14ac:dyDescent="0.25">
      <c r="A161" t="s">
        <v>374</v>
      </c>
      <c r="B161" s="3">
        <v>37.840000152587891</v>
      </c>
      <c r="C161" s="3">
        <v>13.840000152587891</v>
      </c>
      <c r="D161" s="4">
        <v>-3.4447525425556853E-2</v>
      </c>
      <c r="E161" s="4">
        <v>8.9763807908963988E-2</v>
      </c>
      <c r="F161" s="2">
        <v>2</v>
      </c>
      <c r="G161" s="4">
        <v>1.2699460095623729</v>
      </c>
      <c r="H161" s="4">
        <v>-4.8289694416447697E-2</v>
      </c>
      <c r="I161" s="4">
        <v>2.0344827058775929</v>
      </c>
    </row>
    <row r="162" spans="1:9" x14ac:dyDescent="0.25">
      <c r="A162" t="s">
        <v>375</v>
      </c>
      <c r="B162" s="3">
        <v>39.189998626708977</v>
      </c>
      <c r="C162" s="3">
        <v>12.69999980926514</v>
      </c>
      <c r="D162" s="4">
        <v>-1.4336009026326259E-2</v>
      </c>
      <c r="E162" s="4">
        <v>2.0900340647264311E-2</v>
      </c>
      <c r="F162" s="2">
        <v>1</v>
      </c>
      <c r="G162" s="4">
        <v>1.4709961837993819</v>
      </c>
      <c r="H162" s="4">
        <v>-1.4336009026326259E-2</v>
      </c>
      <c r="I162" s="4">
        <v>2.1427424047719512</v>
      </c>
    </row>
    <row r="163" spans="1:9" x14ac:dyDescent="0.25">
      <c r="A163" t="s">
        <v>376</v>
      </c>
      <c r="B163" s="3">
        <v>39.759998321533203</v>
      </c>
      <c r="C163" s="3">
        <v>12.439999580383301</v>
      </c>
      <c r="D163" s="4">
        <v>3.5335535947167429E-3</v>
      </c>
      <c r="E163" s="4">
        <v>-1.970055226687795E-2</v>
      </c>
      <c r="F163" s="2">
        <v>1</v>
      </c>
      <c r="G163" s="4">
        <v>1.4959194952817969</v>
      </c>
      <c r="H163" s="4">
        <v>0</v>
      </c>
      <c r="I163" s="4">
        <v>2.1884520826082312</v>
      </c>
    </row>
    <row r="164" spans="1:9" x14ac:dyDescent="0.25">
      <c r="A164" t="s">
        <v>377</v>
      </c>
      <c r="B164" s="3">
        <v>39.619998931884773</v>
      </c>
      <c r="C164" s="3">
        <v>12.689999580383301</v>
      </c>
      <c r="D164" s="4">
        <v>8.6558086342685137E-3</v>
      </c>
      <c r="E164" s="4">
        <v>-5.4859441412932197E-3</v>
      </c>
      <c r="F164" s="2">
        <v>1</v>
      </c>
      <c r="G164" s="4">
        <v>1.582789995944087</v>
      </c>
      <c r="H164" s="4">
        <v>0</v>
      </c>
      <c r="I164" s="4">
        <v>2.1772251871270338</v>
      </c>
    </row>
    <row r="165" spans="1:9" x14ac:dyDescent="0.25">
      <c r="A165" t="s">
        <v>378</v>
      </c>
      <c r="B165" s="3">
        <v>39.279998779296882</v>
      </c>
      <c r="C165" s="3">
        <v>12.760000228881839</v>
      </c>
      <c r="D165" s="4">
        <v>2.344965310408309E-2</v>
      </c>
      <c r="E165" s="4">
        <v>-2.4464808615499711E-2</v>
      </c>
      <c r="F165" s="2">
        <v>1</v>
      </c>
      <c r="G165" s="4">
        <v>1.548994105661422</v>
      </c>
      <c r="H165" s="4">
        <v>0</v>
      </c>
      <c r="I165" s="4">
        <v>2.1499597384255722</v>
      </c>
    </row>
    <row r="166" spans="1:9" x14ac:dyDescent="0.25">
      <c r="A166" t="s">
        <v>379</v>
      </c>
      <c r="B166" s="3">
        <v>38.380001068115227</v>
      </c>
      <c r="C166" s="3">
        <v>13.079999923706049</v>
      </c>
      <c r="D166" s="4">
        <v>2.3739646567144002E-2</v>
      </c>
      <c r="E166" s="4">
        <v>-2.022475281262481E-2</v>
      </c>
      <c r="F166" s="2">
        <v>1</v>
      </c>
      <c r="G166" s="4">
        <v>1.546781807918471</v>
      </c>
      <c r="H166" s="4">
        <v>0</v>
      </c>
      <c r="I166" s="4">
        <v>2.0777867077993202</v>
      </c>
    </row>
    <row r="167" spans="1:9" x14ac:dyDescent="0.25">
      <c r="A167" t="s">
        <v>380</v>
      </c>
      <c r="B167" s="3">
        <v>37.490001678466797</v>
      </c>
      <c r="C167" s="3">
        <v>13.35000038146973</v>
      </c>
      <c r="D167" s="4">
        <v>2.6842054286143169E-2</v>
      </c>
      <c r="E167" s="4">
        <v>-5.5201679168709217E-2</v>
      </c>
      <c r="F167" s="2">
        <v>2</v>
      </c>
      <c r="G167" s="4">
        <v>1.464825876689096</v>
      </c>
      <c r="H167" s="4">
        <v>-1.186075288693866E-2</v>
      </c>
      <c r="I167" s="4">
        <v>2.0064154671746</v>
      </c>
    </row>
    <row r="168" spans="1:9" x14ac:dyDescent="0.25">
      <c r="A168" t="s">
        <v>381</v>
      </c>
      <c r="B168" s="3">
        <v>36.509998321533203</v>
      </c>
      <c r="C168" s="3">
        <v>14.13000011444092</v>
      </c>
      <c r="D168" s="4">
        <v>1.3713449894692249E-3</v>
      </c>
      <c r="E168" s="4">
        <v>6.4102672957566664E-3</v>
      </c>
      <c r="F168" s="2">
        <v>2</v>
      </c>
      <c r="G168" s="4">
        <v>1.4735770836975839</v>
      </c>
      <c r="H168" s="4">
        <v>-3.7691100604550047E-2</v>
      </c>
      <c r="I168" s="4">
        <v>1.9278265869863001</v>
      </c>
    </row>
    <row r="169" spans="1:9" x14ac:dyDescent="0.25">
      <c r="A169" t="s">
        <v>382</v>
      </c>
      <c r="B169" s="3">
        <v>36.459999084472663</v>
      </c>
      <c r="C169" s="3">
        <v>14.039999961853029</v>
      </c>
      <c r="D169" s="4">
        <v>-3.570489922732456E-2</v>
      </c>
      <c r="E169" s="4">
        <v>6.3636376115573157E-2</v>
      </c>
      <c r="F169" s="2">
        <v>2</v>
      </c>
      <c r="G169" s="4">
        <v>1.48703952687345</v>
      </c>
      <c r="H169" s="4">
        <v>-3.9008950864706682E-2</v>
      </c>
      <c r="I169" s="4">
        <v>1.923817025158723</v>
      </c>
    </row>
    <row r="170" spans="1:9" x14ac:dyDescent="0.25">
      <c r="A170" t="s">
        <v>383</v>
      </c>
      <c r="B170" s="3">
        <v>37.810001373291023</v>
      </c>
      <c r="C170" s="3">
        <v>13.19999980926514</v>
      </c>
      <c r="D170" s="4">
        <v>2.1203772071380911E-3</v>
      </c>
      <c r="E170" s="4">
        <v>6.0240964778317529E-2</v>
      </c>
      <c r="F170" s="2">
        <v>1</v>
      </c>
      <c r="G170" s="4">
        <v>1.577368860030905</v>
      </c>
      <c r="H170" s="4">
        <v>-3.4263905673009849E-3</v>
      </c>
      <c r="I170" s="4">
        <v>2.0320770299630389</v>
      </c>
    </row>
    <row r="171" spans="1:9" x14ac:dyDescent="0.25">
      <c r="A171" t="s">
        <v>384</v>
      </c>
      <c r="B171" s="3">
        <v>37.729999542236328</v>
      </c>
      <c r="C171" s="3">
        <v>12.44999980926514</v>
      </c>
      <c r="D171" s="4">
        <v>-5.2981345069325059E-4</v>
      </c>
      <c r="E171" s="4">
        <v>-1.603885913022296E-3</v>
      </c>
      <c r="F171" s="2">
        <v>1</v>
      </c>
      <c r="G171" s="4">
        <v>1.6128809306540719</v>
      </c>
      <c r="H171" s="4">
        <v>-5.5350314199753559E-3</v>
      </c>
      <c r="I171" s="4">
        <v>2.0256614863109501</v>
      </c>
    </row>
    <row r="172" spans="1:9" x14ac:dyDescent="0.25">
      <c r="A172" t="s">
        <v>385</v>
      </c>
      <c r="B172" s="3">
        <v>37.75</v>
      </c>
      <c r="C172" s="3">
        <v>12.47000026702881</v>
      </c>
      <c r="D172" s="4">
        <v>2.9224392171964819E-3</v>
      </c>
      <c r="E172" s="4">
        <v>3.2180177691847329E-3</v>
      </c>
      <c r="F172" s="2">
        <v>1</v>
      </c>
      <c r="G172" s="4">
        <v>1.6052450377013989</v>
      </c>
      <c r="H172" s="4">
        <v>-5.007871206806791E-3</v>
      </c>
      <c r="I172" s="4">
        <v>2.027265372223972</v>
      </c>
    </row>
    <row r="173" spans="1:9" x14ac:dyDescent="0.25">
      <c r="A173" t="s">
        <v>386</v>
      </c>
      <c r="B173" s="3">
        <v>37.639999389648438</v>
      </c>
      <c r="C173" s="3">
        <v>12.430000305175779</v>
      </c>
      <c r="D173" s="4">
        <v>3.4350096756406552E-2</v>
      </c>
      <c r="E173" s="4">
        <v>-4.3110044327135388E-2</v>
      </c>
      <c r="F173" s="2">
        <v>1</v>
      </c>
      <c r="G173" s="4">
        <v>1.6102634667476521</v>
      </c>
      <c r="H173" s="4">
        <v>-7.9072021064691134E-3</v>
      </c>
      <c r="I173" s="4">
        <v>2.0184441526573291</v>
      </c>
    </row>
    <row r="174" spans="1:9" x14ac:dyDescent="0.25">
      <c r="A174" t="s">
        <v>387</v>
      </c>
      <c r="B174" s="3">
        <v>36.389999389648438</v>
      </c>
      <c r="C174" s="3">
        <v>12.989999771118161</v>
      </c>
      <c r="D174" s="4">
        <v>2.767578498896683E-2</v>
      </c>
      <c r="E174" s="4">
        <v>-3.0698359687461041E-3</v>
      </c>
      <c r="F174" s="2">
        <v>1</v>
      </c>
      <c r="G174" s="4">
        <v>1.5900355085863609</v>
      </c>
      <c r="H174" s="4">
        <v>-4.0853961338031763E-2</v>
      </c>
      <c r="I174" s="4">
        <v>1.918203577418125</v>
      </c>
    </row>
    <row r="175" spans="1:9" x14ac:dyDescent="0.25">
      <c r="A175" t="s">
        <v>388</v>
      </c>
      <c r="B175" s="3">
        <v>35.409999847412109</v>
      </c>
      <c r="C175" s="3">
        <v>13.02999973297119</v>
      </c>
      <c r="D175" s="4">
        <v>2.3114684280626019E-2</v>
      </c>
      <c r="E175" s="4">
        <v>-4.5421238306660013E-2</v>
      </c>
      <c r="F175" s="2">
        <v>1</v>
      </c>
      <c r="G175" s="4">
        <v>1.3845117129826989</v>
      </c>
      <c r="H175" s="4">
        <v>-6.6684208510113363E-2</v>
      </c>
      <c r="I175" s="4">
        <v>1.8396150031397831</v>
      </c>
    </row>
    <row r="176" spans="1:9" x14ac:dyDescent="0.25">
      <c r="A176" t="s">
        <v>389</v>
      </c>
      <c r="B176" s="3">
        <v>34.610000610351563</v>
      </c>
      <c r="C176" s="3">
        <v>13.64999961853027</v>
      </c>
      <c r="D176" s="4">
        <v>1.824062669221771E-2</v>
      </c>
      <c r="E176" s="4">
        <v>-1.463091269352401E-3</v>
      </c>
      <c r="F176" s="2">
        <v>2</v>
      </c>
      <c r="G176" s="4">
        <v>1.4152128956467329</v>
      </c>
      <c r="H176" s="4">
        <v>-8.7770114309207448E-2</v>
      </c>
      <c r="I176" s="4">
        <v>1.7754610961686841</v>
      </c>
    </row>
    <row r="177" spans="1:9" x14ac:dyDescent="0.25">
      <c r="A177" t="s">
        <v>390</v>
      </c>
      <c r="B177" s="3">
        <v>33.990001678466797</v>
      </c>
      <c r="C177" s="3">
        <v>13.670000076293951</v>
      </c>
      <c r="D177" s="4">
        <v>-5.766559561839657E-2</v>
      </c>
      <c r="E177" s="4">
        <v>9.0981673393254692E-2</v>
      </c>
      <c r="F177" s="2">
        <v>2</v>
      </c>
      <c r="G177" s="4">
        <v>1.385263275681881</v>
      </c>
      <c r="H177" s="4">
        <v>-0.1041116787353142</v>
      </c>
      <c r="I177" s="4">
        <v>1.725741856504827</v>
      </c>
    </row>
    <row r="178" spans="1:9" x14ac:dyDescent="0.25">
      <c r="A178" t="s">
        <v>391</v>
      </c>
      <c r="B178" s="3">
        <v>36.069999694824219</v>
      </c>
      <c r="C178" s="3">
        <v>12.52999973297119</v>
      </c>
      <c r="D178" s="4">
        <v>-1.448084156811158E-2</v>
      </c>
      <c r="E178" s="4">
        <v>-2.388589621275083E-3</v>
      </c>
      <c r="F178" s="2">
        <v>1</v>
      </c>
      <c r="G178" s="4">
        <v>1.6024531448993939</v>
      </c>
      <c r="H178" s="4">
        <v>-4.9288323657669442E-2</v>
      </c>
      <c r="I178" s="4">
        <v>1.892542014629685</v>
      </c>
    </row>
    <row r="179" spans="1:9" x14ac:dyDescent="0.25">
      <c r="A179" t="s">
        <v>392</v>
      </c>
      <c r="B179" s="3">
        <v>36.599998474121087</v>
      </c>
      <c r="C179" s="3">
        <v>12.560000419616699</v>
      </c>
      <c r="D179" s="4">
        <v>-6.5147035144607068E-3</v>
      </c>
      <c r="E179" s="4">
        <v>2.2801359343169961E-2</v>
      </c>
      <c r="F179" s="2">
        <v>1</v>
      </c>
      <c r="G179" s="4">
        <v>1.6274226613277341</v>
      </c>
      <c r="H179" s="4">
        <v>-3.5318929918056408E-2</v>
      </c>
      <c r="I179" s="4">
        <v>1.935043920639921</v>
      </c>
    </row>
    <row r="180" spans="1:9" x14ac:dyDescent="0.25">
      <c r="A180" t="s">
        <v>393</v>
      </c>
      <c r="B180" s="3">
        <v>36.840000152587891</v>
      </c>
      <c r="C180" s="3">
        <v>12.27999973297119</v>
      </c>
      <c r="D180" s="4">
        <v>-2.8993107905563201E-2</v>
      </c>
      <c r="E180" s="4">
        <v>-1.60256263302152E-2</v>
      </c>
      <c r="F180" s="2">
        <v>1</v>
      </c>
      <c r="G180" s="4">
        <v>1.4708249852183679</v>
      </c>
      <c r="H180" s="4">
        <v>-2.8993107905563201E-2</v>
      </c>
      <c r="I180" s="4">
        <v>1.9542902456862301</v>
      </c>
    </row>
    <row r="181" spans="1:9" x14ac:dyDescent="0.25">
      <c r="A181" t="s">
        <v>394</v>
      </c>
      <c r="B181" s="3">
        <v>37.939998626708977</v>
      </c>
      <c r="C181" s="3">
        <v>12.47999954223633</v>
      </c>
      <c r="D181" s="4">
        <v>6.3659909525906064E-3</v>
      </c>
      <c r="E181" s="4">
        <v>2.3789989486111999E-2</v>
      </c>
      <c r="F181" s="2">
        <v>1</v>
      </c>
      <c r="G181" s="4">
        <v>1.634722196651093</v>
      </c>
      <c r="H181" s="4">
        <v>0</v>
      </c>
      <c r="I181" s="4">
        <v>2.0425018295327462</v>
      </c>
    </row>
    <row r="182" spans="1:9" x14ac:dyDescent="0.25">
      <c r="A182" t="s">
        <v>395</v>
      </c>
      <c r="B182" s="3">
        <v>37.700000762939453</v>
      </c>
      <c r="C182" s="3">
        <v>12.189999580383301</v>
      </c>
      <c r="D182" s="4">
        <v>1.344085993939359E-2</v>
      </c>
      <c r="E182" s="4">
        <v>9.9419957409394577E-3</v>
      </c>
      <c r="F182" s="2">
        <v>1</v>
      </c>
      <c r="G182" s="4">
        <v>1.727930650899987</v>
      </c>
      <c r="H182" s="4">
        <v>0</v>
      </c>
      <c r="I182" s="4">
        <v>2.023255810396396</v>
      </c>
    </row>
    <row r="183" spans="1:9" x14ac:dyDescent="0.25">
      <c r="A183" t="s">
        <v>396</v>
      </c>
      <c r="B183" s="3">
        <v>37.200000762939453</v>
      </c>
      <c r="C183" s="3">
        <v>12.069999694824221</v>
      </c>
      <c r="D183" s="4">
        <v>2.4511136215574551E-2</v>
      </c>
      <c r="E183" s="4">
        <v>-4.4338908514846682E-2</v>
      </c>
      <c r="F183" s="2">
        <v>1</v>
      </c>
      <c r="G183" s="4">
        <v>1.7054546009410509</v>
      </c>
      <c r="H183" s="4">
        <v>0</v>
      </c>
      <c r="I183" s="4">
        <v>1.983159580300714</v>
      </c>
    </row>
    <row r="184" spans="1:9" x14ac:dyDescent="0.25">
      <c r="A184" t="s">
        <v>397</v>
      </c>
      <c r="B184" s="3">
        <v>36.310001373291023</v>
      </c>
      <c r="C184" s="3">
        <v>12.63000011444092</v>
      </c>
      <c r="D184" s="4">
        <v>2.977887412764213E-2</v>
      </c>
      <c r="E184" s="4">
        <v>2.2672042455262661E-2</v>
      </c>
      <c r="F184" s="2">
        <v>1</v>
      </c>
      <c r="G184" s="4">
        <v>1.577005037620387</v>
      </c>
      <c r="H184" s="4">
        <v>0</v>
      </c>
      <c r="I184" s="4">
        <v>1.911788339675994</v>
      </c>
    </row>
    <row r="185" spans="1:9" x14ac:dyDescent="0.25">
      <c r="A185" t="s">
        <v>398</v>
      </c>
      <c r="B185" s="3">
        <v>35.259998321533203</v>
      </c>
      <c r="C185" s="3">
        <v>12.35000038146973</v>
      </c>
      <c r="D185" s="4">
        <v>1.7310977402265951E-2</v>
      </c>
      <c r="E185" s="4">
        <v>-5.4364472843394518E-2</v>
      </c>
      <c r="F185" s="2">
        <v>1</v>
      </c>
      <c r="G185" s="4">
        <v>1.5532221035596361</v>
      </c>
      <c r="H185" s="4">
        <v>0</v>
      </c>
      <c r="I185" s="4">
        <v>1.827586011747095</v>
      </c>
    </row>
    <row r="186" spans="1:9" x14ac:dyDescent="0.25">
      <c r="A186" t="s">
        <v>399</v>
      </c>
      <c r="B186" s="3">
        <v>34.659999847412109</v>
      </c>
      <c r="C186" s="3">
        <v>13.060000419616699</v>
      </c>
      <c r="D186" s="4">
        <v>4.3466106396565776E-3</v>
      </c>
      <c r="E186" s="4">
        <v>6.9391018299884699E-3</v>
      </c>
      <c r="F186" s="2">
        <v>1</v>
      </c>
      <c r="G186" s="4">
        <v>1.4774839467093051</v>
      </c>
      <c r="H186" s="4">
        <v>0</v>
      </c>
      <c r="I186" s="4">
        <v>1.7794706579962609</v>
      </c>
    </row>
    <row r="187" spans="1:9" x14ac:dyDescent="0.25">
      <c r="A187" t="s">
        <v>400</v>
      </c>
      <c r="B187" s="3">
        <v>34.509998321533203</v>
      </c>
      <c r="C187" s="3">
        <v>12.97000026702881</v>
      </c>
      <c r="D187" s="4">
        <v>-3.177371858618216E-3</v>
      </c>
      <c r="E187" s="4">
        <v>9.3385122176437019E-3</v>
      </c>
      <c r="F187" s="2">
        <v>1</v>
      </c>
      <c r="G187" s="4">
        <v>1.3932037544345519</v>
      </c>
      <c r="H187" s="4">
        <v>-4.3277993808216184E-3</v>
      </c>
      <c r="I187" s="4">
        <v>1.767441666603573</v>
      </c>
    </row>
    <row r="188" spans="1:9" x14ac:dyDescent="0.25">
      <c r="A188" t="s">
        <v>401</v>
      </c>
      <c r="B188" s="3">
        <v>34.619998931884773</v>
      </c>
      <c r="C188" s="3">
        <v>12.85000038146973</v>
      </c>
      <c r="D188" s="4">
        <v>4.0603071782800981E-3</v>
      </c>
      <c r="E188" s="4">
        <v>-1.7584062964670188E-2</v>
      </c>
      <c r="F188" s="2">
        <v>1</v>
      </c>
      <c r="G188" s="4">
        <v>1.358310504917269</v>
      </c>
      <c r="H188" s="4">
        <v>-1.1540945096204509E-3</v>
      </c>
      <c r="I188" s="4">
        <v>1.7762628861702161</v>
      </c>
    </row>
    <row r="189" spans="1:9" x14ac:dyDescent="0.25">
      <c r="A189" t="s">
        <v>402</v>
      </c>
      <c r="B189" s="3">
        <v>34.479999542236328</v>
      </c>
      <c r="C189" s="3">
        <v>13.079999923706049</v>
      </c>
      <c r="D189" s="4">
        <v>-5.193315232781881E-3</v>
      </c>
      <c r="E189" s="4">
        <v>3.5629438257139379E-2</v>
      </c>
      <c r="F189" s="2">
        <v>1</v>
      </c>
      <c r="G189" s="4">
        <v>1.387811672036148</v>
      </c>
      <c r="H189" s="4">
        <v>-5.193315232781881E-3</v>
      </c>
      <c r="I189" s="4">
        <v>1.765035990689019</v>
      </c>
    </row>
    <row r="190" spans="1:9" x14ac:dyDescent="0.25">
      <c r="A190" t="s">
        <v>403</v>
      </c>
      <c r="B190" s="3">
        <v>34.659999847412109</v>
      </c>
      <c r="C190" s="3">
        <v>12.63000011444092</v>
      </c>
      <c r="D190" s="4">
        <v>2.3134185113193868E-3</v>
      </c>
      <c r="E190" s="4">
        <v>-2.244581734833961E-2</v>
      </c>
      <c r="F190" s="2">
        <v>1</v>
      </c>
      <c r="G190" s="4">
        <v>1.447740128595171</v>
      </c>
      <c r="H190" s="4">
        <v>0</v>
      </c>
      <c r="I190" s="4">
        <v>1.7794706579962609</v>
      </c>
    </row>
    <row r="191" spans="1:9" x14ac:dyDescent="0.25">
      <c r="A191" t="s">
        <v>404</v>
      </c>
      <c r="B191" s="3">
        <v>34.580001831054688</v>
      </c>
      <c r="C191" s="3">
        <v>12.920000076293951</v>
      </c>
      <c r="D191" s="4">
        <v>1.6460945495467168E-2</v>
      </c>
      <c r="E191" s="4">
        <v>-4.622455166284678E-3</v>
      </c>
      <c r="F191" s="2">
        <v>1</v>
      </c>
      <c r="G191" s="4">
        <v>1.53333353827434</v>
      </c>
      <c r="H191" s="4">
        <v>0</v>
      </c>
      <c r="I191" s="4">
        <v>1.77305542025413</v>
      </c>
    </row>
    <row r="192" spans="1:9" x14ac:dyDescent="0.25">
      <c r="A192" t="s">
        <v>405</v>
      </c>
      <c r="B192" s="3">
        <v>34.020000457763672</v>
      </c>
      <c r="C192" s="3">
        <v>12.97999954223633</v>
      </c>
      <c r="D192" s="4">
        <v>-1.3913030209748659E-2</v>
      </c>
      <c r="E192" s="4">
        <v>2.285263762351275E-2</v>
      </c>
      <c r="F192" s="2">
        <v>1</v>
      </c>
      <c r="G192" s="4">
        <v>1.5274888827152759</v>
      </c>
      <c r="H192" s="4">
        <v>-1.3913030209748659E-2</v>
      </c>
      <c r="I192" s="4">
        <v>1.7281475324193809</v>
      </c>
    </row>
    <row r="193" spans="1:9" x14ac:dyDescent="0.25">
      <c r="A193" t="s">
        <v>406</v>
      </c>
      <c r="B193" s="3">
        <v>34.5</v>
      </c>
      <c r="C193" s="3">
        <v>12.689999580383301</v>
      </c>
      <c r="D193" s="4">
        <v>9.9531661038239072E-3</v>
      </c>
      <c r="E193" s="4">
        <v>0</v>
      </c>
      <c r="F193" s="2">
        <v>1</v>
      </c>
      <c r="G193" s="4">
        <v>1.466047216900173</v>
      </c>
      <c r="H193" s="4">
        <v>0</v>
      </c>
      <c r="I193" s="4">
        <v>1.766639876602041</v>
      </c>
    </row>
    <row r="194" spans="1:9" x14ac:dyDescent="0.25">
      <c r="A194" t="s">
        <v>407</v>
      </c>
      <c r="B194" s="3">
        <v>34.159999847412109</v>
      </c>
      <c r="C194" s="3">
        <v>12.689999580383301</v>
      </c>
      <c r="D194" s="4">
        <v>-4.0816149493428933E-3</v>
      </c>
      <c r="E194" s="4">
        <v>1.8459032225695889E-2</v>
      </c>
      <c r="F194" s="2">
        <v>1</v>
      </c>
      <c r="G194" s="4">
        <v>1.426136365945428</v>
      </c>
      <c r="H194" s="4">
        <v>-4.0816149493428933E-3</v>
      </c>
      <c r="I194" s="4">
        <v>1.7393744279005789</v>
      </c>
    </row>
    <row r="195" spans="1:9" x14ac:dyDescent="0.25">
      <c r="A195" t="s">
        <v>408</v>
      </c>
      <c r="B195" s="3">
        <v>34.299999237060547</v>
      </c>
      <c r="C195" s="3">
        <v>12.460000038146971</v>
      </c>
      <c r="D195" s="4">
        <v>4.4776037892734877E-2</v>
      </c>
      <c r="E195" s="4">
        <v>-3.0350220369265601E-2</v>
      </c>
      <c r="F195" s="2">
        <v>1</v>
      </c>
      <c r="G195" s="4">
        <v>1.490922156630855</v>
      </c>
      <c r="H195" s="4">
        <v>0</v>
      </c>
      <c r="I195" s="4">
        <v>1.750601323381777</v>
      </c>
    </row>
    <row r="196" spans="1:9" x14ac:dyDescent="0.25">
      <c r="A196" t="s">
        <v>409</v>
      </c>
      <c r="B196" s="3">
        <v>32.830001831054688</v>
      </c>
      <c r="C196" s="3">
        <v>12.85000038146973</v>
      </c>
      <c r="D196" s="4">
        <v>-7.8573079581224503E-3</v>
      </c>
      <c r="E196" s="4">
        <v>-3.7453182450392863E-2</v>
      </c>
      <c r="F196" s="2">
        <v>1</v>
      </c>
      <c r="G196" s="4">
        <v>1.4647149086505999</v>
      </c>
      <c r="H196" s="4">
        <v>-1.470581837507179E-2</v>
      </c>
      <c r="I196" s="4">
        <v>1.6327186149192441</v>
      </c>
    </row>
    <row r="197" spans="1:9" x14ac:dyDescent="0.25">
      <c r="A197" t="s">
        <v>410</v>
      </c>
      <c r="B197" s="3">
        <v>33.090000152587891</v>
      </c>
      <c r="C197" s="3">
        <v>13.35000038146973</v>
      </c>
      <c r="D197" s="4">
        <v>1.5653722924198199E-2</v>
      </c>
      <c r="E197" s="4">
        <v>-4.4742331562338533E-3</v>
      </c>
      <c r="F197" s="2">
        <v>2</v>
      </c>
      <c r="G197" s="4">
        <v>1.555212404629805</v>
      </c>
      <c r="H197" s="4">
        <v>-6.9027474292581159E-3</v>
      </c>
      <c r="I197" s="4">
        <v>1.653568519968617</v>
      </c>
    </row>
    <row r="198" spans="1:9" x14ac:dyDescent="0.25">
      <c r="A198" t="s">
        <v>411</v>
      </c>
      <c r="B198" s="3">
        <v>32.580001831054688</v>
      </c>
      <c r="C198" s="3">
        <v>13.409999847412109</v>
      </c>
      <c r="D198" s="4">
        <v>5.5555647129217336E-3</v>
      </c>
      <c r="E198" s="4">
        <v>-2.8260894053073641E-2</v>
      </c>
      <c r="F198" s="2">
        <v>2</v>
      </c>
      <c r="G198" s="4">
        <v>1.5453126051230339</v>
      </c>
      <c r="H198" s="4">
        <v>-2.220881964427146E-2</v>
      </c>
      <c r="I198" s="4">
        <v>1.612670499871403</v>
      </c>
    </row>
    <row r="199" spans="1:9" x14ac:dyDescent="0.25">
      <c r="A199" t="s">
        <v>412</v>
      </c>
      <c r="B199" s="3">
        <v>32.400001525878913</v>
      </c>
      <c r="C199" s="3">
        <v>13.80000019073486</v>
      </c>
      <c r="D199" s="4">
        <v>1.950915122207442E-2</v>
      </c>
      <c r="E199" s="4">
        <v>-3.6312815305247659E-2</v>
      </c>
      <c r="F199" s="2">
        <v>2</v>
      </c>
      <c r="G199" s="4">
        <v>1.55520510615869</v>
      </c>
      <c r="H199" s="4">
        <v>-2.7610989717032349E-2</v>
      </c>
      <c r="I199" s="4">
        <v>1.6234818238947379</v>
      </c>
    </row>
    <row r="200" spans="1:9" x14ac:dyDescent="0.25">
      <c r="A200" t="s">
        <v>413</v>
      </c>
      <c r="B200" s="3">
        <v>31.780000686645511</v>
      </c>
      <c r="C200" s="3">
        <v>14.319999694824221</v>
      </c>
      <c r="D200" s="4">
        <v>9.8506952670782688E-3</v>
      </c>
      <c r="E200" s="4">
        <v>9.873017393189798E-3</v>
      </c>
      <c r="F200" s="2">
        <v>2</v>
      </c>
      <c r="G200" s="4">
        <v>1.569118915170399</v>
      </c>
      <c r="H200" s="4">
        <v>-4.6218458051724642E-2</v>
      </c>
      <c r="I200" s="4">
        <v>1.573279328341485</v>
      </c>
    </row>
    <row r="201" spans="1:9" x14ac:dyDescent="0.25">
      <c r="A201" t="s">
        <v>414</v>
      </c>
      <c r="B201" s="3">
        <v>31.469999313354489</v>
      </c>
      <c r="C201" s="3">
        <v>14.180000305175779</v>
      </c>
      <c r="D201" s="4">
        <v>2.341461181640625E-2</v>
      </c>
      <c r="E201" s="4">
        <v>1.412461721694624E-3</v>
      </c>
      <c r="F201" s="2">
        <v>2</v>
      </c>
      <c r="G201" s="4">
        <v>1.511572225380418</v>
      </c>
      <c r="H201" s="4">
        <v>-5.5522220840749197E-2</v>
      </c>
      <c r="I201" s="4">
        <v>1.624687232201645</v>
      </c>
    </row>
    <row r="202" spans="1:9" x14ac:dyDescent="0.25">
      <c r="A202" t="s">
        <v>415</v>
      </c>
      <c r="B202" s="3">
        <v>30.75</v>
      </c>
      <c r="C202" s="3">
        <v>14.159999847412109</v>
      </c>
      <c r="D202" s="4">
        <v>4.5736487048972929E-3</v>
      </c>
      <c r="E202" s="4">
        <v>-4.0650431718535329E-2</v>
      </c>
      <c r="F202" s="2">
        <v>2</v>
      </c>
      <c r="G202" s="4">
        <v>1.45607019773964</v>
      </c>
      <c r="H202" s="4">
        <v>-7.713084388843594E-2</v>
      </c>
      <c r="I202" s="4">
        <v>1.5646372466220919</v>
      </c>
    </row>
    <row r="203" spans="1:9" x14ac:dyDescent="0.25">
      <c r="A203" t="s">
        <v>416</v>
      </c>
      <c r="B203" s="3">
        <v>30.610000610351559</v>
      </c>
      <c r="C203" s="3">
        <v>14.760000228881839</v>
      </c>
      <c r="D203" s="4">
        <v>9.5646740912351813E-3</v>
      </c>
      <c r="E203" s="4">
        <v>4.1637272364941413E-2</v>
      </c>
      <c r="F203" s="2">
        <v>2</v>
      </c>
      <c r="G203" s="4">
        <v>1.4765373350002571</v>
      </c>
      <c r="H203" s="4">
        <v>-8.1332506281313499E-2</v>
      </c>
      <c r="I203" s="4">
        <v>1.552960900306751</v>
      </c>
    </row>
    <row r="204" spans="1:9" x14ac:dyDescent="0.25">
      <c r="A204" t="s">
        <v>417</v>
      </c>
      <c r="B204" s="3">
        <v>30.319999694824219</v>
      </c>
      <c r="C204" s="3">
        <v>14.170000076293951</v>
      </c>
      <c r="D204" s="4">
        <v>4.4796664939843689E-2</v>
      </c>
      <c r="E204" s="4">
        <v>-7.3250483214739481E-2</v>
      </c>
      <c r="F204" s="2">
        <v>2</v>
      </c>
      <c r="G204" s="4">
        <v>1.5848253092978131</v>
      </c>
      <c r="H204" s="4">
        <v>-9.0036015230396504E-2</v>
      </c>
      <c r="I204" s="4">
        <v>1.5287740011355011</v>
      </c>
    </row>
    <row r="205" spans="1:9" x14ac:dyDescent="0.25">
      <c r="A205" t="s">
        <v>418</v>
      </c>
      <c r="B205" s="3">
        <v>29.020000457763668</v>
      </c>
      <c r="C205" s="3">
        <v>15.289999961853029</v>
      </c>
      <c r="D205" s="4">
        <v>-4.1928042897900419E-2</v>
      </c>
      <c r="E205" s="4">
        <v>5.8131499216304013E-2</v>
      </c>
      <c r="F205" s="2">
        <v>2</v>
      </c>
      <c r="G205" s="4">
        <v>1.394389499321766</v>
      </c>
      <c r="H205" s="4">
        <v>-0.1290515989328922</v>
      </c>
      <c r="I205" s="4">
        <v>1.4931271135581099</v>
      </c>
    </row>
    <row r="206" spans="1:9" x14ac:dyDescent="0.25">
      <c r="A206" t="s">
        <v>419</v>
      </c>
      <c r="B206" s="3">
        <v>30.29000091552734</v>
      </c>
      <c r="C206" s="3">
        <v>14.44999980926514</v>
      </c>
      <c r="D206" s="4">
        <v>1.8493649920714231E-2</v>
      </c>
      <c r="E206" s="4">
        <v>-2.430794059092134E-2</v>
      </c>
      <c r="F206" s="2">
        <v>2</v>
      </c>
      <c r="G206" s="4">
        <v>1.4251402298316971</v>
      </c>
      <c r="H206" s="4">
        <v>-9.0936338746952061E-2</v>
      </c>
      <c r="I206" s="4">
        <v>1.6022336788764009</v>
      </c>
    </row>
    <row r="207" spans="1:9" x14ac:dyDescent="0.25">
      <c r="A207" t="s">
        <v>420</v>
      </c>
      <c r="B207" s="3">
        <v>29.739999771118161</v>
      </c>
      <c r="C207" s="3">
        <v>14.810000419616699</v>
      </c>
      <c r="D207" s="4">
        <v>4.3903802123244073E-3</v>
      </c>
      <c r="E207" s="4">
        <v>-5.3727281303878049E-3</v>
      </c>
      <c r="F207" s="2">
        <v>2</v>
      </c>
      <c r="G207" s="4">
        <v>1.410048574017337</v>
      </c>
      <c r="H207" s="4">
        <v>-0.1074429758852056</v>
      </c>
      <c r="I207" s="4">
        <v>1.5549827228466031</v>
      </c>
    </row>
    <row r="208" spans="1:9" x14ac:dyDescent="0.25">
      <c r="A208" t="s">
        <v>421</v>
      </c>
      <c r="B208" s="3">
        <v>29.610000610351559</v>
      </c>
      <c r="C208" s="3">
        <v>14.89000034332275</v>
      </c>
      <c r="D208" s="4">
        <v>3.4952812955836958E-2</v>
      </c>
      <c r="E208" s="4">
        <v>-1.341348376527773E-3</v>
      </c>
      <c r="F208" s="2">
        <v>2</v>
      </c>
      <c r="G208" s="4">
        <v>1.424068787594599</v>
      </c>
      <c r="H208" s="4">
        <v>-0.11134451135811239</v>
      </c>
      <c r="I208" s="4">
        <v>1.543814410395377</v>
      </c>
    </row>
    <row r="209" spans="1:9" x14ac:dyDescent="0.25">
      <c r="A209" t="s">
        <v>422</v>
      </c>
      <c r="B209" s="3">
        <v>28.610000610351559</v>
      </c>
      <c r="C209" s="3">
        <v>14.909999847412109</v>
      </c>
      <c r="D209" s="4">
        <v>2.0692112361680559E-2</v>
      </c>
      <c r="E209" s="4">
        <v>-4.7892720773170423E-2</v>
      </c>
      <c r="F209" s="2">
        <v>2</v>
      </c>
      <c r="G209" s="4">
        <v>1.400167821076618</v>
      </c>
      <c r="H209" s="4">
        <v>-0.14135651643491121</v>
      </c>
      <c r="I209" s="4">
        <v>1.4579037600083571</v>
      </c>
    </row>
    <row r="210" spans="1:9" x14ac:dyDescent="0.25">
      <c r="A210" t="s">
        <v>423</v>
      </c>
      <c r="B210" s="3">
        <v>28.030000686645511</v>
      </c>
      <c r="C210" s="3">
        <v>15.659999847412109</v>
      </c>
      <c r="D210" s="4">
        <v>3.4508263406014317E-2</v>
      </c>
      <c r="E210" s="4">
        <v>-7.1725010766287123E-2</v>
      </c>
      <c r="F210" s="2">
        <v>2</v>
      </c>
      <c r="G210" s="4">
        <v>1.284433548566815</v>
      </c>
      <c r="H210" s="4">
        <v>-0.1587634770897203</v>
      </c>
      <c r="I210" s="4">
        <v>1.4080755893383481</v>
      </c>
    </row>
    <row r="211" spans="1:9" x14ac:dyDescent="0.25">
      <c r="A211" t="s">
        <v>424</v>
      </c>
      <c r="B211" s="3">
        <v>27.094999313354489</v>
      </c>
      <c r="C211" s="3">
        <v>16.870000839233398</v>
      </c>
      <c r="D211" s="4">
        <v>4.5735217017407237E-2</v>
      </c>
      <c r="E211" s="4">
        <v>-7.0010947802995105E-2</v>
      </c>
      <c r="F211" s="2">
        <v>3</v>
      </c>
      <c r="G211" s="4">
        <v>1.231877969283361</v>
      </c>
      <c r="H211" s="4">
        <v>-0.1868247430517441</v>
      </c>
      <c r="I211" s="4">
        <v>1.3277490132461589</v>
      </c>
    </row>
    <row r="212" spans="1:9" x14ac:dyDescent="0.25">
      <c r="A212" t="s">
        <v>425</v>
      </c>
      <c r="B212" s="3">
        <v>25.909999847412109</v>
      </c>
      <c r="C212" s="3">
        <v>18.139999389648441</v>
      </c>
      <c r="D212" s="4">
        <v>6.1450225701620731E-2</v>
      </c>
      <c r="E212" s="4">
        <v>-8.1519018245648778E-2</v>
      </c>
      <c r="F212" s="2">
        <v>3</v>
      </c>
      <c r="G212" s="4">
        <v>1.1682008586580419</v>
      </c>
      <c r="H212" s="4">
        <v>-0.22238895303961079</v>
      </c>
      <c r="I212" s="4">
        <v>1.2259449384187771</v>
      </c>
    </row>
    <row r="213" spans="1:9" x14ac:dyDescent="0.25">
      <c r="A213" t="s">
        <v>426</v>
      </c>
      <c r="B213" s="3">
        <v>24.409999847412109</v>
      </c>
      <c r="C213" s="3">
        <v>19.75</v>
      </c>
      <c r="D213" s="4">
        <v>7.3438878324660006E-2</v>
      </c>
      <c r="E213" s="4">
        <v>-7.1462173251099492E-2</v>
      </c>
      <c r="F213" s="2">
        <v>4</v>
      </c>
      <c r="G213" s="4">
        <v>1.0898971926049741</v>
      </c>
      <c r="H213" s="4">
        <v>-0.26740696065480912</v>
      </c>
      <c r="I213" s="4">
        <v>1.097078962838246</v>
      </c>
    </row>
    <row r="214" spans="1:9" x14ac:dyDescent="0.25">
      <c r="A214" t="s">
        <v>427</v>
      </c>
      <c r="B214" s="3">
        <v>22.739999771118161</v>
      </c>
      <c r="C214" s="3">
        <v>21.270000457763668</v>
      </c>
      <c r="D214" s="4">
        <v>-3.1928480515446937E-2</v>
      </c>
      <c r="E214" s="4">
        <v>2.8529987615146579E-2</v>
      </c>
      <c r="F214" s="2">
        <v>4</v>
      </c>
      <c r="G214" s="4">
        <v>0.98429316713991155</v>
      </c>
      <c r="H214" s="4">
        <v>-0.31752701142279738</v>
      </c>
      <c r="I214" s="4">
        <v>0.98429316713991155</v>
      </c>
    </row>
    <row r="215" spans="1:9" x14ac:dyDescent="0.25">
      <c r="A215" t="s">
        <v>428</v>
      </c>
      <c r="B215" s="3">
        <v>23.489999771118161</v>
      </c>
      <c r="C215" s="3">
        <v>20.680000305175781</v>
      </c>
      <c r="D215" s="4">
        <v>-9.6964396667093E-3</v>
      </c>
      <c r="E215" s="4">
        <v>2.4269428338627549E-2</v>
      </c>
      <c r="F215" s="2">
        <v>4</v>
      </c>
      <c r="G215" s="4">
        <v>1.093582817475155</v>
      </c>
      <c r="H215" s="4">
        <v>-0.29501800761519831</v>
      </c>
      <c r="I215" s="4">
        <v>1.1162161228689891</v>
      </c>
    </row>
    <row r="216" spans="1:9" x14ac:dyDescent="0.25">
      <c r="A216" t="s">
        <v>429</v>
      </c>
      <c r="B216" s="3">
        <v>23.719999313354489</v>
      </c>
      <c r="C216" s="3">
        <v>20.190000534057621</v>
      </c>
      <c r="D216" s="4">
        <v>-6.4299843928472988E-2</v>
      </c>
      <c r="E216" s="4">
        <v>6.4312138369149396E-2</v>
      </c>
      <c r="F216" s="2">
        <v>4</v>
      </c>
      <c r="G216" s="4">
        <v>1.194264421147502</v>
      </c>
      <c r="H216" s="4">
        <v>-0.28811526018594008</v>
      </c>
      <c r="I216" s="4">
        <v>1.2044608558358221</v>
      </c>
    </row>
    <row r="217" spans="1:9" x14ac:dyDescent="0.25">
      <c r="A217" t="s">
        <v>430</v>
      </c>
      <c r="B217" s="3">
        <v>25.35000038146973</v>
      </c>
      <c r="C217" s="3">
        <v>18.969999313354489</v>
      </c>
      <c r="D217" s="4">
        <v>4.6223725150348338E-2</v>
      </c>
      <c r="E217" s="4">
        <v>-6.8728594413332122E-2</v>
      </c>
      <c r="F217" s="2">
        <v>3</v>
      </c>
      <c r="G217" s="4">
        <v>1.3870057113597789</v>
      </c>
      <c r="H217" s="4">
        <v>-0.23919565985447819</v>
      </c>
      <c r="I217" s="4">
        <v>1.4200476809827971</v>
      </c>
    </row>
    <row r="218" spans="1:9" x14ac:dyDescent="0.25">
      <c r="A218" t="s">
        <v>431</v>
      </c>
      <c r="B218" s="3">
        <v>24.229999542236332</v>
      </c>
      <c r="C218" s="3">
        <v>20.370000839233398</v>
      </c>
      <c r="D218" s="4">
        <v>3.4144226489140277E-2</v>
      </c>
      <c r="E218" s="4">
        <v>-6.1722630204883111E-2</v>
      </c>
      <c r="F218" s="2">
        <v>4</v>
      </c>
      <c r="G218" s="4">
        <v>1.288007478103314</v>
      </c>
      <c r="H218" s="4">
        <v>-0.27280913072757002</v>
      </c>
      <c r="I218" s="4">
        <v>1.3131263637087009</v>
      </c>
    </row>
    <row r="219" spans="1:9" x14ac:dyDescent="0.25">
      <c r="A219" t="s">
        <v>432</v>
      </c>
      <c r="B219" s="3">
        <v>23.430000305175781</v>
      </c>
      <c r="C219" s="3">
        <v>21.70999908447266</v>
      </c>
      <c r="D219" s="4">
        <v>-8.8832102324254425E-3</v>
      </c>
      <c r="E219" s="4">
        <v>1.448595661066987E-2</v>
      </c>
      <c r="F219" s="2">
        <v>4</v>
      </c>
      <c r="G219" s="4">
        <v>1.239961780088721</v>
      </c>
      <c r="H219" s="4">
        <v>-0.29681871189166631</v>
      </c>
      <c r="I219" s="4">
        <v>1.2474820025422171</v>
      </c>
    </row>
    <row r="220" spans="1:9" x14ac:dyDescent="0.25">
      <c r="A220" t="s">
        <v>433</v>
      </c>
      <c r="B220" s="3">
        <v>23.639999389648441</v>
      </c>
      <c r="C220" s="3">
        <v>21.39999961853027</v>
      </c>
      <c r="D220" s="4">
        <v>-4.9074866884561641E-2</v>
      </c>
      <c r="E220" s="4">
        <v>0.113423537099768</v>
      </c>
      <c r="F220" s="2">
        <v>4</v>
      </c>
      <c r="G220" s="4">
        <v>1.242884200683841</v>
      </c>
      <c r="H220" s="4">
        <v>-0.29051621830234969</v>
      </c>
      <c r="I220" s="4">
        <v>1.2996108953026071</v>
      </c>
    </row>
    <row r="221" spans="1:9" x14ac:dyDescent="0.25">
      <c r="A221" t="s">
        <v>434</v>
      </c>
      <c r="B221" s="3">
        <v>24.860000610351559</v>
      </c>
      <c r="C221" s="3">
        <v>19.219999313354489</v>
      </c>
      <c r="D221" s="4">
        <v>-6.2594261642486049E-2</v>
      </c>
      <c r="E221" s="4">
        <v>7.4944083640015036E-2</v>
      </c>
      <c r="F221" s="2">
        <v>3</v>
      </c>
      <c r="G221" s="4">
        <v>1.4065828454946041</v>
      </c>
      <c r="H221" s="4">
        <v>-0.25390153547290678</v>
      </c>
      <c r="I221" s="4">
        <v>1.4230019547534529</v>
      </c>
    </row>
    <row r="222" spans="1:9" x14ac:dyDescent="0.25">
      <c r="A222" t="s">
        <v>435</v>
      </c>
      <c r="B222" s="3">
        <v>26.520000457763668</v>
      </c>
      <c r="C222" s="3">
        <v>17.879999160766602</v>
      </c>
      <c r="D222" s="4">
        <v>-1.632042439357495E-2</v>
      </c>
      <c r="E222" s="4">
        <v>3.8930860658699107E-2</v>
      </c>
      <c r="F222" s="2">
        <v>3</v>
      </c>
      <c r="G222" s="4">
        <v>1.628344901556994</v>
      </c>
      <c r="H222" s="4">
        <v>-0.20408161162488939</v>
      </c>
      <c r="I222" s="4">
        <v>1.584795308591713</v>
      </c>
    </row>
    <row r="223" spans="1:9" x14ac:dyDescent="0.25">
      <c r="A223" t="s">
        <v>436</v>
      </c>
      <c r="B223" s="3">
        <v>26.95999908447266</v>
      </c>
      <c r="C223" s="3">
        <v>17.20999908447266</v>
      </c>
      <c r="D223" s="4">
        <v>8.0561052507815534E-2</v>
      </c>
      <c r="E223" s="4">
        <v>-0.10921328383441049</v>
      </c>
      <c r="F223" s="2">
        <v>3</v>
      </c>
      <c r="G223" s="4">
        <v>1.6200193570863419</v>
      </c>
      <c r="H223" s="4">
        <v>-0.19087637060631479</v>
      </c>
      <c r="I223" s="4">
        <v>1.728744814999251</v>
      </c>
    </row>
    <row r="224" spans="1:9" x14ac:dyDescent="0.25">
      <c r="A224" t="s">
        <v>437</v>
      </c>
      <c r="B224" s="3">
        <v>24.95000076293945</v>
      </c>
      <c r="C224" s="3">
        <v>19.319999694824219</v>
      </c>
      <c r="D224" s="4">
        <v>-0.1189971387076204</v>
      </c>
      <c r="E224" s="4">
        <v>0.15757933352966799</v>
      </c>
      <c r="F224" s="2">
        <v>3</v>
      </c>
      <c r="G224" s="4">
        <v>1.4875375301279801</v>
      </c>
      <c r="H224" s="4">
        <v>-0.25120045043652639</v>
      </c>
      <c r="I224" s="4">
        <v>1.5381486222365031</v>
      </c>
    </row>
    <row r="225" spans="1:9" x14ac:dyDescent="0.25">
      <c r="A225" t="s">
        <v>438</v>
      </c>
      <c r="B225" s="3">
        <v>28.319999694824219</v>
      </c>
      <c r="C225" s="3">
        <v>16.690000534057621</v>
      </c>
      <c r="D225" s="4">
        <v>-2.209942713677715E-2</v>
      </c>
      <c r="E225" s="4">
        <v>3.7290265741434681E-2</v>
      </c>
      <c r="F225" s="2">
        <v>3</v>
      </c>
      <c r="G225" s="4">
        <v>1.8606061400059459</v>
      </c>
      <c r="H225" s="4">
        <v>-0.15006002538399421</v>
      </c>
      <c r="I225" s="4">
        <v>1.880976593552929</v>
      </c>
    </row>
    <row r="226" spans="1:9" x14ac:dyDescent="0.25">
      <c r="A226" t="s">
        <v>439</v>
      </c>
      <c r="B226" s="3">
        <v>28.95999908447266</v>
      </c>
      <c r="C226" s="3">
        <v>16.090000152587891</v>
      </c>
      <c r="D226" s="4">
        <v>1.5427721586491311E-2</v>
      </c>
      <c r="E226" s="4">
        <v>-5.5196740819555057E-2</v>
      </c>
      <c r="F226" s="2">
        <v>3</v>
      </c>
      <c r="G226" s="4">
        <v>1.8758689138151139</v>
      </c>
      <c r="H226" s="4">
        <v>-0.13085236045271709</v>
      </c>
      <c r="I226" s="4">
        <v>1.961145181511629</v>
      </c>
    </row>
    <row r="227" spans="1:9" x14ac:dyDescent="0.25">
      <c r="A227" t="s">
        <v>440</v>
      </c>
      <c r="B227" s="3">
        <v>28.520000457763668</v>
      </c>
      <c r="C227" s="3">
        <v>17.030000686645511</v>
      </c>
      <c r="D227" s="4">
        <v>3.4833128099571287E-2</v>
      </c>
      <c r="E227" s="4">
        <v>-3.7853110023407632E-2</v>
      </c>
      <c r="F227" s="2">
        <v>3</v>
      </c>
      <c r="G227" s="4">
        <v>1.763566017552044</v>
      </c>
      <c r="H227" s="4">
        <v>-0.14405760147129171</v>
      </c>
      <c r="I227" s="4">
        <v>1.9161555456504309</v>
      </c>
    </row>
    <row r="228" spans="1:9" x14ac:dyDescent="0.25">
      <c r="A228" t="s">
        <v>441</v>
      </c>
      <c r="B228" s="3">
        <v>27.559999465942379</v>
      </c>
      <c r="C228" s="3">
        <v>17.70000076293945</v>
      </c>
      <c r="D228" s="4">
        <v>1.3607904546427459E-2</v>
      </c>
      <c r="E228" s="4">
        <v>1.432664693808805E-2</v>
      </c>
      <c r="F228" s="2">
        <v>3</v>
      </c>
      <c r="G228" s="4">
        <v>1.56372088055278</v>
      </c>
      <c r="H228" s="4">
        <v>-0.17286915611156409</v>
      </c>
      <c r="I228" s="4">
        <v>1.81799593235465</v>
      </c>
    </row>
    <row r="229" spans="1:9" x14ac:dyDescent="0.25">
      <c r="A229" t="s">
        <v>442</v>
      </c>
      <c r="B229" s="3">
        <v>27.190000534057621</v>
      </c>
      <c r="C229" s="3">
        <v>17.45000076293945</v>
      </c>
      <c r="D229" s="4">
        <v>1.417385586292008E-2</v>
      </c>
      <c r="E229" s="4">
        <v>-5.624656684978524E-2</v>
      </c>
      <c r="F229" s="2">
        <v>3</v>
      </c>
      <c r="G229" s="4">
        <v>1.4539711842311149</v>
      </c>
      <c r="H229" s="4">
        <v>-0.18397356593369979</v>
      </c>
      <c r="I229" s="4">
        <v>1.780163729697487</v>
      </c>
    </row>
    <row r="230" spans="1:9" x14ac:dyDescent="0.25">
      <c r="A230" t="s">
        <v>443</v>
      </c>
      <c r="B230" s="3">
        <v>26.809999465942379</v>
      </c>
      <c r="C230" s="3">
        <v>18.489999771118161</v>
      </c>
      <c r="D230" s="4">
        <v>1.707127637220562E-2</v>
      </c>
      <c r="E230" s="4">
        <v>-4.8439264239749091E-3</v>
      </c>
      <c r="F230" s="2">
        <v>3</v>
      </c>
      <c r="G230" s="4">
        <v>1.4023297340957721</v>
      </c>
      <c r="H230" s="4">
        <v>-0.19537815991916321</v>
      </c>
      <c r="I230" s="4">
        <v>1.7413088136964019</v>
      </c>
    </row>
    <row r="231" spans="1:9" x14ac:dyDescent="0.25">
      <c r="A231" t="s">
        <v>444</v>
      </c>
      <c r="B231" s="3">
        <v>26.360000610351559</v>
      </c>
      <c r="C231" s="3">
        <v>18.579999923706051</v>
      </c>
      <c r="D231" s="4">
        <v>3.9842217502297217E-2</v>
      </c>
      <c r="E231" s="4">
        <v>-6.0667377213471707E-2</v>
      </c>
      <c r="F231" s="2">
        <v>3</v>
      </c>
      <c r="G231" s="4">
        <v>1.447539414109279</v>
      </c>
      <c r="H231" s="4">
        <v>-0.20888352785770861</v>
      </c>
      <c r="I231" s="4">
        <v>1.69529665951671</v>
      </c>
    </row>
    <row r="232" spans="1:9" x14ac:dyDescent="0.25">
      <c r="A232" t="s">
        <v>445</v>
      </c>
      <c r="B232" s="3">
        <v>25.35000038146973</v>
      </c>
      <c r="C232" s="3">
        <v>19.780000686645511</v>
      </c>
      <c r="D232" s="4">
        <v>-8.9112452354835336E-2</v>
      </c>
      <c r="E232" s="4">
        <v>0.1232254401523627</v>
      </c>
      <c r="F232" s="2">
        <v>4</v>
      </c>
      <c r="G232" s="4">
        <v>1.458777822475799</v>
      </c>
      <c r="H232" s="4">
        <v>-0.23919565985447819</v>
      </c>
      <c r="I232" s="4">
        <v>1.592024649653883</v>
      </c>
    </row>
    <row r="233" spans="1:9" x14ac:dyDescent="0.25">
      <c r="A233" t="s">
        <v>446</v>
      </c>
      <c r="B233" s="3">
        <v>27.829999923706051</v>
      </c>
      <c r="C233" s="3">
        <v>17.610000610351559</v>
      </c>
      <c r="D233" s="4">
        <v>-1.7933729758108361E-3</v>
      </c>
      <c r="E233" s="4">
        <v>5.1369948765045406E-3</v>
      </c>
      <c r="F233" s="2">
        <v>3</v>
      </c>
      <c r="G233" s="4">
        <v>1.6454371399924941</v>
      </c>
      <c r="H233" s="4">
        <v>-0.16476590100242269</v>
      </c>
      <c r="I233" s="4">
        <v>1.845603341877722</v>
      </c>
    </row>
    <row r="234" spans="1:9" x14ac:dyDescent="0.25">
      <c r="A234" t="s">
        <v>447</v>
      </c>
      <c r="B234" s="3">
        <v>27.879999160766602</v>
      </c>
      <c r="C234" s="3">
        <v>17.520000457763668</v>
      </c>
      <c r="D234" s="4">
        <v>-1.7964080304552321E-2</v>
      </c>
      <c r="E234" s="4">
        <v>1.0380640345549089E-2</v>
      </c>
      <c r="F234" s="2">
        <v>3</v>
      </c>
      <c r="G234" s="4">
        <v>1.5695850857647631</v>
      </c>
      <c r="H234" s="4">
        <v>-0.16326532364592561</v>
      </c>
      <c r="I234" s="4">
        <v>1.8507157384447681</v>
      </c>
    </row>
    <row r="235" spans="1:9" x14ac:dyDescent="0.25">
      <c r="A235" t="s">
        <v>448</v>
      </c>
      <c r="B235" s="3">
        <v>28.389999389648441</v>
      </c>
      <c r="C235" s="3">
        <v>17.340000152587891</v>
      </c>
      <c r="D235" s="4">
        <v>4.6057480770495873E-2</v>
      </c>
      <c r="E235" s="4">
        <v>-4.8298528755794101E-2</v>
      </c>
      <c r="F235" s="2">
        <v>3</v>
      </c>
      <c r="G235" s="4">
        <v>1.727185379998454</v>
      </c>
      <c r="H235" s="4">
        <v>-0.14795919418755529</v>
      </c>
      <c r="I235" s="4">
        <v>1.9028630025354281</v>
      </c>
    </row>
    <row r="236" spans="1:9" x14ac:dyDescent="0.25">
      <c r="A236" t="s">
        <v>449</v>
      </c>
      <c r="B236" s="3">
        <v>27.139999389648441</v>
      </c>
      <c r="C236" s="3">
        <v>18.219999313354489</v>
      </c>
      <c r="D236" s="4">
        <v>3.8652899399947982E-2</v>
      </c>
      <c r="E236" s="4">
        <v>-3.8014846906072153E-2</v>
      </c>
      <c r="F236" s="2">
        <v>3</v>
      </c>
      <c r="G236" s="4">
        <v>1.567644292642506</v>
      </c>
      <c r="H236" s="4">
        <v>-0.1854742005335539</v>
      </c>
      <c r="I236" s="4">
        <v>1.775051138105014</v>
      </c>
    </row>
    <row r="237" spans="1:9" x14ac:dyDescent="0.25">
      <c r="A237" t="s">
        <v>450</v>
      </c>
      <c r="B237" s="3">
        <v>26.129999160766602</v>
      </c>
      <c r="C237" s="3">
        <v>18.940000534057621</v>
      </c>
      <c r="D237" s="4">
        <v>-9.0497752276237686E-2</v>
      </c>
      <c r="E237" s="4">
        <v>0.12071011606950301</v>
      </c>
      <c r="F237" s="2">
        <v>3</v>
      </c>
      <c r="G237" s="4">
        <v>1.410516493814665</v>
      </c>
      <c r="H237" s="4">
        <v>-0.2157863325303235</v>
      </c>
      <c r="I237" s="4">
        <v>1.6717791282421881</v>
      </c>
    </row>
    <row r="238" spans="1:9" x14ac:dyDescent="0.25">
      <c r="A238" t="s">
        <v>451</v>
      </c>
      <c r="B238" s="3">
        <v>28.729999542236332</v>
      </c>
      <c r="C238" s="3">
        <v>16.89999961853027</v>
      </c>
      <c r="D238" s="4">
        <v>0</v>
      </c>
      <c r="E238" s="4">
        <v>-1.7441926226863139E-2</v>
      </c>
      <c r="F238" s="2">
        <v>3</v>
      </c>
      <c r="G238" s="4">
        <v>1.457656165398622</v>
      </c>
      <c r="H238" s="4">
        <v>-0.1377551078819752</v>
      </c>
      <c r="I238" s="4">
        <v>1.9376278452625351</v>
      </c>
    </row>
    <row r="239" spans="1:9" x14ac:dyDescent="0.25">
      <c r="A239" t="s">
        <v>452</v>
      </c>
      <c r="B239" s="3">
        <v>28.729999542236332</v>
      </c>
      <c r="C239" s="3">
        <v>17.20000076293945</v>
      </c>
      <c r="D239" s="4">
        <v>-1.0431393048244699E-3</v>
      </c>
      <c r="E239" s="4">
        <v>-1.9384272225830061E-2</v>
      </c>
      <c r="F239" s="2">
        <v>3</v>
      </c>
      <c r="G239" s="4">
        <v>1.472461258621951</v>
      </c>
      <c r="H239" s="4">
        <v>-0.1377551078819752</v>
      </c>
      <c r="I239" s="4">
        <v>1.9376278452625351</v>
      </c>
    </row>
    <row r="240" spans="1:9" x14ac:dyDescent="0.25">
      <c r="A240" t="s">
        <v>453</v>
      </c>
      <c r="B240" s="3">
        <v>28.760000228881839</v>
      </c>
      <c r="C240" s="3">
        <v>17.54000091552734</v>
      </c>
      <c r="D240" s="4">
        <v>-7.9974407603816688E-2</v>
      </c>
      <c r="E240" s="4">
        <v>0.15852050976095719</v>
      </c>
      <c r="F240" s="2">
        <v>3</v>
      </c>
      <c r="G240" s="4">
        <v>1.3966666857401531</v>
      </c>
      <c r="H240" s="4">
        <v>-0.1368547271220627</v>
      </c>
      <c r="I240" s="4">
        <v>1.940695400218019</v>
      </c>
    </row>
    <row r="241" spans="1:9" x14ac:dyDescent="0.25">
      <c r="A241" t="s">
        <v>454</v>
      </c>
      <c r="B241" s="3">
        <v>31.260000228881839</v>
      </c>
      <c r="C241" s="3">
        <v>15.14000034332275</v>
      </c>
      <c r="D241" s="4">
        <v>-3.5780320961727341E-2</v>
      </c>
      <c r="E241" s="4">
        <v>7.2997924288260574E-2</v>
      </c>
      <c r="F241" s="2">
        <v>2</v>
      </c>
      <c r="G241" s="4">
        <v>1.516908215527937</v>
      </c>
      <c r="H241" s="4">
        <v>-6.1824714430065653E-2</v>
      </c>
      <c r="I241" s="4">
        <v>2.1963191290788471</v>
      </c>
    </row>
    <row r="242" spans="1:9" x14ac:dyDescent="0.25">
      <c r="A242" t="s">
        <v>455</v>
      </c>
      <c r="B242" s="3">
        <v>32.419998168945313</v>
      </c>
      <c r="C242" s="3">
        <v>14.10999965667725</v>
      </c>
      <c r="D242" s="4">
        <v>2.4736554106361548E-3</v>
      </c>
      <c r="E242" s="4">
        <v>7.857118334088975E-3</v>
      </c>
      <c r="F242" s="2">
        <v>2</v>
      </c>
      <c r="G242" s="4">
        <v>1.6859982592085281</v>
      </c>
      <c r="H242" s="4">
        <v>-2.7010850363804462E-2</v>
      </c>
      <c r="I242" s="4">
        <v>2.3149283286428091</v>
      </c>
    </row>
    <row r="243" spans="1:9" x14ac:dyDescent="0.25">
      <c r="A243" t="s">
        <v>456</v>
      </c>
      <c r="B243" s="3">
        <v>32.340000152587891</v>
      </c>
      <c r="C243" s="3">
        <v>14</v>
      </c>
      <c r="D243" s="4">
        <v>8.1046853707320565E-3</v>
      </c>
      <c r="E243" s="4">
        <v>1.522842920434297E-2</v>
      </c>
      <c r="F243" s="2">
        <v>2</v>
      </c>
      <c r="G243" s="4">
        <v>1.677152347420398</v>
      </c>
      <c r="H243" s="4">
        <v>-2.9411751236857239E-2</v>
      </c>
      <c r="I243" s="4">
        <v>2.3067485721457079</v>
      </c>
    </row>
    <row r="244" spans="1:9" x14ac:dyDescent="0.25">
      <c r="A244" t="s">
        <v>457</v>
      </c>
      <c r="B244" s="3">
        <v>32.080001831054688</v>
      </c>
      <c r="C244" s="3">
        <v>13.789999961853029</v>
      </c>
      <c r="D244" s="4">
        <v>-3.7214822182670908E-2</v>
      </c>
      <c r="E244" s="4">
        <v>7.566304915127442E-2</v>
      </c>
      <c r="F244" s="2">
        <v>2</v>
      </c>
      <c r="G244" s="4">
        <v>1.671107512047185</v>
      </c>
      <c r="H244" s="4">
        <v>-3.7214822182670908E-2</v>
      </c>
      <c r="I244" s="4">
        <v>2.2801638759665579</v>
      </c>
    </row>
    <row r="245" spans="1:9" x14ac:dyDescent="0.25">
      <c r="A245" t="s">
        <v>458</v>
      </c>
      <c r="B245" s="3">
        <v>33.319999694824219</v>
      </c>
      <c r="C245" s="3">
        <v>12.819999694824221</v>
      </c>
      <c r="D245" s="4">
        <v>2.64941661924738E-2</v>
      </c>
      <c r="E245" s="4">
        <v>-4.8961414675435133E-2</v>
      </c>
      <c r="F245" s="2">
        <v>1</v>
      </c>
      <c r="G245" s="4">
        <v>1.776666641235352</v>
      </c>
      <c r="H245" s="4">
        <v>0</v>
      </c>
      <c r="I245" s="4">
        <v>2.4069530270530501</v>
      </c>
    </row>
    <row r="246" spans="1:9" x14ac:dyDescent="0.25">
      <c r="A246" t="s">
        <v>459</v>
      </c>
      <c r="B246" s="3">
        <v>32.459999084472663</v>
      </c>
      <c r="C246" s="3">
        <v>13.47999954223633</v>
      </c>
      <c r="D246" s="4">
        <v>1.8193222677992841E-2</v>
      </c>
      <c r="E246" s="4">
        <v>-5.2705553346921168E-2</v>
      </c>
      <c r="F246" s="2">
        <v>2</v>
      </c>
      <c r="G246" s="4">
        <v>1.4665653085745181</v>
      </c>
      <c r="H246" s="4">
        <v>0</v>
      </c>
      <c r="I246" s="4">
        <v>2.3190184019167881</v>
      </c>
    </row>
    <row r="247" spans="1:9" x14ac:dyDescent="0.25">
      <c r="A247" t="s">
        <v>460</v>
      </c>
      <c r="B247" s="3">
        <v>31.879999160766602</v>
      </c>
      <c r="C247" s="3">
        <v>14.22999954223633</v>
      </c>
      <c r="D247" s="4">
        <v>-4.0612048604560247E-3</v>
      </c>
      <c r="E247" s="4">
        <v>3.1159372866542471E-2</v>
      </c>
      <c r="F247" s="2">
        <v>2</v>
      </c>
      <c r="G247" s="4">
        <v>1.4335876513302741</v>
      </c>
      <c r="H247" s="4">
        <v>-4.0612048604560247E-3</v>
      </c>
      <c r="I247" s="4">
        <v>2.2597137046220932</v>
      </c>
    </row>
    <row r="248" spans="1:9" x14ac:dyDescent="0.25">
      <c r="A248" t="s">
        <v>461</v>
      </c>
      <c r="B248" s="3">
        <v>32.009998321533203</v>
      </c>
      <c r="C248" s="3">
        <v>13.80000019073486</v>
      </c>
      <c r="D248" s="4">
        <v>2.301046292550812E-2</v>
      </c>
      <c r="E248" s="4">
        <v>-2.8901706222559391E-3</v>
      </c>
      <c r="F248" s="2">
        <v>2</v>
      </c>
      <c r="G248" s="4">
        <v>1.46800290381691</v>
      </c>
      <c r="H248" s="4">
        <v>0</v>
      </c>
      <c r="I248" s="4">
        <v>2.273006052711668</v>
      </c>
    </row>
    <row r="249" spans="1:9" x14ac:dyDescent="0.25">
      <c r="A249" t="s">
        <v>462</v>
      </c>
      <c r="B249" s="3">
        <v>31.29000091552734</v>
      </c>
      <c r="C249" s="3">
        <v>13.840000152587891</v>
      </c>
      <c r="D249" s="4">
        <v>2.054798014516002E-2</v>
      </c>
      <c r="E249" s="4">
        <v>-3.8888852831757137E-2</v>
      </c>
      <c r="F249" s="2">
        <v>2</v>
      </c>
      <c r="G249" s="4">
        <v>1.4541177188648891</v>
      </c>
      <c r="H249" s="4">
        <v>-5.0874354063816796E-3</v>
      </c>
      <c r="I249" s="4">
        <v>2.199386684034331</v>
      </c>
    </row>
    <row r="250" spans="1:9" x14ac:dyDescent="0.25">
      <c r="A250" t="s">
        <v>463</v>
      </c>
      <c r="B250" s="3">
        <v>30.659999847412109</v>
      </c>
      <c r="C250" s="3">
        <v>14.39999961853027</v>
      </c>
      <c r="D250" s="4">
        <v>3.2627174571930873E-4</v>
      </c>
      <c r="E250" s="4">
        <v>-3.460220857774976E-3</v>
      </c>
      <c r="F250" s="2">
        <v>2</v>
      </c>
      <c r="G250" s="4">
        <v>1.533884205025785</v>
      </c>
      <c r="H250" s="4">
        <v>-2.511926538514675E-2</v>
      </c>
      <c r="I250" s="4">
        <v>2.1349693951471629</v>
      </c>
    </row>
    <row r="251" spans="1:9" x14ac:dyDescent="0.25">
      <c r="A251" t="s">
        <v>464</v>
      </c>
      <c r="B251" s="3">
        <v>30.64999961853027</v>
      </c>
      <c r="C251" s="3">
        <v>14.44999980926514</v>
      </c>
      <c r="D251" s="4">
        <v>-1.888604855667619E-2</v>
      </c>
      <c r="E251" s="4">
        <v>3.140610800820931E-2</v>
      </c>
      <c r="F251" s="2">
        <v>2</v>
      </c>
      <c r="G251" s="4">
        <v>1.477768787557673</v>
      </c>
      <c r="H251" s="4">
        <v>-2.5437237678922361E-2</v>
      </c>
      <c r="I251" s="4">
        <v>2.1339468768286678</v>
      </c>
    </row>
    <row r="252" spans="1:9" x14ac:dyDescent="0.25">
      <c r="A252" t="s">
        <v>465</v>
      </c>
      <c r="B252" s="3">
        <v>31.239999771118161</v>
      </c>
      <c r="C252" s="3">
        <v>14.010000228881839</v>
      </c>
      <c r="D252" s="4">
        <v>-6.6772968752596418E-3</v>
      </c>
      <c r="E252" s="4">
        <v>7.0282663527094114E-2</v>
      </c>
      <c r="F252" s="2">
        <v>2</v>
      </c>
      <c r="G252" s="4">
        <v>1.499199981689453</v>
      </c>
      <c r="H252" s="4">
        <v>-6.6772968752596418E-3</v>
      </c>
      <c r="I252" s="4">
        <v>2.1942740924418578</v>
      </c>
    </row>
    <row r="253" spans="1:9" x14ac:dyDescent="0.25">
      <c r="A253" t="s">
        <v>466</v>
      </c>
      <c r="B253" s="3">
        <v>31.45000076293945</v>
      </c>
      <c r="C253" s="3">
        <v>13.090000152587891</v>
      </c>
      <c r="D253" s="4">
        <v>1.3208757581157469E-2</v>
      </c>
      <c r="E253" s="4">
        <v>-3.5372111498234382E-2</v>
      </c>
      <c r="F253" s="2">
        <v>1</v>
      </c>
      <c r="G253" s="4">
        <v>1.534246667980242</v>
      </c>
      <c r="H253" s="4">
        <v>0</v>
      </c>
      <c r="I253" s="4">
        <v>2.2157465870793902</v>
      </c>
    </row>
    <row r="254" spans="1:9" x14ac:dyDescent="0.25">
      <c r="A254" t="s">
        <v>467</v>
      </c>
      <c r="B254" s="3">
        <v>31.04000091552734</v>
      </c>
      <c r="C254" s="3">
        <v>13.569999694824221</v>
      </c>
      <c r="D254" s="4">
        <v>1.9710918887745121E-2</v>
      </c>
      <c r="E254" s="4">
        <v>-2.2334323995730428E-2</v>
      </c>
      <c r="F254" s="2">
        <v>2</v>
      </c>
      <c r="G254" s="4">
        <v>1.5568369059066769</v>
      </c>
      <c r="H254" s="4">
        <v>0</v>
      </c>
      <c r="I254" s="4">
        <v>2.1738243111482478</v>
      </c>
    </row>
    <row r="255" spans="1:9" x14ac:dyDescent="0.25">
      <c r="A255" t="s">
        <v>468</v>
      </c>
      <c r="B255" s="3">
        <v>30.440000534057621</v>
      </c>
      <c r="C255" s="3">
        <v>13.88000011444092</v>
      </c>
      <c r="D255" s="4">
        <v>3.467030778784963E-2</v>
      </c>
      <c r="E255" s="4">
        <v>-3.9446346183253489E-2</v>
      </c>
      <c r="F255" s="2">
        <v>2</v>
      </c>
      <c r="G255" s="4">
        <v>1.458804543834392</v>
      </c>
      <c r="H255" s="4">
        <v>0</v>
      </c>
      <c r="I255" s="4">
        <v>2.1124745772165641</v>
      </c>
    </row>
    <row r="256" spans="1:9" x14ac:dyDescent="0.25">
      <c r="A256" t="s">
        <v>469</v>
      </c>
      <c r="B256" s="3">
        <v>29.420000076293949</v>
      </c>
      <c r="C256" s="3">
        <v>14.44999980926514</v>
      </c>
      <c r="D256" s="4">
        <v>2.3660414425581869E-2</v>
      </c>
      <c r="E256" s="4">
        <v>-4.1777196129195282E-2</v>
      </c>
      <c r="F256" s="2">
        <v>2</v>
      </c>
      <c r="G256" s="4">
        <v>1.395765530621528</v>
      </c>
      <c r="H256" s="4">
        <v>-3.2873109713740363E-2</v>
      </c>
      <c r="I256" s="4">
        <v>2.0081800490352428</v>
      </c>
    </row>
    <row r="257" spans="1:9" x14ac:dyDescent="0.25">
      <c r="A257" t="s">
        <v>470</v>
      </c>
      <c r="B257" s="3">
        <v>28.739999771118161</v>
      </c>
      <c r="C257" s="3">
        <v>15.079999923706049</v>
      </c>
      <c r="D257" s="4">
        <v>3.7919798367973552E-2</v>
      </c>
      <c r="E257" s="4">
        <v>-3.8265329706127171E-2</v>
      </c>
      <c r="F257" s="2">
        <v>2</v>
      </c>
      <c r="G257" s="4">
        <v>1.107038053352204</v>
      </c>
      <c r="H257" s="4">
        <v>-5.5226834351160707E-2</v>
      </c>
      <c r="I257" s="4">
        <v>1.9386503635810299</v>
      </c>
    </row>
    <row r="258" spans="1:9" x14ac:dyDescent="0.25">
      <c r="A258" t="s">
        <v>471</v>
      </c>
      <c r="B258" s="3">
        <v>27.690000534057621</v>
      </c>
      <c r="C258" s="3">
        <v>15.680000305175779</v>
      </c>
      <c r="D258" s="4">
        <v>4.6485317163398987E-2</v>
      </c>
      <c r="E258" s="4">
        <v>-8.8372115717505695E-2</v>
      </c>
      <c r="F258" s="2">
        <v>2</v>
      </c>
      <c r="G258" s="4">
        <v>1.0882352983483019</v>
      </c>
      <c r="H258" s="4">
        <v>-8.9743574470395715E-2</v>
      </c>
      <c r="I258" s="4">
        <v>1.831288475469653</v>
      </c>
    </row>
    <row r="259" spans="1:9" x14ac:dyDescent="0.25">
      <c r="A259" t="s">
        <v>472</v>
      </c>
      <c r="B259" s="3">
        <v>26.45999908447266</v>
      </c>
      <c r="C259" s="3">
        <v>17.20000076293945</v>
      </c>
      <c r="D259" s="4">
        <v>-4.1304394247851262E-2</v>
      </c>
      <c r="E259" s="4">
        <v>7.6345510366165659E-2</v>
      </c>
      <c r="F259" s="2">
        <v>3</v>
      </c>
      <c r="G259" s="4">
        <v>1.070422506833733</v>
      </c>
      <c r="H259" s="4">
        <v>-0.13017754707066179</v>
      </c>
      <c r="I259" s="4">
        <v>1.7055214526508</v>
      </c>
    </row>
    <row r="260" spans="1:9" x14ac:dyDescent="0.25">
      <c r="A260" t="s">
        <v>473</v>
      </c>
      <c r="B260" s="3">
        <v>27.60000038146973</v>
      </c>
      <c r="C260" s="3">
        <v>15.97999954223633</v>
      </c>
      <c r="D260" s="4">
        <v>3.293417255723563E-2</v>
      </c>
      <c r="E260" s="4">
        <v>-5.8338232832990562E-2</v>
      </c>
      <c r="F260" s="2">
        <v>2</v>
      </c>
      <c r="G260" s="4">
        <v>1.193958708176112</v>
      </c>
      <c r="H260" s="4">
        <v>-9.2702159360670833E-2</v>
      </c>
      <c r="I260" s="4">
        <v>1.822086005628629</v>
      </c>
    </row>
    <row r="261" spans="1:9" x14ac:dyDescent="0.25">
      <c r="A261" t="s">
        <v>474</v>
      </c>
      <c r="B261" s="3">
        <v>26.719999313354489</v>
      </c>
      <c r="C261" s="3">
        <v>16.969999313354489</v>
      </c>
      <c r="D261" s="4">
        <v>-2.2405291916567371E-3</v>
      </c>
      <c r="E261" s="4">
        <v>-9.3403301372344538E-3</v>
      </c>
      <c r="F261" s="2">
        <v>3</v>
      </c>
      <c r="G261" s="4">
        <v>0.98514110234973029</v>
      </c>
      <c r="H261" s="4">
        <v>-0.12163053102103159</v>
      </c>
      <c r="I261" s="4">
        <v>1.7321063438553781</v>
      </c>
    </row>
    <row r="262" spans="1:9" x14ac:dyDescent="0.25">
      <c r="A262" t="s">
        <v>475</v>
      </c>
      <c r="B262" s="3">
        <v>26.780000686645511</v>
      </c>
      <c r="C262" s="3">
        <v>17.129999160766602</v>
      </c>
      <c r="D262" s="4">
        <v>2.4875681085166908E-2</v>
      </c>
      <c r="E262" s="4">
        <v>-9.8265944387885273E-3</v>
      </c>
      <c r="F262" s="2">
        <v>3</v>
      </c>
      <c r="G262" s="4">
        <v>0.89525834888537892</v>
      </c>
      <c r="H262" s="4">
        <v>-0.11965809929386099</v>
      </c>
      <c r="I262" s="4">
        <v>1.738241453766346</v>
      </c>
    </row>
    <row r="263" spans="1:9" x14ac:dyDescent="0.25">
      <c r="A263" t="s">
        <v>476</v>
      </c>
      <c r="B263" s="3">
        <v>26.129999160766602</v>
      </c>
      <c r="C263" s="3">
        <v>17.29999923706055</v>
      </c>
      <c r="D263" s="4">
        <v>2.3902770065090451E-2</v>
      </c>
      <c r="E263" s="4">
        <v>-3.2979327709160122E-2</v>
      </c>
      <c r="F263" s="2">
        <v>3</v>
      </c>
      <c r="G263" s="4">
        <v>0.87446197613501786</v>
      </c>
      <c r="H263" s="4">
        <v>-0.14102567076817679</v>
      </c>
      <c r="I263" s="4">
        <v>1.6717791282421881</v>
      </c>
    </row>
    <row r="264" spans="1:9" x14ac:dyDescent="0.25">
      <c r="A264" t="s">
        <v>477</v>
      </c>
      <c r="B264" s="3">
        <v>25.520000457763668</v>
      </c>
      <c r="C264" s="3">
        <v>17.889999389648441</v>
      </c>
      <c r="D264" s="4">
        <v>-4.5981291298554328E-2</v>
      </c>
      <c r="E264" s="4">
        <v>6.6150098783150257E-2</v>
      </c>
      <c r="F264" s="2">
        <v>3</v>
      </c>
      <c r="G264" s="4">
        <v>0.83729300410217267</v>
      </c>
      <c r="H264" s="4">
        <v>-0.16107822505723149</v>
      </c>
      <c r="I264" s="4">
        <v>1.6094070710174371</v>
      </c>
    </row>
    <row r="265" spans="1:9" x14ac:dyDescent="0.25">
      <c r="A265" t="s">
        <v>478</v>
      </c>
      <c r="B265" s="3">
        <v>26.75</v>
      </c>
      <c r="C265" s="3">
        <v>16.780000686645511</v>
      </c>
      <c r="D265" s="4">
        <v>-1.509572347995336E-2</v>
      </c>
      <c r="E265" s="4">
        <v>1.9441167677507479E-2</v>
      </c>
      <c r="F265" s="2">
        <v>3</v>
      </c>
      <c r="G265" s="4">
        <v>0.91344784520078059</v>
      </c>
      <c r="H265" s="4">
        <v>-0.1206443151574462</v>
      </c>
      <c r="I265" s="4">
        <v>1.735173898810862</v>
      </c>
    </row>
    <row r="266" spans="1:9" x14ac:dyDescent="0.25">
      <c r="A266" t="s">
        <v>479</v>
      </c>
      <c r="B266" s="3">
        <v>27.159999847412109</v>
      </c>
      <c r="C266" s="3">
        <v>16.45999908447266</v>
      </c>
      <c r="D266" s="4">
        <v>-6.1182179021512351E-2</v>
      </c>
      <c r="E266" s="4">
        <v>0.110661229650443</v>
      </c>
      <c r="F266" s="2">
        <v>3</v>
      </c>
      <c r="G266" s="4">
        <v>0.9724036996744625</v>
      </c>
      <c r="H266" s="4">
        <v>-0.10716634519085121</v>
      </c>
      <c r="I266" s="4">
        <v>1.7770961747420031</v>
      </c>
    </row>
    <row r="267" spans="1:9" x14ac:dyDescent="0.25">
      <c r="A267" t="s">
        <v>480</v>
      </c>
      <c r="B267" s="3">
        <v>28.930000305175781</v>
      </c>
      <c r="C267" s="3">
        <v>14.819999694824221</v>
      </c>
      <c r="D267" s="4">
        <v>1.7945117083488119E-2</v>
      </c>
      <c r="E267" s="4">
        <v>-1.3477397276295819E-3</v>
      </c>
      <c r="F267" s="2">
        <v>2</v>
      </c>
      <c r="G267" s="4">
        <v>1.125642985669169</v>
      </c>
      <c r="H267" s="4">
        <v>-4.8980925949415388E-2</v>
      </c>
      <c r="I267" s="4">
        <v>1.958077821581572</v>
      </c>
    </row>
    <row r="268" spans="1:9" x14ac:dyDescent="0.25">
      <c r="A268" t="s">
        <v>481</v>
      </c>
      <c r="B268" s="3">
        <v>28.420000076293949</v>
      </c>
      <c r="C268" s="3">
        <v>14.840000152587891</v>
      </c>
      <c r="D268" s="4">
        <v>3.7226294597239917E-2</v>
      </c>
      <c r="E268" s="4">
        <v>-6.3722410383196593E-2</v>
      </c>
      <c r="F268" s="2">
        <v>2</v>
      </c>
      <c r="G268" s="4">
        <v>1.0684134315659539</v>
      </c>
      <c r="H268" s="4">
        <v>-6.5746219427480601E-2</v>
      </c>
      <c r="I268" s="4">
        <v>1.905930557490912</v>
      </c>
    </row>
    <row r="269" spans="1:9" x14ac:dyDescent="0.25">
      <c r="A269" t="s">
        <v>482</v>
      </c>
      <c r="B269" s="3">
        <v>27.39999961853027</v>
      </c>
      <c r="C269" s="3">
        <v>15.85000038146973</v>
      </c>
      <c r="D269" s="4">
        <v>-2.9112054235334028E-3</v>
      </c>
      <c r="E269" s="4">
        <v>-6.8922090485168397E-3</v>
      </c>
      <c r="F269" s="2">
        <v>2</v>
      </c>
      <c r="G269" s="4">
        <v>1.1093148653821501</v>
      </c>
      <c r="H269" s="4">
        <v>-9.9276806383611249E-2</v>
      </c>
      <c r="I269" s="4">
        <v>1.801636029309591</v>
      </c>
    </row>
    <row r="270" spans="1:9" x14ac:dyDescent="0.25">
      <c r="A270" t="s">
        <v>483</v>
      </c>
      <c r="B270" s="3">
        <v>27.479999542236332</v>
      </c>
      <c r="C270" s="3">
        <v>15.960000038146971</v>
      </c>
      <c r="D270" s="4">
        <v>5.1206799146701343E-3</v>
      </c>
      <c r="E270" s="4">
        <v>-1.876155934997459E-3</v>
      </c>
      <c r="F270" s="2">
        <v>2</v>
      </c>
      <c r="G270" s="4">
        <v>1.100917408449817</v>
      </c>
      <c r="H270" s="4">
        <v>-9.6646960114531222E-2</v>
      </c>
      <c r="I270" s="4">
        <v>1.809815980832121</v>
      </c>
    </row>
    <row r="271" spans="1:9" x14ac:dyDescent="0.25">
      <c r="A271" t="s">
        <v>484</v>
      </c>
      <c r="B271" s="3">
        <v>27.340000152587891</v>
      </c>
      <c r="C271" s="3">
        <v>15.989999771118161</v>
      </c>
      <c r="D271" s="4">
        <v>-1.4419597037875209E-2</v>
      </c>
      <c r="E271" s="4">
        <v>1.395049505190005E-2</v>
      </c>
      <c r="F271" s="2">
        <v>2</v>
      </c>
      <c r="G271" s="4">
        <v>1.0822543727564959</v>
      </c>
      <c r="H271" s="4">
        <v>-0.101249175410301</v>
      </c>
      <c r="I271" s="4">
        <v>1.7955011144240509</v>
      </c>
    </row>
    <row r="272" spans="1:9" x14ac:dyDescent="0.25">
      <c r="A272" t="s">
        <v>485</v>
      </c>
      <c r="B272" s="3">
        <v>27.739999771118161</v>
      </c>
      <c r="C272" s="3">
        <v>15.77000045776367</v>
      </c>
      <c r="D272" s="4">
        <v>4.7583091037146863E-2</v>
      </c>
      <c r="E272" s="4">
        <v>-7.7777771581063693E-2</v>
      </c>
      <c r="F272" s="2">
        <v>2</v>
      </c>
      <c r="G272" s="4">
        <v>1.1621200261944531</v>
      </c>
      <c r="H272" s="4">
        <v>-8.809994406490107E-2</v>
      </c>
      <c r="I272" s="4">
        <v>1.836400872036698</v>
      </c>
    </row>
    <row r="273" spans="1:9" x14ac:dyDescent="0.25">
      <c r="A273" t="s">
        <v>486</v>
      </c>
      <c r="B273" s="3">
        <v>26.479999542236332</v>
      </c>
      <c r="C273" s="3">
        <v>17.10000038146973</v>
      </c>
      <c r="D273" s="4">
        <v>-3.2870695621492252E-2</v>
      </c>
      <c r="E273" s="4">
        <v>7.4120621829197653E-2</v>
      </c>
      <c r="F273" s="2">
        <v>3</v>
      </c>
      <c r="G273" s="4">
        <v>1.052713203510409</v>
      </c>
      <c r="H273" s="4">
        <v>-0.12952006982827161</v>
      </c>
      <c r="I273" s="4">
        <v>1.70756648928779</v>
      </c>
    </row>
    <row r="274" spans="1:9" x14ac:dyDescent="0.25">
      <c r="A274" t="s">
        <v>487</v>
      </c>
      <c r="B274" s="3">
        <v>27.379999160766602</v>
      </c>
      <c r="C274" s="3">
        <v>15.920000076293951</v>
      </c>
      <c r="D274" s="4">
        <v>7.729079274308992E-3</v>
      </c>
      <c r="E274" s="4">
        <v>-1.0565573317698361E-2</v>
      </c>
      <c r="F274" s="2">
        <v>2</v>
      </c>
      <c r="G274" s="4">
        <v>1.2332788458082899</v>
      </c>
      <c r="H274" s="4">
        <v>-9.993428362600143E-2</v>
      </c>
      <c r="I274" s="4">
        <v>1.7995909926726019</v>
      </c>
    </row>
    <row r="275" spans="1:9" x14ac:dyDescent="0.25">
      <c r="A275" t="s">
        <v>488</v>
      </c>
      <c r="B275" s="3">
        <v>27.170000076293949</v>
      </c>
      <c r="C275" s="3">
        <v>16.090000152587891</v>
      </c>
      <c r="D275" s="4">
        <v>-9.2215175434012586E-2</v>
      </c>
      <c r="E275" s="4">
        <v>0.15506100503167591</v>
      </c>
      <c r="F275" s="2">
        <v>3</v>
      </c>
      <c r="G275" s="4">
        <v>1.191129105818014</v>
      </c>
      <c r="H275" s="4">
        <v>-0.106837606569656</v>
      </c>
      <c r="I275" s="4">
        <v>1.778118693060498</v>
      </c>
    </row>
    <row r="276" spans="1:9" x14ac:dyDescent="0.25">
      <c r="A276" t="s">
        <v>489</v>
      </c>
      <c r="B276" s="3">
        <v>29.930000305175781</v>
      </c>
      <c r="C276" s="3">
        <v>13.930000305175779</v>
      </c>
      <c r="D276" s="4">
        <v>-1.5460503922769989E-2</v>
      </c>
      <c r="E276" s="4">
        <v>2.2010285268964539E-2</v>
      </c>
      <c r="F276" s="2">
        <v>2</v>
      </c>
      <c r="G276" s="4">
        <v>1.336455841120991</v>
      </c>
      <c r="H276" s="4">
        <v>-1.6107816235675029E-2</v>
      </c>
      <c r="I276" s="4">
        <v>2.060327313125903</v>
      </c>
    </row>
    <row r="277" spans="1:9" x14ac:dyDescent="0.25">
      <c r="A277" t="s">
        <v>490</v>
      </c>
      <c r="B277" s="3">
        <v>30.39999961853027</v>
      </c>
      <c r="C277" s="3">
        <v>13.63000011444092</v>
      </c>
      <c r="D277" s="4">
        <v>8.2918740684279069E-3</v>
      </c>
      <c r="E277" s="4">
        <v>2.2505640844103999E-2</v>
      </c>
      <c r="F277" s="2">
        <v>2</v>
      </c>
      <c r="G277" s="4">
        <v>1.393700793314367</v>
      </c>
      <c r="H277" s="4">
        <v>-6.574772423901809E-4</v>
      </c>
      <c r="I277" s="4">
        <v>2.108384503942585</v>
      </c>
    </row>
    <row r="278" spans="1:9" x14ac:dyDescent="0.25">
      <c r="A278" t="s">
        <v>491</v>
      </c>
      <c r="B278" s="3">
        <v>30.14999961853027</v>
      </c>
      <c r="C278" s="3">
        <v>13.329999923706049</v>
      </c>
      <c r="D278" s="4">
        <v>3.6795037745235737E-2</v>
      </c>
      <c r="E278" s="4">
        <v>-7.4947948309660228E-2</v>
      </c>
      <c r="F278" s="2">
        <v>2</v>
      </c>
      <c r="G278" s="4">
        <v>1.4876237543907771</v>
      </c>
      <c r="H278" s="4">
        <v>-8.8757546708252422E-3</v>
      </c>
      <c r="I278" s="4">
        <v>2.0828221310565018</v>
      </c>
    </row>
    <row r="279" spans="1:9" x14ac:dyDescent="0.25">
      <c r="A279" t="s">
        <v>492</v>
      </c>
      <c r="B279" s="3">
        <v>29.079999923706051</v>
      </c>
      <c r="C279" s="3">
        <v>14.409999847412109</v>
      </c>
      <c r="D279" s="4">
        <v>-4.4049972032450542E-2</v>
      </c>
      <c r="E279" s="4">
        <v>9.2494337061484133E-2</v>
      </c>
      <c r="F279" s="2">
        <v>2</v>
      </c>
      <c r="G279" s="4">
        <v>1.4812286058998749</v>
      </c>
      <c r="H279" s="4">
        <v>-4.4049972032450542E-2</v>
      </c>
      <c r="I279" s="4">
        <v>1.973415206308136</v>
      </c>
    </row>
    <row r="280" spans="1:9" x14ac:dyDescent="0.25">
      <c r="A280" t="s">
        <v>493</v>
      </c>
      <c r="B280" s="3">
        <v>30.420000076293949</v>
      </c>
      <c r="C280" s="3">
        <v>13.189999580383301</v>
      </c>
      <c r="D280" s="4">
        <v>2.8050014174584751E-2</v>
      </c>
      <c r="E280" s="4">
        <v>-4.834055504259438E-2</v>
      </c>
      <c r="F280" s="2">
        <v>1</v>
      </c>
      <c r="G280" s="4">
        <v>1.5350000063578291</v>
      </c>
      <c r="H280" s="4">
        <v>0</v>
      </c>
      <c r="I280" s="4">
        <v>2.1104295405795752</v>
      </c>
    </row>
    <row r="281" spans="1:9" x14ac:dyDescent="0.25">
      <c r="A281" t="s">
        <v>494</v>
      </c>
      <c r="B281" s="3">
        <v>29.590000152587891</v>
      </c>
      <c r="C281" s="3">
        <v>13.85999965667725</v>
      </c>
      <c r="D281" s="4">
        <v>-4.3741306786702072E-3</v>
      </c>
      <c r="E281" s="4">
        <v>-3.594550056315482E-3</v>
      </c>
      <c r="F281" s="2">
        <v>2</v>
      </c>
      <c r="G281" s="4">
        <v>1.4886458619158229</v>
      </c>
      <c r="H281" s="4">
        <v>-4.3741306786702072E-3</v>
      </c>
      <c r="I281" s="4">
        <v>2.0255624703987971</v>
      </c>
    </row>
    <row r="282" spans="1:9" x14ac:dyDescent="0.25">
      <c r="A282" t="s">
        <v>495</v>
      </c>
      <c r="B282" s="3">
        <v>29.719999313354489</v>
      </c>
      <c r="C282" s="3">
        <v>13.909999847412109</v>
      </c>
      <c r="D282" s="4">
        <v>1.815686089756996E-2</v>
      </c>
      <c r="E282" s="4">
        <v>2.2794077738759629E-2</v>
      </c>
      <c r="F282" s="2">
        <v>2</v>
      </c>
      <c r="G282" s="4">
        <v>1.516511283436438</v>
      </c>
      <c r="H282" s="4">
        <v>0</v>
      </c>
      <c r="I282" s="4">
        <v>2.038854818488371</v>
      </c>
    </row>
    <row r="283" spans="1:9" x14ac:dyDescent="0.25">
      <c r="A283" t="s">
        <v>496</v>
      </c>
      <c r="B283" s="3">
        <v>29.190000534057621</v>
      </c>
      <c r="C283" s="3">
        <v>13.60000038146973</v>
      </c>
      <c r="D283" s="4">
        <v>1.003463388772508E-2</v>
      </c>
      <c r="E283" s="4">
        <v>-2.787701186768976E-2</v>
      </c>
      <c r="F283" s="2">
        <v>2</v>
      </c>
      <c r="G283" s="4">
        <v>1.5294627929418509</v>
      </c>
      <c r="H283" s="4">
        <v>-7.4804255183922308E-3</v>
      </c>
      <c r="I283" s="4">
        <v>1.98466271278615</v>
      </c>
    </row>
    <row r="284" spans="1:9" x14ac:dyDescent="0.25">
      <c r="A284" t="s">
        <v>497</v>
      </c>
      <c r="B284" s="3">
        <v>28.89999961853027</v>
      </c>
      <c r="C284" s="3">
        <v>13.989999771118161</v>
      </c>
      <c r="D284" s="4">
        <v>2.7758474862309419E-3</v>
      </c>
      <c r="E284" s="4">
        <v>1.671508273332489E-2</v>
      </c>
      <c r="F284" s="2">
        <v>2</v>
      </c>
      <c r="G284" s="4">
        <v>1.5620567644213861</v>
      </c>
      <c r="H284" s="4">
        <v>-1.734104833484762E-2</v>
      </c>
      <c r="I284" s="4">
        <v>1.955010266626088</v>
      </c>
    </row>
    <row r="285" spans="1:9" x14ac:dyDescent="0.25">
      <c r="A285" t="s">
        <v>498</v>
      </c>
      <c r="B285" s="3">
        <v>28.819999694824219</v>
      </c>
      <c r="C285" s="3">
        <v>13.760000228881839</v>
      </c>
      <c r="D285" s="4">
        <v>-2.0061208964603509E-2</v>
      </c>
      <c r="E285" s="4">
        <v>3.458646853760361E-2</v>
      </c>
      <c r="F285" s="2">
        <v>2</v>
      </c>
      <c r="G285" s="4">
        <v>1.5917266179337941</v>
      </c>
      <c r="H285" s="4">
        <v>-2.0061208964603509E-2</v>
      </c>
      <c r="I285" s="4">
        <v>1.9468303151035591</v>
      </c>
    </row>
    <row r="286" spans="1:9" x14ac:dyDescent="0.25">
      <c r="A286" t="s">
        <v>499</v>
      </c>
      <c r="B286" s="3">
        <v>29.409999847412109</v>
      </c>
      <c r="C286" s="3">
        <v>13.30000019073486</v>
      </c>
      <c r="D286" s="4">
        <v>1.100033321229632E-2</v>
      </c>
      <c r="E286" s="4">
        <v>-1.3353068072256219E-2</v>
      </c>
      <c r="F286" s="2">
        <v>2</v>
      </c>
      <c r="G286" s="4">
        <v>1.5685589814258389</v>
      </c>
      <c r="H286" s="4">
        <v>0</v>
      </c>
      <c r="I286" s="4">
        <v>2.0071575307167491</v>
      </c>
    </row>
    <row r="287" spans="1:9" x14ac:dyDescent="0.25">
      <c r="A287" t="s">
        <v>500</v>
      </c>
      <c r="B287" s="3">
        <v>29.090000152587891</v>
      </c>
      <c r="C287" s="3">
        <v>13.47999954223633</v>
      </c>
      <c r="D287" s="4">
        <v>4.8359027965090276E-3</v>
      </c>
      <c r="E287" s="4">
        <v>1.049470675015529E-2</v>
      </c>
      <c r="F287" s="2">
        <v>2</v>
      </c>
      <c r="G287" s="4">
        <v>1.6663611878498921</v>
      </c>
      <c r="H287" s="4">
        <v>0</v>
      </c>
      <c r="I287" s="4">
        <v>1.9744377246266309</v>
      </c>
    </row>
    <row r="288" spans="1:9" x14ac:dyDescent="0.25">
      <c r="A288" t="s">
        <v>501</v>
      </c>
      <c r="B288" s="3">
        <v>28.95000076293945</v>
      </c>
      <c r="C288" s="3">
        <v>13.340000152587891</v>
      </c>
      <c r="D288" s="4">
        <v>9.7663301674362213E-3</v>
      </c>
      <c r="E288" s="4">
        <v>-1.9838318214570268E-2</v>
      </c>
      <c r="F288" s="2">
        <v>2</v>
      </c>
      <c r="G288" s="4">
        <v>1.6486733718781781</v>
      </c>
      <c r="H288" s="4">
        <v>0</v>
      </c>
      <c r="I288" s="4">
        <v>1.9601228582185619</v>
      </c>
    </row>
    <row r="289" spans="1:9" x14ac:dyDescent="0.25">
      <c r="A289" t="s">
        <v>502</v>
      </c>
      <c r="B289" s="3">
        <v>28.670000076293949</v>
      </c>
      <c r="C289" s="3">
        <v>13.60999965667725</v>
      </c>
      <c r="D289" s="4">
        <v>-7.2714366542621089E-3</v>
      </c>
      <c r="E289" s="4">
        <v>5.1698445362948764E-3</v>
      </c>
      <c r="F289" s="2">
        <v>2</v>
      </c>
      <c r="G289" s="4">
        <v>1.6570899145184319</v>
      </c>
      <c r="H289" s="4">
        <v>-7.2714366542621089E-3</v>
      </c>
      <c r="I289" s="4">
        <v>1.931492930376995</v>
      </c>
    </row>
    <row r="290" spans="1:9" x14ac:dyDescent="0.25">
      <c r="A290" t="s">
        <v>503</v>
      </c>
      <c r="B290" s="3">
        <v>28.879999160766602</v>
      </c>
      <c r="C290" s="3">
        <v>13.539999961853029</v>
      </c>
      <c r="D290" s="4">
        <v>5.7488089546912091E-2</v>
      </c>
      <c r="E290" s="4">
        <v>-8.7601090119137304E-2</v>
      </c>
      <c r="F290" s="2">
        <v>2</v>
      </c>
      <c r="G290" s="4">
        <v>1.654411659650119</v>
      </c>
      <c r="H290" s="4">
        <v>0</v>
      </c>
      <c r="I290" s="4">
        <v>1.9529652299890989</v>
      </c>
    </row>
    <row r="291" spans="1:9" x14ac:dyDescent="0.25">
      <c r="A291" t="s">
        <v>504</v>
      </c>
      <c r="B291" s="3">
        <v>27.309999465942379</v>
      </c>
      <c r="C291" s="3">
        <v>14.840000152587891</v>
      </c>
      <c r="D291" s="4">
        <v>8.865894858656187E-3</v>
      </c>
      <c r="E291" s="4">
        <v>-1.526208008586238E-2</v>
      </c>
      <c r="F291" s="2">
        <v>2</v>
      </c>
      <c r="G291" s="4">
        <v>1.44494174390404</v>
      </c>
      <c r="H291" s="4">
        <v>-3.1560328826895412E-2</v>
      </c>
      <c r="I291" s="4">
        <v>1.792433559468567</v>
      </c>
    </row>
    <row r="292" spans="1:9" x14ac:dyDescent="0.25">
      <c r="A292" t="s">
        <v>505</v>
      </c>
      <c r="B292" s="3">
        <v>27.069999694824219</v>
      </c>
      <c r="C292" s="3">
        <v>15.069999694824221</v>
      </c>
      <c r="D292" s="4">
        <v>1.0828939534841989E-2</v>
      </c>
      <c r="E292" s="4">
        <v>1.6183396652249549E-2</v>
      </c>
      <c r="F292" s="2">
        <v>2</v>
      </c>
      <c r="G292" s="4">
        <v>1.4653916961193969</v>
      </c>
      <c r="H292" s="4">
        <v>-4.0070958778138932E-2</v>
      </c>
      <c r="I292" s="4">
        <v>1.7678937049009791</v>
      </c>
    </row>
    <row r="293" spans="1:9" x14ac:dyDescent="0.25">
      <c r="A293" t="s">
        <v>506</v>
      </c>
      <c r="B293" s="3">
        <v>26.780000686645511</v>
      </c>
      <c r="C293" s="3">
        <v>14.829999923706049</v>
      </c>
      <c r="D293" s="4">
        <v>2.019050234840036E-2</v>
      </c>
      <c r="E293" s="4">
        <v>-3.9507750858507662E-2</v>
      </c>
      <c r="F293" s="2">
        <v>2</v>
      </c>
      <c r="G293" s="4">
        <v>1.4727609303141449</v>
      </c>
      <c r="H293" s="4">
        <v>-5.0354611272213627E-2</v>
      </c>
      <c r="I293" s="4">
        <v>1.738241453766346</v>
      </c>
    </row>
    <row r="294" spans="1:9" x14ac:dyDescent="0.25">
      <c r="A294" t="s">
        <v>507</v>
      </c>
      <c r="B294" s="3">
        <v>26.25</v>
      </c>
      <c r="C294" s="3">
        <v>15.439999580383301</v>
      </c>
      <c r="D294" s="4">
        <v>-5.3030279573141992E-2</v>
      </c>
      <c r="E294" s="4">
        <v>8.8857492813142702E-2</v>
      </c>
      <c r="F294" s="2">
        <v>2</v>
      </c>
      <c r="G294" s="4">
        <v>1.4601686796910991</v>
      </c>
      <c r="H294" s="4">
        <v>-6.91489613540065E-2</v>
      </c>
      <c r="I294" s="4">
        <v>1.6840491530386961</v>
      </c>
    </row>
    <row r="295" spans="1:9" x14ac:dyDescent="0.25">
      <c r="A295" t="s">
        <v>508</v>
      </c>
      <c r="B295" s="3">
        <v>27.719999313354489</v>
      </c>
      <c r="C295" s="3">
        <v>14.180000305175779</v>
      </c>
      <c r="D295" s="4">
        <v>-1.6672621915536871E-2</v>
      </c>
      <c r="E295" s="4">
        <v>4.4952146210012423E-2</v>
      </c>
      <c r="F295" s="2">
        <v>2</v>
      </c>
      <c r="G295" s="4">
        <v>1.6003752073302311</v>
      </c>
      <c r="H295" s="4">
        <v>-1.702132753896168E-2</v>
      </c>
      <c r="I295" s="4">
        <v>1.8343558353997089</v>
      </c>
    </row>
    <row r="296" spans="1:9" x14ac:dyDescent="0.25">
      <c r="A296" t="s">
        <v>509</v>
      </c>
      <c r="B296" s="3">
        <v>28.190000534057621</v>
      </c>
      <c r="C296" s="3">
        <v>13.569999694824221</v>
      </c>
      <c r="D296" s="4">
        <v>4.2750566632718812E-3</v>
      </c>
      <c r="E296" s="4">
        <v>-1.4717040131794199E-3</v>
      </c>
      <c r="F296" s="2">
        <v>2</v>
      </c>
      <c r="G296" s="4">
        <v>1.710577073851991</v>
      </c>
      <c r="H296" s="4">
        <v>-3.5461803586112062E-4</v>
      </c>
      <c r="I296" s="4">
        <v>1.882413221241819</v>
      </c>
    </row>
    <row r="297" spans="1:9" x14ac:dyDescent="0.25">
      <c r="A297" t="s">
        <v>510</v>
      </c>
      <c r="B297" s="3">
        <v>28.069999694824219</v>
      </c>
      <c r="C297" s="3">
        <v>13.590000152587891</v>
      </c>
      <c r="D297" s="4">
        <v>1.6292499707371899E-2</v>
      </c>
      <c r="E297" s="4">
        <v>3.69277628328879E-3</v>
      </c>
      <c r="F297" s="2">
        <v>2</v>
      </c>
      <c r="G297" s="4">
        <v>1.6733333042689731</v>
      </c>
      <c r="H297" s="4">
        <v>-4.6099668297201468E-3</v>
      </c>
      <c r="I297" s="4">
        <v>1.8701431964453099</v>
      </c>
    </row>
    <row r="298" spans="1:9" x14ac:dyDescent="0.25">
      <c r="A298" t="s">
        <v>511</v>
      </c>
      <c r="B298" s="3">
        <v>27.620000839233398</v>
      </c>
      <c r="C298" s="3">
        <v>13.539999961853029</v>
      </c>
      <c r="D298" s="4">
        <v>-2.056737262462394E-2</v>
      </c>
      <c r="E298" s="4">
        <v>8.1905922693727984E-3</v>
      </c>
      <c r="F298" s="2">
        <v>2</v>
      </c>
      <c r="G298" s="4">
        <v>1.622982102530407</v>
      </c>
      <c r="H298" s="4">
        <v>-2.056737262462394E-2</v>
      </c>
      <c r="I298" s="4">
        <v>1.8241310422656181</v>
      </c>
    </row>
    <row r="299" spans="1:9" x14ac:dyDescent="0.25">
      <c r="A299" t="s">
        <v>512</v>
      </c>
      <c r="B299" s="3">
        <v>28.20000076293945</v>
      </c>
      <c r="C299" s="3">
        <v>13.430000305175779</v>
      </c>
      <c r="D299" s="4">
        <v>3.505229929487963E-2</v>
      </c>
      <c r="E299" s="4">
        <v>-2.256182468023105E-2</v>
      </c>
      <c r="F299" s="2">
        <v>2</v>
      </c>
      <c r="G299" s="4">
        <v>1.6014760485226669</v>
      </c>
      <c r="H299" s="4">
        <v>0</v>
      </c>
      <c r="I299" s="4">
        <v>1.883435739560313</v>
      </c>
    </row>
    <row r="300" spans="1:9" x14ac:dyDescent="0.25">
      <c r="A300" t="s">
        <v>513</v>
      </c>
      <c r="B300" s="3">
        <v>27.245000839233398</v>
      </c>
      <c r="C300" s="3">
        <v>13.739999771118161</v>
      </c>
      <c r="D300" s="4">
        <v>2.8501361821014589E-2</v>
      </c>
      <c r="E300" s="4">
        <v>-3.578948974609375E-2</v>
      </c>
      <c r="F300" s="2">
        <v>2</v>
      </c>
      <c r="G300" s="4">
        <v>1.594761984688895</v>
      </c>
      <c r="H300" s="4">
        <v>0</v>
      </c>
      <c r="I300" s="4">
        <v>1.7857874829364939</v>
      </c>
    </row>
    <row r="301" spans="1:9" x14ac:dyDescent="0.25">
      <c r="A301" t="s">
        <v>514</v>
      </c>
      <c r="B301" s="3">
        <v>26.489999771118161</v>
      </c>
      <c r="C301" s="3">
        <v>14.25</v>
      </c>
      <c r="D301" s="4">
        <v>1.1338128376245931E-3</v>
      </c>
      <c r="E301" s="4">
        <v>6.0267890245990552E-2</v>
      </c>
      <c r="F301" s="2">
        <v>2</v>
      </c>
      <c r="G301" s="4">
        <v>1.5618954913156611</v>
      </c>
      <c r="H301" s="4">
        <v>-1.1567144580873601E-2</v>
      </c>
      <c r="I301" s="4">
        <v>1.708589007606284</v>
      </c>
    </row>
    <row r="302" spans="1:9" x14ac:dyDescent="0.25">
      <c r="A302" t="s">
        <v>515</v>
      </c>
      <c r="B302" s="3">
        <v>26.45999908447266</v>
      </c>
      <c r="C302" s="3">
        <v>13.439999580383301</v>
      </c>
      <c r="D302" s="4">
        <v>-1.2686573218917091E-2</v>
      </c>
      <c r="E302" s="4">
        <v>4.1053426741707748E-2</v>
      </c>
      <c r="F302" s="2">
        <v>2</v>
      </c>
      <c r="G302" s="4">
        <v>1.5639534754776321</v>
      </c>
      <c r="H302" s="4">
        <v>-1.2686573218917091E-2</v>
      </c>
      <c r="I302" s="4">
        <v>1.7055214526508</v>
      </c>
    </row>
    <row r="303" spans="1:9" x14ac:dyDescent="0.25">
      <c r="A303" t="s">
        <v>516</v>
      </c>
      <c r="B303" s="3">
        <v>26.79999923706055</v>
      </c>
      <c r="C303" s="3">
        <v>12.909999847412109</v>
      </c>
      <c r="D303" s="4">
        <v>2.2510498786603161E-2</v>
      </c>
      <c r="E303" s="4">
        <v>-2.196969439722829E-2</v>
      </c>
      <c r="F303" s="2">
        <v>1</v>
      </c>
      <c r="G303" s="4">
        <v>1.6988920859440131</v>
      </c>
      <c r="H303" s="4">
        <v>0</v>
      </c>
      <c r="I303" s="4">
        <v>1.7543679853967269</v>
      </c>
    </row>
    <row r="304" spans="1:9" x14ac:dyDescent="0.25">
      <c r="A304" t="s">
        <v>517</v>
      </c>
      <c r="B304" s="3">
        <v>26.20999908447266</v>
      </c>
      <c r="C304" s="3">
        <v>13.19999980926514</v>
      </c>
      <c r="D304" s="4">
        <v>2.18323381781973E-2</v>
      </c>
      <c r="E304" s="4">
        <v>-4.8991376049651543E-2</v>
      </c>
      <c r="F304" s="2">
        <v>1</v>
      </c>
      <c r="G304" s="4">
        <v>1.6909650616412399</v>
      </c>
      <c r="H304" s="4">
        <v>0</v>
      </c>
      <c r="I304" s="4">
        <v>1.6937307623396449</v>
      </c>
    </row>
    <row r="305" spans="1:9" x14ac:dyDescent="0.25">
      <c r="A305" t="s">
        <v>518</v>
      </c>
      <c r="B305" s="3">
        <v>25.64999961853027</v>
      </c>
      <c r="C305" s="3">
        <v>13.88000011444092</v>
      </c>
      <c r="D305" s="4">
        <v>-3.4965094556401728E-3</v>
      </c>
      <c r="E305" s="4">
        <v>2.5110794205745361E-2</v>
      </c>
      <c r="F305" s="2">
        <v>2</v>
      </c>
      <c r="G305" s="4">
        <v>1.699999959845292</v>
      </c>
      <c r="H305" s="4">
        <v>-3.4965094556401728E-3</v>
      </c>
      <c r="I305" s="4">
        <v>1.741849371849205</v>
      </c>
    </row>
    <row r="306" spans="1:9" x14ac:dyDescent="0.25">
      <c r="A306" t="s">
        <v>519</v>
      </c>
      <c r="B306" s="3">
        <v>25.739999771118161</v>
      </c>
      <c r="C306" s="3">
        <v>13.539999961853029</v>
      </c>
      <c r="D306" s="4">
        <v>3.7066885076787237E-2</v>
      </c>
      <c r="E306" s="4">
        <v>-6.620689918254985E-2</v>
      </c>
      <c r="F306" s="2">
        <v>2</v>
      </c>
      <c r="G306" s="4">
        <v>1.551040573028768</v>
      </c>
      <c r="H306" s="4">
        <v>0</v>
      </c>
      <c r="I306" s="4">
        <v>1.797826120082733</v>
      </c>
    </row>
    <row r="307" spans="1:9" x14ac:dyDescent="0.25">
      <c r="A307" t="s">
        <v>520</v>
      </c>
      <c r="B307" s="3">
        <v>24.819999694824219</v>
      </c>
      <c r="C307" s="3">
        <v>14.5</v>
      </c>
      <c r="D307" s="4">
        <v>-2.5520205577291288E-2</v>
      </c>
      <c r="E307" s="4">
        <v>4.4668579282937333E-2</v>
      </c>
      <c r="F307" s="2">
        <v>2</v>
      </c>
      <c r="G307" s="4">
        <v>1.598952795718672</v>
      </c>
      <c r="H307" s="4">
        <v>-2.5520205577291288E-2</v>
      </c>
      <c r="I307" s="4">
        <v>1.697826109716708</v>
      </c>
    </row>
    <row r="308" spans="1:9" x14ac:dyDescent="0.25">
      <c r="A308" t="s">
        <v>521</v>
      </c>
      <c r="B308" s="3">
        <v>25.469999313354489</v>
      </c>
      <c r="C308" s="3">
        <v>13.88000011444092</v>
      </c>
      <c r="D308" s="4">
        <v>2.9923161537238171E-2</v>
      </c>
      <c r="E308" s="4">
        <v>-4.9965746707098302E-2</v>
      </c>
      <c r="F308" s="2">
        <v>2</v>
      </c>
      <c r="G308" s="4">
        <v>1.741657633793372</v>
      </c>
      <c r="H308" s="4">
        <v>0</v>
      </c>
      <c r="I308" s="4">
        <v>1.7684782436304149</v>
      </c>
    </row>
    <row r="309" spans="1:9" x14ac:dyDescent="0.25">
      <c r="A309" t="s">
        <v>522</v>
      </c>
      <c r="B309" s="3">
        <v>24.729999542236332</v>
      </c>
      <c r="C309" s="3">
        <v>14.60999965667725</v>
      </c>
      <c r="D309" s="4">
        <v>8.0940746680324693E-4</v>
      </c>
      <c r="E309" s="4">
        <v>-2.6648938448043391E-2</v>
      </c>
      <c r="F309" s="2">
        <v>2</v>
      </c>
      <c r="G309" s="4">
        <v>1.3069028849092159</v>
      </c>
      <c r="H309" s="4">
        <v>-9.6115249386413693E-3</v>
      </c>
      <c r="I309" s="4">
        <v>1.7056891261828979</v>
      </c>
    </row>
    <row r="310" spans="1:9" x14ac:dyDescent="0.25">
      <c r="A310" t="s">
        <v>523</v>
      </c>
      <c r="B310" s="3">
        <v>24.70999908447266</v>
      </c>
      <c r="C310" s="3">
        <v>15.010000228881839</v>
      </c>
      <c r="D310" s="4">
        <v>-2.8249233346703262E-3</v>
      </c>
      <c r="E310" s="4">
        <v>8.532178681744873E-2</v>
      </c>
      <c r="F310" s="2">
        <v>2</v>
      </c>
      <c r="G310" s="4">
        <v>1.159965034163466</v>
      </c>
      <c r="H310" s="4">
        <v>-1.0412504446597359E-2</v>
      </c>
      <c r="I310" s="4">
        <v>1.7035008923741011</v>
      </c>
    </row>
    <row r="311" spans="1:9" x14ac:dyDescent="0.25">
      <c r="A311" t="s">
        <v>524</v>
      </c>
      <c r="B311" s="3">
        <v>24.780000686645511</v>
      </c>
      <c r="C311" s="3">
        <v>13.829999923706049</v>
      </c>
      <c r="D311" s="4">
        <v>-7.6090761687513941E-3</v>
      </c>
      <c r="E311" s="4">
        <v>1.3186835912539109E-2</v>
      </c>
      <c r="F311" s="2">
        <v>2</v>
      </c>
      <c r="G311" s="4">
        <v>1.0598504768649151</v>
      </c>
      <c r="H311" s="4">
        <v>-7.6090761687513941E-3</v>
      </c>
      <c r="I311" s="4">
        <v>1.711159710704889</v>
      </c>
    </row>
    <row r="312" spans="1:9" x14ac:dyDescent="0.25">
      <c r="A312" t="s">
        <v>525</v>
      </c>
      <c r="B312" s="3">
        <v>24.969999313354489</v>
      </c>
      <c r="C312" s="3">
        <v>13.64999961853027</v>
      </c>
      <c r="D312" s="4">
        <v>2.714931558664779E-2</v>
      </c>
      <c r="E312" s="4">
        <v>-2.0803441218256721E-2</v>
      </c>
      <c r="F312" s="2">
        <v>2</v>
      </c>
      <c r="G312" s="4">
        <v>1.0808332761128741</v>
      </c>
      <c r="H312" s="4">
        <v>0</v>
      </c>
      <c r="I312" s="4">
        <v>1.731947305844072</v>
      </c>
    </row>
    <row r="313" spans="1:9" x14ac:dyDescent="0.25">
      <c r="A313" t="s">
        <v>526</v>
      </c>
      <c r="B313" s="3">
        <v>24.309999465942379</v>
      </c>
      <c r="C313" s="3">
        <v>13.939999580383301</v>
      </c>
      <c r="D313" s="4">
        <v>-6.1324457949589739E-3</v>
      </c>
      <c r="E313" s="4">
        <v>-1.4326975436259599E-3</v>
      </c>
      <c r="F313" s="2">
        <v>2</v>
      </c>
      <c r="G313" s="4">
        <v>1.079555204324933</v>
      </c>
      <c r="H313" s="4">
        <v>-6.1324457949589739E-3</v>
      </c>
      <c r="I313" s="4">
        <v>1.6597372596054769</v>
      </c>
    </row>
    <row r="314" spans="1:9" x14ac:dyDescent="0.25">
      <c r="A314" t="s">
        <v>527</v>
      </c>
      <c r="B314" s="3">
        <v>24.45999908447266</v>
      </c>
      <c r="C314" s="3">
        <v>13.960000038146971</v>
      </c>
      <c r="D314" s="4">
        <v>5.7501079635230427E-2</v>
      </c>
      <c r="E314" s="4">
        <v>-5.2274238154691233E-2</v>
      </c>
      <c r="F314" s="2">
        <v>2</v>
      </c>
      <c r="G314" s="4">
        <v>1.1195839831307079</v>
      </c>
      <c r="H314" s="4">
        <v>0</v>
      </c>
      <c r="I314" s="4">
        <v>1.6761485958085289</v>
      </c>
    </row>
    <row r="315" spans="1:9" x14ac:dyDescent="0.25">
      <c r="A315" t="s">
        <v>528</v>
      </c>
      <c r="B315" s="3">
        <v>23.129999160766602</v>
      </c>
      <c r="C315" s="3">
        <v>14.72999954223633</v>
      </c>
      <c r="D315" s="4">
        <v>2.1192033126730569E-2</v>
      </c>
      <c r="E315" s="4">
        <v>8.9040518746559272E-3</v>
      </c>
      <c r="F315" s="2">
        <v>2</v>
      </c>
      <c r="G315" s="4">
        <v>0.98540771829523965</v>
      </c>
      <c r="H315" s="4">
        <v>0</v>
      </c>
      <c r="I315" s="4">
        <v>1.5306343864269401</v>
      </c>
    </row>
    <row r="316" spans="1:9" x14ac:dyDescent="0.25">
      <c r="A316" t="s">
        <v>529</v>
      </c>
      <c r="B316" s="3">
        <v>22.64999961853027</v>
      </c>
      <c r="C316" s="3">
        <v>14.60000038146973</v>
      </c>
      <c r="D316" s="4">
        <v>3.8514450855425382E-2</v>
      </c>
      <c r="E316" s="4">
        <v>-6.7092604642450149E-2</v>
      </c>
      <c r="F316" s="2">
        <v>2</v>
      </c>
      <c r="G316" s="4">
        <v>0.9781659385009156</v>
      </c>
      <c r="H316" s="4">
        <v>0</v>
      </c>
      <c r="I316" s="4">
        <v>1.4781180271045919</v>
      </c>
    </row>
    <row r="317" spans="1:9" x14ac:dyDescent="0.25">
      <c r="A317" t="s">
        <v>530</v>
      </c>
      <c r="B317" s="3">
        <v>21.809999465942379</v>
      </c>
      <c r="C317" s="3">
        <v>15.64999961853027</v>
      </c>
      <c r="D317" s="4">
        <v>5.8224105776499169E-2</v>
      </c>
      <c r="E317" s="4">
        <v>-0.12764776183701701</v>
      </c>
      <c r="F317" s="2">
        <v>2</v>
      </c>
      <c r="G317" s="4">
        <v>0.92158579144630637</v>
      </c>
      <c r="H317" s="4">
        <v>0</v>
      </c>
      <c r="I317" s="4">
        <v>1.386214293949751</v>
      </c>
    </row>
    <row r="318" spans="1:9" x14ac:dyDescent="0.25">
      <c r="A318" t="s">
        <v>531</v>
      </c>
      <c r="B318" s="3">
        <v>20.610000610351559</v>
      </c>
      <c r="C318" s="3">
        <v>17.940000534057621</v>
      </c>
      <c r="D318" s="4">
        <v>7.8239531267925155E-3</v>
      </c>
      <c r="E318" s="4">
        <v>2.7491493399437239E-2</v>
      </c>
      <c r="F318" s="2">
        <v>3</v>
      </c>
      <c r="G318" s="4">
        <v>0.84347048727808738</v>
      </c>
      <c r="H318" s="4">
        <v>0</v>
      </c>
      <c r="I318" s="4">
        <v>1.254923395643879</v>
      </c>
    </row>
    <row r="319" spans="1:9" x14ac:dyDescent="0.25">
      <c r="A319" t="s">
        <v>532</v>
      </c>
      <c r="B319" s="3">
        <v>20.45000076293945</v>
      </c>
      <c r="C319" s="3">
        <v>17.45999908447266</v>
      </c>
      <c r="D319" s="4">
        <v>2.3523585158727212E-2</v>
      </c>
      <c r="E319" s="4">
        <v>-2.7298142486906211E-2</v>
      </c>
      <c r="F319" s="2">
        <v>3</v>
      </c>
      <c r="G319" s="4">
        <v>0.90587154104177148</v>
      </c>
      <c r="H319" s="4">
        <v>-1.464784178095702E-3</v>
      </c>
      <c r="I319" s="4">
        <v>1.2374179425364289</v>
      </c>
    </row>
    <row r="320" spans="1:9" x14ac:dyDescent="0.25">
      <c r="A320" t="s">
        <v>533</v>
      </c>
      <c r="B320" s="3">
        <v>19.979999542236332</v>
      </c>
      <c r="C320" s="3">
        <v>17.95000076293945</v>
      </c>
      <c r="D320" s="4">
        <v>4.1167221792237862E-2</v>
      </c>
      <c r="E320" s="4">
        <v>-6.2173388958025599E-2</v>
      </c>
      <c r="F320" s="2">
        <v>3</v>
      </c>
      <c r="G320" s="4">
        <v>0.88312914125894548</v>
      </c>
      <c r="H320" s="4">
        <v>-2.4414063045696821E-2</v>
      </c>
      <c r="I320" s="4">
        <v>1.185995491437017</v>
      </c>
    </row>
    <row r="321" spans="1:9" x14ac:dyDescent="0.25">
      <c r="A321" t="s">
        <v>534</v>
      </c>
      <c r="B321" s="3">
        <v>19.190000534057621</v>
      </c>
      <c r="C321" s="3">
        <v>19.139999389648441</v>
      </c>
      <c r="D321" s="4">
        <v>2.1287897766930412E-2</v>
      </c>
      <c r="E321" s="4">
        <v>-4.4433413204546517E-2</v>
      </c>
      <c r="F321" s="2">
        <v>3</v>
      </c>
      <c r="G321" s="4">
        <v>0.83636372098719614</v>
      </c>
      <c r="H321" s="4">
        <v>-6.2988234229122919E-2</v>
      </c>
      <c r="I321" s="4">
        <v>1.099562342804167</v>
      </c>
    </row>
    <row r="322" spans="1:9" x14ac:dyDescent="0.25">
      <c r="A322" t="s">
        <v>535</v>
      </c>
      <c r="B322" s="3">
        <v>18.79000091552734</v>
      </c>
      <c r="C322" s="3">
        <v>20.030000686645511</v>
      </c>
      <c r="D322" s="4">
        <v>-3.542087489339707E-2</v>
      </c>
      <c r="E322" s="4">
        <v>8.0949808117440902E-2</v>
      </c>
      <c r="F322" s="2">
        <v>4</v>
      </c>
      <c r="G322" s="4">
        <v>0.79122986897114633</v>
      </c>
      <c r="H322" s="4">
        <v>-8.251946603922844E-2</v>
      </c>
      <c r="I322" s="4">
        <v>1.055798710035543</v>
      </c>
    </row>
    <row r="323" spans="1:9" x14ac:dyDescent="0.25">
      <c r="A323" t="s">
        <v>536</v>
      </c>
      <c r="B323" s="3">
        <v>19.479999542236332</v>
      </c>
      <c r="C323" s="3">
        <v>18.530000686645511</v>
      </c>
      <c r="D323" s="4">
        <v>-2.1105531876636548E-2</v>
      </c>
      <c r="E323" s="4">
        <v>7.6699690435416246E-2</v>
      </c>
      <c r="F323" s="2">
        <v>3</v>
      </c>
      <c r="G323" s="4">
        <v>0.88576957271143542</v>
      </c>
      <c r="H323" s="4">
        <v>-4.8828126091393642E-2</v>
      </c>
      <c r="I323" s="4">
        <v>1.131290898305872</v>
      </c>
    </row>
    <row r="324" spans="1:9" x14ac:dyDescent="0.25">
      <c r="A324" t="s">
        <v>537</v>
      </c>
      <c r="B324" s="3">
        <v>19.89999961853027</v>
      </c>
      <c r="C324" s="3">
        <v>17.20999908447266</v>
      </c>
      <c r="D324" s="4">
        <v>-5.0227167044081256E-4</v>
      </c>
      <c r="E324" s="4">
        <v>2.379533796777844E-2</v>
      </c>
      <c r="F324" s="2">
        <v>3</v>
      </c>
      <c r="G324" s="4">
        <v>0.92270520628757913</v>
      </c>
      <c r="H324" s="4">
        <v>-2.8320309407717899E-2</v>
      </c>
      <c r="I324" s="4">
        <v>1.1772427648832919</v>
      </c>
    </row>
    <row r="325" spans="1:9" x14ac:dyDescent="0.25">
      <c r="A325" t="s">
        <v>538</v>
      </c>
      <c r="B325" s="3">
        <v>19.909999847412109</v>
      </c>
      <c r="C325" s="3">
        <v>16.809999465942379</v>
      </c>
      <c r="D325" s="4">
        <v>-2.7832016970932849E-2</v>
      </c>
      <c r="E325" s="4">
        <v>4.7352041433556202E-2</v>
      </c>
      <c r="F325" s="2">
        <v>3</v>
      </c>
      <c r="G325" s="4">
        <v>1.0337078575068339</v>
      </c>
      <c r="H325" s="4">
        <v>-2.7832016970932849E-2</v>
      </c>
      <c r="I325" s="4">
        <v>1.1783368817876909</v>
      </c>
    </row>
    <row r="326" spans="1:9" x14ac:dyDescent="0.25">
      <c r="A326" t="s">
        <v>539</v>
      </c>
      <c r="B326" s="3">
        <v>20.479999542236332</v>
      </c>
      <c r="C326" s="3">
        <v>16.04999923706055</v>
      </c>
      <c r="D326" s="4">
        <v>4.0121837823836382E-2</v>
      </c>
      <c r="E326" s="4">
        <v>-4.8607087218740963E-2</v>
      </c>
      <c r="F326" s="2">
        <v>2</v>
      </c>
      <c r="G326" s="4">
        <v>0.80123128833517065</v>
      </c>
      <c r="H326" s="4">
        <v>0</v>
      </c>
      <c r="I326" s="4">
        <v>1.2407000845681631</v>
      </c>
    </row>
    <row r="327" spans="1:9" x14ac:dyDescent="0.25">
      <c r="A327" t="s">
        <v>540</v>
      </c>
      <c r="B327" s="3">
        <v>19.690000534057621</v>
      </c>
      <c r="C327" s="3">
        <v>16.870000839233398</v>
      </c>
      <c r="D327" s="4">
        <v>3.2511843164930498E-2</v>
      </c>
      <c r="E327" s="4">
        <v>-6.2256750757876837E-2</v>
      </c>
      <c r="F327" s="2">
        <v>3</v>
      </c>
      <c r="G327" s="4">
        <v>0.77227733055992354</v>
      </c>
      <c r="H327" s="4">
        <v>0</v>
      </c>
      <c r="I327" s="4">
        <v>1.154266935935313</v>
      </c>
    </row>
    <row r="328" spans="1:9" x14ac:dyDescent="0.25">
      <c r="A328" t="s">
        <v>541</v>
      </c>
      <c r="B328" s="3">
        <v>19.069999694824219</v>
      </c>
      <c r="C328" s="3">
        <v>17.989999771118161</v>
      </c>
      <c r="D328" s="4">
        <v>-2.9022388622101821E-2</v>
      </c>
      <c r="E328" s="4">
        <v>5.0817692128321428E-2</v>
      </c>
      <c r="F328" s="2">
        <v>3</v>
      </c>
      <c r="G328" s="4">
        <v>0.7889305785922478</v>
      </c>
      <c r="H328" s="4">
        <v>-2.9022388622101821E-2</v>
      </c>
      <c r="I328" s="4">
        <v>1.08643314863285</v>
      </c>
    </row>
    <row r="329" spans="1:9" x14ac:dyDescent="0.25">
      <c r="A329" t="s">
        <v>542</v>
      </c>
      <c r="B329" s="3">
        <v>19.639999389648441</v>
      </c>
      <c r="C329" s="3">
        <v>17.120000839233398</v>
      </c>
      <c r="D329" s="4">
        <v>2.8272198816425401E-2</v>
      </c>
      <c r="E329" s="4">
        <v>5.2848002911982661E-3</v>
      </c>
      <c r="F329" s="2">
        <v>3</v>
      </c>
      <c r="G329" s="4">
        <v>0.95228614020244251</v>
      </c>
      <c r="H329" s="4">
        <v>0</v>
      </c>
      <c r="I329" s="4">
        <v>1.148796351413321</v>
      </c>
    </row>
    <row r="330" spans="1:9" x14ac:dyDescent="0.25">
      <c r="A330" t="s">
        <v>543</v>
      </c>
      <c r="B330" s="3">
        <v>19.10000038146973</v>
      </c>
      <c r="C330" s="3">
        <v>17.030000686645511</v>
      </c>
      <c r="D330" s="4">
        <v>-2.0898124061772272E-3</v>
      </c>
      <c r="E330" s="4">
        <v>5.9066969679353321E-3</v>
      </c>
      <c r="F330" s="2">
        <v>3</v>
      </c>
      <c r="G330" s="4">
        <v>0.94303159000114678</v>
      </c>
      <c r="H330" s="4">
        <v>-2.5012749734636072E-2</v>
      </c>
      <c r="I330" s="4">
        <v>1.0897154993460449</v>
      </c>
    </row>
    <row r="331" spans="1:9" x14ac:dyDescent="0.25">
      <c r="A331" t="s">
        <v>544</v>
      </c>
      <c r="B331" s="3">
        <v>19.139999389648441</v>
      </c>
      <c r="C331" s="3">
        <v>16.930000305175781</v>
      </c>
      <c r="D331" s="4">
        <v>1.162787063780946E-2</v>
      </c>
      <c r="E331" s="4">
        <v>-5.9033226485027956E-4</v>
      </c>
      <c r="F331" s="2">
        <v>3</v>
      </c>
      <c r="G331" s="4">
        <v>0.95905818760110217</v>
      </c>
      <c r="H331" s="4">
        <v>-2.297094228863528E-2</v>
      </c>
      <c r="I331" s="4">
        <v>1.0940917582821761</v>
      </c>
    </row>
    <row r="332" spans="1:9" x14ac:dyDescent="0.25">
      <c r="A332" t="s">
        <v>545</v>
      </c>
      <c r="B332" s="3">
        <v>18.920000076293949</v>
      </c>
      <c r="C332" s="3">
        <v>16.940000534057621</v>
      </c>
      <c r="D332" s="4">
        <v>2.5029791342799031E-2</v>
      </c>
      <c r="E332" s="4">
        <v>-4.3478181265979798E-2</v>
      </c>
      <c r="F332" s="2">
        <v>3</v>
      </c>
      <c r="G332" s="4">
        <v>0.98530961242694715</v>
      </c>
      <c r="H332" s="4">
        <v>-3.420112665009023E-2</v>
      </c>
      <c r="I332" s="4">
        <v>1.070021812429798</v>
      </c>
    </row>
    <row r="333" spans="1:9" x14ac:dyDescent="0.25">
      <c r="A333" t="s">
        <v>546</v>
      </c>
      <c r="B333" s="3">
        <v>18.458000183105469</v>
      </c>
      <c r="C333" s="3">
        <v>17.70999908447266</v>
      </c>
      <c r="D333" s="4">
        <v>-2.0276006708521699E-2</v>
      </c>
      <c r="E333" s="4">
        <v>4.2991729205911662E-2</v>
      </c>
      <c r="F333" s="2">
        <v>3</v>
      </c>
      <c r="G333" s="4">
        <v>0.79030062384727739</v>
      </c>
      <c r="H333" s="4">
        <v>-5.7784581963511661E-2</v>
      </c>
      <c r="I333" s="4">
        <v>1.0194747800627819</v>
      </c>
    </row>
    <row r="334" spans="1:9" x14ac:dyDescent="0.25">
      <c r="A334" t="s">
        <v>547</v>
      </c>
      <c r="B334" s="3">
        <v>18.840000152587891</v>
      </c>
      <c r="C334" s="3">
        <v>16.979999542236332</v>
      </c>
      <c r="D334" s="4">
        <v>1.6729598189696659E-2</v>
      </c>
      <c r="E334" s="4">
        <v>-1.221646220459538E-2</v>
      </c>
      <c r="F334" s="2">
        <v>3</v>
      </c>
      <c r="G334" s="4">
        <v>0.81853289352621728</v>
      </c>
      <c r="H334" s="4">
        <v>-3.8284838905472067E-2</v>
      </c>
      <c r="I334" s="4">
        <v>1.061269085876074</v>
      </c>
    </row>
    <row r="335" spans="1:9" x14ac:dyDescent="0.25">
      <c r="A335" t="s">
        <v>548</v>
      </c>
      <c r="B335" s="3">
        <v>18.530000686645511</v>
      </c>
      <c r="C335" s="3">
        <v>17.190000534057621</v>
      </c>
      <c r="D335" s="4">
        <v>7.3580558570244481E-2</v>
      </c>
      <c r="E335" s="4">
        <v>-0.144350403011655</v>
      </c>
      <c r="F335" s="2">
        <v>3</v>
      </c>
      <c r="G335" s="4">
        <v>0.49315075862064722</v>
      </c>
      <c r="H335" s="4">
        <v>-5.4109211724653987E-2</v>
      </c>
      <c r="I335" s="4">
        <v>1.027352296565573</v>
      </c>
    </row>
    <row r="336" spans="1:9" x14ac:dyDescent="0.25">
      <c r="A336" t="s">
        <v>549</v>
      </c>
      <c r="B336" s="3">
        <v>17.260000228881839</v>
      </c>
      <c r="C336" s="3">
        <v>20.090000152587891</v>
      </c>
      <c r="D336" s="4">
        <v>-4.2706623873508653E-2</v>
      </c>
      <c r="E336" s="4">
        <v>9.5419846534355868E-2</v>
      </c>
      <c r="F336" s="2">
        <v>4</v>
      </c>
      <c r="G336" s="4">
        <v>0.52338926258669138</v>
      </c>
      <c r="H336" s="4">
        <v>-0.118938228971798</v>
      </c>
      <c r="I336" s="4">
        <v>0.88840257992891258</v>
      </c>
    </row>
    <row r="337" spans="1:9" x14ac:dyDescent="0.25">
      <c r="A337" t="s">
        <v>550</v>
      </c>
      <c r="B337" s="3">
        <v>18.030000686645511</v>
      </c>
      <c r="C337" s="3">
        <v>18.340000152587891</v>
      </c>
      <c r="D337" s="4">
        <v>-3.4279560098185002E-2</v>
      </c>
      <c r="E337" s="4">
        <v>3.1496031738794887E-2</v>
      </c>
      <c r="F337" s="2">
        <v>3</v>
      </c>
      <c r="G337" s="4">
        <v>0.6787710494306991</v>
      </c>
      <c r="H337" s="4">
        <v>-7.9632437661635413E-2</v>
      </c>
      <c r="I337" s="4">
        <v>0.97264770343442741</v>
      </c>
    </row>
    <row r="338" spans="1:9" x14ac:dyDescent="0.25">
      <c r="A338" t="s">
        <v>551</v>
      </c>
      <c r="B338" s="3">
        <v>18.670000076293949</v>
      </c>
      <c r="C338" s="3">
        <v>17.780000686645511</v>
      </c>
      <c r="D338" s="4">
        <v>-4.6962739618580877E-2</v>
      </c>
      <c r="E338" s="4">
        <v>0.1057214409829204</v>
      </c>
      <c r="F338" s="2">
        <v>3</v>
      </c>
      <c r="G338" s="4">
        <v>0.77134726222632644</v>
      </c>
      <c r="H338" s="4">
        <v>-4.6962739618580877E-2</v>
      </c>
      <c r="I338" s="4">
        <v>1.0426695158642261</v>
      </c>
    </row>
    <row r="339" spans="1:9" x14ac:dyDescent="0.25">
      <c r="A339" t="s">
        <v>552</v>
      </c>
      <c r="B339" s="3">
        <v>19.590000152587891</v>
      </c>
      <c r="C339" s="3">
        <v>16.079999923706051</v>
      </c>
      <c r="D339" s="4">
        <v>1.739813068929541E-2</v>
      </c>
      <c r="E339" s="4">
        <v>1.9011419252944251E-2</v>
      </c>
      <c r="F339" s="2">
        <v>3</v>
      </c>
      <c r="G339" s="4">
        <v>0.70199824179247683</v>
      </c>
      <c r="H339" s="4">
        <v>0</v>
      </c>
      <c r="I339" s="4">
        <v>1.1433259755727909</v>
      </c>
    </row>
    <row r="340" spans="1:9" x14ac:dyDescent="0.25">
      <c r="A340" t="s">
        <v>553</v>
      </c>
      <c r="B340" s="3">
        <v>19.254999160766602</v>
      </c>
      <c r="C340" s="3">
        <v>15.77999973297119</v>
      </c>
      <c r="D340" s="4">
        <v>4.1373683024235941E-2</v>
      </c>
      <c r="E340" s="4">
        <v>-7.3399935600386379E-2</v>
      </c>
      <c r="F340" s="2">
        <v>2</v>
      </c>
      <c r="G340" s="4">
        <v>0.77465423813730272</v>
      </c>
      <c r="H340" s="4">
        <v>0</v>
      </c>
      <c r="I340" s="4">
        <v>1.1066737896605641</v>
      </c>
    </row>
    <row r="341" spans="1:9" x14ac:dyDescent="0.25">
      <c r="A341" t="s">
        <v>554</v>
      </c>
      <c r="B341" s="3">
        <v>18.489999771118161</v>
      </c>
      <c r="C341" s="3">
        <v>17.030000686645511</v>
      </c>
      <c r="D341" s="4">
        <v>4.4042954656580369E-2</v>
      </c>
      <c r="E341" s="4">
        <v>-9.6072157711408424E-2</v>
      </c>
      <c r="F341" s="2">
        <v>3</v>
      </c>
      <c r="G341" s="4">
        <v>0.67028006150381092</v>
      </c>
      <c r="H341" s="4">
        <v>-1.8056301325835241E-2</v>
      </c>
      <c r="I341" s="4">
        <v>1.0229758289479789</v>
      </c>
    </row>
    <row r="342" spans="1:9" x14ac:dyDescent="0.25">
      <c r="A342" t="s">
        <v>555</v>
      </c>
      <c r="B342" s="3">
        <v>17.70999908447266</v>
      </c>
      <c r="C342" s="3">
        <v>18.840000152587891</v>
      </c>
      <c r="D342" s="4">
        <v>2.6071775760339699E-2</v>
      </c>
      <c r="E342" s="4">
        <v>4.2643882052246784E-3</v>
      </c>
      <c r="F342" s="2">
        <v>3</v>
      </c>
      <c r="G342" s="4">
        <v>0.47829714200195189</v>
      </c>
      <c r="H342" s="4">
        <v>-5.9479598713294328E-2</v>
      </c>
      <c r="I342" s="4">
        <v>0.93763658853806642</v>
      </c>
    </row>
    <row r="343" spans="1:9" x14ac:dyDescent="0.25">
      <c r="A343" t="s">
        <v>556</v>
      </c>
      <c r="B343" s="3">
        <v>17.260000228881839</v>
      </c>
      <c r="C343" s="3">
        <v>18.760000228881839</v>
      </c>
      <c r="D343" s="4">
        <v>-8.3377573084727707E-2</v>
      </c>
      <c r="E343" s="4">
        <v>0.11071645392595381</v>
      </c>
      <c r="F343" s="2">
        <v>3</v>
      </c>
      <c r="G343" s="4">
        <v>0.42174627189159719</v>
      </c>
      <c r="H343" s="4">
        <v>-8.3377573084727707E-2</v>
      </c>
      <c r="I343" s="4">
        <v>0.88840257992891258</v>
      </c>
    </row>
    <row r="344" spans="1:9" x14ac:dyDescent="0.25">
      <c r="A344" t="s">
        <v>557</v>
      </c>
      <c r="B344" s="3">
        <v>18.829999923706051</v>
      </c>
      <c r="C344" s="3">
        <v>16.889999389648441</v>
      </c>
      <c r="D344" s="4">
        <v>3.196561772994766E-3</v>
      </c>
      <c r="E344" s="4">
        <v>7.1555711752655524E-3</v>
      </c>
      <c r="F344" s="2">
        <v>3</v>
      </c>
      <c r="G344" s="4">
        <v>0.40522391490719678</v>
      </c>
      <c r="H344" s="4">
        <v>0</v>
      </c>
      <c r="I344" s="4">
        <v>1.0601749689716751</v>
      </c>
    </row>
    <row r="345" spans="1:9" x14ac:dyDescent="0.25">
      <c r="A345" t="s">
        <v>558</v>
      </c>
      <c r="B345" s="3">
        <v>18.770000457763668</v>
      </c>
      <c r="C345" s="3">
        <v>16.770000457763668</v>
      </c>
      <c r="D345" s="4">
        <v>1.9001106407169122E-2</v>
      </c>
      <c r="E345" s="4">
        <v>-2.3296424971048221E-2</v>
      </c>
      <c r="F345" s="2">
        <v>3</v>
      </c>
      <c r="G345" s="4">
        <v>0.25551844128660939</v>
      </c>
      <c r="H345" s="4">
        <v>-3.186376324242346E-3</v>
      </c>
      <c r="I345" s="4">
        <v>1.0536104762267471</v>
      </c>
    </row>
    <row r="346" spans="1:9" x14ac:dyDescent="0.25">
      <c r="A346" t="s">
        <v>559</v>
      </c>
      <c r="B346" s="3">
        <v>18.420000076293949</v>
      </c>
      <c r="C346" s="3">
        <v>17.170000076293949</v>
      </c>
      <c r="D346" s="4">
        <v>-2.1773757252964151E-2</v>
      </c>
      <c r="E346" s="4">
        <v>4.3134935073663623E-2</v>
      </c>
      <c r="F346" s="2">
        <v>3</v>
      </c>
      <c r="G346" s="4">
        <v>0.26250855953738372</v>
      </c>
      <c r="H346" s="4">
        <v>-2.1773757252964151E-2</v>
      </c>
      <c r="I346" s="4">
        <v>1.015317219298653</v>
      </c>
    </row>
    <row r="347" spans="1:9" x14ac:dyDescent="0.25">
      <c r="A347" t="s">
        <v>560</v>
      </c>
      <c r="B347" s="3">
        <v>18.829999923706051</v>
      </c>
      <c r="C347" s="3">
        <v>16.45999908447266</v>
      </c>
      <c r="D347" s="4">
        <v>2.128739022341231E-3</v>
      </c>
      <c r="E347" s="4">
        <v>-2.1984601361300649E-2</v>
      </c>
      <c r="F347" s="2">
        <v>3</v>
      </c>
      <c r="G347" s="4">
        <v>0.35565150887545333</v>
      </c>
      <c r="H347" s="4">
        <v>0</v>
      </c>
      <c r="I347" s="4">
        <v>1.0601749689716751</v>
      </c>
    </row>
    <row r="348" spans="1:9" x14ac:dyDescent="0.25">
      <c r="A348" t="s">
        <v>561</v>
      </c>
      <c r="B348" s="3">
        <v>18.79000091552734</v>
      </c>
      <c r="C348" s="3">
        <v>16.829999923706051</v>
      </c>
      <c r="D348" s="4">
        <v>3.739401962633337E-3</v>
      </c>
      <c r="E348" s="4">
        <v>-7.0796952113285627E-3</v>
      </c>
      <c r="F348" s="2">
        <v>3</v>
      </c>
      <c r="G348" s="4">
        <v>0.36258165101564233</v>
      </c>
      <c r="H348" s="4">
        <v>0</v>
      </c>
      <c r="I348" s="4">
        <v>1.055798710035543</v>
      </c>
    </row>
    <row r="349" spans="1:9" x14ac:dyDescent="0.25">
      <c r="A349" t="s">
        <v>562</v>
      </c>
      <c r="B349" s="3">
        <v>18.719999313354489</v>
      </c>
      <c r="C349" s="3">
        <v>16.95000076293945</v>
      </c>
      <c r="D349" s="4">
        <v>3.3682975286829057E-2</v>
      </c>
      <c r="E349" s="4">
        <v>-7.0298145301754822E-3</v>
      </c>
      <c r="F349" s="2">
        <v>3</v>
      </c>
      <c r="G349" s="4">
        <v>0.33333328804965251</v>
      </c>
      <c r="H349" s="4">
        <v>0</v>
      </c>
      <c r="I349" s="4">
        <v>1.0481398917047551</v>
      </c>
    </row>
    <row r="350" spans="1:9" x14ac:dyDescent="0.25">
      <c r="A350" t="s">
        <v>563</v>
      </c>
      <c r="B350" s="3">
        <v>18.110000610351559</v>
      </c>
      <c r="C350" s="3">
        <v>17.069999694824219</v>
      </c>
      <c r="D350" s="4">
        <v>1.173189923444995E-2</v>
      </c>
      <c r="E350" s="4">
        <v>-4.1011211995808927E-2</v>
      </c>
      <c r="F350" s="2">
        <v>3</v>
      </c>
      <c r="G350" s="4">
        <v>0.37718639815258398</v>
      </c>
      <c r="H350" s="4">
        <v>-2.791189338913758E-2</v>
      </c>
      <c r="I350" s="4">
        <v>0.98140042998815202</v>
      </c>
    </row>
    <row r="351" spans="1:9" x14ac:dyDescent="0.25">
      <c r="A351" t="s">
        <v>564</v>
      </c>
      <c r="B351" s="3">
        <v>17.89999961853027</v>
      </c>
      <c r="C351" s="3">
        <v>17.79999923706055</v>
      </c>
      <c r="D351" s="4">
        <v>3.6479394560953171E-2</v>
      </c>
      <c r="E351" s="4">
        <v>-6.7574693830081967E-2</v>
      </c>
      <c r="F351" s="2">
        <v>3</v>
      </c>
      <c r="G351" s="4">
        <v>0.34586461367120069</v>
      </c>
      <c r="H351" s="4">
        <v>-3.918408884170288E-2</v>
      </c>
      <c r="I351" s="4">
        <v>0.95842439235871102</v>
      </c>
    </row>
    <row r="352" spans="1:9" x14ac:dyDescent="0.25">
      <c r="A352" t="s">
        <v>565</v>
      </c>
      <c r="B352" s="3">
        <v>17.270000457763668</v>
      </c>
      <c r="C352" s="3">
        <v>19.090000152587891</v>
      </c>
      <c r="D352" s="4">
        <v>-4.0368912461498097E-3</v>
      </c>
      <c r="E352" s="4">
        <v>-5.2357218230936198E-4</v>
      </c>
      <c r="F352" s="2">
        <v>3</v>
      </c>
      <c r="G352" s="4">
        <v>0.2256919993426483</v>
      </c>
      <c r="H352" s="4">
        <v>-7.3000470438398413E-2</v>
      </c>
      <c r="I352" s="4">
        <v>0.8894966968333109</v>
      </c>
    </row>
    <row r="353" spans="1:9" x14ac:dyDescent="0.25">
      <c r="A353" t="s">
        <v>566</v>
      </c>
      <c r="B353" s="3">
        <v>17.340000152587891</v>
      </c>
      <c r="C353" s="3">
        <v>19.10000038146973</v>
      </c>
      <c r="D353" s="4">
        <v>8.1394990371217446E-3</v>
      </c>
      <c r="E353" s="4">
        <v>6.8529822256617754E-3</v>
      </c>
      <c r="F353" s="2">
        <v>3</v>
      </c>
      <c r="G353" s="4">
        <v>0.22804534653870601</v>
      </c>
      <c r="H353" s="4">
        <v>-6.9243106081043337E-2</v>
      </c>
      <c r="I353" s="4">
        <v>0.89715530648263742</v>
      </c>
    </row>
    <row r="354" spans="1:9" x14ac:dyDescent="0.25">
      <c r="A354" t="s">
        <v>567</v>
      </c>
      <c r="B354" s="3">
        <v>17.20000076293945</v>
      </c>
      <c r="C354" s="3">
        <v>18.969999313354489</v>
      </c>
      <c r="D354" s="4">
        <v>1.057581083046766E-2</v>
      </c>
      <c r="E354" s="4">
        <v>3.097824492616752E-2</v>
      </c>
      <c r="F354" s="2">
        <v>3</v>
      </c>
      <c r="G354" s="4">
        <v>0.2545587684231827</v>
      </c>
      <c r="H354" s="4">
        <v>-7.6757834795753488E-2</v>
      </c>
      <c r="I354" s="4">
        <v>0.8818380871839846</v>
      </c>
    </row>
    <row r="355" spans="1:9" x14ac:dyDescent="0.25">
      <c r="A355" t="s">
        <v>568</v>
      </c>
      <c r="B355" s="3">
        <v>17.020000457763668</v>
      </c>
      <c r="C355" s="3">
        <v>18.39999961853027</v>
      </c>
      <c r="D355" s="4">
        <v>1.855184861015791E-2</v>
      </c>
      <c r="E355" s="4">
        <v>-3.563942913495044E-2</v>
      </c>
      <c r="F355" s="2">
        <v>3</v>
      </c>
      <c r="G355" s="4">
        <v>0.21484655101408731</v>
      </c>
      <c r="H355" s="4">
        <v>-8.6419687360666519E-2</v>
      </c>
      <c r="I355" s="4">
        <v>0.86214440026773831</v>
      </c>
    </row>
    <row r="356" spans="1:9" x14ac:dyDescent="0.25">
      <c r="A356" t="s">
        <v>569</v>
      </c>
      <c r="B356" s="3">
        <v>16.70999908447266</v>
      </c>
      <c r="C356" s="3">
        <v>19.079999923706051</v>
      </c>
      <c r="D356" s="4">
        <v>6.6264277394667559E-3</v>
      </c>
      <c r="E356" s="4">
        <v>4.2105223003185976E-3</v>
      </c>
      <c r="F356" s="2">
        <v>3</v>
      </c>
      <c r="G356" s="4">
        <v>9.0019515175117082E-2</v>
      </c>
      <c r="H356" s="4">
        <v>-0.1030595900582392</v>
      </c>
      <c r="I356" s="4">
        <v>0.82822740227577563</v>
      </c>
    </row>
    <row r="357" spans="1:9" x14ac:dyDescent="0.25">
      <c r="A357" t="s">
        <v>570</v>
      </c>
      <c r="B357" s="3">
        <v>16.60000038146973</v>
      </c>
      <c r="C357" s="3">
        <v>19</v>
      </c>
      <c r="D357" s="4">
        <v>-1.9492021131574781E-2</v>
      </c>
      <c r="E357" s="4">
        <v>2.4258802234363941E-2</v>
      </c>
      <c r="F357" s="2">
        <v>3</v>
      </c>
      <c r="G357" s="4">
        <v>0.1362081294699404</v>
      </c>
      <c r="H357" s="4">
        <v>-0.1089639758852969</v>
      </c>
      <c r="I357" s="4">
        <v>0.81619253369031775</v>
      </c>
    </row>
    <row r="358" spans="1:9" x14ac:dyDescent="0.25">
      <c r="A358" t="s">
        <v>571</v>
      </c>
      <c r="B358" s="3">
        <v>16.930000305175781</v>
      </c>
      <c r="C358" s="3">
        <v>18.54999923706055</v>
      </c>
      <c r="D358" s="4">
        <v>2.5439132069738909E-2</v>
      </c>
      <c r="E358" s="4">
        <v>-8.0214716448667733E-3</v>
      </c>
      <c r="F358" s="2">
        <v>3</v>
      </c>
      <c r="G358" s="4">
        <v>0.2058404808529164</v>
      </c>
      <c r="H358" s="4">
        <v>-9.1250613643123035E-2</v>
      </c>
      <c r="I358" s="4">
        <v>0.85229755680961516</v>
      </c>
    </row>
    <row r="359" spans="1:9" x14ac:dyDescent="0.25">
      <c r="A359" t="s">
        <v>199</v>
      </c>
      <c r="B359" s="3">
        <v>16.510000228881839</v>
      </c>
      <c r="C359" s="3">
        <v>18.70000076293945</v>
      </c>
      <c r="D359" s="4">
        <v>3.0377367673335431E-3</v>
      </c>
      <c r="E359" s="4">
        <v>-1.6824378923376959E-2</v>
      </c>
      <c r="F359" s="2">
        <v>3</v>
      </c>
      <c r="G359" s="4">
        <v>0.1162948121342193</v>
      </c>
      <c r="H359" s="4">
        <v>-0.11379490216775361</v>
      </c>
      <c r="I359" s="4">
        <v>0.8063456902321946</v>
      </c>
    </row>
    <row r="360" spans="1:9" x14ac:dyDescent="0.25">
      <c r="A360" t="s">
        <v>572</v>
      </c>
      <c r="B360" s="3">
        <v>16.45999908447266</v>
      </c>
      <c r="C360" s="3">
        <v>19.020000457763668</v>
      </c>
      <c r="D360" s="4">
        <v>-6.0717846379798601E-4</v>
      </c>
      <c r="E360" s="4">
        <v>-5.2301452447914842E-3</v>
      </c>
      <c r="F360" s="2">
        <v>3</v>
      </c>
      <c r="H360" s="4">
        <v>-0.1164788069805073</v>
      </c>
      <c r="I360" s="4">
        <v>0.80087510571020304</v>
      </c>
    </row>
    <row r="361" spans="1:9" x14ac:dyDescent="0.25">
      <c r="A361" t="s">
        <v>573</v>
      </c>
      <c r="B361" s="3">
        <v>16.469999313354489</v>
      </c>
      <c r="C361" s="3">
        <v>19.120000839233398</v>
      </c>
      <c r="D361" s="4">
        <v>3.5197955456515613E-2</v>
      </c>
      <c r="E361" s="4">
        <v>-4.2563770823601188E-2</v>
      </c>
      <c r="F361" s="2">
        <v>3</v>
      </c>
      <c r="H361" s="4">
        <v>-0.1159420260179566</v>
      </c>
    </row>
    <row r="362" spans="1:9" x14ac:dyDescent="0.25">
      <c r="A362" t="s">
        <v>574</v>
      </c>
      <c r="B362" s="3">
        <v>15.909999847412109</v>
      </c>
      <c r="C362" s="3">
        <v>19.969999313354489</v>
      </c>
      <c r="D362" s="4">
        <v>2.315110303932633E-2</v>
      </c>
      <c r="E362" s="4">
        <v>-3.0582575555772259E-2</v>
      </c>
      <c r="F362" s="2">
        <v>4</v>
      </c>
      <c r="H362" s="4">
        <v>-0.14600104325729699</v>
      </c>
    </row>
    <row r="363" spans="1:9" x14ac:dyDescent="0.25">
      <c r="A363" t="s">
        <v>575</v>
      </c>
      <c r="B363" s="3">
        <v>15.55000019073486</v>
      </c>
      <c r="C363" s="3">
        <v>20.60000038146973</v>
      </c>
      <c r="D363" s="4">
        <v>4.1527118076758907E-2</v>
      </c>
      <c r="E363" s="4">
        <v>-5.2437874960925217E-2</v>
      </c>
      <c r="F363" s="2">
        <v>4</v>
      </c>
      <c r="H363" s="4">
        <v>-0.16532469719687309</v>
      </c>
    </row>
    <row r="364" spans="1:9" x14ac:dyDescent="0.25">
      <c r="A364" t="s">
        <v>576</v>
      </c>
      <c r="B364" s="3">
        <v>14.930000305175779</v>
      </c>
      <c r="C364" s="3">
        <v>21.739999771118161</v>
      </c>
      <c r="D364" s="4">
        <v>3.8247579023489298E-2</v>
      </c>
      <c r="E364" s="4">
        <v>-3.8478585393539773E-2</v>
      </c>
      <c r="F364" s="2">
        <v>4</v>
      </c>
      <c r="H364" s="4">
        <v>-0.198604349021268</v>
      </c>
    </row>
    <row r="365" spans="1:9" x14ac:dyDescent="0.25">
      <c r="A365" t="s">
        <v>577</v>
      </c>
      <c r="B365" s="3">
        <v>14.38000011444092</v>
      </c>
      <c r="C365" s="3">
        <v>22.610000610351559</v>
      </c>
      <c r="D365" s="4">
        <v>-2.5745264806795069E-2</v>
      </c>
      <c r="E365" s="4">
        <v>1.572328741558637E-2</v>
      </c>
      <c r="F365" s="2">
        <v>4</v>
      </c>
      <c r="H365" s="4">
        <v>-0.22812663648830789</v>
      </c>
    </row>
    <row r="366" spans="1:9" x14ac:dyDescent="0.25">
      <c r="A366" t="s">
        <v>578</v>
      </c>
      <c r="B366" s="3">
        <v>14.760000228881839</v>
      </c>
      <c r="C366" s="3">
        <v>22.260000228881839</v>
      </c>
      <c r="D366" s="4">
        <v>-3.7181976364055958E-2</v>
      </c>
      <c r="E366" s="4">
        <v>4.1160014156131457E-2</v>
      </c>
      <c r="F366" s="2">
        <v>4</v>
      </c>
      <c r="H366" s="4">
        <v>-0.20772942062363031</v>
      </c>
    </row>
    <row r="367" spans="1:9" x14ac:dyDescent="0.25">
      <c r="A367" t="s">
        <v>579</v>
      </c>
      <c r="B367" s="3">
        <v>15.329999923706049</v>
      </c>
      <c r="C367" s="3">
        <v>21.379999160766602</v>
      </c>
      <c r="D367" s="4">
        <v>8.8005660588329704E-2</v>
      </c>
      <c r="E367" s="4">
        <v>-0.11469981372746089</v>
      </c>
      <c r="F367" s="2">
        <v>4</v>
      </c>
      <c r="H367" s="4">
        <v>-0.177133622421739</v>
      </c>
    </row>
    <row r="368" spans="1:9" x14ac:dyDescent="0.25">
      <c r="A368" t="s">
        <v>580</v>
      </c>
      <c r="B368" s="3">
        <v>14.090000152587891</v>
      </c>
      <c r="C368" s="3">
        <v>24.14999961853027</v>
      </c>
      <c r="D368" s="4">
        <v>4.5252272334303401E-2</v>
      </c>
      <c r="E368" s="4">
        <v>-5.3312449947052531E-2</v>
      </c>
      <c r="F368" s="2">
        <v>4</v>
      </c>
      <c r="H368" s="4">
        <v>-0.24369292607052889</v>
      </c>
    </row>
    <row r="369" spans="1:8" x14ac:dyDescent="0.25">
      <c r="A369" t="s">
        <v>581</v>
      </c>
      <c r="B369" s="3">
        <v>13.47999954223633</v>
      </c>
      <c r="C369" s="3">
        <v>25.510000228881839</v>
      </c>
      <c r="D369" s="4">
        <v>-0.10550764331693881</v>
      </c>
      <c r="E369" s="4">
        <v>0.1096128961658145</v>
      </c>
      <c r="F369" s="2">
        <v>5</v>
      </c>
      <c r="H369" s="4">
        <v>-0.27643584812262312</v>
      </c>
    </row>
    <row r="370" spans="1:8" x14ac:dyDescent="0.25">
      <c r="A370" t="s">
        <v>582</v>
      </c>
      <c r="B370" s="3">
        <v>15.069999694824221</v>
      </c>
      <c r="C370" s="3">
        <v>22.989999771118161</v>
      </c>
      <c r="D370" s="4">
        <v>8.02867312453448E-2</v>
      </c>
      <c r="E370" s="4">
        <v>-0.1205049614414945</v>
      </c>
      <c r="F370" s="2">
        <v>4</v>
      </c>
      <c r="H370" s="4">
        <v>-0.19108962030655799</v>
      </c>
    </row>
    <row r="371" spans="1:8" x14ac:dyDescent="0.25">
      <c r="A371" t="s">
        <v>583</v>
      </c>
      <c r="B371" s="3">
        <v>13.94999980926514</v>
      </c>
      <c r="C371" s="3">
        <v>26.139999389648441</v>
      </c>
      <c r="D371" s="4">
        <v>-7.3705217757212615E-2</v>
      </c>
      <c r="E371" s="4">
        <v>0.1015592032828581</v>
      </c>
      <c r="F371" s="2">
        <v>5</v>
      </c>
      <c r="H371" s="4">
        <v>-0.25120770597548908</v>
      </c>
    </row>
    <row r="372" spans="1:8" x14ac:dyDescent="0.25">
      <c r="A372" t="s">
        <v>584</v>
      </c>
      <c r="B372" s="3">
        <v>15.060000419616699</v>
      </c>
      <c r="C372" s="3">
        <v>23.729999542236332</v>
      </c>
      <c r="D372" s="4">
        <v>5.3883867027234363E-2</v>
      </c>
      <c r="E372" s="4">
        <v>-0.1052036526157215</v>
      </c>
      <c r="F372" s="2">
        <v>4</v>
      </c>
      <c r="H372" s="4">
        <v>-0.1916263500788585</v>
      </c>
    </row>
    <row r="373" spans="1:8" x14ac:dyDescent="0.25">
      <c r="A373" t="s">
        <v>585</v>
      </c>
      <c r="B373" s="3">
        <v>14.289999961853029</v>
      </c>
      <c r="C373" s="3">
        <v>26.520000457763668</v>
      </c>
      <c r="D373" s="4">
        <v>-4.2866733438771898E-2</v>
      </c>
      <c r="E373" s="4">
        <v>6.9354890065189689E-2</v>
      </c>
      <c r="F373" s="2">
        <v>5</v>
      </c>
      <c r="H373" s="4">
        <v>-0.2329575627707644</v>
      </c>
    </row>
    <row r="374" spans="1:8" x14ac:dyDescent="0.25">
      <c r="A374" t="s">
        <v>586</v>
      </c>
      <c r="B374" s="3">
        <v>14.930000305175779</v>
      </c>
      <c r="C374" s="3">
        <v>24.79999923706055</v>
      </c>
      <c r="D374" s="4">
        <v>-9.5699570066757222E-2</v>
      </c>
      <c r="E374" s="4">
        <v>9.6859733197279807E-2</v>
      </c>
      <c r="F374" s="2">
        <v>5</v>
      </c>
      <c r="H374" s="4">
        <v>-0.198604349021268</v>
      </c>
    </row>
    <row r="375" spans="1:8" x14ac:dyDescent="0.25">
      <c r="A375" t="s">
        <v>587</v>
      </c>
      <c r="B375" s="3">
        <v>16.510000228881839</v>
      </c>
      <c r="C375" s="3">
        <v>22.610000610351559</v>
      </c>
      <c r="D375" s="4">
        <v>-0.1070848873307796</v>
      </c>
      <c r="E375" s="4">
        <v>0.1831501773005757</v>
      </c>
      <c r="F375" s="2">
        <v>4</v>
      </c>
      <c r="H375" s="4">
        <v>-0.11379490216775361</v>
      </c>
    </row>
    <row r="376" spans="1:8" x14ac:dyDescent="0.25">
      <c r="A376" t="s">
        <v>588</v>
      </c>
      <c r="B376" s="3">
        <v>18.489999771118161</v>
      </c>
      <c r="C376" s="3">
        <v>19.110000610351559</v>
      </c>
      <c r="D376" s="4">
        <v>1.9294398745650199E-2</v>
      </c>
      <c r="E376" s="4">
        <v>-2.4502273532290841E-2</v>
      </c>
      <c r="F376" s="2">
        <v>3</v>
      </c>
      <c r="H376" s="4">
        <v>-7.5147287147100386E-3</v>
      </c>
    </row>
    <row r="377" spans="1:8" x14ac:dyDescent="0.25">
      <c r="A377" t="s">
        <v>589</v>
      </c>
      <c r="B377" s="3">
        <v>18.139999389648441</v>
      </c>
      <c r="C377" s="3">
        <v>19.590000152587891</v>
      </c>
      <c r="D377" s="4">
        <v>-2.630165288198549E-2</v>
      </c>
      <c r="E377" s="4">
        <v>5.2659833965358123E-2</v>
      </c>
      <c r="F377" s="2">
        <v>4</v>
      </c>
      <c r="H377" s="4">
        <v>-2.630165288198549E-2</v>
      </c>
    </row>
    <row r="378" spans="1:8" x14ac:dyDescent="0.25">
      <c r="A378" t="s">
        <v>590</v>
      </c>
      <c r="B378" s="3">
        <v>18.629999160766602</v>
      </c>
      <c r="C378" s="3">
        <v>18.610000610351559</v>
      </c>
      <c r="D378" s="4">
        <v>1.3601741643908261E-2</v>
      </c>
      <c r="E378" s="4">
        <v>6.4900400605110153E-3</v>
      </c>
      <c r="F378" s="2">
        <v>3</v>
      </c>
      <c r="H378" s="4">
        <v>0</v>
      </c>
    </row>
    <row r="379" spans="1:8" x14ac:dyDescent="0.25">
      <c r="A379" t="s">
        <v>591</v>
      </c>
      <c r="B379" s="3">
        <v>18.379999160766602</v>
      </c>
      <c r="C379" s="3">
        <v>18.489999771118161</v>
      </c>
      <c r="D379" s="4">
        <v>3.2004475683124811E-2</v>
      </c>
      <c r="E379" s="4">
        <v>-5.6151116534035039E-2</v>
      </c>
      <c r="F379" s="2">
        <v>3</v>
      </c>
      <c r="H379" s="4">
        <v>-9.698292583794621E-3</v>
      </c>
    </row>
    <row r="380" spans="1:8" x14ac:dyDescent="0.25">
      <c r="A380" t="s">
        <v>592</v>
      </c>
      <c r="B380" s="3">
        <v>17.809999465942379</v>
      </c>
      <c r="C380" s="3">
        <v>19.590000152587891</v>
      </c>
      <c r="D380" s="4">
        <v>3.7274279953677159E-2</v>
      </c>
      <c r="E380" s="4">
        <v>-4.8104945324989323E-2</v>
      </c>
      <c r="F380" s="2">
        <v>4</v>
      </c>
      <c r="H380" s="4">
        <v>-4.0409483921389662E-2</v>
      </c>
    </row>
    <row r="381" spans="1:8" x14ac:dyDescent="0.25">
      <c r="A381" t="s">
        <v>593</v>
      </c>
      <c r="B381" s="3">
        <v>17.170000076293949</v>
      </c>
      <c r="C381" s="3">
        <v>20.579999923706051</v>
      </c>
      <c r="D381" s="4">
        <v>-1.208280176138932E-2</v>
      </c>
      <c r="E381" s="4">
        <v>-5.7971417782864956E-3</v>
      </c>
      <c r="F381" s="2">
        <v>4</v>
      </c>
      <c r="H381" s="4">
        <v>-7.4892210648986657E-2</v>
      </c>
    </row>
    <row r="382" spans="1:8" x14ac:dyDescent="0.25">
      <c r="A382" t="s">
        <v>594</v>
      </c>
      <c r="B382" s="3">
        <v>17.379999160766602</v>
      </c>
      <c r="C382" s="3">
        <v>20.70000076293945</v>
      </c>
      <c r="D382" s="4">
        <v>2.3557104199873891E-2</v>
      </c>
      <c r="E382" s="4">
        <v>-1.1933173789771431E-2</v>
      </c>
      <c r="F382" s="2">
        <v>4</v>
      </c>
      <c r="H382" s="4">
        <v>-6.3577604478980865E-2</v>
      </c>
    </row>
    <row r="383" spans="1:8" x14ac:dyDescent="0.25">
      <c r="A383" t="s">
        <v>595</v>
      </c>
      <c r="B383" s="3">
        <v>16.979999542236332</v>
      </c>
      <c r="C383" s="3">
        <v>20.95000076293945</v>
      </c>
      <c r="D383" s="4">
        <v>3.5365849829088747E-2</v>
      </c>
      <c r="E383" s="4">
        <v>-3.3225625787705493E-2</v>
      </c>
      <c r="F383" s="2">
        <v>4</v>
      </c>
      <c r="H383" s="4">
        <v>-8.5129308683729032E-2</v>
      </c>
    </row>
    <row r="384" spans="1:8" x14ac:dyDescent="0.25">
      <c r="A384" t="s">
        <v>596</v>
      </c>
      <c r="B384" s="3">
        <v>16.39999961853027</v>
      </c>
      <c r="C384" s="3">
        <v>21.670000076293949</v>
      </c>
      <c r="D384" s="4">
        <v>-3.4726319042737708E-2</v>
      </c>
      <c r="E384" s="4">
        <v>2.5070988739244401E-2</v>
      </c>
      <c r="F384" s="2">
        <v>4</v>
      </c>
      <c r="H384" s="4">
        <v>-0.1163793054722717</v>
      </c>
    </row>
    <row r="385" spans="1:8" x14ac:dyDescent="0.25">
      <c r="A385" t="s">
        <v>597</v>
      </c>
      <c r="B385" s="3">
        <v>16.989999771118161</v>
      </c>
      <c r="C385" s="3">
        <v>21.139999389648441</v>
      </c>
      <c r="D385" s="4">
        <v>3.1572585272789722E-2</v>
      </c>
      <c r="E385" s="4">
        <v>-5.1592708777226097E-2</v>
      </c>
      <c r="F385" s="2">
        <v>4</v>
      </c>
      <c r="H385" s="4">
        <v>-8.4590503232781278E-2</v>
      </c>
    </row>
    <row r="386" spans="1:8" x14ac:dyDescent="0.25">
      <c r="A386" t="s">
        <v>598</v>
      </c>
      <c r="B386" s="3">
        <v>16.469999313354489</v>
      </c>
      <c r="C386" s="3">
        <v>22.29000091552734</v>
      </c>
      <c r="D386" s="4">
        <v>2.8731984877977901E-2</v>
      </c>
      <c r="E386" s="4">
        <v>-2.5360730320178489E-2</v>
      </c>
      <c r="F386" s="2">
        <v>4</v>
      </c>
      <c r="H386" s="4">
        <v>-0.1126077700822699</v>
      </c>
    </row>
    <row r="387" spans="1:8" x14ac:dyDescent="0.25">
      <c r="A387" t="s">
        <v>599</v>
      </c>
      <c r="B387" s="3">
        <v>16.010000228881839</v>
      </c>
      <c r="C387" s="3">
        <v>22.870000839233398</v>
      </c>
      <c r="D387" s="4">
        <v>-7.1884044702502314E-2</v>
      </c>
      <c r="E387" s="4">
        <v>0.1423576581570212</v>
      </c>
      <c r="F387" s="2">
        <v>4</v>
      </c>
      <c r="H387" s="4">
        <v>-0.13739220422607221</v>
      </c>
    </row>
    <row r="388" spans="1:8" x14ac:dyDescent="0.25">
      <c r="A388" t="s">
        <v>600</v>
      </c>
      <c r="B388" s="3">
        <v>17.25</v>
      </c>
      <c r="C388" s="3">
        <v>20.020000457763668</v>
      </c>
      <c r="D388" s="4">
        <v>0</v>
      </c>
      <c r="E388" s="4">
        <v>-7.436768367024893E-3</v>
      </c>
      <c r="F388" s="2">
        <v>4</v>
      </c>
      <c r="H388" s="4">
        <v>-7.0581869808037045E-2</v>
      </c>
    </row>
    <row r="389" spans="1:8" x14ac:dyDescent="0.25">
      <c r="A389" t="s">
        <v>601</v>
      </c>
      <c r="B389" s="3">
        <v>17.25</v>
      </c>
      <c r="C389" s="3">
        <v>20.170000076293949</v>
      </c>
      <c r="D389" s="4">
        <v>-5.3238164100452123E-2</v>
      </c>
      <c r="E389" s="4">
        <v>0.1064180242880923</v>
      </c>
      <c r="F389" s="2">
        <v>4</v>
      </c>
      <c r="H389" s="4">
        <v>-7.0581869808037045E-2</v>
      </c>
    </row>
    <row r="390" spans="1:8" x14ac:dyDescent="0.25">
      <c r="A390" t="s">
        <v>602</v>
      </c>
      <c r="B390" s="3">
        <v>18.219999313354489</v>
      </c>
      <c r="C390" s="3">
        <v>18.229999542236332</v>
      </c>
      <c r="D390" s="4">
        <v>1.7308736380987622E-2</v>
      </c>
      <c r="E390" s="4">
        <v>-3.5959826053030941E-2</v>
      </c>
      <c r="F390" s="2">
        <v>3</v>
      </c>
      <c r="H390" s="4">
        <v>-1.831897426569384E-2</v>
      </c>
    </row>
    <row r="391" spans="1:8" x14ac:dyDescent="0.25">
      <c r="A391" t="s">
        <v>603</v>
      </c>
      <c r="B391" s="3">
        <v>17.909999847412109</v>
      </c>
      <c r="C391" s="3">
        <v>18.909999847412109</v>
      </c>
      <c r="D391" s="4">
        <v>4.1884775508179713E-2</v>
      </c>
      <c r="E391" s="4">
        <v>-7.0304832568737208E-2</v>
      </c>
      <c r="F391" s="2">
        <v>3</v>
      </c>
      <c r="H391" s="4">
        <v>-3.5021532178544652E-2</v>
      </c>
    </row>
    <row r="392" spans="1:8" x14ac:dyDescent="0.25">
      <c r="A392" t="s">
        <v>604</v>
      </c>
      <c r="B392" s="3">
        <v>17.190000534057621</v>
      </c>
      <c r="C392" s="3">
        <v>20.340000152587891</v>
      </c>
      <c r="D392" s="4">
        <v>3.2432488162123407E-2</v>
      </c>
      <c r="E392" s="4">
        <v>-9.2547748515765527E-3</v>
      </c>
      <c r="F392" s="2">
        <v>4</v>
      </c>
      <c r="H392" s="4">
        <v>-7.381459974709137E-2</v>
      </c>
    </row>
    <row r="393" spans="1:8" x14ac:dyDescent="0.25">
      <c r="A393" t="s">
        <v>605</v>
      </c>
      <c r="B393" s="3">
        <v>16.64999961853027</v>
      </c>
      <c r="C393" s="3">
        <v>20.530000686645511</v>
      </c>
      <c r="D393" s="4">
        <v>-1.0695205347103999E-2</v>
      </c>
      <c r="E393" s="4">
        <v>-8.6913764260908577E-3</v>
      </c>
      <c r="F393" s="2">
        <v>4</v>
      </c>
      <c r="H393" s="4">
        <v>-0.1029094774984752</v>
      </c>
    </row>
    <row r="394" spans="1:8" x14ac:dyDescent="0.25">
      <c r="A394" t="s">
        <v>606</v>
      </c>
      <c r="B394" s="3">
        <v>16.829999923706051</v>
      </c>
      <c r="C394" s="3">
        <v>20.70999908447266</v>
      </c>
      <c r="D394" s="4">
        <v>-2.7729610459014339E-2</v>
      </c>
      <c r="E394" s="4">
        <v>5.5017828317822433E-2</v>
      </c>
      <c r="F394" s="2">
        <v>4</v>
      </c>
      <c r="H394" s="4">
        <v>-9.3211184914680612E-2</v>
      </c>
    </row>
    <row r="395" spans="1:8" x14ac:dyDescent="0.25">
      <c r="A395" t="s">
        <v>607</v>
      </c>
      <c r="B395" s="3">
        <v>17.309999465942379</v>
      </c>
      <c r="C395" s="3">
        <v>19.629999160766602</v>
      </c>
      <c r="D395" s="4">
        <v>-4.1528240430701691E-2</v>
      </c>
      <c r="E395" s="4">
        <v>5.1982814645575637E-2</v>
      </c>
      <c r="F395" s="2">
        <v>4</v>
      </c>
      <c r="H395" s="4">
        <v>-6.7349139868982832E-2</v>
      </c>
    </row>
    <row r="396" spans="1:8" x14ac:dyDescent="0.25">
      <c r="A396" t="s">
        <v>608</v>
      </c>
      <c r="B396" s="3">
        <v>18.059999465942379</v>
      </c>
      <c r="C396" s="3">
        <v>18.659999847412109</v>
      </c>
      <c r="D396" s="4">
        <v>3.082186039209955E-2</v>
      </c>
      <c r="E396" s="4">
        <v>-3.9629461949033502E-2</v>
      </c>
      <c r="F396" s="2">
        <v>3</v>
      </c>
      <c r="H396" s="4">
        <v>-2.6939655947593181E-2</v>
      </c>
    </row>
    <row r="397" spans="1:8" x14ac:dyDescent="0.25">
      <c r="A397" t="s">
        <v>609</v>
      </c>
      <c r="B397" s="3">
        <v>17.520000457763668</v>
      </c>
      <c r="C397" s="3">
        <v>19.430000305175781</v>
      </c>
      <c r="D397" s="4">
        <v>-2.5041673499475389E-2</v>
      </c>
      <c r="E397" s="4">
        <v>6.0010932135744488E-2</v>
      </c>
      <c r="F397" s="2">
        <v>3</v>
      </c>
      <c r="H397" s="4">
        <v>-5.6034430932345169E-2</v>
      </c>
    </row>
    <row r="398" spans="1:8" x14ac:dyDescent="0.25">
      <c r="A398" t="s">
        <v>610</v>
      </c>
      <c r="B398" s="3">
        <v>17.969999313354489</v>
      </c>
      <c r="C398" s="3">
        <v>18.329999923706051</v>
      </c>
      <c r="D398" s="4">
        <v>-8.2782295216081714E-3</v>
      </c>
      <c r="E398" s="4">
        <v>-2.1356093342568942E-2</v>
      </c>
      <c r="F398" s="2">
        <v>3</v>
      </c>
      <c r="H398" s="4">
        <v>-3.1788802239490432E-2</v>
      </c>
    </row>
    <row r="399" spans="1:8" x14ac:dyDescent="0.25">
      <c r="A399" t="s">
        <v>611</v>
      </c>
      <c r="B399" s="3">
        <v>18.120000839233398</v>
      </c>
      <c r="C399" s="3">
        <v>18.729999542236332</v>
      </c>
      <c r="D399" s="4">
        <v>-2.3706823241906979E-2</v>
      </c>
      <c r="E399" s="4">
        <v>4.8125274908483062E-2</v>
      </c>
      <c r="F399" s="2">
        <v>3</v>
      </c>
      <c r="H399" s="4">
        <v>-2.3706823241906979E-2</v>
      </c>
    </row>
    <row r="400" spans="1:8" x14ac:dyDescent="0.25">
      <c r="A400" t="s">
        <v>612</v>
      </c>
      <c r="B400" s="3">
        <v>18.559999465942379</v>
      </c>
      <c r="C400" s="3">
        <v>17.870000839233398</v>
      </c>
      <c r="D400" s="4">
        <v>3.2258061094139201E-2</v>
      </c>
      <c r="E400" s="4">
        <v>-7.8865918009372926E-2</v>
      </c>
      <c r="F400" s="2">
        <v>3</v>
      </c>
      <c r="H400" s="4">
        <v>0</v>
      </c>
    </row>
    <row r="401" spans="1:8" x14ac:dyDescent="0.25">
      <c r="A401" t="s">
        <v>613</v>
      </c>
      <c r="B401" s="3">
        <v>17.979999542236332</v>
      </c>
      <c r="C401" s="3">
        <v>19.39999961853027</v>
      </c>
      <c r="D401" s="4">
        <v>2.159086093922391E-2</v>
      </c>
      <c r="E401" s="4">
        <v>-2.7081288919978741E-2</v>
      </c>
      <c r="F401" s="2">
        <v>3</v>
      </c>
      <c r="H401" s="4">
        <v>-4.980639408293408E-3</v>
      </c>
    </row>
    <row r="402" spans="1:8" x14ac:dyDescent="0.25">
      <c r="A402" t="s">
        <v>614</v>
      </c>
      <c r="B402" s="3">
        <v>17.60000038146973</v>
      </c>
      <c r="C402" s="3">
        <v>19.940000534057621</v>
      </c>
      <c r="D402" s="4">
        <v>-2.6009923701831309E-2</v>
      </c>
      <c r="E402" s="4">
        <v>7.7255553079059291E-2</v>
      </c>
      <c r="F402" s="2">
        <v>4</v>
      </c>
      <c r="H402" s="4">
        <v>-2.6009923701831309E-2</v>
      </c>
    </row>
    <row r="403" spans="1:8" x14ac:dyDescent="0.25">
      <c r="A403" t="s">
        <v>615</v>
      </c>
      <c r="B403" s="3">
        <v>18.069999694824219</v>
      </c>
      <c r="C403" s="3">
        <v>18.510000228881839</v>
      </c>
      <c r="D403" s="4">
        <v>1.4029180936103501E-2</v>
      </c>
      <c r="E403" s="4">
        <v>-1.174582587994155E-2</v>
      </c>
      <c r="F403" s="2">
        <v>3</v>
      </c>
      <c r="H403" s="4">
        <v>0</v>
      </c>
    </row>
    <row r="404" spans="1:8" x14ac:dyDescent="0.25">
      <c r="A404" t="s">
        <v>616</v>
      </c>
      <c r="B404" s="3">
        <v>17.819999694824219</v>
      </c>
      <c r="C404" s="3">
        <v>18.729999542236332</v>
      </c>
      <c r="D404" s="4">
        <v>1.42287993364989E-2</v>
      </c>
      <c r="E404" s="4">
        <v>-1.83438355801494E-2</v>
      </c>
      <c r="F404" s="2">
        <v>3</v>
      </c>
      <c r="H404" s="4">
        <v>0</v>
      </c>
    </row>
    <row r="405" spans="1:8" x14ac:dyDescent="0.25">
      <c r="A405" t="s">
        <v>617</v>
      </c>
      <c r="B405" s="3">
        <v>17.569999694824219</v>
      </c>
      <c r="C405" s="3">
        <v>19.079999923706051</v>
      </c>
      <c r="D405" s="4">
        <v>-2.2714885940339209E-3</v>
      </c>
      <c r="E405" s="4">
        <v>-6.2500434617184242E-3</v>
      </c>
      <c r="F405" s="2">
        <v>3</v>
      </c>
      <c r="H405" s="4">
        <v>-2.2714885940339209E-3</v>
      </c>
    </row>
    <row r="406" spans="1:8" x14ac:dyDescent="0.25">
      <c r="A406" t="s">
        <v>618</v>
      </c>
      <c r="B406" s="3">
        <v>17.610000610351559</v>
      </c>
      <c r="C406" s="3">
        <v>19.20000076293945</v>
      </c>
      <c r="D406" s="4">
        <v>3.5882388844209467E-2</v>
      </c>
      <c r="E406" s="4">
        <v>-3.0792464384042369E-2</v>
      </c>
      <c r="F406" s="2">
        <v>3</v>
      </c>
      <c r="H406" s="4">
        <v>0</v>
      </c>
    </row>
    <row r="407" spans="1:8" x14ac:dyDescent="0.25">
      <c r="A407" t="s">
        <v>619</v>
      </c>
      <c r="B407" s="3">
        <v>17</v>
      </c>
      <c r="C407" s="3">
        <v>19.809999465942379</v>
      </c>
      <c r="D407" s="4">
        <v>1.070156411662548E-2</v>
      </c>
      <c r="E407" s="4">
        <v>-2.0151594336836891E-3</v>
      </c>
      <c r="F407" s="2">
        <v>4</v>
      </c>
      <c r="H407" s="4">
        <v>-3.5169676330976118E-3</v>
      </c>
    </row>
    <row r="408" spans="1:8" x14ac:dyDescent="0.25">
      <c r="A408" t="s">
        <v>620</v>
      </c>
      <c r="B408" s="3">
        <v>16.819999694824219</v>
      </c>
      <c r="C408" s="3">
        <v>19.85000038146973</v>
      </c>
      <c r="D408" s="4">
        <v>3.1901870067660543E-2</v>
      </c>
      <c r="E408" s="4">
        <v>-3.2651075114399131E-2</v>
      </c>
      <c r="F408" s="2">
        <v>4</v>
      </c>
      <c r="H408" s="4">
        <v>-1.406798233477591E-2</v>
      </c>
    </row>
    <row r="409" spans="1:8" x14ac:dyDescent="0.25">
      <c r="A409" t="s">
        <v>621</v>
      </c>
      <c r="B409" s="3">
        <v>16.29999923706055</v>
      </c>
      <c r="C409" s="3">
        <v>20.520000457763668</v>
      </c>
      <c r="D409" s="4">
        <v>-4.8840004764878486E-3</v>
      </c>
      <c r="E409" s="4">
        <v>8.8495724594612746E-3</v>
      </c>
      <c r="F409" s="2">
        <v>4</v>
      </c>
      <c r="H409" s="4">
        <v>-4.4548666627983069E-2</v>
      </c>
    </row>
    <row r="410" spans="1:8" x14ac:dyDescent="0.25">
      <c r="A410" t="s">
        <v>622</v>
      </c>
      <c r="B410" s="3">
        <v>16.379999160766602</v>
      </c>
      <c r="C410" s="3">
        <v>20.340000152587891</v>
      </c>
      <c r="D410" s="4">
        <v>-3.1342441834889663E-2</v>
      </c>
      <c r="E410" s="4">
        <v>5.0619809470064503E-2</v>
      </c>
      <c r="F410" s="2">
        <v>4</v>
      </c>
      <c r="H410" s="4">
        <v>-3.9859339183057729E-2</v>
      </c>
    </row>
    <row r="411" spans="1:8" x14ac:dyDescent="0.25">
      <c r="A411" t="s">
        <v>623</v>
      </c>
      <c r="B411" s="3">
        <v>16.909999847412109</v>
      </c>
      <c r="C411" s="3">
        <v>19.360000610351559</v>
      </c>
      <c r="D411" s="4">
        <v>-8.79247498393676E-3</v>
      </c>
      <c r="E411" s="4">
        <v>5.5040883263509872E-2</v>
      </c>
      <c r="F411" s="2">
        <v>3</v>
      </c>
      <c r="H411" s="4">
        <v>-8.79247498393676E-3</v>
      </c>
    </row>
    <row r="412" spans="1:8" x14ac:dyDescent="0.25">
      <c r="A412" t="s">
        <v>624</v>
      </c>
      <c r="B412" s="3">
        <v>17.059999465942379</v>
      </c>
      <c r="C412" s="3">
        <v>18.35000038146973</v>
      </c>
      <c r="D412" s="4">
        <v>2.339528421496806E-2</v>
      </c>
      <c r="E412" s="4">
        <v>-2.5491213180093061E-2</v>
      </c>
      <c r="F412" s="2">
        <v>3</v>
      </c>
      <c r="H412" s="4">
        <v>0</v>
      </c>
    </row>
    <row r="413" spans="1:8" x14ac:dyDescent="0.25">
      <c r="A413" t="s">
        <v>625</v>
      </c>
      <c r="B413" s="3">
        <v>16.670000076293949</v>
      </c>
      <c r="C413" s="3">
        <v>18.829999923706051</v>
      </c>
      <c r="D413" s="4">
        <v>5.1071906503836528E-2</v>
      </c>
      <c r="E413" s="4">
        <v>-0.1071598014476315</v>
      </c>
      <c r="F413" s="2">
        <v>3</v>
      </c>
      <c r="H413" s="4">
        <v>0</v>
      </c>
    </row>
    <row r="414" spans="1:8" x14ac:dyDescent="0.25">
      <c r="A414" t="s">
        <v>626</v>
      </c>
      <c r="B414" s="3">
        <v>15.85999965667725</v>
      </c>
      <c r="C414" s="3">
        <v>21.090000152587891</v>
      </c>
      <c r="D414" s="4">
        <v>-4.3942653582870186E-3</v>
      </c>
      <c r="E414" s="4">
        <v>2.4781352321307178E-2</v>
      </c>
      <c r="F414" s="2">
        <v>4</v>
      </c>
      <c r="H414" s="4">
        <v>-4.3942653582870186E-3</v>
      </c>
    </row>
    <row r="415" spans="1:8" x14ac:dyDescent="0.25">
      <c r="A415" t="s">
        <v>627</v>
      </c>
      <c r="B415" s="3">
        <v>15.930000305175779</v>
      </c>
      <c r="C415" s="3">
        <v>20.579999923706051</v>
      </c>
      <c r="D415" s="4">
        <v>3.8461548026018422E-2</v>
      </c>
      <c r="E415" s="4">
        <v>-6.3268067050121557E-2</v>
      </c>
      <c r="F415" s="2">
        <v>4</v>
      </c>
      <c r="H415" s="4">
        <v>0</v>
      </c>
    </row>
    <row r="416" spans="1:8" x14ac:dyDescent="0.25">
      <c r="A416" t="s">
        <v>628</v>
      </c>
      <c r="B416" s="3">
        <v>15.340000152587891</v>
      </c>
      <c r="C416" s="3">
        <v>21.969999313354489</v>
      </c>
      <c r="D416" s="4">
        <v>-4.5424851081989903E-3</v>
      </c>
      <c r="E416" s="4">
        <v>3.9753913201642233E-2</v>
      </c>
      <c r="F416" s="2">
        <v>4</v>
      </c>
      <c r="H416" s="4">
        <v>-4.5424851081989903E-3</v>
      </c>
    </row>
    <row r="417" spans="1:8" x14ac:dyDescent="0.25">
      <c r="A417" t="s">
        <v>629</v>
      </c>
      <c r="B417" s="3">
        <v>15.409999847412109</v>
      </c>
      <c r="C417" s="3">
        <v>21.129999160766602</v>
      </c>
      <c r="D417" s="4">
        <v>2.2561390807769088E-2</v>
      </c>
      <c r="E417" s="4">
        <v>-5.9216383700813613E-2</v>
      </c>
      <c r="F417" s="2">
        <v>4</v>
      </c>
      <c r="H417" s="4">
        <v>0</v>
      </c>
    </row>
    <row r="418" spans="1:8" x14ac:dyDescent="0.25">
      <c r="A418" t="s">
        <v>630</v>
      </c>
      <c r="B418" s="3">
        <v>15.069999694824221</v>
      </c>
      <c r="C418" s="3">
        <v>22.45999908447266</v>
      </c>
      <c r="D418" s="4">
        <v>-9.2044932920204436E-3</v>
      </c>
      <c r="E418" s="4">
        <v>2.0445199950535509E-2</v>
      </c>
      <c r="F418" s="2">
        <v>4</v>
      </c>
      <c r="H418" s="4">
        <v>-1.6960223755759781E-2</v>
      </c>
    </row>
    <row r="419" spans="1:8" x14ac:dyDescent="0.25">
      <c r="A419" t="s">
        <v>631</v>
      </c>
      <c r="B419" s="3">
        <v>15.210000038146971</v>
      </c>
      <c r="C419" s="3">
        <v>22.010000228881839</v>
      </c>
      <c r="D419" s="4">
        <v>3.04877914828614E-2</v>
      </c>
      <c r="E419" s="4">
        <v>-3.8864602815463223E-2</v>
      </c>
      <c r="F419" s="2">
        <v>4</v>
      </c>
      <c r="H419" s="4">
        <v>-7.8277812235025834E-3</v>
      </c>
    </row>
    <row r="420" spans="1:8" x14ac:dyDescent="0.25">
      <c r="A420" t="s">
        <v>632</v>
      </c>
      <c r="B420" s="3">
        <v>14.760000228881839</v>
      </c>
      <c r="C420" s="3">
        <v>22.89999961853027</v>
      </c>
      <c r="D420" s="4">
        <v>6.8213084932180479E-3</v>
      </c>
      <c r="E420" s="4">
        <v>5.6760477060722181E-2</v>
      </c>
      <c r="F420" s="2">
        <v>4</v>
      </c>
      <c r="H420" s="4">
        <v>-3.7181976364055958E-2</v>
      </c>
    </row>
    <row r="421" spans="1:8" x14ac:dyDescent="0.25">
      <c r="A421" t="s">
        <v>633</v>
      </c>
      <c r="B421" s="3">
        <v>14.659999847412109</v>
      </c>
      <c r="C421" s="3">
        <v>21.670000076293949</v>
      </c>
      <c r="D421" s="4">
        <v>-6.8167885683900753E-4</v>
      </c>
      <c r="E421" s="4">
        <v>1.072759032216308E-2</v>
      </c>
      <c r="F421" s="2">
        <v>4</v>
      </c>
      <c r="H421" s="4">
        <v>-4.3705158488479112E-2</v>
      </c>
    </row>
    <row r="422" spans="1:8" x14ac:dyDescent="0.25">
      <c r="A422" t="s">
        <v>634</v>
      </c>
      <c r="B422" s="3">
        <v>14.670000076293951</v>
      </c>
      <c r="C422" s="3">
        <v>21.440000534057621</v>
      </c>
      <c r="D422" s="4">
        <v>1.5928012645034961E-2</v>
      </c>
      <c r="E422" s="4">
        <v>-3.1616932018440069E-2</v>
      </c>
      <c r="F422" s="2">
        <v>4</v>
      </c>
      <c r="H422" s="4">
        <v>-4.3052827834101692E-2</v>
      </c>
    </row>
    <row r="423" spans="1:8" x14ac:dyDescent="0.25">
      <c r="A423" t="s">
        <v>635</v>
      </c>
      <c r="B423" s="3">
        <v>14.439999580383301</v>
      </c>
      <c r="C423" s="3">
        <v>22.139999389648441</v>
      </c>
      <c r="D423" s="4">
        <v>-3.4506688422815119E-3</v>
      </c>
      <c r="E423" s="4">
        <v>2.263278428415183E-2</v>
      </c>
      <c r="F423" s="2">
        <v>4</v>
      </c>
      <c r="H423" s="4">
        <v>-5.8056121836404739E-2</v>
      </c>
    </row>
    <row r="424" spans="1:8" x14ac:dyDescent="0.25">
      <c r="A424" t="s">
        <v>636</v>
      </c>
      <c r="B424" s="3">
        <v>14.489999771118161</v>
      </c>
      <c r="C424" s="3">
        <v>21.64999961853027</v>
      </c>
      <c r="D424" s="4">
        <v>4.8543477429863202E-3</v>
      </c>
      <c r="E424" s="4">
        <v>3.7374161376676041E-2</v>
      </c>
      <c r="F424" s="2">
        <v>4</v>
      </c>
      <c r="H424" s="4">
        <v>-5.4794530774193162E-2</v>
      </c>
    </row>
    <row r="425" spans="1:8" x14ac:dyDescent="0.25">
      <c r="A425" t="s">
        <v>637</v>
      </c>
      <c r="B425" s="3">
        <v>14.420000076293951</v>
      </c>
      <c r="C425" s="3">
        <v>20.870000839233398</v>
      </c>
      <c r="D425" s="4">
        <v>2.6334511070190251E-2</v>
      </c>
      <c r="E425" s="4">
        <v>-5.0068207032326062E-2</v>
      </c>
      <c r="F425" s="2">
        <v>4</v>
      </c>
      <c r="H425" s="4">
        <v>-5.9360720935484168E-2</v>
      </c>
    </row>
    <row r="426" spans="1:8" x14ac:dyDescent="0.25">
      <c r="A426" t="s">
        <v>638</v>
      </c>
      <c r="B426" s="3">
        <v>14.05000019073486</v>
      </c>
      <c r="C426" s="3">
        <v>21.969999313354489</v>
      </c>
      <c r="D426" s="4">
        <v>-5.3872065332276182E-2</v>
      </c>
      <c r="E426" s="4">
        <v>9.4668642123609814E-2</v>
      </c>
      <c r="F426" s="2">
        <v>4</v>
      </c>
      <c r="H426" s="4">
        <v>-8.3496395260369227E-2</v>
      </c>
    </row>
    <row r="427" spans="1:8" x14ac:dyDescent="0.25">
      <c r="A427" t="s">
        <v>639</v>
      </c>
      <c r="B427" s="3">
        <v>14.85000038146973</v>
      </c>
      <c r="C427" s="3">
        <v>20.069999694824219</v>
      </c>
      <c r="D427" s="4">
        <v>3.628754086058561E-2</v>
      </c>
      <c r="E427" s="4">
        <v>-6.5642452395756057E-2</v>
      </c>
      <c r="F427" s="2">
        <v>4</v>
      </c>
      <c r="H427" s="4">
        <v>-3.1311124894010223E-2</v>
      </c>
    </row>
    <row r="428" spans="1:8" x14ac:dyDescent="0.25">
      <c r="A428" t="s">
        <v>640</v>
      </c>
      <c r="B428" s="3">
        <v>14.329999923706049</v>
      </c>
      <c r="C428" s="3">
        <v>21.479999542236332</v>
      </c>
      <c r="D428" s="4">
        <v>5.6140297337581302E-3</v>
      </c>
      <c r="E428" s="4">
        <v>-4.1926874703784638E-2</v>
      </c>
      <c r="F428" s="2">
        <v>4</v>
      </c>
      <c r="H428" s="4">
        <v>-6.5231572405529903E-2</v>
      </c>
    </row>
    <row r="429" spans="1:8" x14ac:dyDescent="0.25">
      <c r="A429" t="s">
        <v>641</v>
      </c>
      <c r="B429" s="3">
        <v>14.25</v>
      </c>
      <c r="C429" s="3">
        <v>22.420000076293949</v>
      </c>
      <c r="D429" s="4">
        <v>2.8138553606303018E-2</v>
      </c>
      <c r="E429" s="4">
        <v>-8.8417663801568791E-3</v>
      </c>
      <c r="F429" s="2">
        <v>4</v>
      </c>
      <c r="H429" s="4">
        <v>-7.0450093221198329E-2</v>
      </c>
    </row>
    <row r="430" spans="1:8" x14ac:dyDescent="0.25">
      <c r="A430" t="s">
        <v>642</v>
      </c>
      <c r="B430" s="3">
        <v>13.85999965667725</v>
      </c>
      <c r="C430" s="3">
        <v>22.620000839233398</v>
      </c>
      <c r="D430" s="4">
        <v>-5.0251720721445903E-3</v>
      </c>
      <c r="E430" s="4">
        <v>-9.1983830562609725E-3</v>
      </c>
      <c r="F430" s="2">
        <v>4</v>
      </c>
      <c r="H430" s="4">
        <v>-9.5890428854838117E-2</v>
      </c>
    </row>
    <row r="431" spans="1:8" x14ac:dyDescent="0.25">
      <c r="A431" t="s">
        <v>643</v>
      </c>
      <c r="B431" s="3">
        <v>13.930000305175779</v>
      </c>
      <c r="C431" s="3">
        <v>22.829999923706051</v>
      </c>
      <c r="D431" s="4">
        <v>-6.5727669501379871E-2</v>
      </c>
      <c r="E431" s="4">
        <v>7.9943263143382737E-2</v>
      </c>
      <c r="F431" s="2">
        <v>4</v>
      </c>
      <c r="H431" s="4">
        <v>-9.1324176483871811E-2</v>
      </c>
    </row>
    <row r="432" spans="1:8" x14ac:dyDescent="0.25">
      <c r="A432" t="s">
        <v>644</v>
      </c>
      <c r="B432" s="3">
        <v>14.909999847412109</v>
      </c>
      <c r="C432" s="3">
        <v>21.139999389648441</v>
      </c>
      <c r="D432" s="4">
        <v>3.5416683499460262E-2</v>
      </c>
      <c r="E432" s="4">
        <v>-6.2527711535120489E-2</v>
      </c>
      <c r="F432" s="2">
        <v>4</v>
      </c>
      <c r="H432" s="4">
        <v>-2.739726538709664E-2</v>
      </c>
    </row>
    <row r="433" spans="1:8" x14ac:dyDescent="0.25">
      <c r="A433" t="s">
        <v>645</v>
      </c>
      <c r="B433" s="3">
        <v>14.39999961853027</v>
      </c>
      <c r="C433" s="3">
        <v>22.54999923706055</v>
      </c>
      <c r="D433" s="4">
        <v>4.1968157490138942E-2</v>
      </c>
      <c r="E433" s="4">
        <v>-9.8000030517578107E-2</v>
      </c>
      <c r="F433" s="2">
        <v>4</v>
      </c>
      <c r="H433" s="4">
        <v>-6.0665382244238897E-2</v>
      </c>
    </row>
    <row r="434" spans="1:8" x14ac:dyDescent="0.25">
      <c r="A434" t="s">
        <v>646</v>
      </c>
      <c r="B434" s="3">
        <v>13.819999694824221</v>
      </c>
      <c r="C434" s="3">
        <v>25</v>
      </c>
      <c r="D434" s="4">
        <v>5.0908868963068787E-3</v>
      </c>
      <c r="E434" s="4">
        <v>9.5050375976597268E-2</v>
      </c>
      <c r="F434" s="2">
        <v>5</v>
      </c>
      <c r="H434" s="4">
        <v>-9.8499689262672274E-2</v>
      </c>
    </row>
    <row r="435" spans="1:8" x14ac:dyDescent="0.25">
      <c r="A435" t="s">
        <v>647</v>
      </c>
      <c r="B435" s="3">
        <v>13.75</v>
      </c>
      <c r="C435" s="3">
        <v>22.829999923706051</v>
      </c>
      <c r="D435" s="4">
        <v>-2.413059963845654E-2</v>
      </c>
      <c r="E435" s="4">
        <v>2.4226064872098881E-2</v>
      </c>
      <c r="F435" s="2">
        <v>4</v>
      </c>
      <c r="H435" s="4">
        <v>-0.10306587942396329</v>
      </c>
    </row>
    <row r="436" spans="1:8" x14ac:dyDescent="0.25">
      <c r="A436" t="s">
        <v>648</v>
      </c>
      <c r="B436" s="3">
        <v>14.090000152587891</v>
      </c>
      <c r="C436" s="3">
        <v>22.29000091552734</v>
      </c>
      <c r="D436" s="4">
        <v>2.027514297345423E-2</v>
      </c>
      <c r="E436" s="4">
        <v>-1.7195740052941551E-2</v>
      </c>
      <c r="F436" s="2">
        <v>4</v>
      </c>
      <c r="H436" s="4">
        <v>-8.088713485253507E-2</v>
      </c>
    </row>
    <row r="437" spans="1:8" x14ac:dyDescent="0.25">
      <c r="A437" t="s">
        <v>649</v>
      </c>
      <c r="B437" s="3">
        <v>13.810000419616699</v>
      </c>
      <c r="C437" s="3">
        <v>22.680000305175781</v>
      </c>
      <c r="D437" s="4">
        <v>-1.2866286951131119E-2</v>
      </c>
      <c r="E437" s="4">
        <v>2.3004069784698489E-2</v>
      </c>
      <c r="F437" s="2">
        <v>4</v>
      </c>
      <c r="H437" s="4">
        <v>-9.9151957707374394E-2</v>
      </c>
    </row>
    <row r="438" spans="1:8" x14ac:dyDescent="0.25">
      <c r="A438" t="s">
        <v>650</v>
      </c>
      <c r="B438" s="3">
        <v>13.989999771118161</v>
      </c>
      <c r="C438" s="3">
        <v>22.170000076293949</v>
      </c>
      <c r="D438" s="4">
        <v>-2.9819715873836139E-2</v>
      </c>
      <c r="E438" s="4">
        <v>6.8433738616575646E-2</v>
      </c>
      <c r="F438" s="2">
        <v>4</v>
      </c>
      <c r="H438" s="4">
        <v>-8.7410316976958113E-2</v>
      </c>
    </row>
    <row r="439" spans="1:8" x14ac:dyDescent="0.25">
      <c r="A439" t="s">
        <v>651</v>
      </c>
      <c r="B439" s="3">
        <v>14.420000076293951</v>
      </c>
      <c r="C439" s="3">
        <v>20.75</v>
      </c>
      <c r="D439" s="4">
        <v>-1.7711186885341349E-2</v>
      </c>
      <c r="E439" s="4">
        <v>8.8667396716217928E-2</v>
      </c>
      <c r="F439" s="2">
        <v>4</v>
      </c>
      <c r="H439" s="4">
        <v>-5.9360720935484168E-2</v>
      </c>
    </row>
    <row r="440" spans="1:8" x14ac:dyDescent="0.25">
      <c r="A440" t="s">
        <v>652</v>
      </c>
      <c r="B440" s="3">
        <v>14.680000305175779</v>
      </c>
      <c r="C440" s="3">
        <v>19.059999465942379</v>
      </c>
      <c r="D440" s="4">
        <v>1.6620549291325611E-2</v>
      </c>
      <c r="E440" s="4">
        <v>-3.9314550435815658E-2</v>
      </c>
      <c r="F440" s="2">
        <v>3</v>
      </c>
      <c r="H440" s="4">
        <v>-4.2400497179724377E-2</v>
      </c>
    </row>
    <row r="441" spans="1:8" x14ac:dyDescent="0.25">
      <c r="A441" t="s">
        <v>653</v>
      </c>
      <c r="B441" s="3">
        <v>14.439999580383301</v>
      </c>
      <c r="C441" s="3">
        <v>19.840000152587891</v>
      </c>
      <c r="D441" s="4">
        <v>1.97739926545526E-2</v>
      </c>
      <c r="E441" s="4">
        <v>-3.5957229050606609E-2</v>
      </c>
      <c r="F441" s="2">
        <v>4</v>
      </c>
      <c r="H441" s="4">
        <v>-5.8056121836404739E-2</v>
      </c>
    </row>
    <row r="442" spans="1:8" x14ac:dyDescent="0.25">
      <c r="A442" t="s">
        <v>654</v>
      </c>
      <c r="B442" s="3">
        <v>14.159999847412109</v>
      </c>
      <c r="C442" s="3">
        <v>20.579999923706051</v>
      </c>
      <c r="D442" s="4">
        <v>3.7362655174692838E-2</v>
      </c>
      <c r="E442" s="4">
        <v>-5.984465520642579E-2</v>
      </c>
      <c r="F442" s="2">
        <v>4</v>
      </c>
      <c r="H442" s="4">
        <v>-7.6320944691244064E-2</v>
      </c>
    </row>
    <row r="443" spans="1:8" x14ac:dyDescent="0.25">
      <c r="A443" t="s">
        <v>655</v>
      </c>
      <c r="B443" s="3">
        <v>13.64999961853027</v>
      </c>
      <c r="C443" s="3">
        <v>21.889999389648441</v>
      </c>
      <c r="D443" s="4">
        <v>1.411586774478635E-2</v>
      </c>
      <c r="E443" s="4">
        <v>-1.440791121184404E-2</v>
      </c>
      <c r="F443" s="2">
        <v>4</v>
      </c>
      <c r="H443" s="4">
        <v>-0.1095890615483863</v>
      </c>
    </row>
    <row r="444" spans="1:8" x14ac:dyDescent="0.25">
      <c r="A444" t="s">
        <v>656</v>
      </c>
      <c r="B444" s="3">
        <v>13.460000038146971</v>
      </c>
      <c r="C444" s="3">
        <v>22.20999908447266</v>
      </c>
      <c r="D444" s="4">
        <v>-3.7884184534824339E-2</v>
      </c>
      <c r="E444" s="4">
        <v>8.3414589486471069E-2</v>
      </c>
      <c r="F444" s="2">
        <v>4</v>
      </c>
      <c r="H444" s="4">
        <v>-0.1219830329331799</v>
      </c>
    </row>
    <row r="445" spans="1:8" x14ac:dyDescent="0.25">
      <c r="A445" t="s">
        <v>657</v>
      </c>
      <c r="B445" s="3">
        <v>13.989999771118161</v>
      </c>
      <c r="C445" s="3">
        <v>20.5</v>
      </c>
      <c r="D445" s="4">
        <v>-6.3920563263896168E-3</v>
      </c>
      <c r="E445" s="4">
        <v>7.3709884873938147E-3</v>
      </c>
      <c r="F445" s="2">
        <v>4</v>
      </c>
      <c r="H445" s="4">
        <v>-8.7410316976958113E-2</v>
      </c>
    </row>
    <row r="446" spans="1:8" x14ac:dyDescent="0.25">
      <c r="A446" t="s">
        <v>658</v>
      </c>
      <c r="B446" s="3">
        <v>14.079999923706049</v>
      </c>
      <c r="C446" s="3">
        <v>20.35000038146973</v>
      </c>
      <c r="D446" s="4">
        <v>2.2512669254676879E-2</v>
      </c>
      <c r="E446" s="4">
        <v>-4.4152207310242608E-2</v>
      </c>
      <c r="F446" s="2">
        <v>4</v>
      </c>
      <c r="H446" s="4">
        <v>-8.1539465506912379E-2</v>
      </c>
    </row>
    <row r="447" spans="1:8" x14ac:dyDescent="0.25">
      <c r="A447" t="s">
        <v>659</v>
      </c>
      <c r="B447" s="3">
        <v>13.77000045776367</v>
      </c>
      <c r="C447" s="3">
        <v>21.29000091552734</v>
      </c>
      <c r="D447" s="4">
        <v>3.3783841835545392E-2</v>
      </c>
      <c r="E447" s="4">
        <v>-4.7853294526694401E-2</v>
      </c>
      <c r="F447" s="2">
        <v>4</v>
      </c>
      <c r="H447" s="4">
        <v>-0.10176121811520859</v>
      </c>
    </row>
    <row r="448" spans="1:8" x14ac:dyDescent="0.25">
      <c r="A448" t="s">
        <v>660</v>
      </c>
      <c r="B448" s="3">
        <v>13.319999694824221</v>
      </c>
      <c r="C448" s="3">
        <v>22.360000610351559</v>
      </c>
      <c r="D448" s="4">
        <v>2.8571420155107941E-2</v>
      </c>
      <c r="E448" s="4">
        <v>-3.2871981024851671E-2</v>
      </c>
      <c r="F448" s="2">
        <v>4</v>
      </c>
      <c r="H448" s="4">
        <v>-0.1311154754654372</v>
      </c>
    </row>
    <row r="449" spans="1:8" x14ac:dyDescent="0.25">
      <c r="A449" t="s">
        <v>661</v>
      </c>
      <c r="B449" s="3">
        <v>12.94999980926514</v>
      </c>
      <c r="C449" s="3">
        <v>23.120000839233398</v>
      </c>
      <c r="D449" s="4">
        <v>1.171872002305507E-2</v>
      </c>
      <c r="E449" s="4">
        <v>-3.3848702700066013E-2</v>
      </c>
      <c r="F449" s="2">
        <v>4</v>
      </c>
      <c r="H449" s="4">
        <v>-0.15525114979032231</v>
      </c>
    </row>
    <row r="450" spans="1:8" x14ac:dyDescent="0.25">
      <c r="A450" t="s">
        <v>662</v>
      </c>
      <c r="B450" s="3">
        <v>12.80000019073486</v>
      </c>
      <c r="C450" s="3">
        <v>23.930000305175781</v>
      </c>
      <c r="D450" s="4">
        <v>9.4637131443995326E-3</v>
      </c>
      <c r="E450" s="4">
        <v>-7.4657943019088568E-3</v>
      </c>
      <c r="F450" s="2">
        <v>4</v>
      </c>
      <c r="H450" s="4">
        <v>-0.16503586076728169</v>
      </c>
    </row>
    <row r="451" spans="1:8" x14ac:dyDescent="0.25">
      <c r="A451" t="s">
        <v>663</v>
      </c>
      <c r="B451" s="3">
        <v>12.680000305175779</v>
      </c>
      <c r="C451" s="3">
        <v>24.110000610351559</v>
      </c>
      <c r="D451" s="4">
        <v>2.5060664711775701E-2</v>
      </c>
      <c r="E451" s="4">
        <v>-1.752242417007022E-2</v>
      </c>
      <c r="F451" s="2">
        <v>4</v>
      </c>
      <c r="H451" s="4">
        <v>-0.1728636419907843</v>
      </c>
    </row>
    <row r="452" spans="1:8" x14ac:dyDescent="0.25">
      <c r="A452" t="s">
        <v>664</v>
      </c>
      <c r="B452" s="3">
        <v>12.36999988555908</v>
      </c>
      <c r="C452" s="3">
        <v>24.54000091552734</v>
      </c>
      <c r="D452" s="4">
        <v>-1.276934164580135E-2</v>
      </c>
      <c r="E452" s="4">
        <v>3.4134066115311779E-2</v>
      </c>
      <c r="F452" s="2">
        <v>5</v>
      </c>
      <c r="H452" s="4">
        <v>-0.19308545680875569</v>
      </c>
    </row>
    <row r="453" spans="1:8" x14ac:dyDescent="0.25">
      <c r="A453" t="s">
        <v>665</v>
      </c>
      <c r="B453" s="3">
        <v>12.52999973297119</v>
      </c>
      <c r="C453" s="3">
        <v>23.729999542236332</v>
      </c>
      <c r="D453" s="4">
        <v>7.9866412475393389E-4</v>
      </c>
      <c r="E453" s="4">
        <v>5.3729976015853609E-2</v>
      </c>
      <c r="F453" s="2">
        <v>4</v>
      </c>
      <c r="H453" s="4">
        <v>-0.18264841517741889</v>
      </c>
    </row>
    <row r="454" spans="1:8" x14ac:dyDescent="0.25">
      <c r="A454" t="s">
        <v>666</v>
      </c>
      <c r="B454" s="3">
        <v>12.52000045776367</v>
      </c>
      <c r="C454" s="3">
        <v>22.520000457763668</v>
      </c>
      <c r="D454" s="4">
        <v>1.294504899116156E-2</v>
      </c>
      <c r="E454" s="4">
        <v>-4.2923935376468658E-2</v>
      </c>
      <c r="F454" s="2">
        <v>4</v>
      </c>
      <c r="H454" s="4">
        <v>-0.18330068362212101</v>
      </c>
    </row>
    <row r="455" spans="1:8" x14ac:dyDescent="0.25">
      <c r="A455" t="s">
        <v>667</v>
      </c>
      <c r="B455" s="3">
        <v>12.35999965667725</v>
      </c>
      <c r="C455" s="3">
        <v>23.530000686645511</v>
      </c>
      <c r="D455" s="4">
        <v>5.3708451749931552E-2</v>
      </c>
      <c r="E455" s="4">
        <v>-9.8121864736304132E-2</v>
      </c>
      <c r="F455" s="2">
        <v>4</v>
      </c>
      <c r="H455" s="4">
        <v>-0.193737787463133</v>
      </c>
    </row>
    <row r="456" spans="1:8" x14ac:dyDescent="0.25">
      <c r="A456" t="s">
        <v>668</v>
      </c>
      <c r="B456" s="3">
        <v>11.72999954223633</v>
      </c>
      <c r="C456" s="3">
        <v>26.090000152587891</v>
      </c>
      <c r="D456" s="4">
        <v>-3.2178246452579377E-2</v>
      </c>
      <c r="E456" s="4">
        <v>2.1534816654065429E-2</v>
      </c>
      <c r="F456" s="2">
        <v>5</v>
      </c>
      <c r="H456" s="4">
        <v>-0.2348336855437779</v>
      </c>
    </row>
    <row r="457" spans="1:8" x14ac:dyDescent="0.25">
      <c r="A457" t="s">
        <v>669</v>
      </c>
      <c r="B457" s="3">
        <v>12.11999988555908</v>
      </c>
      <c r="C457" s="3">
        <v>25.54000091552734</v>
      </c>
      <c r="D457" s="4">
        <v>-2.9623690339424021E-2</v>
      </c>
      <c r="E457" s="4">
        <v>4.8870657717245969E-2</v>
      </c>
      <c r="F457" s="2">
        <v>5</v>
      </c>
      <c r="H457" s="4">
        <v>-0.20939334991013811</v>
      </c>
    </row>
    <row r="458" spans="1:8" x14ac:dyDescent="0.25">
      <c r="A458" t="s">
        <v>670</v>
      </c>
      <c r="B458" s="3">
        <v>12.489999771118161</v>
      </c>
      <c r="C458" s="3">
        <v>24.35000038146973</v>
      </c>
      <c r="D458" s="4">
        <v>1.2155560508547939E-2</v>
      </c>
      <c r="E458" s="4">
        <v>-8.1465931489278498E-3</v>
      </c>
      <c r="F458" s="2">
        <v>5</v>
      </c>
      <c r="H458" s="4">
        <v>-0.18525767558525311</v>
      </c>
    </row>
    <row r="459" spans="1:8" x14ac:dyDescent="0.25">
      <c r="A459" t="s">
        <v>671</v>
      </c>
      <c r="B459" s="3">
        <v>12.340000152587891</v>
      </c>
      <c r="C459" s="3">
        <v>24.54999923706055</v>
      </c>
      <c r="D459" s="4">
        <v>1.023331956107398E-2</v>
      </c>
      <c r="E459" s="4">
        <v>-2.9644269668647531E-2</v>
      </c>
      <c r="F459" s="2">
        <v>5</v>
      </c>
      <c r="H459" s="4">
        <v>-0.19504238656221251</v>
      </c>
    </row>
    <row r="460" spans="1:8" x14ac:dyDescent="0.25">
      <c r="A460" t="s">
        <v>672</v>
      </c>
      <c r="B460" s="3">
        <v>12.215000152587891</v>
      </c>
      <c r="C460" s="3">
        <v>25.29999923706055</v>
      </c>
      <c r="D460" s="4">
        <v>2.474832838974805E-2</v>
      </c>
      <c r="E460" s="4">
        <v>-2.1655118332319478E-2</v>
      </c>
      <c r="F460" s="2">
        <v>5</v>
      </c>
      <c r="H460" s="4">
        <v>-0.20319633311290369</v>
      </c>
    </row>
    <row r="461" spans="1:8" x14ac:dyDescent="0.25">
      <c r="A461" t="s">
        <v>673</v>
      </c>
      <c r="B461" s="3">
        <v>11.920000076293951</v>
      </c>
      <c r="C461" s="3">
        <v>25.860000610351559</v>
      </c>
      <c r="D461" s="4">
        <v>-2.852488740114667E-2</v>
      </c>
      <c r="E461" s="4">
        <v>1.9372780102206999E-3</v>
      </c>
      <c r="F461" s="2">
        <v>5</v>
      </c>
      <c r="H461" s="4">
        <v>-0.22243965194930901</v>
      </c>
    </row>
    <row r="462" spans="1:8" x14ac:dyDescent="0.25">
      <c r="A462" t="s">
        <v>674</v>
      </c>
      <c r="B462" s="3">
        <v>12.27000045776367</v>
      </c>
      <c r="C462" s="3">
        <v>25.809999465942379</v>
      </c>
      <c r="D462" s="4">
        <v>1.0708411100863071E-2</v>
      </c>
      <c r="E462" s="4">
        <v>-2.7047796404234829E-3</v>
      </c>
      <c r="F462" s="2">
        <v>5</v>
      </c>
      <c r="H462" s="4">
        <v>-0.19960857672350349</v>
      </c>
    </row>
    <row r="463" spans="1:8" x14ac:dyDescent="0.25">
      <c r="A463" t="s">
        <v>675</v>
      </c>
      <c r="B463" s="3">
        <v>12.14000034332275</v>
      </c>
      <c r="C463" s="3">
        <v>25.879999160766602</v>
      </c>
      <c r="D463" s="4">
        <v>1.5899626534747299E-2</v>
      </c>
      <c r="E463" s="4">
        <v>5.048511097732078E-3</v>
      </c>
      <c r="F463" s="2">
        <v>5</v>
      </c>
      <c r="H463" s="4">
        <v>-0.20808868860138341</v>
      </c>
    </row>
    <row r="464" spans="1:8" x14ac:dyDescent="0.25">
      <c r="A464" t="s">
        <v>676</v>
      </c>
      <c r="B464" s="3">
        <v>11.94999980926514</v>
      </c>
      <c r="C464" s="3">
        <v>25.75</v>
      </c>
      <c r="D464" s="4">
        <v>2.3116395294074721E-2</v>
      </c>
      <c r="E464" s="4">
        <v>-5.987584615530317E-2</v>
      </c>
      <c r="F464" s="2">
        <v>5</v>
      </c>
      <c r="H464" s="4">
        <v>-0.22048272219585219</v>
      </c>
    </row>
    <row r="465" spans="1:8" x14ac:dyDescent="0.25">
      <c r="A465" t="s">
        <v>677</v>
      </c>
      <c r="B465" s="3">
        <v>11.680000305175779</v>
      </c>
      <c r="C465" s="3">
        <v>27.389999389648441</v>
      </c>
      <c r="D465" s="4">
        <v>1.919723091592429E-2</v>
      </c>
      <c r="E465" s="4">
        <v>4.0322104191432562E-3</v>
      </c>
      <c r="F465" s="2">
        <v>5</v>
      </c>
      <c r="H465" s="4">
        <v>-0.2380952143963142</v>
      </c>
    </row>
    <row r="466" spans="1:8" x14ac:dyDescent="0.25">
      <c r="A466" t="s">
        <v>678</v>
      </c>
      <c r="B466" s="3">
        <v>11.460000038146971</v>
      </c>
      <c r="C466" s="3">
        <v>27.280000686645511</v>
      </c>
      <c r="D466" s="4">
        <v>2.139035342302353E-2</v>
      </c>
      <c r="E466" s="4">
        <v>-4.1461645670640153E-2</v>
      </c>
      <c r="F466" s="2">
        <v>5</v>
      </c>
      <c r="H466" s="4">
        <v>-0.25244617774423977</v>
      </c>
    </row>
    <row r="467" spans="1:8" x14ac:dyDescent="0.25">
      <c r="A467" t="s">
        <v>679</v>
      </c>
      <c r="B467" s="3">
        <v>11.22000026702881</v>
      </c>
      <c r="C467" s="3">
        <v>28.45999908447266</v>
      </c>
      <c r="D467" s="4">
        <v>3.7927829000643731E-2</v>
      </c>
      <c r="E467" s="4">
        <v>-4.6566207009496541E-2</v>
      </c>
      <c r="F467" s="2">
        <v>5</v>
      </c>
      <c r="H467" s="4">
        <v>-0.268101740191245</v>
      </c>
    </row>
    <row r="468" spans="1:8" x14ac:dyDescent="0.25">
      <c r="A468" t="s">
        <v>680</v>
      </c>
      <c r="B468" s="3">
        <v>10.810000419616699</v>
      </c>
      <c r="C468" s="3">
        <v>29.85000038146973</v>
      </c>
      <c r="D468" s="4">
        <v>1.7890822608762621E-2</v>
      </c>
      <c r="E468" s="4">
        <v>5.3890146357045143E-3</v>
      </c>
      <c r="F468" s="2">
        <v>5</v>
      </c>
      <c r="H468" s="4">
        <v>-0.29484667492396421</v>
      </c>
    </row>
    <row r="469" spans="1:8" x14ac:dyDescent="0.25">
      <c r="A469" t="s">
        <v>681</v>
      </c>
      <c r="B469" s="3">
        <v>10.61999988555908</v>
      </c>
      <c r="C469" s="3">
        <v>29.690000534057621</v>
      </c>
      <c r="D469" s="4">
        <v>2.8328359337992381E-3</v>
      </c>
      <c r="E469" s="4">
        <v>-9.6730824752067068E-3</v>
      </c>
      <c r="F469" s="2">
        <v>5</v>
      </c>
      <c r="H469" s="4">
        <v>-0.30724070851843299</v>
      </c>
    </row>
    <row r="470" spans="1:8" x14ac:dyDescent="0.25">
      <c r="A470" t="s">
        <v>682</v>
      </c>
      <c r="B470" s="3">
        <v>10.590000152587891</v>
      </c>
      <c r="C470" s="3">
        <v>29.979999542236332</v>
      </c>
      <c r="D470" s="4">
        <v>1.242830917464777E-2</v>
      </c>
      <c r="E470" s="4">
        <v>-2.535762941617703E-2</v>
      </c>
      <c r="F470" s="2">
        <v>5</v>
      </c>
      <c r="H470" s="4">
        <v>-0.30919763827188979</v>
      </c>
    </row>
    <row r="471" spans="1:8" x14ac:dyDescent="0.25">
      <c r="A471" t="s">
        <v>683</v>
      </c>
      <c r="B471" s="3">
        <v>10.460000038146971</v>
      </c>
      <c r="C471" s="3">
        <v>30.760000228881839</v>
      </c>
      <c r="D471" s="4">
        <v>-7.5901256162803632E-3</v>
      </c>
      <c r="E471" s="4">
        <v>8.5245976682568614E-3</v>
      </c>
      <c r="F471" s="2">
        <v>5</v>
      </c>
      <c r="H471" s="4">
        <v>-0.31767775014976979</v>
      </c>
    </row>
    <row r="472" spans="1:8" x14ac:dyDescent="0.25">
      <c r="A472" t="s">
        <v>684</v>
      </c>
      <c r="B472" s="3">
        <v>10.539999961853029</v>
      </c>
      <c r="C472" s="3">
        <v>30.5</v>
      </c>
      <c r="D472" s="4">
        <v>2.0329142274730261E-2</v>
      </c>
      <c r="E472" s="4">
        <v>-2.7733529357937381E-2</v>
      </c>
      <c r="F472" s="2">
        <v>5</v>
      </c>
      <c r="H472" s="4">
        <v>-0.31245922933410142</v>
      </c>
    </row>
    <row r="473" spans="1:8" x14ac:dyDescent="0.25">
      <c r="A473" t="s">
        <v>685</v>
      </c>
      <c r="B473" s="3">
        <v>10.329999923706049</v>
      </c>
      <c r="C473" s="3">
        <v>31.370000839233398</v>
      </c>
      <c r="D473" s="4">
        <v>2.3785903616325491E-2</v>
      </c>
      <c r="E473" s="4">
        <v>-2.029980041342172E-2</v>
      </c>
      <c r="F473" s="2">
        <v>5</v>
      </c>
      <c r="H473" s="4">
        <v>-0.32615786202764968</v>
      </c>
    </row>
    <row r="474" spans="1:8" x14ac:dyDescent="0.25">
      <c r="A474" t="s">
        <v>686</v>
      </c>
      <c r="B474" s="3">
        <v>10.090000152587891</v>
      </c>
      <c r="C474" s="3">
        <v>32.020000457763672</v>
      </c>
      <c r="D474" s="4">
        <v>-1.943632750306834E-2</v>
      </c>
      <c r="E474" s="4">
        <v>2.5046938750283849E-3</v>
      </c>
      <c r="F474" s="2">
        <v>5</v>
      </c>
      <c r="H474" s="4">
        <v>-0.34181342447465479</v>
      </c>
    </row>
    <row r="475" spans="1:8" x14ac:dyDescent="0.25">
      <c r="A475" t="s">
        <v>687</v>
      </c>
      <c r="B475" s="3">
        <v>10.289999961853029</v>
      </c>
      <c r="C475" s="3">
        <v>31.940000534057621</v>
      </c>
      <c r="D475" s="4">
        <v>2.5922256809952641E-2</v>
      </c>
      <c r="E475" s="4">
        <v>-4.8555233112436147E-2</v>
      </c>
      <c r="F475" s="2">
        <v>5</v>
      </c>
      <c r="H475" s="4">
        <v>-0.32876712243548389</v>
      </c>
    </row>
    <row r="476" spans="1:8" x14ac:dyDescent="0.25">
      <c r="A476" t="s">
        <v>688</v>
      </c>
      <c r="B476" s="3">
        <v>10.02999973297119</v>
      </c>
      <c r="C476" s="3">
        <v>33.569999694824219</v>
      </c>
      <c r="D476" s="4">
        <v>1.313132519698201E-2</v>
      </c>
      <c r="E476" s="4">
        <v>-1.7841620988797711E-3</v>
      </c>
      <c r="F476" s="2">
        <v>5</v>
      </c>
      <c r="H476" s="4">
        <v>-0.34572734619124379</v>
      </c>
    </row>
    <row r="477" spans="1:8" x14ac:dyDescent="0.25">
      <c r="A477" t="s">
        <v>689</v>
      </c>
      <c r="B477" s="3">
        <v>9.8999996185302734</v>
      </c>
      <c r="C477" s="3">
        <v>33.630001068115227</v>
      </c>
      <c r="D477" s="4">
        <v>-1.6881835297504751E-2</v>
      </c>
      <c r="E477" s="4">
        <v>3.6363644913174793E-2</v>
      </c>
      <c r="F477" s="2">
        <v>5</v>
      </c>
      <c r="H477" s="4">
        <v>-0.35420745806912368</v>
      </c>
    </row>
    <row r="478" spans="1:8" x14ac:dyDescent="0.25">
      <c r="A478" t="s">
        <v>690</v>
      </c>
      <c r="B478" s="3">
        <v>10.069999694824221</v>
      </c>
      <c r="C478" s="3">
        <v>32.450000762939453</v>
      </c>
      <c r="D478" s="4">
        <v>-2.4224806917909288E-2</v>
      </c>
      <c r="E478" s="4">
        <v>3.4757657250430452E-2</v>
      </c>
      <c r="F478" s="2">
        <v>5</v>
      </c>
      <c r="H478" s="4">
        <v>-0.34311808578340952</v>
      </c>
    </row>
    <row r="479" spans="1:8" x14ac:dyDescent="0.25">
      <c r="A479" t="s">
        <v>691</v>
      </c>
      <c r="B479" s="3">
        <v>10.319999694824221</v>
      </c>
      <c r="C479" s="3">
        <v>31.360000610351559</v>
      </c>
      <c r="D479" s="4">
        <v>-4.0000028388444742E-2</v>
      </c>
      <c r="E479" s="4">
        <v>2.752294036660841E-2</v>
      </c>
      <c r="F479" s="2">
        <v>5</v>
      </c>
      <c r="H479" s="4">
        <v>-0.32681019268202699</v>
      </c>
    </row>
    <row r="480" spans="1:8" x14ac:dyDescent="0.25">
      <c r="A480" t="s">
        <v>692</v>
      </c>
      <c r="B480" s="3">
        <v>10.75</v>
      </c>
      <c r="C480" s="3">
        <v>30.520000457763668</v>
      </c>
      <c r="D480" s="4">
        <v>-2.9783386821150452E-2</v>
      </c>
      <c r="E480" s="4">
        <v>6.9001795914091613E-2</v>
      </c>
      <c r="F480" s="2">
        <v>5</v>
      </c>
      <c r="H480" s="4">
        <v>-0.2987605966405531</v>
      </c>
    </row>
    <row r="481" spans="1:8" x14ac:dyDescent="0.25">
      <c r="A481" t="s">
        <v>693</v>
      </c>
      <c r="B481" s="3">
        <v>11.079999923706049</v>
      </c>
      <c r="C481" s="3">
        <v>28.54999923706055</v>
      </c>
      <c r="D481" s="4">
        <v>-7.1684520429994292E-3</v>
      </c>
      <c r="E481" s="4">
        <v>-1.7887872831875429E-2</v>
      </c>
      <c r="F481" s="2">
        <v>5</v>
      </c>
      <c r="H481" s="4">
        <v>-0.27723418272350231</v>
      </c>
    </row>
    <row r="482" spans="1:8" x14ac:dyDescent="0.25">
      <c r="A482" t="s">
        <v>694</v>
      </c>
      <c r="B482" s="3">
        <v>11.159999847412109</v>
      </c>
      <c r="C482" s="3">
        <v>29.069999694824219</v>
      </c>
      <c r="D482" s="4">
        <v>3.6211640953766278E-2</v>
      </c>
      <c r="E482" s="4">
        <v>-3.421929148145797E-2</v>
      </c>
      <c r="F482" s="2">
        <v>5</v>
      </c>
      <c r="H482" s="4">
        <v>-0.27201566190783388</v>
      </c>
    </row>
    <row r="483" spans="1:8" x14ac:dyDescent="0.25">
      <c r="A483" t="s">
        <v>695</v>
      </c>
      <c r="B483" s="3">
        <v>10.77000045776367</v>
      </c>
      <c r="C483" s="3">
        <v>30.10000038146973</v>
      </c>
      <c r="D483" s="4">
        <v>4.4616878702714358E-2</v>
      </c>
      <c r="E483" s="4">
        <v>-4.8070854440891993E-2</v>
      </c>
      <c r="F483" s="2">
        <v>5</v>
      </c>
      <c r="H483" s="4">
        <v>-0.29745593533179843</v>
      </c>
    </row>
    <row r="484" spans="1:8" x14ac:dyDescent="0.25">
      <c r="A484" t="s">
        <v>696</v>
      </c>
      <c r="B484" s="3">
        <v>10.310000419616699</v>
      </c>
      <c r="C484" s="3">
        <v>31.620000839233398</v>
      </c>
      <c r="D484" s="4">
        <v>-1.9961979943831091E-2</v>
      </c>
      <c r="E484" s="4">
        <v>-6.9095261400811134E-3</v>
      </c>
      <c r="F484" s="2">
        <v>5</v>
      </c>
      <c r="H484" s="4">
        <v>-0.32746246112672922</v>
      </c>
    </row>
    <row r="485" spans="1:8" x14ac:dyDescent="0.25">
      <c r="A485" t="s">
        <v>697</v>
      </c>
      <c r="B485" s="3">
        <v>10.52000045776367</v>
      </c>
      <c r="C485" s="3">
        <v>31.840000152587891</v>
      </c>
      <c r="D485" s="4">
        <v>-3.0414738442742228E-2</v>
      </c>
      <c r="E485" s="4">
        <v>5.5003307840504778E-2</v>
      </c>
      <c r="F485" s="2">
        <v>5</v>
      </c>
      <c r="H485" s="4">
        <v>-0.31376382843318079</v>
      </c>
    </row>
    <row r="486" spans="1:8" x14ac:dyDescent="0.25">
      <c r="A486" t="s">
        <v>698</v>
      </c>
      <c r="B486" s="3">
        <v>10.85000038146973</v>
      </c>
      <c r="C486" s="3">
        <v>30.180000305175781</v>
      </c>
      <c r="D486" s="4">
        <v>4.2267102834492309E-2</v>
      </c>
      <c r="E486" s="4">
        <v>-7.4233076141595022E-2</v>
      </c>
      <c r="F486" s="2">
        <v>5</v>
      </c>
      <c r="H486" s="4">
        <v>-0.29223741451613011</v>
      </c>
    </row>
    <row r="487" spans="1:8" x14ac:dyDescent="0.25">
      <c r="A487" t="s">
        <v>699</v>
      </c>
      <c r="B487" s="3">
        <v>10.409999847412109</v>
      </c>
      <c r="C487" s="3">
        <v>32.599998474121087</v>
      </c>
      <c r="D487" s="4">
        <v>-1.513716670119258E-2</v>
      </c>
      <c r="E487" s="4">
        <v>1.05393729162393E-2</v>
      </c>
      <c r="F487" s="2">
        <v>5</v>
      </c>
      <c r="H487" s="4">
        <v>-0.32093934121198131</v>
      </c>
    </row>
    <row r="488" spans="1:8" x14ac:dyDescent="0.25">
      <c r="A488" t="s">
        <v>700</v>
      </c>
      <c r="B488" s="3">
        <v>10.569999694824221</v>
      </c>
      <c r="C488" s="3">
        <v>32.259998321533203</v>
      </c>
      <c r="D488" s="4">
        <v>-2.4907790956000379E-2</v>
      </c>
      <c r="E488" s="4">
        <v>7.8208497301885727E-2</v>
      </c>
      <c r="F488" s="2">
        <v>5</v>
      </c>
      <c r="H488" s="4">
        <v>-0.31050229958064463</v>
      </c>
    </row>
    <row r="489" spans="1:8" x14ac:dyDescent="0.25">
      <c r="A489" t="s">
        <v>701</v>
      </c>
      <c r="B489" s="3">
        <v>10.840000152587891</v>
      </c>
      <c r="C489" s="3">
        <v>29.920000076293949</v>
      </c>
      <c r="D489" s="4">
        <v>-7.2711673080106287E-2</v>
      </c>
      <c r="E489" s="4">
        <v>9.3967080767042965E-2</v>
      </c>
      <c r="F489" s="2">
        <v>5</v>
      </c>
      <c r="H489" s="4">
        <v>-0.29288974517050742</v>
      </c>
    </row>
    <row r="490" spans="1:8" x14ac:dyDescent="0.25">
      <c r="A490" t="s">
        <v>702</v>
      </c>
      <c r="B490" s="3">
        <v>11.689999580383301</v>
      </c>
      <c r="C490" s="3">
        <v>27.35000038146973</v>
      </c>
      <c r="D490" s="4">
        <v>6.0240701818949924E-3</v>
      </c>
      <c r="E490" s="4">
        <v>-2.2865287419860159E-2</v>
      </c>
      <c r="F490" s="2">
        <v>5</v>
      </c>
      <c r="H490" s="4">
        <v>-0.23744294595161211</v>
      </c>
    </row>
    <row r="491" spans="1:8" x14ac:dyDescent="0.25">
      <c r="A491" t="s">
        <v>703</v>
      </c>
      <c r="B491" s="3">
        <v>11.61999988555908</v>
      </c>
      <c r="C491" s="3">
        <v>27.989999771118161</v>
      </c>
      <c r="D491" s="4">
        <v>-3.1666676203409787E-2</v>
      </c>
      <c r="E491" s="4">
        <v>3.0559643901659991E-2</v>
      </c>
      <c r="F491" s="2">
        <v>5</v>
      </c>
      <c r="H491" s="4">
        <v>-0.24200913611290309</v>
      </c>
    </row>
    <row r="492" spans="1:8" x14ac:dyDescent="0.25">
      <c r="A492" t="s">
        <v>704</v>
      </c>
      <c r="B492" s="3">
        <v>12</v>
      </c>
      <c r="C492" s="3">
        <v>27.159999847412109</v>
      </c>
      <c r="D492" s="4">
        <v>-3.3816431055874063E-2</v>
      </c>
      <c r="E492" s="4">
        <v>5.4347810795459812E-2</v>
      </c>
      <c r="F492" s="2">
        <v>5</v>
      </c>
      <c r="H492" s="4">
        <v>-0.21722113113364069</v>
      </c>
    </row>
    <row r="493" spans="1:8" x14ac:dyDescent="0.25">
      <c r="A493" t="s">
        <v>705</v>
      </c>
      <c r="B493" s="3">
        <v>12.420000076293951</v>
      </c>
      <c r="C493" s="3">
        <v>25.760000228881839</v>
      </c>
      <c r="D493" s="4">
        <v>2.899754683670874E-2</v>
      </c>
      <c r="E493" s="4">
        <v>-2.0532282275422031E-2</v>
      </c>
      <c r="F493" s="2">
        <v>5</v>
      </c>
      <c r="H493" s="4">
        <v>-0.18982386574654411</v>
      </c>
    </row>
    <row r="494" spans="1:8" x14ac:dyDescent="0.25">
      <c r="A494" t="s">
        <v>706</v>
      </c>
      <c r="B494" s="3">
        <v>12.069999694824221</v>
      </c>
      <c r="C494" s="3">
        <v>26.29999923706055</v>
      </c>
      <c r="D494" s="4">
        <v>-8.2783352193660509E-4</v>
      </c>
      <c r="E494" s="4">
        <v>1.1419405700090479E-3</v>
      </c>
      <c r="F494" s="2">
        <v>5</v>
      </c>
      <c r="H494" s="4">
        <v>-0.21265494097234969</v>
      </c>
    </row>
    <row r="495" spans="1:8" x14ac:dyDescent="0.25">
      <c r="A495" t="s">
        <v>707</v>
      </c>
      <c r="B495" s="3">
        <v>12.079999923706049</v>
      </c>
      <c r="C495" s="3">
        <v>26.270000457763668</v>
      </c>
      <c r="D495" s="4">
        <v>5.8284507485588666E-3</v>
      </c>
      <c r="E495" s="4">
        <v>4.2049163223694119E-3</v>
      </c>
      <c r="F495" s="2">
        <v>5</v>
      </c>
      <c r="H495" s="4">
        <v>-0.2120026103179723</v>
      </c>
    </row>
    <row r="496" spans="1:8" x14ac:dyDescent="0.25">
      <c r="A496" t="s">
        <v>708</v>
      </c>
      <c r="B496" s="3">
        <v>12.010000228881839</v>
      </c>
      <c r="C496" s="3">
        <v>26.159999847412109</v>
      </c>
      <c r="D496" s="4">
        <v>8.3335240681958744E-4</v>
      </c>
      <c r="E496" s="4">
        <v>-4.0704092105563139E-2</v>
      </c>
      <c r="F496" s="2">
        <v>5</v>
      </c>
      <c r="H496" s="4">
        <v>-0.2165688004792633</v>
      </c>
    </row>
    <row r="497" spans="1:8" x14ac:dyDescent="0.25">
      <c r="A497" t="s">
        <v>709</v>
      </c>
      <c r="B497" s="3">
        <v>12</v>
      </c>
      <c r="C497" s="3">
        <v>27.270000457763668</v>
      </c>
      <c r="D497" s="4">
        <v>-8.8145886083746516E-2</v>
      </c>
      <c r="E497" s="4">
        <v>0.1424381859652866</v>
      </c>
      <c r="F497" s="2">
        <v>5</v>
      </c>
      <c r="H497" s="4">
        <v>-0.21722113113364069</v>
      </c>
    </row>
    <row r="498" spans="1:8" x14ac:dyDescent="0.25">
      <c r="A498" t="s">
        <v>710</v>
      </c>
      <c r="B498" s="3">
        <v>13.159999847412109</v>
      </c>
      <c r="C498" s="3">
        <v>23.870000839233398</v>
      </c>
      <c r="D498" s="4">
        <v>4.5801117706265604E-3</v>
      </c>
      <c r="E498" s="4">
        <v>4.7389200540585603E-2</v>
      </c>
      <c r="F498" s="2">
        <v>4</v>
      </c>
      <c r="H498" s="4">
        <v>-0.14155251709677399</v>
      </c>
    </row>
    <row r="499" spans="1:8" x14ac:dyDescent="0.25">
      <c r="A499" t="s">
        <v>711</v>
      </c>
      <c r="B499" s="3">
        <v>13.10000038146973</v>
      </c>
      <c r="C499" s="3">
        <v>22.79000091552734</v>
      </c>
      <c r="D499" s="4">
        <v>1.002313891784512E-2</v>
      </c>
      <c r="E499" s="4">
        <v>-3.4731032343332413E-2</v>
      </c>
      <c r="F499" s="2">
        <v>4</v>
      </c>
      <c r="H499" s="4">
        <v>-0.14546637660368769</v>
      </c>
    </row>
    <row r="500" spans="1:8" x14ac:dyDescent="0.25">
      <c r="A500" t="s">
        <v>712</v>
      </c>
      <c r="B500" s="3">
        <v>12.97000026702881</v>
      </c>
      <c r="C500" s="3">
        <v>23.610000610351559</v>
      </c>
      <c r="D500" s="4">
        <v>1.725492290422026E-2</v>
      </c>
      <c r="E500" s="4">
        <v>-4.1801899545889983E-2</v>
      </c>
      <c r="F500" s="2">
        <v>4</v>
      </c>
      <c r="H500" s="4">
        <v>-0.15394648848156761</v>
      </c>
    </row>
    <row r="501" spans="1:8" x14ac:dyDescent="0.25">
      <c r="A501" t="s">
        <v>713</v>
      </c>
      <c r="B501" s="3">
        <v>12.75</v>
      </c>
      <c r="C501" s="3">
        <v>24.639999389648441</v>
      </c>
      <c r="D501" s="4">
        <v>5.3718975044471977E-2</v>
      </c>
      <c r="E501" s="4">
        <v>-8.4355275757534987E-2</v>
      </c>
      <c r="F501" s="2">
        <v>5</v>
      </c>
      <c r="H501" s="4">
        <v>-0.16829745182949321</v>
      </c>
    </row>
    <row r="502" spans="1:8" x14ac:dyDescent="0.25">
      <c r="A502" t="s">
        <v>714</v>
      </c>
      <c r="B502" s="3">
        <v>12.10000038146973</v>
      </c>
      <c r="C502" s="3">
        <v>26.909999847412109</v>
      </c>
      <c r="D502" s="4">
        <v>-2.1826960920554032E-2</v>
      </c>
      <c r="E502" s="4">
        <v>5.6537124965786438E-2</v>
      </c>
      <c r="F502" s="2">
        <v>5</v>
      </c>
      <c r="H502" s="4">
        <v>-0.21069794900921759</v>
      </c>
    </row>
    <row r="503" spans="1:8" x14ac:dyDescent="0.25">
      <c r="A503" t="s">
        <v>715</v>
      </c>
      <c r="B503" s="3">
        <v>12.36999988555908</v>
      </c>
      <c r="C503" s="3">
        <v>25.469999313354489</v>
      </c>
      <c r="D503" s="4">
        <v>-1.040000915527339E-2</v>
      </c>
      <c r="E503" s="4">
        <v>-3.521132803927185E-3</v>
      </c>
      <c r="F503" s="2">
        <v>5</v>
      </c>
      <c r="H503" s="4">
        <v>-0.19308545680875569</v>
      </c>
    </row>
    <row r="504" spans="1:8" x14ac:dyDescent="0.25">
      <c r="A504" t="s">
        <v>716</v>
      </c>
      <c r="B504" s="3">
        <v>12.5</v>
      </c>
      <c r="C504" s="3">
        <v>25.559999465942379</v>
      </c>
      <c r="D504" s="4">
        <v>7.2522283396045939E-3</v>
      </c>
      <c r="E504" s="4">
        <v>-1.198304457806121E-2</v>
      </c>
      <c r="F504" s="2">
        <v>5</v>
      </c>
      <c r="H504" s="4">
        <v>-0.1846053449308758</v>
      </c>
    </row>
    <row r="505" spans="1:8" x14ac:dyDescent="0.25">
      <c r="A505" t="s">
        <v>717</v>
      </c>
      <c r="B505" s="3">
        <v>12.409999847412109</v>
      </c>
      <c r="C505" s="3">
        <v>25.870000839233398</v>
      </c>
      <c r="D505" s="4">
        <v>2.2240485704587479E-2</v>
      </c>
      <c r="E505" s="4">
        <v>-1.2972081538174529E-2</v>
      </c>
      <c r="F505" s="2">
        <v>5</v>
      </c>
      <c r="H505" s="4">
        <v>-0.1904761964009215</v>
      </c>
    </row>
    <row r="506" spans="1:8" x14ac:dyDescent="0.25">
      <c r="A506" t="s">
        <v>718</v>
      </c>
      <c r="B506" s="3">
        <v>12.14000034332275</v>
      </c>
      <c r="C506" s="3">
        <v>26.20999908447266</v>
      </c>
      <c r="D506" s="4">
        <v>-1.9386087956349111E-2</v>
      </c>
      <c r="E506" s="4">
        <v>0</v>
      </c>
      <c r="F506" s="2">
        <v>5</v>
      </c>
      <c r="H506" s="4">
        <v>-0.20808868860138341</v>
      </c>
    </row>
    <row r="507" spans="1:8" x14ac:dyDescent="0.25">
      <c r="A507" t="s">
        <v>719</v>
      </c>
      <c r="B507" s="3">
        <v>12.38000011444092</v>
      </c>
      <c r="C507" s="3">
        <v>26.20999908447266</v>
      </c>
      <c r="D507" s="4">
        <v>8.1433537169572912E-3</v>
      </c>
      <c r="E507" s="4">
        <v>2.543034554427015E-2</v>
      </c>
      <c r="F507" s="2">
        <v>5</v>
      </c>
      <c r="H507" s="4">
        <v>-0.19243312615437819</v>
      </c>
    </row>
    <row r="508" spans="1:8" x14ac:dyDescent="0.25">
      <c r="A508" t="s">
        <v>720</v>
      </c>
      <c r="B508" s="3">
        <v>12.27999973297119</v>
      </c>
      <c r="C508" s="3">
        <v>25.559999465942379</v>
      </c>
      <c r="D508" s="4">
        <v>-9.9706787105568462E-2</v>
      </c>
      <c r="E508" s="4">
        <v>0.1735536574897629</v>
      </c>
      <c r="F508" s="2">
        <v>5</v>
      </c>
      <c r="H508" s="4">
        <v>-0.1989563082788014</v>
      </c>
    </row>
    <row r="509" spans="1:8" x14ac:dyDescent="0.25">
      <c r="A509" t="s">
        <v>721</v>
      </c>
      <c r="B509" s="3">
        <v>13.64000034332275</v>
      </c>
      <c r="C509" s="3">
        <v>21.780000686645511</v>
      </c>
      <c r="D509" s="4">
        <v>2.8657625028786441E-2</v>
      </c>
      <c r="E509" s="4">
        <v>-4.5574014990657163E-2</v>
      </c>
      <c r="F509" s="2">
        <v>4</v>
      </c>
      <c r="H509" s="4">
        <v>-0.1102413299930886</v>
      </c>
    </row>
    <row r="510" spans="1:8" x14ac:dyDescent="0.25">
      <c r="A510" t="s">
        <v>722</v>
      </c>
      <c r="B510" s="3">
        <v>13.260000228881839</v>
      </c>
      <c r="C510" s="3">
        <v>22.819999694824219</v>
      </c>
      <c r="D510" s="4">
        <v>3.755872503442137E-2</v>
      </c>
      <c r="E510" s="4">
        <v>-5.3504806423500639E-2</v>
      </c>
      <c r="F510" s="2">
        <v>4</v>
      </c>
      <c r="H510" s="4">
        <v>-0.1350293349723509</v>
      </c>
    </row>
    <row r="511" spans="1:8" x14ac:dyDescent="0.25">
      <c r="A511" t="s">
        <v>723</v>
      </c>
      <c r="B511" s="3">
        <v>12.77999973297119</v>
      </c>
      <c r="C511" s="3">
        <v>24.110000610351559</v>
      </c>
      <c r="D511" s="4">
        <v>1.5898236127033009E-2</v>
      </c>
      <c r="E511" s="4">
        <v>1.302526820287842E-2</v>
      </c>
      <c r="F511" s="2">
        <v>4</v>
      </c>
      <c r="H511" s="4">
        <v>-0.16634052207603639</v>
      </c>
    </row>
    <row r="512" spans="1:8" x14ac:dyDescent="0.25">
      <c r="A512" t="s">
        <v>724</v>
      </c>
      <c r="B512" s="3">
        <v>12.579999923706049</v>
      </c>
      <c r="C512" s="3">
        <v>23.79999923706055</v>
      </c>
      <c r="D512" s="4">
        <v>-6.537890876277197E-2</v>
      </c>
      <c r="E512" s="4">
        <v>0.1553397473948257</v>
      </c>
      <c r="F512" s="2">
        <v>4</v>
      </c>
      <c r="H512" s="4">
        <v>-0.17938682411520729</v>
      </c>
    </row>
    <row r="513" spans="1:8" x14ac:dyDescent="0.25">
      <c r="A513" t="s">
        <v>725</v>
      </c>
      <c r="B513" s="3">
        <v>13.460000038146971</v>
      </c>
      <c r="C513" s="3">
        <v>20.60000038146973</v>
      </c>
      <c r="D513" s="4">
        <v>-4.7416848610581597E-2</v>
      </c>
      <c r="E513" s="4">
        <v>5.3169782409155042E-2</v>
      </c>
      <c r="F513" s="2">
        <v>4</v>
      </c>
      <c r="H513" s="4">
        <v>-0.1219830329331799</v>
      </c>
    </row>
    <row r="514" spans="1:8" x14ac:dyDescent="0.25">
      <c r="A514" t="s">
        <v>726</v>
      </c>
      <c r="B514" s="3">
        <v>14.13000011444092</v>
      </c>
      <c r="C514" s="3">
        <v>19.559999465942379</v>
      </c>
      <c r="D514" s="4">
        <v>1.362988090221973E-2</v>
      </c>
      <c r="E514" s="4">
        <v>-1.7085435130927969E-2</v>
      </c>
      <c r="F514" s="2">
        <v>3</v>
      </c>
      <c r="H514" s="4">
        <v>-7.8277874444700912E-2</v>
      </c>
    </row>
    <row r="515" spans="1:8" x14ac:dyDescent="0.25">
      <c r="A515" t="s">
        <v>727</v>
      </c>
      <c r="B515" s="3">
        <v>13.939999580383301</v>
      </c>
      <c r="C515" s="3">
        <v>19.89999961853027</v>
      </c>
      <c r="D515" s="4">
        <v>3.599657006817969E-3</v>
      </c>
      <c r="E515" s="4">
        <v>1.0665265554941071E-2</v>
      </c>
      <c r="F515" s="2">
        <v>4</v>
      </c>
      <c r="H515" s="4">
        <v>-9.0671908039169691E-2</v>
      </c>
    </row>
    <row r="516" spans="1:8" x14ac:dyDescent="0.25">
      <c r="A516" t="s">
        <v>728</v>
      </c>
      <c r="B516" s="3">
        <v>13.89000034332275</v>
      </c>
      <c r="C516" s="3">
        <v>19.690000534057621</v>
      </c>
      <c r="D516" s="4">
        <v>-6.4377111488215233E-3</v>
      </c>
      <c r="E516" s="4">
        <v>-1.303259242800792E-2</v>
      </c>
      <c r="F516" s="2">
        <v>4</v>
      </c>
      <c r="H516" s="4">
        <v>-9.3933436891705968E-2</v>
      </c>
    </row>
    <row r="517" spans="1:8" x14ac:dyDescent="0.25">
      <c r="A517" t="s">
        <v>729</v>
      </c>
      <c r="B517" s="3">
        <v>13.97999954223633</v>
      </c>
      <c r="C517" s="3">
        <v>19.95000076293945</v>
      </c>
      <c r="D517" s="4">
        <v>1.525047766823096E-2</v>
      </c>
      <c r="E517" s="4">
        <v>2.1505379494489048E-2</v>
      </c>
      <c r="F517" s="2">
        <v>4</v>
      </c>
      <c r="H517" s="4">
        <v>-8.8062647631335533E-2</v>
      </c>
    </row>
    <row r="518" spans="1:8" x14ac:dyDescent="0.25">
      <c r="A518" t="s">
        <v>730</v>
      </c>
      <c r="B518" s="3">
        <v>13.77000045776367</v>
      </c>
      <c r="C518" s="3">
        <v>19.530000686645511</v>
      </c>
      <c r="D518" s="4">
        <v>1.17561208760153E-2</v>
      </c>
      <c r="E518" s="4">
        <v>-3.3168319355867608E-2</v>
      </c>
      <c r="F518" s="2">
        <v>3</v>
      </c>
      <c r="H518" s="4">
        <v>-0.10176121811520859</v>
      </c>
    </row>
    <row r="519" spans="1:8" x14ac:dyDescent="0.25">
      <c r="A519" t="s">
        <v>731</v>
      </c>
      <c r="B519" s="3">
        <v>13.60999965667725</v>
      </c>
      <c r="C519" s="3">
        <v>20.20000076293945</v>
      </c>
      <c r="D519" s="4">
        <v>-9.461434978636718E-3</v>
      </c>
      <c r="E519" s="4">
        <v>2.3302988710988789E-2</v>
      </c>
      <c r="F519" s="2">
        <v>4</v>
      </c>
      <c r="H519" s="4">
        <v>-0.11219832195622061</v>
      </c>
    </row>
    <row r="520" spans="1:8" x14ac:dyDescent="0.25">
      <c r="A520" t="s">
        <v>732</v>
      </c>
      <c r="B520" s="3">
        <v>13.739999771118161</v>
      </c>
      <c r="C520" s="3">
        <v>19.739999771118161</v>
      </c>
      <c r="D520" s="4">
        <v>5.7736721571584708E-2</v>
      </c>
      <c r="E520" s="4">
        <v>-9.3247618004599686E-2</v>
      </c>
      <c r="F520" s="2">
        <v>4</v>
      </c>
      <c r="H520" s="4">
        <v>-0.1037182100783406</v>
      </c>
    </row>
    <row r="521" spans="1:8" x14ac:dyDescent="0.25">
      <c r="A521" t="s">
        <v>733</v>
      </c>
      <c r="B521" s="3">
        <v>12.989999771118161</v>
      </c>
      <c r="C521" s="3">
        <v>21.770000457763668</v>
      </c>
      <c r="D521" s="4">
        <v>-6.8807456508295228E-3</v>
      </c>
      <c r="E521" s="4">
        <v>2.2545773677550729E-2</v>
      </c>
      <c r="F521" s="2">
        <v>4</v>
      </c>
      <c r="H521" s="4">
        <v>-0.1526418893824881</v>
      </c>
    </row>
    <row r="522" spans="1:8" x14ac:dyDescent="0.25">
      <c r="A522" t="s">
        <v>734</v>
      </c>
      <c r="B522" s="3">
        <v>13.079999923706049</v>
      </c>
      <c r="C522" s="3">
        <v>21.29000091552734</v>
      </c>
      <c r="D522" s="4">
        <v>-3.8080876084586319E-3</v>
      </c>
      <c r="E522" s="4">
        <v>6.6194467859190809E-3</v>
      </c>
      <c r="F522" s="2">
        <v>4</v>
      </c>
      <c r="H522" s="4">
        <v>-0.14677103791244239</v>
      </c>
    </row>
    <row r="523" spans="1:8" x14ac:dyDescent="0.25">
      <c r="A523" t="s">
        <v>735</v>
      </c>
      <c r="B523" s="3">
        <v>13.13000011444092</v>
      </c>
      <c r="C523" s="3">
        <v>21.14999961853027</v>
      </c>
      <c r="D523" s="4">
        <v>2.3382711809728951E-2</v>
      </c>
      <c r="E523" s="4">
        <v>-1.3526161767891559E-2</v>
      </c>
      <c r="F523" s="2">
        <v>4</v>
      </c>
      <c r="H523" s="4">
        <v>-0.14350944685023079</v>
      </c>
    </row>
    <row r="524" spans="1:8" x14ac:dyDescent="0.25">
      <c r="A524" t="s">
        <v>736</v>
      </c>
      <c r="B524" s="3">
        <v>12.829999923706049</v>
      </c>
      <c r="C524" s="3">
        <v>21.440000534057621</v>
      </c>
      <c r="D524" s="4">
        <v>-5.4263330925736764E-3</v>
      </c>
      <c r="E524" s="4">
        <v>-2.3234633765613522E-2</v>
      </c>
      <c r="F524" s="2">
        <v>4</v>
      </c>
      <c r="H524" s="4">
        <v>-0.1630789310138249</v>
      </c>
    </row>
    <row r="525" spans="1:8" x14ac:dyDescent="0.25">
      <c r="A525" t="s">
        <v>737</v>
      </c>
      <c r="B525" s="3">
        <v>12.89999961853027</v>
      </c>
      <c r="C525" s="3">
        <v>21.95000076293945</v>
      </c>
      <c r="D525" s="4">
        <v>5.2202233091378059E-2</v>
      </c>
      <c r="E525" s="4">
        <v>-8.2741308691420157E-2</v>
      </c>
      <c r="F525" s="2">
        <v>4</v>
      </c>
      <c r="H525" s="4">
        <v>-0.15851274085253389</v>
      </c>
    </row>
    <row r="526" spans="1:8" x14ac:dyDescent="0.25">
      <c r="A526" t="s">
        <v>738</v>
      </c>
      <c r="B526" s="3">
        <v>12.260000228881839</v>
      </c>
      <c r="C526" s="3">
        <v>23.930000305175781</v>
      </c>
      <c r="D526" s="4">
        <v>-1.129027370607538E-2</v>
      </c>
      <c r="E526" s="4">
        <v>4.7723298831256367E-2</v>
      </c>
      <c r="F526" s="2">
        <v>4</v>
      </c>
      <c r="H526" s="4">
        <v>-0.2002609073778808</v>
      </c>
    </row>
    <row r="527" spans="1:8" x14ac:dyDescent="0.25">
      <c r="A527" t="s">
        <v>739</v>
      </c>
      <c r="B527" s="3">
        <v>12.39999961853027</v>
      </c>
      <c r="C527" s="3">
        <v>22.840000152587891</v>
      </c>
      <c r="D527" s="4">
        <v>-3.2006306608590607E-2</v>
      </c>
      <c r="E527" s="4">
        <v>7.0792322282365649E-2</v>
      </c>
      <c r="F527" s="2">
        <v>4</v>
      </c>
      <c r="H527" s="4">
        <v>-0.19112852705529881</v>
      </c>
    </row>
    <row r="528" spans="1:8" x14ac:dyDescent="0.25">
      <c r="A528" t="s">
        <v>740</v>
      </c>
      <c r="B528" s="3">
        <v>12.810000419616699</v>
      </c>
      <c r="C528" s="3">
        <v>21.329999923706051</v>
      </c>
      <c r="D528" s="4">
        <v>8.6614655120949013E-3</v>
      </c>
      <c r="E528" s="4">
        <v>-4.478280355650055E-2</v>
      </c>
      <c r="F528" s="2">
        <v>4</v>
      </c>
      <c r="H528" s="4">
        <v>-0.1643835301129043</v>
      </c>
    </row>
    <row r="529" spans="1:8" x14ac:dyDescent="0.25">
      <c r="A529" t="s">
        <v>741</v>
      </c>
      <c r="B529" s="3">
        <v>12.69999980926514</v>
      </c>
      <c r="C529" s="3">
        <v>22.329999923706051</v>
      </c>
      <c r="D529" s="4">
        <v>4.7854779635527978E-2</v>
      </c>
      <c r="E529" s="4">
        <v>-3.9156620325918601E-2</v>
      </c>
      <c r="F529" s="2">
        <v>4</v>
      </c>
      <c r="H529" s="4">
        <v>-0.17155904289170479</v>
      </c>
    </row>
    <row r="530" spans="1:8" x14ac:dyDescent="0.25">
      <c r="A530" t="s">
        <v>742</v>
      </c>
      <c r="B530" s="3">
        <v>12.11999988555908</v>
      </c>
      <c r="C530" s="3">
        <v>23.239999771118161</v>
      </c>
      <c r="D530" s="4">
        <v>3.4129659506541898E-2</v>
      </c>
      <c r="E530" s="4">
        <v>-5.8728259683077273E-2</v>
      </c>
      <c r="F530" s="2">
        <v>4</v>
      </c>
      <c r="H530" s="4">
        <v>-0.20939334991013811</v>
      </c>
    </row>
    <row r="531" spans="1:8" x14ac:dyDescent="0.25">
      <c r="A531" t="s">
        <v>743</v>
      </c>
      <c r="B531" s="3">
        <v>11.72000026702881</v>
      </c>
      <c r="C531" s="3">
        <v>24.690000534057621</v>
      </c>
      <c r="D531" s="4">
        <v>-2.3333311080932621E-2</v>
      </c>
      <c r="E531" s="4">
        <v>5.6934926753241973E-2</v>
      </c>
      <c r="F531" s="2">
        <v>5</v>
      </c>
      <c r="H531" s="4">
        <v>-0.23548595398847999</v>
      </c>
    </row>
    <row r="532" spans="1:8" x14ac:dyDescent="0.25">
      <c r="A532" t="s">
        <v>744</v>
      </c>
      <c r="B532" s="3">
        <v>12</v>
      </c>
      <c r="C532" s="3">
        <v>23.360000610351559</v>
      </c>
      <c r="D532" s="4">
        <v>9.2514426830121455E-3</v>
      </c>
      <c r="E532" s="4">
        <v>1.432913216964926E-2</v>
      </c>
      <c r="F532" s="2">
        <v>4</v>
      </c>
      <c r="H532" s="4">
        <v>-0.21722113113364069</v>
      </c>
    </row>
    <row r="533" spans="1:8" x14ac:dyDescent="0.25">
      <c r="A533" t="s">
        <v>745</v>
      </c>
      <c r="B533" s="3">
        <v>11.89000034332275</v>
      </c>
      <c r="C533" s="3">
        <v>23.030000686645511</v>
      </c>
      <c r="D533" s="4">
        <v>6.7739137056399557E-3</v>
      </c>
      <c r="E533" s="4">
        <v>-3.4617014968930659E-3</v>
      </c>
      <c r="F533" s="2">
        <v>4</v>
      </c>
      <c r="H533" s="4">
        <v>-0.22439658170276591</v>
      </c>
    </row>
    <row r="534" spans="1:8" x14ac:dyDescent="0.25">
      <c r="A534" t="s">
        <v>746</v>
      </c>
      <c r="B534" s="3">
        <v>11.810000419616699</v>
      </c>
      <c r="C534" s="3">
        <v>23.110000610351559</v>
      </c>
      <c r="D534" s="4">
        <v>2.33969201608486E-2</v>
      </c>
      <c r="E534" s="4">
        <v>-3.2244496544208467E-2</v>
      </c>
      <c r="F534" s="2">
        <v>4</v>
      </c>
      <c r="H534" s="4">
        <v>-0.22961510251843431</v>
      </c>
    </row>
    <row r="535" spans="1:8" x14ac:dyDescent="0.25">
      <c r="A535" t="s">
        <v>747</v>
      </c>
      <c r="B535" s="3">
        <v>11.539999961853029</v>
      </c>
      <c r="C535" s="3">
        <v>23.879999160766602</v>
      </c>
      <c r="D535" s="4">
        <v>2.3049666226663271E-2</v>
      </c>
      <c r="E535" s="4">
        <v>-2.530615670340397E-2</v>
      </c>
      <c r="F535" s="2">
        <v>4</v>
      </c>
      <c r="H535" s="4">
        <v>-0.24722765692857149</v>
      </c>
    </row>
    <row r="536" spans="1:8" x14ac:dyDescent="0.25">
      <c r="A536" t="s">
        <v>748</v>
      </c>
      <c r="B536" s="3">
        <v>11.27999973297119</v>
      </c>
      <c r="C536" s="3">
        <v>24.5</v>
      </c>
      <c r="D536" s="4">
        <v>1.438847563477874E-2</v>
      </c>
      <c r="E536" s="4">
        <v>-3.1620524157513492E-2</v>
      </c>
      <c r="F536" s="2">
        <v>5</v>
      </c>
      <c r="H536" s="4">
        <v>-0.2641878806843313</v>
      </c>
    </row>
    <row r="537" spans="1:8" x14ac:dyDescent="0.25">
      <c r="A537" t="s">
        <v>749</v>
      </c>
      <c r="B537" s="3">
        <v>11.11999988555908</v>
      </c>
      <c r="C537" s="3">
        <v>25.29999923706055</v>
      </c>
      <c r="D537" s="4">
        <v>-2.882095451556466E-2</v>
      </c>
      <c r="E537" s="4">
        <v>4.4160120307020989E-2</v>
      </c>
      <c r="F537" s="2">
        <v>5</v>
      </c>
      <c r="H537" s="4">
        <v>-0.27462492231566799</v>
      </c>
    </row>
    <row r="538" spans="1:8" x14ac:dyDescent="0.25">
      <c r="A538" t="s">
        <v>750</v>
      </c>
      <c r="B538" s="3">
        <v>11.44999980926514</v>
      </c>
      <c r="C538" s="3">
        <v>24.229999542236332</v>
      </c>
      <c r="D538" s="4">
        <v>4.9495872539458967E-2</v>
      </c>
      <c r="E538" s="4">
        <v>-8.2196973774606108E-2</v>
      </c>
      <c r="F538" s="2">
        <v>4</v>
      </c>
      <c r="H538" s="4">
        <v>-0.25309850839861731</v>
      </c>
    </row>
    <row r="539" spans="1:8" x14ac:dyDescent="0.25">
      <c r="A539" t="s">
        <v>751</v>
      </c>
      <c r="B539" s="3">
        <v>10.909999847412109</v>
      </c>
      <c r="C539" s="3">
        <v>26.39999961853027</v>
      </c>
      <c r="D539" s="4">
        <v>-1.8298679968198339E-3</v>
      </c>
      <c r="E539" s="4">
        <v>-1.5659958280126229E-2</v>
      </c>
      <c r="F539" s="2">
        <v>5</v>
      </c>
      <c r="H539" s="4">
        <v>-0.28832355500921641</v>
      </c>
    </row>
    <row r="540" spans="1:8" x14ac:dyDescent="0.25">
      <c r="A540" t="s">
        <v>752</v>
      </c>
      <c r="B540" s="3">
        <v>10.930000305175779</v>
      </c>
      <c r="C540" s="3">
        <v>26.819999694824219</v>
      </c>
      <c r="D540" s="4">
        <v>1.2975008694875889E-2</v>
      </c>
      <c r="E540" s="4">
        <v>-1.7222469949999319E-2</v>
      </c>
      <c r="F540" s="2">
        <v>5</v>
      </c>
      <c r="H540" s="4">
        <v>-0.28701889370046157</v>
      </c>
    </row>
    <row r="541" spans="1:8" x14ac:dyDescent="0.25">
      <c r="A541" t="s">
        <v>753</v>
      </c>
      <c r="B541" s="3">
        <v>10.789999961853029</v>
      </c>
      <c r="C541" s="3">
        <v>27.29000091552734</v>
      </c>
      <c r="D541" s="4">
        <v>-8.2720727611421685E-3</v>
      </c>
      <c r="E541" s="4">
        <v>4.2797127855110251E-2</v>
      </c>
      <c r="F541" s="2">
        <v>5</v>
      </c>
      <c r="H541" s="4">
        <v>-0.29615133623271889</v>
      </c>
    </row>
    <row r="542" spans="1:8" x14ac:dyDescent="0.25">
      <c r="A542" t="s">
        <v>754</v>
      </c>
      <c r="B542" s="3">
        <v>10.88000011444092</v>
      </c>
      <c r="C542" s="3">
        <v>26.170000076293949</v>
      </c>
      <c r="D542" s="4">
        <v>-2.5962395691338739E-2</v>
      </c>
      <c r="E542" s="4">
        <v>6.2094185249382823E-2</v>
      </c>
      <c r="F542" s="2">
        <v>5</v>
      </c>
      <c r="H542" s="4">
        <v>-0.29028048476267321</v>
      </c>
    </row>
    <row r="543" spans="1:8" x14ac:dyDescent="0.25">
      <c r="A543" t="s">
        <v>755</v>
      </c>
      <c r="B543" s="3">
        <v>11.170000076293951</v>
      </c>
      <c r="C543" s="3">
        <v>24.639999389648441</v>
      </c>
      <c r="D543" s="4">
        <v>1.7304238795889711E-2</v>
      </c>
      <c r="E543" s="4">
        <v>-5.5214744565573959E-2</v>
      </c>
      <c r="F543" s="2">
        <v>5</v>
      </c>
      <c r="H543" s="4">
        <v>-0.27136333125345657</v>
      </c>
    </row>
    <row r="544" spans="1:8" x14ac:dyDescent="0.25">
      <c r="A544" t="s">
        <v>756</v>
      </c>
      <c r="B544" s="3">
        <v>10.97999954223633</v>
      </c>
      <c r="C544" s="3">
        <v>26.079999923706051</v>
      </c>
      <c r="D544" s="4">
        <v>1.3850380386608799E-2</v>
      </c>
      <c r="E544" s="4">
        <v>-2.4317232684692099E-2</v>
      </c>
      <c r="F544" s="2">
        <v>5</v>
      </c>
      <c r="H544" s="4">
        <v>-0.28375736484792541</v>
      </c>
    </row>
    <row r="545" spans="1:8" x14ac:dyDescent="0.25">
      <c r="A545" t="s">
        <v>757</v>
      </c>
      <c r="B545" s="3">
        <v>10.829999923706049</v>
      </c>
      <c r="C545" s="3">
        <v>26.729999542236332</v>
      </c>
      <c r="D545" s="4">
        <v>1.499529955651902E-2</v>
      </c>
      <c r="E545" s="4">
        <v>-2.9411813593453021E-2</v>
      </c>
      <c r="F545" s="2">
        <v>5</v>
      </c>
      <c r="H545" s="4">
        <v>-0.29354207582488479</v>
      </c>
    </row>
    <row r="546" spans="1:8" x14ac:dyDescent="0.25">
      <c r="A546" t="s">
        <v>758</v>
      </c>
      <c r="B546" s="3">
        <v>10.670000076293951</v>
      </c>
      <c r="C546" s="3">
        <v>27.54000091552734</v>
      </c>
      <c r="D546" s="4">
        <v>9.3810778845959675E-4</v>
      </c>
      <c r="E546" s="4">
        <v>3.1460678973232133E-2</v>
      </c>
      <c r="F546" s="2">
        <v>5</v>
      </c>
      <c r="H546" s="4">
        <v>-0.30397911745622153</v>
      </c>
    </row>
    <row r="547" spans="1:8" x14ac:dyDescent="0.25">
      <c r="A547" t="s">
        <v>759</v>
      </c>
      <c r="B547" s="3">
        <v>10.659999847412109</v>
      </c>
      <c r="C547" s="3">
        <v>26.70000076293945</v>
      </c>
      <c r="D547" s="4">
        <v>2.500002292486414E-2</v>
      </c>
      <c r="E547" s="4">
        <v>-7.0010393090548018E-2</v>
      </c>
      <c r="F547" s="2">
        <v>5</v>
      </c>
      <c r="H547" s="4">
        <v>-0.30463144811059878</v>
      </c>
    </row>
    <row r="548" spans="1:8" x14ac:dyDescent="0.25">
      <c r="A548" t="s">
        <v>760</v>
      </c>
      <c r="B548" s="3">
        <v>10.39999961853027</v>
      </c>
      <c r="C548" s="3">
        <v>28.70999908447266</v>
      </c>
      <c r="D548" s="4">
        <v>-9.5238458542596938E-3</v>
      </c>
      <c r="E548" s="4">
        <v>1.953122301281152E-2</v>
      </c>
      <c r="F548" s="2">
        <v>5</v>
      </c>
      <c r="H548" s="4">
        <v>-0.32159167186635867</v>
      </c>
    </row>
    <row r="549" spans="1:8" x14ac:dyDescent="0.25">
      <c r="A549" t="s">
        <v>761</v>
      </c>
      <c r="B549" s="3">
        <v>10.5</v>
      </c>
      <c r="C549" s="3">
        <v>28.159999847412109</v>
      </c>
      <c r="D549" s="4">
        <v>-2.8489775623884439E-3</v>
      </c>
      <c r="E549" s="4">
        <v>-7.0522129278958179E-3</v>
      </c>
      <c r="F549" s="2">
        <v>5</v>
      </c>
      <c r="H549" s="4">
        <v>-0.31506848974193558</v>
      </c>
    </row>
    <row r="550" spans="1:8" x14ac:dyDescent="0.25">
      <c r="A550" t="s">
        <v>762</v>
      </c>
      <c r="B550" s="3">
        <v>10.52999973297119</v>
      </c>
      <c r="C550" s="3">
        <v>28.360000610351559</v>
      </c>
      <c r="D550" s="4">
        <v>-2.8597824285333751E-2</v>
      </c>
      <c r="E550" s="4">
        <v>5.2319102318953759E-2</v>
      </c>
      <c r="F550" s="2">
        <v>5</v>
      </c>
      <c r="H550" s="4">
        <v>-0.31311155998847873</v>
      </c>
    </row>
    <row r="551" spans="1:8" x14ac:dyDescent="0.25">
      <c r="A551" t="s">
        <v>763</v>
      </c>
      <c r="B551" s="3">
        <v>10.840000152587891</v>
      </c>
      <c r="C551" s="3">
        <v>26.95000076293945</v>
      </c>
      <c r="D551" s="4">
        <v>3.2380966913132532E-2</v>
      </c>
      <c r="E551" s="4">
        <v>-1.0282731693130209E-2</v>
      </c>
      <c r="F551" s="2">
        <v>5</v>
      </c>
      <c r="H551" s="4">
        <v>-0.29288974517050742</v>
      </c>
    </row>
    <row r="552" spans="1:8" x14ac:dyDescent="0.25">
      <c r="A552" t="s">
        <v>764</v>
      </c>
      <c r="B552" s="3">
        <v>10.5</v>
      </c>
      <c r="C552" s="3">
        <v>27.229999542236332</v>
      </c>
      <c r="D552" s="4">
        <v>1.547387282891521E-2</v>
      </c>
      <c r="E552" s="4">
        <v>-6.2650593549839151E-2</v>
      </c>
      <c r="F552" s="2">
        <v>5</v>
      </c>
      <c r="H552" s="4">
        <v>-0.31506848974193558</v>
      </c>
    </row>
    <row r="553" spans="1:8" x14ac:dyDescent="0.25">
      <c r="A553" t="s">
        <v>765</v>
      </c>
      <c r="B553" s="3">
        <v>10.340000152587891</v>
      </c>
      <c r="C553" s="3">
        <v>29.04999923706055</v>
      </c>
      <c r="D553" s="4">
        <v>1.938028910378975E-3</v>
      </c>
      <c r="E553" s="4">
        <v>3.4541786350867909E-3</v>
      </c>
      <c r="F553" s="2">
        <v>5</v>
      </c>
      <c r="H553" s="4">
        <v>-0.32550553137327232</v>
      </c>
    </row>
    <row r="554" spans="1:8" x14ac:dyDescent="0.25">
      <c r="A554" t="s">
        <v>766</v>
      </c>
      <c r="B554" s="3">
        <v>10.319999694824221</v>
      </c>
      <c r="C554" s="3">
        <v>28.95000076293945</v>
      </c>
      <c r="D554" s="4">
        <v>3.9274861798862082E-2</v>
      </c>
      <c r="E554" s="4">
        <v>-4.1073194739407508E-2</v>
      </c>
      <c r="F554" s="2">
        <v>5</v>
      </c>
      <c r="H554" s="4">
        <v>-0.32681019268202699</v>
      </c>
    </row>
    <row r="555" spans="1:8" x14ac:dyDescent="0.25">
      <c r="A555" t="s">
        <v>767</v>
      </c>
      <c r="B555" s="3">
        <v>9.9300003051757813</v>
      </c>
      <c r="C555" s="3">
        <v>30.190000534057621</v>
      </c>
      <c r="D555" s="4">
        <v>1.9507242148097511E-2</v>
      </c>
      <c r="E555" s="4">
        <v>-3.019590915677484E-2</v>
      </c>
      <c r="F555" s="2">
        <v>5</v>
      </c>
      <c r="H555" s="4">
        <v>-0.35225046610599159</v>
      </c>
    </row>
    <row r="556" spans="1:8" x14ac:dyDescent="0.25">
      <c r="A556" t="s">
        <v>768</v>
      </c>
      <c r="B556" s="3">
        <v>9.7399997711181641</v>
      </c>
      <c r="C556" s="3">
        <v>31.129999160766602</v>
      </c>
      <c r="D556" s="4">
        <v>2.526313380191203E-2</v>
      </c>
      <c r="E556" s="4">
        <v>-5.5235252201265461E-2</v>
      </c>
      <c r="F556" s="2">
        <v>5</v>
      </c>
      <c r="H556" s="4">
        <v>-0.36464449970046042</v>
      </c>
    </row>
    <row r="557" spans="1:8" x14ac:dyDescent="0.25">
      <c r="A557" t="s">
        <v>769</v>
      </c>
      <c r="B557" s="3">
        <v>9.5</v>
      </c>
      <c r="C557" s="3">
        <v>32.950000762939453</v>
      </c>
      <c r="D557" s="4">
        <v>-5.8473750611050979E-2</v>
      </c>
      <c r="E557" s="4">
        <v>0.1124240320511833</v>
      </c>
      <c r="F557" s="2">
        <v>5</v>
      </c>
      <c r="H557" s="4">
        <v>-0.38030006214746559</v>
      </c>
    </row>
    <row r="558" spans="1:8" x14ac:dyDescent="0.25">
      <c r="A558" t="s">
        <v>770</v>
      </c>
      <c r="B558" s="3">
        <v>10.090000152587891</v>
      </c>
      <c r="C558" s="3">
        <v>29.620000839233398</v>
      </c>
      <c r="D558" s="4">
        <v>5.6544497494033452E-2</v>
      </c>
      <c r="E558" s="4">
        <v>-9.3912447734619375E-2</v>
      </c>
      <c r="F558" s="2">
        <v>5</v>
      </c>
      <c r="H558" s="4">
        <v>-0.34181342447465479</v>
      </c>
    </row>
    <row r="559" spans="1:8" x14ac:dyDescent="0.25">
      <c r="A559" t="s">
        <v>771</v>
      </c>
      <c r="B559" s="3">
        <v>9.5500001907348633</v>
      </c>
      <c r="C559" s="3">
        <v>32.689998626708977</v>
      </c>
      <c r="D559" s="4">
        <v>2.7987107637186259E-2</v>
      </c>
      <c r="E559" s="4">
        <v>-3.9094703502602912E-2</v>
      </c>
      <c r="F559" s="2">
        <v>5</v>
      </c>
      <c r="H559" s="4">
        <v>-0.37703847108525401</v>
      </c>
    </row>
    <row r="560" spans="1:8" x14ac:dyDescent="0.25">
      <c r="A560" t="s">
        <v>772</v>
      </c>
      <c r="B560" s="3">
        <v>9.2899999618530273</v>
      </c>
      <c r="C560" s="3">
        <v>34.020000457763672</v>
      </c>
      <c r="D560" s="4">
        <v>-0.1333955475331462</v>
      </c>
      <c r="E560" s="4">
        <v>0.22594596244193421</v>
      </c>
      <c r="F560" s="2">
        <v>5</v>
      </c>
      <c r="H560" s="4">
        <v>-0.3939986948410138</v>
      </c>
    </row>
    <row r="561" spans="1:8" x14ac:dyDescent="0.25">
      <c r="A561" t="s">
        <v>773</v>
      </c>
      <c r="B561" s="3">
        <v>10.72000026702881</v>
      </c>
      <c r="C561" s="3">
        <v>27.75</v>
      </c>
      <c r="D561" s="4">
        <v>-6.2937005224118048E-2</v>
      </c>
      <c r="E561" s="4">
        <v>6.3625904089826157E-2</v>
      </c>
      <c r="F561" s="2">
        <v>5</v>
      </c>
      <c r="H561" s="4">
        <v>-0.30071752639400989</v>
      </c>
    </row>
    <row r="562" spans="1:8" x14ac:dyDescent="0.25">
      <c r="A562" t="s">
        <v>774</v>
      </c>
      <c r="B562" s="3">
        <v>11.439999580383301</v>
      </c>
      <c r="C562" s="3">
        <v>26.090000152587891</v>
      </c>
      <c r="D562" s="4">
        <v>-4.9044070297927678E-2</v>
      </c>
      <c r="E562" s="4">
        <v>8.8898211581968978E-2</v>
      </c>
      <c r="F562" s="2">
        <v>5</v>
      </c>
      <c r="H562" s="4">
        <v>-0.25375083905299461</v>
      </c>
    </row>
    <row r="563" spans="1:8" x14ac:dyDescent="0.25">
      <c r="A563" t="s">
        <v>775</v>
      </c>
      <c r="B563" s="3">
        <v>12.02999973297119</v>
      </c>
      <c r="C563" s="3">
        <v>23.95999908447266</v>
      </c>
      <c r="D563" s="4">
        <v>2.4999777475993579E-3</v>
      </c>
      <c r="E563" s="4">
        <v>-2.4979755265417398E-3</v>
      </c>
      <c r="F563" s="2">
        <v>4</v>
      </c>
      <c r="H563" s="4">
        <v>-0.2152642013801839</v>
      </c>
    </row>
    <row r="564" spans="1:8" x14ac:dyDescent="0.25">
      <c r="A564" t="s">
        <v>776</v>
      </c>
      <c r="B564" s="3">
        <v>12</v>
      </c>
      <c r="C564" s="3">
        <v>24.020000457763668</v>
      </c>
      <c r="D564" s="4">
        <v>2.6518428635096129E-2</v>
      </c>
      <c r="E564" s="4">
        <v>-4.1882698438058703E-2</v>
      </c>
      <c r="F564" s="2">
        <v>4</v>
      </c>
      <c r="H564" s="4">
        <v>-0.21722113113364069</v>
      </c>
    </row>
    <row r="565" spans="1:8" x14ac:dyDescent="0.25">
      <c r="A565" t="s">
        <v>777</v>
      </c>
      <c r="B565" s="3">
        <v>11.689999580383301</v>
      </c>
      <c r="C565" s="3">
        <v>25.069999694824219</v>
      </c>
      <c r="D565" s="4">
        <v>1.299823388441212E-2</v>
      </c>
      <c r="E565" s="4">
        <v>1.1294827307630101E-2</v>
      </c>
      <c r="F565" s="2">
        <v>5</v>
      </c>
      <c r="H565" s="4">
        <v>-0.23744294595161211</v>
      </c>
    </row>
    <row r="566" spans="1:8" x14ac:dyDescent="0.25">
      <c r="A566" t="s">
        <v>778</v>
      </c>
      <c r="B566" s="3">
        <v>11.539999961853029</v>
      </c>
      <c r="C566" s="3">
        <v>24.79000091552734</v>
      </c>
      <c r="D566" s="4">
        <v>-9.4420309252442047E-3</v>
      </c>
      <c r="E566" s="4">
        <v>2.8317801018318271E-3</v>
      </c>
      <c r="F566" s="2">
        <v>5</v>
      </c>
      <c r="H566" s="4">
        <v>-0.24722765692857149</v>
      </c>
    </row>
    <row r="567" spans="1:8" x14ac:dyDescent="0.25">
      <c r="A567" t="s">
        <v>779</v>
      </c>
      <c r="B567" s="3">
        <v>11.64999961853027</v>
      </c>
      <c r="C567" s="3">
        <v>24.719999313354489</v>
      </c>
      <c r="D567" s="4">
        <v>1.7467232541200639E-2</v>
      </c>
      <c r="E567" s="4">
        <v>-3.7757929176263749E-2</v>
      </c>
      <c r="F567" s="2">
        <v>5</v>
      </c>
      <c r="H567" s="4">
        <v>-0.24005220635944621</v>
      </c>
    </row>
    <row r="568" spans="1:8" x14ac:dyDescent="0.25">
      <c r="A568" t="s">
        <v>780</v>
      </c>
      <c r="B568" s="3">
        <v>11.44999980926514</v>
      </c>
      <c r="C568" s="3">
        <v>25.690000534057621</v>
      </c>
      <c r="D568" s="4">
        <v>8.8105219766045906E-3</v>
      </c>
      <c r="E568" s="4">
        <v>-1.9091255815355871E-2</v>
      </c>
      <c r="F568" s="2">
        <v>5</v>
      </c>
      <c r="H568" s="4">
        <v>-0.25309850839861731</v>
      </c>
    </row>
    <row r="569" spans="1:8" x14ac:dyDescent="0.25">
      <c r="A569" t="s">
        <v>781</v>
      </c>
      <c r="B569" s="3">
        <v>11.35000038146973</v>
      </c>
      <c r="C569" s="3">
        <v>26.190000534057621</v>
      </c>
      <c r="D569" s="4">
        <v>1.520573091713096E-2</v>
      </c>
      <c r="E569" s="4">
        <v>1.8273764900883501E-2</v>
      </c>
      <c r="F569" s="2">
        <v>5</v>
      </c>
      <c r="H569" s="4">
        <v>-0.2596216283133651</v>
      </c>
    </row>
    <row r="570" spans="1:8" x14ac:dyDescent="0.25">
      <c r="A570" t="s">
        <v>782</v>
      </c>
      <c r="B570" s="3">
        <v>11.180000305175779</v>
      </c>
      <c r="C570" s="3">
        <v>25.719999313354489</v>
      </c>
      <c r="D570" s="4">
        <v>4.1938563106934217E-2</v>
      </c>
      <c r="E570" s="4">
        <v>-6.4727297696200337E-2</v>
      </c>
      <c r="F570" s="2">
        <v>5</v>
      </c>
      <c r="H570" s="4">
        <v>-0.27071100059907921</v>
      </c>
    </row>
    <row r="571" spans="1:8" x14ac:dyDescent="0.25">
      <c r="A571" t="s">
        <v>783</v>
      </c>
      <c r="B571" s="3">
        <v>10.72999954223633</v>
      </c>
      <c r="C571" s="3">
        <v>27.5</v>
      </c>
      <c r="D571" s="4">
        <v>1.131007440547482E-2</v>
      </c>
      <c r="E571" s="4">
        <v>-3.066622536120123E-2</v>
      </c>
      <c r="F571" s="2">
        <v>5</v>
      </c>
      <c r="H571" s="4">
        <v>-0.30006525794930777</v>
      </c>
    </row>
    <row r="572" spans="1:8" x14ac:dyDescent="0.25">
      <c r="A572" t="s">
        <v>784</v>
      </c>
      <c r="B572" s="3">
        <v>10.60999965667725</v>
      </c>
      <c r="C572" s="3">
        <v>28.370000839233398</v>
      </c>
      <c r="D572" s="4">
        <v>1.531099046243534E-2</v>
      </c>
      <c r="E572" s="4">
        <v>-3.6672322435561733E-2</v>
      </c>
      <c r="F572" s="2">
        <v>5</v>
      </c>
      <c r="H572" s="4">
        <v>-0.30789303917281041</v>
      </c>
    </row>
    <row r="573" spans="1:8" x14ac:dyDescent="0.25">
      <c r="A573" t="s">
        <v>785</v>
      </c>
      <c r="B573" s="3">
        <v>10.44999980926514</v>
      </c>
      <c r="C573" s="3">
        <v>29.45000076293945</v>
      </c>
      <c r="D573" s="4">
        <v>-3.8131518327729759E-3</v>
      </c>
      <c r="E573" s="4">
        <v>3.4059032173248349E-2</v>
      </c>
      <c r="F573" s="2">
        <v>5</v>
      </c>
      <c r="H573" s="4">
        <v>-0.31833008080414721</v>
      </c>
    </row>
    <row r="574" spans="1:8" x14ac:dyDescent="0.25">
      <c r="A574" t="s">
        <v>786</v>
      </c>
      <c r="B574" s="3">
        <v>10.489999771118161</v>
      </c>
      <c r="C574" s="3">
        <v>28.479999542236332</v>
      </c>
      <c r="D574" s="4">
        <v>1.548885271963352E-2</v>
      </c>
      <c r="E574" s="4">
        <v>-3.2280011997566249E-2</v>
      </c>
      <c r="F574" s="2">
        <v>5</v>
      </c>
      <c r="H574" s="4">
        <v>-0.315720820396313</v>
      </c>
    </row>
    <row r="575" spans="1:8" x14ac:dyDescent="0.25">
      <c r="A575" t="s">
        <v>787</v>
      </c>
      <c r="B575" s="3">
        <v>10.329999923706049</v>
      </c>
      <c r="C575" s="3">
        <v>29.430000305175781</v>
      </c>
      <c r="D575" s="4">
        <v>-1.9324113069096871E-3</v>
      </c>
      <c r="E575" s="4">
        <v>2.7257213855629292E-3</v>
      </c>
      <c r="F575" s="2">
        <v>5</v>
      </c>
      <c r="H575" s="4">
        <v>-0.32615786202764968</v>
      </c>
    </row>
    <row r="576" spans="1:8" x14ac:dyDescent="0.25">
      <c r="A576" t="s">
        <v>788</v>
      </c>
      <c r="B576" s="3">
        <v>10.35000038146973</v>
      </c>
      <c r="C576" s="3">
        <v>29.35000038146973</v>
      </c>
      <c r="D576" s="4">
        <v>5.7201268825204821E-2</v>
      </c>
      <c r="E576" s="4">
        <v>-5.2002543624440567E-2</v>
      </c>
      <c r="F576" s="2">
        <v>5</v>
      </c>
      <c r="H576" s="4">
        <v>-0.32485320071889501</v>
      </c>
    </row>
    <row r="577" spans="1:8" x14ac:dyDescent="0.25">
      <c r="A577" t="s">
        <v>789</v>
      </c>
      <c r="B577" s="3">
        <v>9.7899999618530273</v>
      </c>
      <c r="C577" s="3">
        <v>30.95999908447266</v>
      </c>
      <c r="D577" s="4">
        <v>-0.1389621758671076</v>
      </c>
      <c r="E577" s="4">
        <v>0.1862068441368068</v>
      </c>
      <c r="F577" s="2">
        <v>5</v>
      </c>
      <c r="H577" s="4">
        <v>-0.36138290863824879</v>
      </c>
    </row>
    <row r="578" spans="1:8" x14ac:dyDescent="0.25">
      <c r="A578" t="s">
        <v>790</v>
      </c>
      <c r="B578" s="3">
        <v>11.36999988555908</v>
      </c>
      <c r="C578" s="3">
        <v>26.10000038146973</v>
      </c>
      <c r="D578" s="4">
        <v>2.3402361558631849E-2</v>
      </c>
      <c r="E578" s="4">
        <v>-4.9872550641773872E-2</v>
      </c>
      <c r="F578" s="2">
        <v>5</v>
      </c>
      <c r="H578" s="4">
        <v>-0.25831702921428562</v>
      </c>
    </row>
    <row r="579" spans="1:8" x14ac:dyDescent="0.25">
      <c r="A579" t="s">
        <v>791</v>
      </c>
      <c r="B579" s="3">
        <v>11.10999965667725</v>
      </c>
      <c r="C579" s="3">
        <v>27.469999313354489</v>
      </c>
      <c r="D579" s="4">
        <v>4.2213866388973953E-2</v>
      </c>
      <c r="E579" s="4">
        <v>-4.8493297027423332E-2</v>
      </c>
      <c r="F579" s="2">
        <v>5</v>
      </c>
      <c r="H579" s="4">
        <v>-0.27527725297004552</v>
      </c>
    </row>
    <row r="580" spans="1:8" x14ac:dyDescent="0.25">
      <c r="A580" t="s">
        <v>792</v>
      </c>
      <c r="B580" s="3">
        <v>10.659999847412109</v>
      </c>
      <c r="C580" s="3">
        <v>28.870000839233398</v>
      </c>
      <c r="D580" s="4">
        <v>5.9642087750357183E-2</v>
      </c>
      <c r="E580" s="4">
        <v>-9.1281069460028785E-2</v>
      </c>
      <c r="F580" s="2">
        <v>5</v>
      </c>
      <c r="H580" s="4">
        <v>-0.30463144811059878</v>
      </c>
    </row>
    <row r="581" spans="1:8" x14ac:dyDescent="0.25">
      <c r="A581" t="s">
        <v>793</v>
      </c>
      <c r="B581" s="3">
        <v>10.060000419616699</v>
      </c>
      <c r="C581" s="3">
        <v>31.770000457763668</v>
      </c>
      <c r="D581" s="4">
        <v>2.3397812583495051E-2</v>
      </c>
      <c r="E581" s="4">
        <v>-2.4262926357717651E-2</v>
      </c>
      <c r="F581" s="2">
        <v>5</v>
      </c>
      <c r="H581" s="4">
        <v>-0.34377035422811159</v>
      </c>
    </row>
    <row r="582" spans="1:8" x14ac:dyDescent="0.25">
      <c r="A582" t="s">
        <v>794</v>
      </c>
      <c r="B582" s="3">
        <v>9.8299999237060547</v>
      </c>
      <c r="C582" s="3">
        <v>32.560001373291023</v>
      </c>
      <c r="D582" s="4">
        <v>6.1411937698225838E-3</v>
      </c>
      <c r="E582" s="4">
        <v>-1.3034261391276281E-2</v>
      </c>
      <c r="F582" s="2">
        <v>5</v>
      </c>
      <c r="H582" s="4">
        <v>-0.35877364823041469</v>
      </c>
    </row>
    <row r="583" spans="1:8" x14ac:dyDescent="0.25">
      <c r="A583" t="s">
        <v>795</v>
      </c>
      <c r="B583" s="3">
        <v>9.7700004577636719</v>
      </c>
      <c r="C583" s="3">
        <v>32.990001678466797</v>
      </c>
      <c r="D583" s="4">
        <v>2.5183707399502261E-2</v>
      </c>
      <c r="E583" s="4">
        <v>-5.0647433713185697E-2</v>
      </c>
      <c r="F583" s="2">
        <v>5</v>
      </c>
      <c r="H583" s="4">
        <v>-0.36268750773732839</v>
      </c>
    </row>
    <row r="584" spans="1:8" x14ac:dyDescent="0.25">
      <c r="A584" t="s">
        <v>796</v>
      </c>
      <c r="B584" s="3">
        <v>9.5299997329711914</v>
      </c>
      <c r="C584" s="3">
        <v>34.75</v>
      </c>
      <c r="D584" s="4">
        <v>-7.5654767691513469E-2</v>
      </c>
      <c r="E584" s="4">
        <v>0.15104337148978211</v>
      </c>
      <c r="F584" s="2">
        <v>5</v>
      </c>
      <c r="H584" s="4">
        <v>-0.37834313239400869</v>
      </c>
    </row>
    <row r="585" spans="1:8" x14ac:dyDescent="0.25">
      <c r="A585" t="s">
        <v>797</v>
      </c>
      <c r="B585" s="3">
        <v>10.310000419616699</v>
      </c>
      <c r="C585" s="3">
        <v>30.190000534057621</v>
      </c>
      <c r="D585" s="4">
        <v>-4.8261813433865264E-3</v>
      </c>
      <c r="E585" s="4">
        <v>-3.2371801416157357E-2</v>
      </c>
      <c r="F585" s="2">
        <v>5</v>
      </c>
      <c r="H585" s="4">
        <v>-0.32746246112672922</v>
      </c>
    </row>
    <row r="586" spans="1:8" x14ac:dyDescent="0.25">
      <c r="A586" t="s">
        <v>798</v>
      </c>
      <c r="B586" s="3">
        <v>10.35999965667725</v>
      </c>
      <c r="C586" s="3">
        <v>31.20000076293945</v>
      </c>
      <c r="D586" s="4">
        <v>-0.1651893808171444</v>
      </c>
      <c r="E586" s="4">
        <v>0.22738004206521589</v>
      </c>
      <c r="F586" s="2">
        <v>5</v>
      </c>
      <c r="H586" s="4">
        <v>-0.32420093227419289</v>
      </c>
    </row>
    <row r="587" spans="1:8" x14ac:dyDescent="0.25">
      <c r="A587" t="s">
        <v>799</v>
      </c>
      <c r="B587" s="3">
        <v>12.409999847412109</v>
      </c>
      <c r="C587" s="3">
        <v>25.420000076293949</v>
      </c>
      <c r="D587" s="4">
        <v>9.5322147482661768E-2</v>
      </c>
      <c r="E587" s="4">
        <v>-0.130940168331831</v>
      </c>
      <c r="F587" s="2">
        <v>5</v>
      </c>
      <c r="H587" s="4">
        <v>-0.1904761964009215</v>
      </c>
    </row>
    <row r="588" spans="1:8" x14ac:dyDescent="0.25">
      <c r="A588" t="s">
        <v>800</v>
      </c>
      <c r="B588" s="3">
        <v>11.329999923706049</v>
      </c>
      <c r="C588" s="3">
        <v>29.25</v>
      </c>
      <c r="D588" s="4">
        <v>5.4934838469411273E-2</v>
      </c>
      <c r="E588" s="4">
        <v>-9.5547314100449254E-2</v>
      </c>
      <c r="F588" s="2">
        <v>5</v>
      </c>
      <c r="H588" s="4">
        <v>-0.26092628962211972</v>
      </c>
    </row>
    <row r="589" spans="1:8" x14ac:dyDescent="0.25">
      <c r="A589" t="s">
        <v>801</v>
      </c>
      <c r="B589" s="3">
        <v>10.739999771118161</v>
      </c>
      <c r="C589" s="3">
        <v>32.340000152587891</v>
      </c>
      <c r="D589" s="4">
        <v>1.897531404070096E-2</v>
      </c>
      <c r="E589" s="4">
        <v>-3.1736566612720292E-2</v>
      </c>
      <c r="F589" s="2">
        <v>5</v>
      </c>
      <c r="H589" s="4">
        <v>-0.29941292729493052</v>
      </c>
    </row>
    <row r="590" spans="1:8" x14ac:dyDescent="0.25">
      <c r="A590" t="s">
        <v>802</v>
      </c>
      <c r="B590" s="3">
        <v>10.539999961853029</v>
      </c>
      <c r="C590" s="3">
        <v>33.400001525878913</v>
      </c>
      <c r="D590" s="4">
        <v>-8.4274565398774204E-2</v>
      </c>
      <c r="E590" s="4">
        <v>0.11370462756871171</v>
      </c>
      <c r="F590" s="2">
        <v>5</v>
      </c>
      <c r="H590" s="4">
        <v>-0.31245922933410142</v>
      </c>
    </row>
    <row r="591" spans="1:8" x14ac:dyDescent="0.25">
      <c r="A591" t="s">
        <v>803</v>
      </c>
      <c r="B591" s="3">
        <v>11.510000228881839</v>
      </c>
      <c r="C591" s="3">
        <v>29.989999771118161</v>
      </c>
      <c r="D591" s="4">
        <v>6.0829476885484457E-2</v>
      </c>
      <c r="E591" s="4">
        <v>-5.0949385788478303E-2</v>
      </c>
      <c r="F591" s="2">
        <v>5</v>
      </c>
      <c r="H591" s="4">
        <v>-0.24918458668202839</v>
      </c>
    </row>
    <row r="592" spans="1:8" x14ac:dyDescent="0.25">
      <c r="A592" t="s">
        <v>804</v>
      </c>
      <c r="B592" s="3">
        <v>10.85000038146973</v>
      </c>
      <c r="C592" s="3">
        <v>31.60000038146973</v>
      </c>
      <c r="D592" s="4">
        <v>-1.9873470588924521E-2</v>
      </c>
      <c r="E592" s="4">
        <v>-5.7279237770691882E-2</v>
      </c>
      <c r="F592" s="2">
        <v>5</v>
      </c>
      <c r="H592" s="4">
        <v>-0.29223741451613011</v>
      </c>
    </row>
    <row r="593" spans="1:8" x14ac:dyDescent="0.25">
      <c r="A593" t="s">
        <v>805</v>
      </c>
      <c r="B593" s="3">
        <v>11.069999694824221</v>
      </c>
      <c r="C593" s="3">
        <v>33.520000457763672</v>
      </c>
      <c r="D593" s="4">
        <v>-7.595992338762958E-2</v>
      </c>
      <c r="E593" s="4">
        <v>0.2405625421864992</v>
      </c>
      <c r="F593" s="2">
        <v>5</v>
      </c>
      <c r="H593" s="4">
        <v>-0.27788651337787962</v>
      </c>
    </row>
    <row r="594" spans="1:8" x14ac:dyDescent="0.25">
      <c r="A594" t="s">
        <v>806</v>
      </c>
      <c r="B594" s="3">
        <v>11.97999954223633</v>
      </c>
      <c r="C594" s="3">
        <v>27.020000457763668</v>
      </c>
      <c r="D594" s="4">
        <v>-1.317963727854665E-2</v>
      </c>
      <c r="E594" s="4">
        <v>-4.2183575516809728E-2</v>
      </c>
      <c r="F594" s="2">
        <v>5</v>
      </c>
      <c r="H594" s="4">
        <v>-0.21852579244239551</v>
      </c>
    </row>
    <row r="595" spans="1:8" x14ac:dyDescent="0.25">
      <c r="A595" t="s">
        <v>807</v>
      </c>
      <c r="B595" s="3">
        <v>12.14000034332275</v>
      </c>
      <c r="C595" s="3">
        <v>28.20999908447266</v>
      </c>
      <c r="D595" s="4">
        <v>-9.40297993341076E-2</v>
      </c>
      <c r="E595" s="4">
        <v>0.2438271033900683</v>
      </c>
      <c r="F595" s="2">
        <v>5</v>
      </c>
      <c r="H595" s="4">
        <v>-0.20808868860138341</v>
      </c>
    </row>
    <row r="596" spans="1:8" x14ac:dyDescent="0.25">
      <c r="A596" t="s">
        <v>808</v>
      </c>
      <c r="B596" s="3">
        <v>13.39999961853027</v>
      </c>
      <c r="C596" s="3">
        <v>22.680000305175781</v>
      </c>
      <c r="D596" s="4">
        <v>-0.1036789438468263</v>
      </c>
      <c r="E596" s="4">
        <v>0.11614176406472509</v>
      </c>
      <c r="F596" s="2">
        <v>4</v>
      </c>
      <c r="H596" s="4">
        <v>-0.12589695464976891</v>
      </c>
    </row>
    <row r="597" spans="1:8" x14ac:dyDescent="0.25">
      <c r="A597" t="s">
        <v>809</v>
      </c>
      <c r="B597" s="3">
        <v>14.94999980926514</v>
      </c>
      <c r="C597" s="3">
        <v>20.319999694824219</v>
      </c>
      <c r="D597" s="4">
        <v>2.4674410754779389E-2</v>
      </c>
      <c r="E597" s="4">
        <v>-4.9134352043705642E-2</v>
      </c>
      <c r="F597" s="2">
        <v>4</v>
      </c>
      <c r="H597" s="4">
        <v>-2.4788004979262371E-2</v>
      </c>
    </row>
    <row r="598" spans="1:8" x14ac:dyDescent="0.25">
      <c r="A598" t="s">
        <v>810</v>
      </c>
      <c r="B598" s="3">
        <v>14.590000152587891</v>
      </c>
      <c r="C598" s="3">
        <v>21.370000839233398</v>
      </c>
      <c r="D598" s="4">
        <v>5.039595334507263E-2</v>
      </c>
      <c r="E598" s="4">
        <v>-3.6084764740978659E-2</v>
      </c>
      <c r="F598" s="2">
        <v>4</v>
      </c>
      <c r="H598" s="4">
        <v>-4.8271348649770118E-2</v>
      </c>
    </row>
    <row r="599" spans="1:8" x14ac:dyDescent="0.25">
      <c r="A599" t="s">
        <v>811</v>
      </c>
      <c r="B599" s="3">
        <v>13.89000034332275</v>
      </c>
      <c r="C599" s="3">
        <v>22.170000076293949</v>
      </c>
      <c r="D599" s="4">
        <v>7.2516592999531948E-3</v>
      </c>
      <c r="E599" s="4">
        <v>-2.3348047085126059E-2</v>
      </c>
      <c r="F599" s="2">
        <v>4</v>
      </c>
      <c r="H599" s="4">
        <v>-9.3933436891705968E-2</v>
      </c>
    </row>
    <row r="600" spans="1:8" x14ac:dyDescent="0.25">
      <c r="A600" t="s">
        <v>812</v>
      </c>
      <c r="B600" s="3">
        <v>13.789999961853029</v>
      </c>
      <c r="C600" s="3">
        <v>22.70000076293945</v>
      </c>
      <c r="D600" s="4">
        <v>-1.780626785464778E-2</v>
      </c>
      <c r="E600" s="4">
        <v>4.0330022017551759E-2</v>
      </c>
      <c r="F600" s="2">
        <v>4</v>
      </c>
      <c r="H600" s="4">
        <v>-0.1004566190161291</v>
      </c>
    </row>
    <row r="601" spans="1:8" x14ac:dyDescent="0.25">
      <c r="A601" t="s">
        <v>813</v>
      </c>
      <c r="B601" s="3">
        <v>14.039999961853029</v>
      </c>
      <c r="C601" s="3">
        <v>21.819999694824219</v>
      </c>
      <c r="D601" s="4">
        <v>6.7680636436567854E-2</v>
      </c>
      <c r="E601" s="4">
        <v>-0.10057710268084689</v>
      </c>
      <c r="F601" s="2">
        <v>4</v>
      </c>
      <c r="H601" s="4">
        <v>-8.4148725914746647E-2</v>
      </c>
    </row>
    <row r="602" spans="1:8" x14ac:dyDescent="0.25">
      <c r="A602" t="s">
        <v>814</v>
      </c>
      <c r="B602" s="3">
        <v>13.14999961853027</v>
      </c>
      <c r="C602" s="3">
        <v>24.260000228881839</v>
      </c>
      <c r="D602" s="4">
        <v>-1.12782383498824E-2</v>
      </c>
      <c r="E602" s="4">
        <v>-4.5137712992800996E-3</v>
      </c>
      <c r="F602" s="2">
        <v>4</v>
      </c>
      <c r="H602" s="4">
        <v>-0.14220484775115139</v>
      </c>
    </row>
    <row r="603" spans="1:8" x14ac:dyDescent="0.25">
      <c r="A603" t="s">
        <v>815</v>
      </c>
      <c r="B603" s="3">
        <v>13.30000019073486</v>
      </c>
      <c r="C603" s="3">
        <v>24.370000839233398</v>
      </c>
      <c r="D603" s="4">
        <v>-5.6068130113393178E-2</v>
      </c>
      <c r="E603" s="4">
        <v>0.1517013712178206</v>
      </c>
      <c r="F603" s="2">
        <v>5</v>
      </c>
      <c r="H603" s="4">
        <v>-0.13242007456451679</v>
      </c>
    </row>
    <row r="604" spans="1:8" x14ac:dyDescent="0.25">
      <c r="A604" t="s">
        <v>816</v>
      </c>
      <c r="B604" s="3">
        <v>14.090000152587891</v>
      </c>
      <c r="C604" s="3">
        <v>21.159999847412109</v>
      </c>
      <c r="D604" s="4">
        <v>-2.124626998182388E-3</v>
      </c>
      <c r="E604" s="4">
        <v>-1.8097420113952319E-2</v>
      </c>
      <c r="F604" s="2">
        <v>4</v>
      </c>
      <c r="H604" s="4">
        <v>-8.088713485253507E-2</v>
      </c>
    </row>
    <row r="605" spans="1:8" x14ac:dyDescent="0.25">
      <c r="A605" t="s">
        <v>817</v>
      </c>
      <c r="B605" s="3">
        <v>14.11999988555908</v>
      </c>
      <c r="C605" s="3">
        <v>21.54999923706055</v>
      </c>
      <c r="D605" s="4">
        <v>2.9905167488790459E-2</v>
      </c>
      <c r="E605" s="4">
        <v>-2.488692918169999E-2</v>
      </c>
      <c r="F605" s="2">
        <v>4</v>
      </c>
      <c r="H605" s="4">
        <v>-7.8930205099078221E-2</v>
      </c>
    </row>
    <row r="606" spans="1:8" x14ac:dyDescent="0.25">
      <c r="A606" t="s">
        <v>818</v>
      </c>
      <c r="B606" s="3">
        <v>13.710000038146971</v>
      </c>
      <c r="C606" s="3">
        <v>22.10000038146973</v>
      </c>
      <c r="D606" s="4">
        <v>-2.1413289495628152E-2</v>
      </c>
      <c r="E606" s="4">
        <v>5.0879679500138719E-2</v>
      </c>
      <c r="F606" s="2">
        <v>4</v>
      </c>
      <c r="H606" s="4">
        <v>-0.1056751398317974</v>
      </c>
    </row>
    <row r="607" spans="1:8" x14ac:dyDescent="0.25">
      <c r="A607" t="s">
        <v>819</v>
      </c>
      <c r="B607" s="3">
        <v>14.010000228881839</v>
      </c>
      <c r="C607" s="3">
        <v>21.030000686645511</v>
      </c>
      <c r="D607" s="4">
        <v>-8.6105655668203496E-2</v>
      </c>
      <c r="E607" s="4">
        <v>0.13247178418139319</v>
      </c>
      <c r="F607" s="2">
        <v>4</v>
      </c>
      <c r="H607" s="4">
        <v>-8.6105655668203496E-2</v>
      </c>
    </row>
    <row r="608" spans="1:8" x14ac:dyDescent="0.25">
      <c r="A608" t="s">
        <v>820</v>
      </c>
      <c r="B608" s="3">
        <v>15.329999923706049</v>
      </c>
      <c r="C608" s="3">
        <v>18.569999694824219</v>
      </c>
      <c r="D608" s="4">
        <v>4.9281333603573778E-2</v>
      </c>
      <c r="E608" s="4">
        <v>-5.3998956253698993E-2</v>
      </c>
      <c r="F608" s="2">
        <v>3</v>
      </c>
      <c r="H608" s="4">
        <v>0</v>
      </c>
    </row>
    <row r="609" spans="1:8" x14ac:dyDescent="0.25">
      <c r="A609" t="s">
        <v>821</v>
      </c>
      <c r="B609" s="3">
        <v>14.60999965667725</v>
      </c>
      <c r="C609" s="3">
        <v>19.629999160766602</v>
      </c>
      <c r="D609" s="4">
        <v>4.059826897243024E-2</v>
      </c>
      <c r="E609" s="4">
        <v>-4.523347905316466E-2</v>
      </c>
      <c r="F609" s="2">
        <v>4</v>
      </c>
      <c r="H609" s="4">
        <v>-1.2170406060854949E-2</v>
      </c>
    </row>
    <row r="610" spans="1:8" x14ac:dyDescent="0.25">
      <c r="A610" t="s">
        <v>822</v>
      </c>
      <c r="B610" s="3">
        <v>14.039999961853029</v>
      </c>
      <c r="C610" s="3">
        <v>20.559999465942379</v>
      </c>
      <c r="D610" s="4">
        <v>-5.0709939278866127E-2</v>
      </c>
      <c r="E610" s="4">
        <v>6.3631637200777913E-2</v>
      </c>
      <c r="F610" s="2">
        <v>4</v>
      </c>
      <c r="H610" s="4">
        <v>-5.0709939278866127E-2</v>
      </c>
    </row>
    <row r="611" spans="1:8" x14ac:dyDescent="0.25">
      <c r="A611" t="s">
        <v>823</v>
      </c>
      <c r="B611" s="3">
        <v>14.789999961853029</v>
      </c>
      <c r="C611" s="3">
        <v>19.329999923706051</v>
      </c>
      <c r="E611" s="4">
        <v>2.2751339357393041E-2</v>
      </c>
      <c r="F611" s="2">
        <v>3</v>
      </c>
      <c r="H611" s="4">
        <v>0</v>
      </c>
    </row>
  </sheetData>
  <conditionalFormatting sqref="D1:D61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1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1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1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1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34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210</v>
      </c>
      <c r="B1" s="3" t="s">
        <v>65</v>
      </c>
      <c r="C1" s="3" t="s">
        <v>4</v>
      </c>
      <c r="D1" s="4" t="s">
        <v>211</v>
      </c>
      <c r="E1" s="4" t="s">
        <v>212</v>
      </c>
      <c r="F1" s="2" t="s">
        <v>5</v>
      </c>
      <c r="G1" s="4" t="s">
        <v>213</v>
      </c>
      <c r="H1" s="4" t="s">
        <v>214</v>
      </c>
      <c r="I1" s="4" t="s">
        <v>8285</v>
      </c>
    </row>
    <row r="2" spans="1:9" x14ac:dyDescent="0.25">
      <c r="A2" t="s">
        <v>216</v>
      </c>
      <c r="B2" s="3">
        <v>20.954799652099609</v>
      </c>
      <c r="C2" s="3">
        <v>18.059999465942379</v>
      </c>
      <c r="D2" s="4">
        <v>-2.4450647175481181E-2</v>
      </c>
      <c r="E2" s="4">
        <v>0.20399996439615881</v>
      </c>
      <c r="F2" s="2">
        <v>3</v>
      </c>
      <c r="G2" s="4">
        <v>0.22220153022855541</v>
      </c>
      <c r="H2" s="4">
        <v>-0.1047715557517003</v>
      </c>
      <c r="I2" s="4">
        <v>0.34239590730138819</v>
      </c>
    </row>
    <row r="3" spans="1:9" x14ac:dyDescent="0.25">
      <c r="A3" t="s">
        <v>217</v>
      </c>
      <c r="B3" s="3">
        <v>21.479999542236332</v>
      </c>
      <c r="C3" s="3">
        <v>15</v>
      </c>
      <c r="D3" s="4">
        <v>6.5604212112182481E-3</v>
      </c>
      <c r="E3" s="4">
        <v>-4.1533522963198448E-2</v>
      </c>
      <c r="F3" s="2">
        <v>2</v>
      </c>
      <c r="G3" s="4">
        <v>0.27408974364921179</v>
      </c>
      <c r="H3" s="4">
        <v>-8.2334028866571485E-2</v>
      </c>
      <c r="I3" s="4">
        <v>0.37604100029868759</v>
      </c>
    </row>
    <row r="4" spans="1:9" x14ac:dyDescent="0.25">
      <c r="A4" t="s">
        <v>218</v>
      </c>
      <c r="B4" s="3">
        <v>21.340000152587891</v>
      </c>
      <c r="C4" s="3">
        <v>15.64999961853027</v>
      </c>
      <c r="D4" s="4">
        <v>-9.3635099214273154E-4</v>
      </c>
      <c r="E4" s="4">
        <v>-8.5330271171234595E-2</v>
      </c>
      <c r="F4" s="2">
        <v>2</v>
      </c>
      <c r="G4" s="4">
        <v>0.27790147544013188</v>
      </c>
      <c r="H4" s="4">
        <v>-8.8315066045236312E-2</v>
      </c>
      <c r="I4" s="4">
        <v>0.36707242933600021</v>
      </c>
    </row>
    <row r="5" spans="1:9" x14ac:dyDescent="0.25">
      <c r="A5" t="s">
        <v>219</v>
      </c>
      <c r="B5" s="3">
        <v>21.360000610351559</v>
      </c>
      <c r="C5" s="3">
        <v>17.110000610351559</v>
      </c>
      <c r="D5" s="4">
        <v>-5.8180124016274934E-3</v>
      </c>
      <c r="E5" s="4">
        <v>0.1088788251424888</v>
      </c>
      <c r="F5" s="2">
        <v>3</v>
      </c>
      <c r="G5" s="4">
        <v>0.29014833237253002</v>
      </c>
      <c r="H5" s="4">
        <v>-8.7460608880992718E-2</v>
      </c>
      <c r="I5" s="4">
        <v>0.36835368866998852</v>
      </c>
    </row>
    <row r="6" spans="1:9" x14ac:dyDescent="0.25">
      <c r="A6" t="s">
        <v>220</v>
      </c>
      <c r="B6" s="3">
        <v>21.485000610351559</v>
      </c>
      <c r="C6" s="3">
        <v>15.430000305175779</v>
      </c>
      <c r="D6" s="4">
        <v>7.3361518965744388E-3</v>
      </c>
      <c r="E6" s="4">
        <v>-4.4582001879948978E-2</v>
      </c>
      <c r="F6" s="2">
        <v>2</v>
      </c>
      <c r="G6" s="4">
        <v>0.31846683533280551</v>
      </c>
      <c r="H6" s="4">
        <v>-8.2120373832750504E-2</v>
      </c>
      <c r="I6" s="4">
        <v>0.37636137622599231</v>
      </c>
    </row>
    <row r="7" spans="1:9" x14ac:dyDescent="0.25">
      <c r="A7" t="s">
        <v>221</v>
      </c>
      <c r="B7" s="3">
        <v>21.328531265258789</v>
      </c>
      <c r="C7" s="3">
        <v>16.14999961853027</v>
      </c>
      <c r="D7" s="4">
        <v>3.6815352209207401E-3</v>
      </c>
      <c r="E7" s="4">
        <v>1.8284991685414861E-2</v>
      </c>
      <c r="F7" s="2">
        <v>3</v>
      </c>
      <c r="G7" s="4">
        <v>0.35142375263816522</v>
      </c>
      <c r="H7" s="4">
        <v>-8.8805038477870024E-2</v>
      </c>
      <c r="I7" s="4">
        <v>0.36633771520522851</v>
      </c>
    </row>
    <row r="8" spans="1:9" x14ac:dyDescent="0.25">
      <c r="A8" t="s">
        <v>222</v>
      </c>
      <c r="B8" s="3">
        <v>21.250297546386719</v>
      </c>
      <c r="C8" s="3">
        <v>15.85999965667725</v>
      </c>
      <c r="D8" s="4">
        <v>2.3792641960987071E-2</v>
      </c>
      <c r="E8" s="4">
        <v>-9.6296276572736761E-2</v>
      </c>
      <c r="F8" s="2">
        <v>2</v>
      </c>
      <c r="G8" s="4">
        <v>0.31904539044658781</v>
      </c>
      <c r="H8" s="4">
        <v>-9.214733005766973E-2</v>
      </c>
      <c r="I8" s="4">
        <v>0.36132594578865418</v>
      </c>
    </row>
    <row r="9" spans="1:9" x14ac:dyDescent="0.25">
      <c r="A9" t="s">
        <v>223</v>
      </c>
      <c r="B9" s="3">
        <v>20.75644683837891</v>
      </c>
      <c r="C9" s="3">
        <v>17.54999923706055</v>
      </c>
      <c r="D9" s="4">
        <v>-1.398300684934117E-2</v>
      </c>
      <c r="E9" s="4">
        <v>7.8672325954735278E-2</v>
      </c>
      <c r="F9" s="2">
        <v>3</v>
      </c>
      <c r="G9" s="4">
        <v>0.30529515443918059</v>
      </c>
      <c r="H9" s="4">
        <v>-0.1132455609336904</v>
      </c>
      <c r="I9" s="4">
        <v>0.32968912843635101</v>
      </c>
    </row>
    <row r="10" spans="1:9" x14ac:dyDescent="0.25">
      <c r="A10" t="s">
        <v>224</v>
      </c>
      <c r="B10" s="3">
        <v>21.050800323486332</v>
      </c>
      <c r="C10" s="3">
        <v>16.270000457763668</v>
      </c>
      <c r="D10" s="4">
        <v>4.6392906234649089E-5</v>
      </c>
      <c r="E10" s="4">
        <v>2.4559215397492059E-2</v>
      </c>
      <c r="F10" s="2">
        <v>3</v>
      </c>
      <c r="G10" s="4">
        <v>0.31214384468867218</v>
      </c>
      <c r="H10" s="4">
        <v>-0.10067022655174709</v>
      </c>
      <c r="I10" s="4">
        <v>0.34854585435443969</v>
      </c>
    </row>
    <row r="11" spans="1:9" x14ac:dyDescent="0.25">
      <c r="A11" t="s">
        <v>225</v>
      </c>
      <c r="B11" s="3">
        <v>21.049823760986332</v>
      </c>
      <c r="C11" s="3">
        <v>15.88000011444092</v>
      </c>
      <c r="D11" s="4">
        <v>-1.7123307801138469E-2</v>
      </c>
      <c r="E11" s="4">
        <v>8.3959080405357822E-2</v>
      </c>
      <c r="F11" s="2">
        <v>2</v>
      </c>
      <c r="G11" s="4">
        <v>0.3342624021866285</v>
      </c>
      <c r="H11" s="4">
        <v>-0.1007119471380615</v>
      </c>
      <c r="I11" s="4">
        <v>0.34848329429540859</v>
      </c>
    </row>
    <row r="12" spans="1:9" x14ac:dyDescent="0.25">
      <c r="A12" t="s">
        <v>226</v>
      </c>
      <c r="B12" s="3">
        <v>21.416545867919918</v>
      </c>
      <c r="C12" s="3">
        <v>14.64999961853027</v>
      </c>
      <c r="D12" s="4">
        <v>-3.1861643233400678E-3</v>
      </c>
      <c r="E12" s="4">
        <v>-1.013517366699046E-2</v>
      </c>
      <c r="F12" s="2">
        <v>2</v>
      </c>
      <c r="G12" s="4">
        <v>0.36874733419792988</v>
      </c>
      <c r="H12" s="4">
        <v>-8.5044889150765246E-2</v>
      </c>
      <c r="I12" s="4">
        <v>0.37197606271303801</v>
      </c>
    </row>
    <row r="13" spans="1:9" x14ac:dyDescent="0.25">
      <c r="A13" t="s">
        <v>227</v>
      </c>
      <c r="B13" s="3">
        <v>21.485000610351559</v>
      </c>
      <c r="C13" s="3">
        <v>14.80000019073486</v>
      </c>
      <c r="D13" s="4">
        <v>-8.5740358170365294E-3</v>
      </c>
      <c r="E13" s="4">
        <v>-2.823370744752662E-2</v>
      </c>
      <c r="F13" s="2">
        <v>2</v>
      </c>
      <c r="G13" s="4">
        <v>0.34790199372162078</v>
      </c>
      <c r="H13" s="4">
        <v>-8.2120373832750504E-2</v>
      </c>
      <c r="I13" s="4">
        <v>0.37636137622599231</v>
      </c>
    </row>
    <row r="14" spans="1:9" x14ac:dyDescent="0.25">
      <c r="A14" t="s">
        <v>228</v>
      </c>
      <c r="B14" s="3">
        <v>21.670806884765621</v>
      </c>
      <c r="C14" s="3">
        <v>15.22999954223633</v>
      </c>
      <c r="D14" s="4">
        <v>3.6232658576844661E-3</v>
      </c>
      <c r="E14" s="4">
        <v>-5.9295920948354008E-2</v>
      </c>
      <c r="F14" s="2">
        <v>2</v>
      </c>
      <c r="G14" s="4">
        <v>0.34514718517288112</v>
      </c>
      <c r="H14" s="4">
        <v>-7.4182380402276094E-2</v>
      </c>
      <c r="I14" s="4">
        <v>0.38826440495761583</v>
      </c>
    </row>
    <row r="15" spans="1:9" x14ac:dyDescent="0.25">
      <c r="A15" t="s">
        <v>229</v>
      </c>
      <c r="B15" s="3">
        <v>21.592571258544918</v>
      </c>
      <c r="C15" s="3">
        <v>16.190000534057621</v>
      </c>
      <c r="D15" s="4">
        <v>2.3643935090668981E-2</v>
      </c>
      <c r="E15" s="4">
        <v>-0.1065121531891404</v>
      </c>
      <c r="F15" s="2">
        <v>3</v>
      </c>
      <c r="G15" s="4">
        <v>0.30346719612595702</v>
      </c>
      <c r="H15" s="4">
        <v>-7.7524753467595908E-2</v>
      </c>
      <c r="I15" s="4">
        <v>0.38325251335342642</v>
      </c>
    </row>
    <row r="16" spans="1:9" x14ac:dyDescent="0.25">
      <c r="A16" t="s">
        <v>230</v>
      </c>
      <c r="B16" s="3">
        <v>21.093830108642582</v>
      </c>
      <c r="C16" s="3">
        <v>18.120000839233398</v>
      </c>
      <c r="D16" s="4">
        <v>4.3288989254424592E-2</v>
      </c>
      <c r="E16" s="4">
        <v>-0.12506027811373069</v>
      </c>
      <c r="F16" s="2">
        <v>3</v>
      </c>
      <c r="G16" s="4">
        <v>0.27796780409745031</v>
      </c>
      <c r="H16" s="4">
        <v>-9.8831913217269141E-2</v>
      </c>
      <c r="I16" s="4">
        <v>0.35130240695550552</v>
      </c>
    </row>
    <row r="17" spans="1:9" x14ac:dyDescent="0.25">
      <c r="A17" t="s">
        <v>231</v>
      </c>
      <c r="B17" s="3">
        <v>20.218587875366211</v>
      </c>
      <c r="C17" s="3">
        <v>20.70999908447266</v>
      </c>
      <c r="D17" s="4">
        <v>5.1045234981597076E-3</v>
      </c>
      <c r="E17" s="4">
        <v>1.6691125735469159E-2</v>
      </c>
      <c r="F17" s="2">
        <v>4</v>
      </c>
      <c r="G17" s="4">
        <v>0.24409082960412259</v>
      </c>
      <c r="H17" s="4">
        <v>-0.13622390721602359</v>
      </c>
      <c r="I17" s="4">
        <v>0.29523307623633549</v>
      </c>
    </row>
    <row r="18" spans="1:9" x14ac:dyDescent="0.25">
      <c r="A18" t="s">
        <v>232</v>
      </c>
      <c r="B18" s="3">
        <v>20.11590576171875</v>
      </c>
      <c r="C18" s="3">
        <v>20.370000839233398</v>
      </c>
      <c r="D18" s="4">
        <v>5.5954792258855253E-2</v>
      </c>
      <c r="E18" s="4">
        <v>-0.14375787913743909</v>
      </c>
      <c r="F18" s="2">
        <v>4</v>
      </c>
      <c r="G18" s="4">
        <v>0.23924809865547261</v>
      </c>
      <c r="H18" s="4">
        <v>-0.14061068019304571</v>
      </c>
      <c r="I18" s="4">
        <v>0.2886551059669038</v>
      </c>
    </row>
    <row r="19" spans="1:9" x14ac:dyDescent="0.25">
      <c r="A19" t="s">
        <v>233</v>
      </c>
      <c r="B19" s="3">
        <v>19.049968719482418</v>
      </c>
      <c r="C19" s="3">
        <v>23.79000091552734</v>
      </c>
      <c r="D19" s="4">
        <v>4.2268580658370691E-2</v>
      </c>
      <c r="E19" s="4">
        <v>-0.1457809483063327</v>
      </c>
      <c r="F19" s="2">
        <v>4</v>
      </c>
      <c r="G19" s="4">
        <v>0.17822157455382001</v>
      </c>
      <c r="H19" s="4">
        <v>-0.18614951501040691</v>
      </c>
      <c r="I19" s="4">
        <v>0.22036957965810799</v>
      </c>
    </row>
    <row r="20" spans="1:9" x14ac:dyDescent="0.25">
      <c r="A20" t="s">
        <v>234</v>
      </c>
      <c r="B20" s="3">
        <v>18.277408599853519</v>
      </c>
      <c r="C20" s="3">
        <v>27.85000038146973</v>
      </c>
      <c r="D20" s="4">
        <v>8.6346198215858649E-3</v>
      </c>
      <c r="E20" s="4">
        <v>5.0523746525679147E-3</v>
      </c>
      <c r="F20" s="2">
        <v>5</v>
      </c>
      <c r="G20" s="4">
        <v>0.1090309170491659</v>
      </c>
      <c r="H20" s="4">
        <v>-0.2191547360321392</v>
      </c>
      <c r="I20" s="4">
        <v>0.17087821920836979</v>
      </c>
    </row>
    <row r="21" spans="1:9" x14ac:dyDescent="0.25">
      <c r="A21" t="s">
        <v>235</v>
      </c>
      <c r="B21" s="3">
        <v>18.120941162109379</v>
      </c>
      <c r="C21" s="3">
        <v>27.70999908447266</v>
      </c>
      <c r="D21" s="4">
        <v>6.4330871110617194E-2</v>
      </c>
      <c r="E21" s="4">
        <v>-0.28156600197766879</v>
      </c>
      <c r="F21" s="2">
        <v>5</v>
      </c>
      <c r="G21" s="4">
        <v>0.13070464455003369</v>
      </c>
      <c r="H21" s="4">
        <v>-0.22583931919173861</v>
      </c>
      <c r="I21" s="4">
        <v>0.1608546803752211</v>
      </c>
    </row>
    <row r="22" spans="1:9" x14ac:dyDescent="0.25">
      <c r="A22" t="s">
        <v>236</v>
      </c>
      <c r="B22" s="3">
        <v>17.025665283203121</v>
      </c>
      <c r="C22" s="3">
        <v>38.569999694824219</v>
      </c>
      <c r="D22" s="4">
        <v>-0.13223342797442339</v>
      </c>
      <c r="E22" s="4">
        <v>0.64899532711804597</v>
      </c>
      <c r="F22" s="2">
        <v>5</v>
      </c>
      <c r="G22" s="4">
        <v>4.594537558867251E-2</v>
      </c>
      <c r="H22" s="4">
        <v>-0.27263156427997481</v>
      </c>
      <c r="I22" s="4">
        <v>9.0689664167950212E-2</v>
      </c>
    </row>
    <row r="23" spans="1:9" x14ac:dyDescent="0.25">
      <c r="A23" t="s">
        <v>237</v>
      </c>
      <c r="B23" s="3">
        <v>19.620098114013668</v>
      </c>
      <c r="C23" s="3">
        <v>23.389999389648441</v>
      </c>
      <c r="D23" s="4">
        <v>-8.4299418750859556E-2</v>
      </c>
      <c r="E23" s="4">
        <v>0.25820329196674829</v>
      </c>
      <c r="F23" s="2">
        <v>4</v>
      </c>
      <c r="G23" s="4">
        <v>0.2096440547994434</v>
      </c>
      <c r="H23" s="4">
        <v>-0.16179251521273549</v>
      </c>
      <c r="I23" s="4">
        <v>0.1211484636579241</v>
      </c>
    </row>
    <row r="24" spans="1:9" x14ac:dyDescent="0.25">
      <c r="A24" t="s">
        <v>238</v>
      </c>
      <c r="B24" s="3">
        <v>21.426324844360352</v>
      </c>
      <c r="C24" s="3">
        <v>18.590000152587891</v>
      </c>
      <c r="D24" s="4">
        <v>-4.3231447817045583E-2</v>
      </c>
      <c r="E24" s="4">
        <v>0.13630803539367389</v>
      </c>
      <c r="F24" s="2">
        <v>3</v>
      </c>
      <c r="G24" s="4">
        <v>0.2797828181193458</v>
      </c>
      <c r="H24" s="4">
        <v>-8.4627112888980283E-2</v>
      </c>
      <c r="I24" s="4">
        <v>0.2243614196777344</v>
      </c>
    </row>
    <row r="25" spans="1:9" x14ac:dyDescent="0.25">
      <c r="A25" t="s">
        <v>158</v>
      </c>
      <c r="B25" s="3">
        <v>22.39447021484375</v>
      </c>
      <c r="C25" s="3">
        <v>16.360000610351559</v>
      </c>
      <c r="D25" s="4">
        <v>1.372285481588964E-2</v>
      </c>
      <c r="E25" s="4">
        <v>-7.5183713032991539E-2</v>
      </c>
      <c r="F25" s="2">
        <v>3</v>
      </c>
      <c r="G25" s="4">
        <v>0.32634588587879582</v>
      </c>
      <c r="H25" s="4">
        <v>-4.3266122174988708E-2</v>
      </c>
      <c r="I25" s="4">
        <v>0.27968401227678558</v>
      </c>
    </row>
    <row r="26" spans="1:9" x14ac:dyDescent="0.25">
      <c r="A26" t="s">
        <v>239</v>
      </c>
      <c r="B26" s="3">
        <v>22.091314315795898</v>
      </c>
      <c r="C26" s="3">
        <v>17.690000534057621</v>
      </c>
      <c r="D26" s="4">
        <v>-1.1811040417233021E-2</v>
      </c>
      <c r="E26" s="4">
        <v>6.5662658285516429E-2</v>
      </c>
      <c r="F26" s="2">
        <v>3</v>
      </c>
      <c r="G26" s="4">
        <v>0.30839102578947403</v>
      </c>
      <c r="H26" s="4">
        <v>-5.6217512232402567E-2</v>
      </c>
      <c r="I26" s="4">
        <v>0.26236081804547989</v>
      </c>
    </row>
    <row r="27" spans="1:9" x14ac:dyDescent="0.25">
      <c r="A27" t="s">
        <v>240</v>
      </c>
      <c r="B27" s="3">
        <v>22.355354309082031</v>
      </c>
      <c r="C27" s="3">
        <v>16.60000038146973</v>
      </c>
      <c r="D27" s="4">
        <v>2.0171388080161279E-2</v>
      </c>
      <c r="E27" s="4">
        <v>1.2812751655983719E-2</v>
      </c>
      <c r="F27" s="2">
        <v>3</v>
      </c>
      <c r="G27" s="4">
        <v>0.35301797048528072</v>
      </c>
      <c r="H27" s="4">
        <v>-4.4937227222128451E-2</v>
      </c>
      <c r="I27" s="4">
        <v>0.27744881766183038</v>
      </c>
    </row>
    <row r="28" spans="1:9" x14ac:dyDescent="0.25">
      <c r="A28" t="s">
        <v>241</v>
      </c>
      <c r="B28" s="3">
        <v>21.913331985473629</v>
      </c>
      <c r="C28" s="3">
        <v>16.389999389648441</v>
      </c>
      <c r="D28" s="4">
        <v>2.040082776751451E-2</v>
      </c>
      <c r="E28" s="4">
        <v>-0.1121343335583027</v>
      </c>
      <c r="F28" s="2">
        <v>3</v>
      </c>
      <c r="G28" s="4">
        <v>0.29591267800629573</v>
      </c>
      <c r="H28" s="4">
        <v>-6.382125205924094E-2</v>
      </c>
      <c r="I28" s="4">
        <v>0.25219039916992192</v>
      </c>
    </row>
    <row r="29" spans="1:9" x14ac:dyDescent="0.25">
      <c r="A29" t="s">
        <v>242</v>
      </c>
      <c r="B29" s="3">
        <v>21.4752197265625</v>
      </c>
      <c r="C29" s="3">
        <v>18.45999908447266</v>
      </c>
      <c r="D29" s="4">
        <v>-5.7500166676748288E-3</v>
      </c>
      <c r="E29" s="4">
        <v>2.3281493771090341E-2</v>
      </c>
      <c r="F29" s="2">
        <v>3</v>
      </c>
      <c r="G29" s="4">
        <v>0.28019414852853619</v>
      </c>
      <c r="H29" s="4">
        <v>-8.2538231580055577E-2</v>
      </c>
      <c r="I29" s="4">
        <v>0.2271554129464286</v>
      </c>
    </row>
    <row r="30" spans="1:9" x14ac:dyDescent="0.25">
      <c r="A30" t="s">
        <v>243</v>
      </c>
      <c r="B30" s="3">
        <v>21.599416732788089</v>
      </c>
      <c r="C30" s="3">
        <v>18.04000091552734</v>
      </c>
      <c r="D30" s="4">
        <v>-4.0321559605271617E-2</v>
      </c>
      <c r="E30" s="4">
        <v>0.22554351822499449</v>
      </c>
      <c r="F30" s="2">
        <v>3</v>
      </c>
      <c r="G30" s="4">
        <v>0.29735756099896959</v>
      </c>
      <c r="H30" s="4">
        <v>-7.7232301935794445E-2</v>
      </c>
      <c r="I30" s="4">
        <v>0.2342523847307478</v>
      </c>
    </row>
    <row r="31" spans="1:9" x14ac:dyDescent="0.25">
      <c r="A31" t="s">
        <v>244</v>
      </c>
      <c r="B31" s="3">
        <v>22.506931304931641</v>
      </c>
      <c r="C31" s="3">
        <v>14.72000026702881</v>
      </c>
      <c r="D31" s="4">
        <v>-2.9698537328659569E-3</v>
      </c>
      <c r="E31" s="4">
        <v>-1.274309740628732E-2</v>
      </c>
      <c r="F31" s="2">
        <v>2</v>
      </c>
      <c r="G31" s="4">
        <v>0.36011418394052619</v>
      </c>
      <c r="H31" s="4">
        <v>-3.8461572936181583E-2</v>
      </c>
      <c r="I31" s="4">
        <v>0.28611036028180797</v>
      </c>
    </row>
    <row r="32" spans="1:9" x14ac:dyDescent="0.25">
      <c r="A32" t="s">
        <v>245</v>
      </c>
      <c r="B32" s="3">
        <v>22.573972702026371</v>
      </c>
      <c r="C32" s="3">
        <v>14.909999847412109</v>
      </c>
      <c r="D32" s="4">
        <v>1.6517811169285631E-2</v>
      </c>
      <c r="E32" s="4">
        <v>-9.7457661364345416E-2</v>
      </c>
      <c r="F32" s="2">
        <v>2</v>
      </c>
      <c r="G32" s="4">
        <v>0.38407892033250368</v>
      </c>
      <c r="H32" s="4">
        <v>-3.5597438388594527E-2</v>
      </c>
      <c r="I32" s="4">
        <v>0.28994129725864948</v>
      </c>
    </row>
    <row r="33" spans="1:9" x14ac:dyDescent="0.25">
      <c r="A33" t="s">
        <v>246</v>
      </c>
      <c r="B33" s="3">
        <v>22.207159042358398</v>
      </c>
      <c r="C33" s="3">
        <v>16.520000457763668</v>
      </c>
      <c r="D33" s="4">
        <v>-6.5552464198751492E-3</v>
      </c>
      <c r="E33" s="4">
        <v>3.7037045906157078E-2</v>
      </c>
      <c r="F33" s="2">
        <v>3</v>
      </c>
      <c r="G33" s="4">
        <v>0.35592326764670612</v>
      </c>
      <c r="H33" s="4">
        <v>-5.1268407680857719E-2</v>
      </c>
      <c r="I33" s="4">
        <v>0.26898051670619427</v>
      </c>
    </row>
    <row r="34" spans="1:9" x14ac:dyDescent="0.25">
      <c r="A34" t="s">
        <v>247</v>
      </c>
      <c r="B34" s="3">
        <v>22.353693008422852</v>
      </c>
      <c r="C34" s="3">
        <v>15.930000305175779</v>
      </c>
      <c r="D34" s="4">
        <v>-9.7581270479583093E-3</v>
      </c>
      <c r="E34" s="4">
        <v>0.1001381774018697</v>
      </c>
      <c r="F34" s="2">
        <v>2</v>
      </c>
      <c r="G34" s="4">
        <v>0.34395317723221241</v>
      </c>
      <c r="H34" s="4">
        <v>-4.5008201110175013E-2</v>
      </c>
      <c r="I34" s="4">
        <v>0.27735388619559148</v>
      </c>
    </row>
    <row r="35" spans="1:9" x14ac:dyDescent="0.25">
      <c r="A35" t="s">
        <v>248</v>
      </c>
      <c r="B35" s="3">
        <v>22.573972702026371</v>
      </c>
      <c r="C35" s="3">
        <v>14.47999954223633</v>
      </c>
      <c r="D35" s="4">
        <v>-1.2154280461154739E-2</v>
      </c>
      <c r="E35" s="4">
        <v>9.7801364889470221E-2</v>
      </c>
      <c r="F35" s="2">
        <v>2</v>
      </c>
      <c r="G35" s="4">
        <v>0.3574028133798981</v>
      </c>
      <c r="H35" s="4">
        <v>-3.5597438388594527E-2</v>
      </c>
      <c r="I35" s="4">
        <v>0.28994129725864948</v>
      </c>
    </row>
    <row r="36" spans="1:9" x14ac:dyDescent="0.25">
      <c r="A36" t="s">
        <v>249</v>
      </c>
      <c r="B36" s="3">
        <v>22.851718902587891</v>
      </c>
      <c r="C36" s="3">
        <v>13.189999580383301</v>
      </c>
      <c r="D36" s="4">
        <v>4.1926004318182391E-4</v>
      </c>
      <c r="E36" s="4">
        <v>5.3353426398474726E-3</v>
      </c>
      <c r="F36" s="2">
        <v>1</v>
      </c>
      <c r="G36" s="4">
        <v>0.36877248654520289</v>
      </c>
      <c r="H36" s="4">
        <v>-2.3731598430556281E-2</v>
      </c>
      <c r="I36" s="4">
        <v>0.30581250871930798</v>
      </c>
    </row>
    <row r="37" spans="1:9" x14ac:dyDescent="0.25">
      <c r="A37" t="s">
        <v>250</v>
      </c>
      <c r="B37" s="3">
        <v>22.842142105102539</v>
      </c>
      <c r="C37" s="3">
        <v>13.11999988555908</v>
      </c>
      <c r="D37" s="4">
        <v>-1.07838695435436E-2</v>
      </c>
      <c r="E37" s="4">
        <v>5.2969489999316499E-2</v>
      </c>
      <c r="F37" s="2">
        <v>1</v>
      </c>
      <c r="G37" s="4">
        <v>0.37736042188938179</v>
      </c>
      <c r="H37" s="4">
        <v>-2.4140737227205781E-2</v>
      </c>
      <c r="I37" s="4">
        <v>0.30526526314871649</v>
      </c>
    </row>
    <row r="38" spans="1:9" x14ac:dyDescent="0.25">
      <c r="A38" t="s">
        <v>251</v>
      </c>
      <c r="B38" s="3">
        <v>23.091154098510739</v>
      </c>
      <c r="C38" s="3">
        <v>12.460000038146971</v>
      </c>
      <c r="D38" s="4">
        <v>7.1011255920030436E-3</v>
      </c>
      <c r="E38" s="4">
        <v>-3.5603717912586992E-2</v>
      </c>
      <c r="F38" s="2">
        <v>1</v>
      </c>
      <c r="G38" s="4">
        <v>0.3921636270909481</v>
      </c>
      <c r="H38" s="4">
        <v>-1.3502476630156581E-2</v>
      </c>
      <c r="I38" s="4">
        <v>0.31949451991489952</v>
      </c>
    </row>
    <row r="39" spans="1:9" x14ac:dyDescent="0.25">
      <c r="A39" t="s">
        <v>252</v>
      </c>
      <c r="B39" s="3">
        <v>22.928337097167969</v>
      </c>
      <c r="C39" s="3">
        <v>12.920000076293951</v>
      </c>
      <c r="D39" s="4">
        <v>-2.0458325086319621E-2</v>
      </c>
      <c r="E39" s="4">
        <v>5.44744690631771E-3</v>
      </c>
      <c r="F39" s="2">
        <v>1</v>
      </c>
      <c r="G39" s="4">
        <v>0.41192369748811147</v>
      </c>
      <c r="H39" s="4">
        <v>-2.0458325086319621E-2</v>
      </c>
      <c r="I39" s="4">
        <v>0.31019069126674109</v>
      </c>
    </row>
    <row r="40" spans="1:9" x14ac:dyDescent="0.25">
      <c r="A40" t="s">
        <v>253</v>
      </c>
      <c r="B40" s="3">
        <v>23.407209396362301</v>
      </c>
      <c r="C40" s="3">
        <v>12.85000038146973</v>
      </c>
      <c r="D40" s="4">
        <v>1.833339141893164E-2</v>
      </c>
      <c r="E40" s="4">
        <v>2.7178269094106922E-2</v>
      </c>
      <c r="F40" s="2">
        <v>1</v>
      </c>
      <c r="G40" s="4">
        <v>0.44914514608981992</v>
      </c>
      <c r="H40" s="4">
        <v>0</v>
      </c>
      <c r="I40" s="4">
        <v>0.33755482264927461</v>
      </c>
    </row>
    <row r="41" spans="1:9" x14ac:dyDescent="0.25">
      <c r="A41" t="s">
        <v>254</v>
      </c>
      <c r="B41" s="3">
        <v>22.98580169677734</v>
      </c>
      <c r="C41" s="3">
        <v>12.510000228881839</v>
      </c>
      <c r="D41" s="4">
        <v>-1.9130748925049179E-3</v>
      </c>
      <c r="E41" s="4">
        <v>1.131773198205055E-2</v>
      </c>
      <c r="F41" s="2">
        <v>1</v>
      </c>
      <c r="G41" s="4">
        <v>0.44970924747548219</v>
      </c>
      <c r="H41" s="4">
        <v>-1.111731734930221E-2</v>
      </c>
      <c r="I41" s="4">
        <v>0.3134743826729911</v>
      </c>
    </row>
    <row r="42" spans="1:9" x14ac:dyDescent="0.25">
      <c r="A42" t="s">
        <v>255</v>
      </c>
      <c r="B42" s="3">
        <v>23.02985954284668</v>
      </c>
      <c r="C42" s="3">
        <v>12.36999988555908</v>
      </c>
      <c r="D42" s="4">
        <v>6.9514236808252416E-3</v>
      </c>
      <c r="E42" s="4">
        <v>-8.814075377564845E-3</v>
      </c>
      <c r="F42" s="2">
        <v>1</v>
      </c>
      <c r="G42" s="4">
        <v>0.46814542158717282</v>
      </c>
      <c r="H42" s="4">
        <v>-9.2218846127114507E-3</v>
      </c>
      <c r="I42" s="4">
        <v>0.31599197387695321</v>
      </c>
    </row>
    <row r="43" spans="1:9" x14ac:dyDescent="0.25">
      <c r="A43" t="s">
        <v>256</v>
      </c>
      <c r="B43" s="3">
        <v>22.87087440490723</v>
      </c>
      <c r="C43" s="3">
        <v>12.47999954223633</v>
      </c>
      <c r="D43" s="4">
        <v>-3.7546165224728871E-3</v>
      </c>
      <c r="E43" s="4">
        <v>3.2258013625000359E-2</v>
      </c>
      <c r="F43" s="2">
        <v>1</v>
      </c>
      <c r="G43" s="4">
        <v>0.43341003099226172</v>
      </c>
      <c r="H43" s="4">
        <v>-1.6061656911329991E-2</v>
      </c>
      <c r="I43" s="4">
        <v>0.30690710885184158</v>
      </c>
    </row>
    <row r="44" spans="1:9" x14ac:dyDescent="0.25">
      <c r="A44" t="s">
        <v>257</v>
      </c>
      <c r="B44" s="3">
        <v>22.95706939697266</v>
      </c>
      <c r="C44" s="3">
        <v>12.090000152587891</v>
      </c>
      <c r="D44" s="4">
        <v>-9.9542400258745278E-3</v>
      </c>
      <c r="E44" s="4">
        <v>4.9875661636344937E-3</v>
      </c>
      <c r="F44" s="2">
        <v>1</v>
      </c>
      <c r="G44" s="4">
        <v>0.4364644220395868</v>
      </c>
      <c r="H44" s="4">
        <v>-1.235342275403861E-2</v>
      </c>
      <c r="I44" s="4">
        <v>0.31183253696986601</v>
      </c>
    </row>
    <row r="45" spans="1:9" x14ac:dyDescent="0.25">
      <c r="A45" t="s">
        <v>258</v>
      </c>
      <c r="B45" s="3">
        <v>23.187887191772461</v>
      </c>
      <c r="C45" s="3">
        <v>12.02999973297119</v>
      </c>
      <c r="D45" s="4">
        <v>6.9455885002205342E-3</v>
      </c>
      <c r="E45" s="4">
        <v>-1.554832486953894E-2</v>
      </c>
      <c r="F45" s="2">
        <v>1</v>
      </c>
      <c r="G45" s="4">
        <v>0.44778232790933892</v>
      </c>
      <c r="H45" s="4">
        <v>-2.423304886661759E-3</v>
      </c>
      <c r="I45" s="4">
        <v>0.32502212524414048</v>
      </c>
    </row>
    <row r="46" spans="1:9" x14ac:dyDescent="0.25">
      <c r="A46" t="s">
        <v>259</v>
      </c>
      <c r="B46" s="3">
        <v>23.027944564819339</v>
      </c>
      <c r="C46" s="3">
        <v>12.22000026702881</v>
      </c>
      <c r="D46" s="4">
        <v>1.92887108980444E-2</v>
      </c>
      <c r="E46" s="4">
        <v>-1.768483285975431E-2</v>
      </c>
      <c r="F46" s="2">
        <v>1</v>
      </c>
      <c r="G46" s="4">
        <v>0.46073756795215021</v>
      </c>
      <c r="H46" s="4">
        <v>-9.3042697578492595E-3</v>
      </c>
      <c r="I46" s="4">
        <v>0.31588254656110482</v>
      </c>
    </row>
    <row r="47" spans="1:9" x14ac:dyDescent="0.25">
      <c r="A47" t="s">
        <v>260</v>
      </c>
      <c r="B47" s="3">
        <v>22.592170715332031</v>
      </c>
      <c r="C47" s="3">
        <v>12.439999580383301</v>
      </c>
      <c r="D47" s="4">
        <v>-2.157380707815348E-3</v>
      </c>
      <c r="E47" s="4">
        <v>1.6339854003679211E-2</v>
      </c>
      <c r="F47" s="2">
        <v>1</v>
      </c>
      <c r="G47" s="4">
        <v>0.42163925580004208</v>
      </c>
      <c r="H47" s="4">
        <v>-2.8051895748655738E-2</v>
      </c>
      <c r="I47" s="4">
        <v>0.29098118373325899</v>
      </c>
    </row>
    <row r="48" spans="1:9" x14ac:dyDescent="0.25">
      <c r="A48" t="s">
        <v>261</v>
      </c>
      <c r="B48" s="3">
        <v>22.64101600646973</v>
      </c>
      <c r="C48" s="3">
        <v>12.239999771118161</v>
      </c>
      <c r="D48" s="4">
        <v>6.1715073670891574E-3</v>
      </c>
      <c r="E48" s="4">
        <v>-2.4701228279307871E-2</v>
      </c>
      <c r="F48" s="2">
        <v>1</v>
      </c>
      <c r="G48" s="4">
        <v>0.46114492908646909</v>
      </c>
      <c r="H48" s="4">
        <v>-2.5950500149220509E-2</v>
      </c>
      <c r="I48" s="4">
        <v>0.29377234322684148</v>
      </c>
    </row>
    <row r="49" spans="1:9" x14ac:dyDescent="0.25">
      <c r="A49" t="s">
        <v>262</v>
      </c>
      <c r="B49" s="3">
        <v>22.502143859863281</v>
      </c>
      <c r="C49" s="3">
        <v>12.55000019073486</v>
      </c>
      <c r="D49" s="4">
        <v>-1.0628986557926769E-3</v>
      </c>
      <c r="E49" s="4">
        <v>-2.25856665425801E-2</v>
      </c>
      <c r="F49" s="2">
        <v>1</v>
      </c>
      <c r="G49" s="4">
        <v>0.48631680902090291</v>
      </c>
      <c r="H49" s="4">
        <v>-3.1924982253140222E-2</v>
      </c>
      <c r="I49" s="4">
        <v>0.28583679199218759</v>
      </c>
    </row>
    <row r="50" spans="1:9" x14ac:dyDescent="0.25">
      <c r="A50" t="s">
        <v>263</v>
      </c>
      <c r="B50" s="3">
        <v>22.52608680725098</v>
      </c>
      <c r="C50" s="3">
        <v>12.840000152587891</v>
      </c>
      <c r="D50" s="4">
        <v>9.4420466597058272E-3</v>
      </c>
      <c r="E50" s="4">
        <v>-3.6759172837409371E-2</v>
      </c>
      <c r="F50" s="2">
        <v>1</v>
      </c>
      <c r="G50" s="4">
        <v>0.5053811562308026</v>
      </c>
      <c r="H50" s="4">
        <v>-3.0894921768165769E-2</v>
      </c>
      <c r="I50" s="4">
        <v>0.28720496041434163</v>
      </c>
    </row>
    <row r="51" spans="1:9" x14ac:dyDescent="0.25">
      <c r="A51" t="s">
        <v>264</v>
      </c>
      <c r="B51" s="3">
        <v>22.315383911132809</v>
      </c>
      <c r="C51" s="3">
        <v>13.329999923706049</v>
      </c>
      <c r="D51" s="4">
        <v>7.1562512024863079E-3</v>
      </c>
      <c r="E51" s="4">
        <v>9.8484936605582885E-3</v>
      </c>
      <c r="F51" s="2">
        <v>2</v>
      </c>
      <c r="G51" s="4">
        <v>0.48354373270698231</v>
      </c>
      <c r="H51" s="4">
        <v>-3.9959667383926201E-2</v>
      </c>
      <c r="I51" s="4">
        <v>0.27516479492187501</v>
      </c>
    </row>
    <row r="52" spans="1:9" x14ac:dyDescent="0.25">
      <c r="A52" t="s">
        <v>265</v>
      </c>
      <c r="B52" s="3">
        <v>22.15682411193848</v>
      </c>
      <c r="C52" s="3">
        <v>13.19999980926514</v>
      </c>
      <c r="D52" s="4">
        <v>1.4912540505876761E-2</v>
      </c>
      <c r="E52" s="4">
        <v>-6.024090761646117E-3</v>
      </c>
      <c r="F52" s="2">
        <v>1</v>
      </c>
      <c r="G52" s="4">
        <v>0.47804478403462453</v>
      </c>
      <c r="H52" s="4">
        <v>-4.6781140989949448E-2</v>
      </c>
      <c r="I52" s="4">
        <v>0.26610423496791302</v>
      </c>
    </row>
    <row r="53" spans="1:9" x14ac:dyDescent="0.25">
      <c r="A53" t="s">
        <v>266</v>
      </c>
      <c r="B53" s="3">
        <v>21.831264495849609</v>
      </c>
      <c r="C53" s="3">
        <v>13.27999973297119</v>
      </c>
      <c r="D53" s="4">
        <v>-2.4973933132521942E-2</v>
      </c>
      <c r="E53" s="4">
        <v>7.9674758295900316E-2</v>
      </c>
      <c r="F53" s="2">
        <v>2</v>
      </c>
      <c r="G53" s="4">
        <v>0.47210675840493632</v>
      </c>
      <c r="H53" s="4">
        <v>-6.0787190061791341E-2</v>
      </c>
      <c r="I53" s="4">
        <v>0.24750082833426351</v>
      </c>
    </row>
    <row r="54" spans="1:9" x14ac:dyDescent="0.25">
      <c r="A54" t="s">
        <v>267</v>
      </c>
      <c r="B54" s="3">
        <v>22.39044189453125</v>
      </c>
      <c r="C54" s="3">
        <v>12.30000019073486</v>
      </c>
      <c r="D54" s="4">
        <v>-4.7955989038970248E-3</v>
      </c>
      <c r="E54" s="4">
        <v>-3.5294102687461693E-2</v>
      </c>
      <c r="F54" s="2">
        <v>1</v>
      </c>
      <c r="G54" s="4">
        <v>0.48438248811448542</v>
      </c>
      <c r="H54" s="4">
        <v>-3.6730563567729753E-2</v>
      </c>
      <c r="I54" s="4">
        <v>0.27945382254464279</v>
      </c>
    </row>
    <row r="55" spans="1:9" x14ac:dyDescent="0.25">
      <c r="A55" t="s">
        <v>268</v>
      </c>
      <c r="B55" s="3">
        <v>22.498334884643551</v>
      </c>
      <c r="C55" s="3">
        <v>12.75</v>
      </c>
      <c r="D55" s="4">
        <v>-3.6563381680755351E-3</v>
      </c>
      <c r="E55" s="4">
        <v>7.1090168777756526E-3</v>
      </c>
      <c r="F55" s="2">
        <v>1</v>
      </c>
      <c r="G55" s="4">
        <v>0.52036553403651942</v>
      </c>
      <c r="H55" s="4">
        <v>-3.2088849917323532E-2</v>
      </c>
      <c r="I55" s="4">
        <v>0.28561913626534602</v>
      </c>
    </row>
    <row r="56" spans="1:9" x14ac:dyDescent="0.25">
      <c r="A56" t="s">
        <v>269</v>
      </c>
      <c r="B56" s="3">
        <v>22.580898284912109</v>
      </c>
      <c r="C56" s="3">
        <v>12.659999847412109</v>
      </c>
      <c r="D56" s="4">
        <v>-8.8130943333892819E-3</v>
      </c>
      <c r="E56" s="4">
        <v>6.0301532021133968E-2</v>
      </c>
      <c r="F56" s="2">
        <v>1</v>
      </c>
      <c r="G56" s="4">
        <v>0.51389583142320405</v>
      </c>
      <c r="H56" s="4">
        <v>-2.853685213089097E-2</v>
      </c>
      <c r="I56" s="4">
        <v>0.29033704485212047</v>
      </c>
    </row>
    <row r="57" spans="1:9" x14ac:dyDescent="0.25">
      <c r="A57" t="s">
        <v>270</v>
      </c>
      <c r="B57" s="3">
        <v>22.781675338745121</v>
      </c>
      <c r="C57" s="3">
        <v>11.939999580383301</v>
      </c>
      <c r="D57" s="4">
        <v>-4.223905244462145E-3</v>
      </c>
      <c r="E57" s="4">
        <v>-8.3056795503789749E-3</v>
      </c>
      <c r="F57" s="2">
        <v>1</v>
      </c>
      <c r="G57" s="4">
        <v>0.54911185997688561</v>
      </c>
      <c r="H57" s="4">
        <v>-1.9899130713633469E-2</v>
      </c>
      <c r="I57" s="4">
        <v>0.3018100193568638</v>
      </c>
    </row>
    <row r="58" spans="1:9" x14ac:dyDescent="0.25">
      <c r="A58" t="s">
        <v>271</v>
      </c>
      <c r="B58" s="3">
        <v>22.878311157226559</v>
      </c>
      <c r="C58" s="3">
        <v>12.039999961853029</v>
      </c>
      <c r="D58" s="4">
        <v>-6.1472053211564237E-4</v>
      </c>
      <c r="E58" s="4">
        <v>-6.3035050238967716E-2</v>
      </c>
      <c r="F58" s="2">
        <v>1</v>
      </c>
      <c r="G58" s="4">
        <v>0.55497161341140244</v>
      </c>
      <c r="H58" s="4">
        <v>-1.5741716990122719E-2</v>
      </c>
      <c r="I58" s="4">
        <v>0.31560160783243602</v>
      </c>
    </row>
    <row r="59" spans="1:9" x14ac:dyDescent="0.25">
      <c r="A59" t="s">
        <v>272</v>
      </c>
      <c r="B59" s="3">
        <v>22.89238357543945</v>
      </c>
      <c r="C59" s="3">
        <v>12.85000038146973</v>
      </c>
      <c r="D59" s="4">
        <v>-1.432431966969405E-3</v>
      </c>
      <c r="E59" s="4">
        <v>8.6342709833431286E-3</v>
      </c>
      <c r="F59" s="2">
        <v>1</v>
      </c>
      <c r="G59" s="4">
        <v>0.55762040824748849</v>
      </c>
      <c r="H59" s="4">
        <v>-1.5136301053044639E-2</v>
      </c>
      <c r="I59" s="4">
        <v>0.31641083259993458</v>
      </c>
    </row>
    <row r="60" spans="1:9" x14ac:dyDescent="0.25">
      <c r="A60" t="s">
        <v>273</v>
      </c>
      <c r="B60" s="3">
        <v>22.925222396850589</v>
      </c>
      <c r="C60" s="3">
        <v>12.739999771118161</v>
      </c>
      <c r="D60" s="4">
        <v>3.2435882165431358E-3</v>
      </c>
      <c r="E60" s="4">
        <v>4.2553149977613718E-2</v>
      </c>
      <c r="F60" s="2">
        <v>1</v>
      </c>
      <c r="G60" s="4">
        <v>0.56164200952504761</v>
      </c>
      <c r="H60" s="4">
        <v>-1.3723527104999911E-2</v>
      </c>
      <c r="I60" s="4">
        <v>0.31829920652539201</v>
      </c>
    </row>
    <row r="61" spans="1:9" x14ac:dyDescent="0.25">
      <c r="A61" t="s">
        <v>274</v>
      </c>
      <c r="B61" s="3">
        <v>22.851102828979489</v>
      </c>
      <c r="C61" s="3">
        <v>12.22000026702881</v>
      </c>
      <c r="D61" s="4">
        <v>1.4802491479664059E-3</v>
      </c>
      <c r="E61" s="4">
        <v>-2.861682502865948E-2</v>
      </c>
      <c r="F61" s="2">
        <v>1</v>
      </c>
      <c r="G61" s="4">
        <v>0.5861346787929258</v>
      </c>
      <c r="H61" s="4">
        <v>-1.691225891780224E-2</v>
      </c>
      <c r="I61" s="4">
        <v>0.32554686491260809</v>
      </c>
    </row>
    <row r="62" spans="1:9" x14ac:dyDescent="0.25">
      <c r="A62" t="s">
        <v>275</v>
      </c>
      <c r="B62" s="3">
        <v>22.817327499389648</v>
      </c>
      <c r="C62" s="3">
        <v>12.579999923706049</v>
      </c>
      <c r="D62" s="4">
        <v>-6.7793570595056094E-3</v>
      </c>
      <c r="E62" s="4">
        <v>-3.9588432527165596E-3</v>
      </c>
      <c r="F62" s="2">
        <v>1</v>
      </c>
      <c r="G62" s="4">
        <v>0.56867589412230291</v>
      </c>
      <c r="H62" s="4">
        <v>-1.8365322812323611E-2</v>
      </c>
      <c r="I62" s="4">
        <v>0.33239868609574602</v>
      </c>
    </row>
    <row r="63" spans="1:9" x14ac:dyDescent="0.25">
      <c r="A63" t="s">
        <v>276</v>
      </c>
      <c r="B63" s="3">
        <v>22.97307014465332</v>
      </c>
      <c r="C63" s="3">
        <v>12.63000011444092</v>
      </c>
      <c r="D63" s="4">
        <v>4.7598963115245141E-3</v>
      </c>
      <c r="E63" s="4">
        <v>-4.027353640702469E-2</v>
      </c>
      <c r="F63" s="2">
        <v>1</v>
      </c>
      <c r="G63" s="4">
        <v>0.64245989921740976</v>
      </c>
      <c r="H63" s="4">
        <v>-1.1665047273400449E-2</v>
      </c>
      <c r="I63" s="4">
        <v>0.36581870163306229</v>
      </c>
    </row>
    <row r="64" spans="1:9" x14ac:dyDescent="0.25">
      <c r="A64" t="s">
        <v>277</v>
      </c>
      <c r="B64" s="3">
        <v>22.864238739013668</v>
      </c>
      <c r="C64" s="3">
        <v>13.159999847412109</v>
      </c>
      <c r="D64" s="4">
        <v>-5.3873194795781556E-3</v>
      </c>
      <c r="E64" s="4">
        <v>3.813897181103032E-3</v>
      </c>
      <c r="F64" s="2">
        <v>1</v>
      </c>
      <c r="G64" s="4">
        <v>0.63714032940436094</v>
      </c>
      <c r="H64" s="4">
        <v>-1.6347132927200799E-2</v>
      </c>
      <c r="I64" s="4">
        <v>0.38992326313594988</v>
      </c>
    </row>
    <row r="65" spans="1:9" x14ac:dyDescent="0.25">
      <c r="A65" t="s">
        <v>278</v>
      </c>
      <c r="B65" s="3">
        <v>22.988082885742191</v>
      </c>
      <c r="C65" s="3">
        <v>13.10999965667725</v>
      </c>
      <c r="D65" s="4">
        <v>-4.1861380127523606E-3</v>
      </c>
      <c r="E65" s="4">
        <v>1.47058497880288E-2</v>
      </c>
      <c r="F65" s="2">
        <v>1</v>
      </c>
      <c r="G65" s="4">
        <v>0.6939668579230327</v>
      </c>
      <c r="H65" s="4">
        <v>-1.101917727601065E-2</v>
      </c>
      <c r="I65" s="4">
        <v>0.40685940459439901</v>
      </c>
    </row>
    <row r="66" spans="1:9" x14ac:dyDescent="0.25">
      <c r="A66" t="s">
        <v>279</v>
      </c>
      <c r="B66" s="3">
        <v>23.084718704223629</v>
      </c>
      <c r="C66" s="3">
        <v>12.920000076293951</v>
      </c>
      <c r="D66" s="4">
        <v>1.430455382064588E-2</v>
      </c>
      <c r="E66" s="4">
        <v>-0.1071181867402364</v>
      </c>
      <c r="F66" s="2">
        <v>1</v>
      </c>
      <c r="G66" s="4">
        <v>0.76023135554371368</v>
      </c>
      <c r="H66" s="4">
        <v>-6.8617635525000109E-3</v>
      </c>
      <c r="I66" s="4">
        <v>0.4428851358000907</v>
      </c>
    </row>
    <row r="67" spans="1:9" x14ac:dyDescent="0.25">
      <c r="A67" t="s">
        <v>280</v>
      </c>
      <c r="B67" s="3">
        <v>22.759159088134769</v>
      </c>
      <c r="C67" s="3">
        <v>14.47000026702881</v>
      </c>
      <c r="D67" s="4">
        <v>3.2257475983452628E-3</v>
      </c>
      <c r="E67" s="4">
        <v>1.3305359776647929E-2</v>
      </c>
      <c r="F67" s="2">
        <v>2</v>
      </c>
      <c r="G67" s="4">
        <v>0.75147367047467317</v>
      </c>
      <c r="H67" s="4">
        <v>-2.0867812624341901E-2</v>
      </c>
      <c r="I67" s="4">
        <v>0.47786750986340781</v>
      </c>
    </row>
    <row r="68" spans="1:9" x14ac:dyDescent="0.25">
      <c r="A68" t="s">
        <v>281</v>
      </c>
      <c r="B68" s="3">
        <v>22.685979843139648</v>
      </c>
      <c r="C68" s="3">
        <v>14.27999973297119</v>
      </c>
      <c r="D68" s="4">
        <v>-1.3463819903119619E-2</v>
      </c>
      <c r="E68" s="4">
        <v>0.10526313070017861</v>
      </c>
      <c r="F68" s="2">
        <v>2</v>
      </c>
      <c r="G68" s="4">
        <v>0.75527416633240563</v>
      </c>
      <c r="H68" s="4">
        <v>-2.4016090376832389E-2</v>
      </c>
      <c r="I68" s="4">
        <v>0.47407273145269269</v>
      </c>
    </row>
    <row r="69" spans="1:9" x14ac:dyDescent="0.25">
      <c r="A69" t="s">
        <v>282</v>
      </c>
      <c r="B69" s="3">
        <v>22.995588302612301</v>
      </c>
      <c r="C69" s="3">
        <v>12.920000076293951</v>
      </c>
      <c r="D69" s="4">
        <v>-7.7324258522162292E-3</v>
      </c>
      <c r="E69" s="4">
        <v>8.2984052455443491E-2</v>
      </c>
      <c r="F69" s="2">
        <v>1</v>
      </c>
      <c r="G69" s="4">
        <v>0.81418341544172446</v>
      </c>
      <c r="H69" s="4">
        <v>-1.0696283305774551E-2</v>
      </c>
      <c r="I69" s="4">
        <v>0.509887655534079</v>
      </c>
    </row>
    <row r="70" spans="1:9" x14ac:dyDescent="0.25">
      <c r="A70" t="s">
        <v>283</v>
      </c>
      <c r="B70" s="3">
        <v>23.174785614013668</v>
      </c>
      <c r="C70" s="3">
        <v>11.930000305175779</v>
      </c>
      <c r="D70" s="4">
        <v>1.3748638143593389E-2</v>
      </c>
      <c r="E70" s="4">
        <v>-6.5779179520483289E-2</v>
      </c>
      <c r="F70" s="2">
        <v>1</v>
      </c>
      <c r="G70" s="4">
        <v>0.84621076829733965</v>
      </c>
      <c r="H70" s="4">
        <v>-2.986953852748719E-3</v>
      </c>
      <c r="I70" s="4">
        <v>0.53811541883150693</v>
      </c>
    </row>
    <row r="71" spans="1:9" x14ac:dyDescent="0.25">
      <c r="A71" t="s">
        <v>284</v>
      </c>
      <c r="B71" s="3">
        <v>22.8604850769043</v>
      </c>
      <c r="C71" s="3">
        <v>12.77000045776367</v>
      </c>
      <c r="D71" s="4">
        <v>-5.1445711738170594E-3</v>
      </c>
      <c r="E71" s="4">
        <v>3.9056183677829148E-2</v>
      </c>
      <c r="F71" s="2">
        <v>1</v>
      </c>
      <c r="G71" s="4">
        <v>0.81922124498529314</v>
      </c>
      <c r="H71" s="4">
        <v>-1.6508620940777648E-2</v>
      </c>
      <c r="I71" s="4">
        <v>0.53436370356174523</v>
      </c>
    </row>
    <row r="72" spans="1:9" x14ac:dyDescent="0.25">
      <c r="A72" t="s">
        <v>285</v>
      </c>
      <c r="B72" s="3">
        <v>22.978700637817379</v>
      </c>
      <c r="C72" s="3">
        <v>12.289999961853029</v>
      </c>
      <c r="D72" s="4">
        <v>-1.1422815253035229E-2</v>
      </c>
      <c r="E72" s="4">
        <v>3.6256350558466321E-2</v>
      </c>
      <c r="F72" s="2">
        <v>1</v>
      </c>
      <c r="G72" s="4">
        <v>0.82277123341268465</v>
      </c>
      <c r="H72" s="4">
        <v>-1.1422815253035229E-2</v>
      </c>
      <c r="I72" s="4">
        <v>0.54947409008987691</v>
      </c>
    </row>
    <row r="73" spans="1:9" x14ac:dyDescent="0.25">
      <c r="A73" t="s">
        <v>286</v>
      </c>
      <c r="B73" s="3">
        <v>23.24421501159668</v>
      </c>
      <c r="C73" s="3">
        <v>11.85999965667725</v>
      </c>
      <c r="D73" s="4">
        <v>5.4131449008130161E-3</v>
      </c>
      <c r="E73" s="4">
        <v>-2.386831036691894E-2</v>
      </c>
      <c r="F73" s="2">
        <v>1</v>
      </c>
      <c r="G73" s="4">
        <v>0.85934314106620957</v>
      </c>
      <c r="H73" s="4">
        <v>0</v>
      </c>
      <c r="I73" s="4">
        <v>0.56737795894660348</v>
      </c>
    </row>
    <row r="74" spans="1:9" x14ac:dyDescent="0.25">
      <c r="A74" t="s">
        <v>287</v>
      </c>
      <c r="B74" s="3">
        <v>23.11906814575195</v>
      </c>
      <c r="C74" s="3">
        <v>12.14999961853027</v>
      </c>
      <c r="D74" s="4">
        <v>-8.3520303297734966E-4</v>
      </c>
      <c r="E74" s="4">
        <v>1.334444123990064E-2</v>
      </c>
      <c r="F74" s="2">
        <v>1</v>
      </c>
      <c r="G74" s="4">
        <v>0.81753158755953415</v>
      </c>
      <c r="H74" s="4">
        <v>-8.3520303297734966E-4</v>
      </c>
      <c r="I74" s="4">
        <v>0.55893919519147506</v>
      </c>
    </row>
    <row r="75" spans="1:9" x14ac:dyDescent="0.25">
      <c r="A75" t="s">
        <v>288</v>
      </c>
      <c r="B75" s="3">
        <v>23.138393402099609</v>
      </c>
      <c r="C75" s="3">
        <v>11.989999771118161</v>
      </c>
      <c r="D75" s="4">
        <v>9.4340855089594111E-3</v>
      </c>
      <c r="E75" s="4">
        <v>-3.4621602458483343E-2</v>
      </c>
      <c r="F75" s="2">
        <v>1</v>
      </c>
      <c r="G75" s="4">
        <v>0.840844247580808</v>
      </c>
      <c r="H75" s="4">
        <v>0</v>
      </c>
      <c r="I75" s="4">
        <v>0.56024231430456184</v>
      </c>
    </row>
    <row r="76" spans="1:9" x14ac:dyDescent="0.25">
      <c r="A76" t="s">
        <v>289</v>
      </c>
      <c r="B76" s="3">
        <v>22.92214393615723</v>
      </c>
      <c r="C76" s="3">
        <v>12.420000076293951</v>
      </c>
      <c r="D76" s="4">
        <v>8.035371958858839E-4</v>
      </c>
      <c r="E76" s="4">
        <v>-2.4096171430353359E-3</v>
      </c>
      <c r="F76" s="2">
        <v>1</v>
      </c>
      <c r="G76" s="4">
        <v>0.85783440518421195</v>
      </c>
      <c r="H76" s="4">
        <v>0</v>
      </c>
      <c r="I76" s="4">
        <v>0.54566042171825746</v>
      </c>
    </row>
    <row r="77" spans="1:9" x14ac:dyDescent="0.25">
      <c r="A77" t="s">
        <v>290</v>
      </c>
      <c r="B77" s="3">
        <v>22.903739929199219</v>
      </c>
      <c r="C77" s="3">
        <v>12.44999980926514</v>
      </c>
      <c r="D77" s="4">
        <v>2.050024768565395E-2</v>
      </c>
      <c r="E77" s="4">
        <v>-7.2280198324461087E-2</v>
      </c>
      <c r="F77" s="2">
        <v>1</v>
      </c>
      <c r="G77" s="4">
        <v>0.82132209916172183</v>
      </c>
      <c r="H77" s="4">
        <v>0</v>
      </c>
      <c r="I77" s="4">
        <v>0.56168957843252509</v>
      </c>
    </row>
    <row r="78" spans="1:9" x14ac:dyDescent="0.25">
      <c r="A78" t="s">
        <v>291</v>
      </c>
      <c r="B78" s="3">
        <v>22.44363975524902</v>
      </c>
      <c r="C78" s="3">
        <v>13.420000076293951</v>
      </c>
      <c r="D78" s="4">
        <v>1.358925628711982E-2</v>
      </c>
      <c r="E78" s="4">
        <v>-1.3235316185802089E-2</v>
      </c>
      <c r="F78" s="2">
        <v>2</v>
      </c>
      <c r="G78" s="4">
        <v>0.80100017547878033</v>
      </c>
      <c r="H78" s="4">
        <v>0</v>
      </c>
      <c r="I78" s="4">
        <v>0.53031768681507896</v>
      </c>
    </row>
    <row r="79" spans="1:9" x14ac:dyDescent="0.25">
      <c r="A79" t="s">
        <v>292</v>
      </c>
      <c r="B79" s="3">
        <v>22.14273643493652</v>
      </c>
      <c r="C79" s="3">
        <v>13.60000038146973</v>
      </c>
      <c r="D79" s="4">
        <v>-4.1536095030181302E-4</v>
      </c>
      <c r="E79" s="4">
        <v>8.3665352571869578E-2</v>
      </c>
      <c r="F79" s="2">
        <v>2</v>
      </c>
      <c r="G79" s="4">
        <v>0.77016184490567152</v>
      </c>
      <c r="H79" s="4">
        <v>-4.1536095030181302E-4</v>
      </c>
      <c r="I79" s="4">
        <v>0.50980061925753595</v>
      </c>
    </row>
    <row r="80" spans="1:9" x14ac:dyDescent="0.25">
      <c r="A80" t="s">
        <v>293</v>
      </c>
      <c r="B80" s="3">
        <v>22.151937484741211</v>
      </c>
      <c r="C80" s="3">
        <v>12.55000019073486</v>
      </c>
      <c r="D80" s="4">
        <v>5.7655313075182244E-3</v>
      </c>
      <c r="E80" s="4">
        <v>-1.1032261172400189E-2</v>
      </c>
      <c r="F80" s="2">
        <v>1</v>
      </c>
      <c r="G80" s="4">
        <v>0.78385446665738945</v>
      </c>
      <c r="H80" s="4">
        <v>0</v>
      </c>
      <c r="I80" s="4">
        <v>0.51104622887507278</v>
      </c>
    </row>
    <row r="81" spans="1:9" x14ac:dyDescent="0.25">
      <c r="A81" t="s">
        <v>294</v>
      </c>
      <c r="B81" s="3">
        <v>22.02495193481445</v>
      </c>
      <c r="C81" s="3">
        <v>12.689999580383301</v>
      </c>
      <c r="D81" s="4">
        <v>6.7297714970917522E-3</v>
      </c>
      <c r="E81" s="4">
        <v>-2.3846186124361509E-2</v>
      </c>
      <c r="F81" s="2">
        <v>1</v>
      </c>
      <c r="G81" s="4">
        <v>0.79306410395264937</v>
      </c>
      <c r="H81" s="4">
        <v>0</v>
      </c>
      <c r="I81" s="4">
        <v>0.50238418581583133</v>
      </c>
    </row>
    <row r="82" spans="1:9" x14ac:dyDescent="0.25">
      <c r="A82" t="s">
        <v>295</v>
      </c>
      <c r="B82" s="3">
        <v>21.877719879150391</v>
      </c>
      <c r="C82" s="3">
        <v>13</v>
      </c>
      <c r="D82" s="4">
        <v>3.5456748646072178E-3</v>
      </c>
      <c r="E82" s="4">
        <v>-1.738469767153528E-2</v>
      </c>
      <c r="F82" s="2">
        <v>1</v>
      </c>
      <c r="G82" s="4">
        <v>0.78352076388539582</v>
      </c>
      <c r="H82" s="4">
        <v>0</v>
      </c>
      <c r="I82" s="4">
        <v>0.50476102517466748</v>
      </c>
    </row>
    <row r="83" spans="1:9" x14ac:dyDescent="0.25">
      <c r="A83" t="s">
        <v>296</v>
      </c>
      <c r="B83" s="3">
        <v>21.800422668457031</v>
      </c>
      <c r="C83" s="3">
        <v>13.22999954223633</v>
      </c>
      <c r="D83" s="4">
        <v>1.140962770768361E-3</v>
      </c>
      <c r="E83" s="4">
        <v>-1.9273553246345609E-2</v>
      </c>
      <c r="F83" s="2">
        <v>2</v>
      </c>
      <c r="G83" s="4">
        <v>0.784931642585464</v>
      </c>
      <c r="H83" s="4">
        <v>0</v>
      </c>
      <c r="I83" s="4">
        <v>0.49944448256197371</v>
      </c>
    </row>
    <row r="84" spans="1:9" x14ac:dyDescent="0.25">
      <c r="A84" t="s">
        <v>297</v>
      </c>
      <c r="B84" s="3">
        <v>21.775577545166019</v>
      </c>
      <c r="C84" s="3">
        <v>13.489999771118161</v>
      </c>
      <c r="D84" s="4">
        <v>1.8244461459769209E-2</v>
      </c>
      <c r="E84" s="4">
        <v>0</v>
      </c>
      <c r="F84" s="2">
        <v>2</v>
      </c>
      <c r="G84" s="4">
        <v>0.8313359886886067</v>
      </c>
      <c r="H84" s="4">
        <v>0</v>
      </c>
      <c r="I84" s="4">
        <v>0.4999020575533728</v>
      </c>
    </row>
    <row r="85" spans="1:9" x14ac:dyDescent="0.25">
      <c r="A85" t="s">
        <v>298</v>
      </c>
      <c r="B85" s="3">
        <v>21.38541221618652</v>
      </c>
      <c r="C85" s="3">
        <v>13.489999771118161</v>
      </c>
      <c r="D85" s="4">
        <v>1.6178295227038179E-2</v>
      </c>
      <c r="E85" s="4">
        <v>-8.1062704994498858E-2</v>
      </c>
      <c r="F85" s="2">
        <v>2</v>
      </c>
      <c r="G85" s="4">
        <v>0.76775539700261941</v>
      </c>
      <c r="H85" s="4">
        <v>0</v>
      </c>
      <c r="I85" s="4">
        <v>0.51304743750460924</v>
      </c>
    </row>
    <row r="86" spans="1:9" x14ac:dyDescent="0.25">
      <c r="A86" t="s">
        <v>299</v>
      </c>
      <c r="B86" s="3">
        <v>21.044940948486332</v>
      </c>
      <c r="C86" s="3">
        <v>14.680000305175779</v>
      </c>
      <c r="D86" s="4">
        <v>1.7077345133347022E-2</v>
      </c>
      <c r="E86" s="4">
        <v>-4.6133854600920787E-2</v>
      </c>
      <c r="F86" s="2">
        <v>2</v>
      </c>
      <c r="G86" s="4">
        <v>0.71975913169200734</v>
      </c>
      <c r="H86" s="4">
        <v>0</v>
      </c>
      <c r="I86" s="4">
        <v>0.48895862528392131</v>
      </c>
    </row>
    <row r="87" spans="1:9" x14ac:dyDescent="0.25">
      <c r="A87" t="s">
        <v>300</v>
      </c>
      <c r="B87" s="3">
        <v>20.691583633422852</v>
      </c>
      <c r="C87" s="3">
        <v>15.39000034332275</v>
      </c>
      <c r="D87" s="4">
        <v>-9.6018422565963268E-3</v>
      </c>
      <c r="E87" s="4">
        <v>-1.6613372622684919E-2</v>
      </c>
      <c r="F87" s="2">
        <v>2</v>
      </c>
      <c r="G87" s="4">
        <v>0.66265025710630621</v>
      </c>
      <c r="H87" s="4">
        <v>-1.5067851270951E-2</v>
      </c>
      <c r="I87" s="4">
        <v>0.46395810742270222</v>
      </c>
    </row>
    <row r="88" spans="1:9" x14ac:dyDescent="0.25">
      <c r="A88" t="s">
        <v>301</v>
      </c>
      <c r="B88" s="3">
        <v>20.89218711853027</v>
      </c>
      <c r="C88" s="3">
        <v>15.64999961853027</v>
      </c>
      <c r="D88" s="4">
        <v>-5.5190015971039452E-3</v>
      </c>
      <c r="E88" s="4">
        <v>6.6802967766848464E-2</v>
      </c>
      <c r="F88" s="2">
        <v>2</v>
      </c>
      <c r="G88" s="4">
        <v>0.70294450901632866</v>
      </c>
      <c r="H88" s="4">
        <v>-5.5190015971039452E-3</v>
      </c>
      <c r="I88" s="4">
        <v>0.47815108093324049</v>
      </c>
    </row>
    <row r="89" spans="1:9" x14ac:dyDescent="0.25">
      <c r="A89" t="s">
        <v>302</v>
      </c>
      <c r="B89" s="3">
        <v>21.00813102722168</v>
      </c>
      <c r="C89" s="3">
        <v>14.670000076293951</v>
      </c>
      <c r="D89" s="4">
        <v>1.5976034932944531E-2</v>
      </c>
      <c r="E89" s="4">
        <v>-2.3952073391426461E-2</v>
      </c>
      <c r="F89" s="2">
        <v>2</v>
      </c>
      <c r="G89" s="4">
        <v>0.71262993147574583</v>
      </c>
      <c r="H89" s="4">
        <v>0</v>
      </c>
      <c r="I89" s="4">
        <v>0.48635427253723579</v>
      </c>
    </row>
    <row r="90" spans="1:9" x14ac:dyDescent="0.25">
      <c r="A90" t="s">
        <v>303</v>
      </c>
      <c r="B90" s="3">
        <v>20.67778205871582</v>
      </c>
      <c r="C90" s="3">
        <v>15.02999973297119</v>
      </c>
      <c r="D90" s="4">
        <v>2.8563671372545669E-3</v>
      </c>
      <c r="E90" s="4">
        <v>-2.212102505656743E-2</v>
      </c>
      <c r="F90" s="2">
        <v>2</v>
      </c>
      <c r="G90" s="4">
        <v>0.70487479656436958</v>
      </c>
      <c r="H90" s="4">
        <v>-3.9438487811233047E-3</v>
      </c>
      <c r="I90" s="4">
        <v>0.46298162695868772</v>
      </c>
    </row>
    <row r="91" spans="1:9" x14ac:dyDescent="0.25">
      <c r="A91" t="s">
        <v>304</v>
      </c>
      <c r="B91" s="3">
        <v>20.618886947631839</v>
      </c>
      <c r="C91" s="3">
        <v>15.36999988555908</v>
      </c>
      <c r="D91" s="4">
        <v>1.7435147552407051E-3</v>
      </c>
      <c r="E91" s="4">
        <v>-3.7570467842036881E-2</v>
      </c>
      <c r="F91" s="2">
        <v>2</v>
      </c>
      <c r="G91" s="4">
        <v>0.71692998310028089</v>
      </c>
      <c r="H91" s="4">
        <v>-6.7808473289049376E-3</v>
      </c>
      <c r="I91" s="4">
        <v>0.45881471654301081</v>
      </c>
    </row>
    <row r="92" spans="1:9" x14ac:dyDescent="0.25">
      <c r="A92" t="s">
        <v>305</v>
      </c>
      <c r="B92" s="3">
        <v>20.583000183105469</v>
      </c>
      <c r="C92" s="3">
        <v>15.97000026702881</v>
      </c>
      <c r="D92" s="4">
        <v>2.8523165767517789E-3</v>
      </c>
      <c r="E92" s="4">
        <v>1.7845805872141799E-2</v>
      </c>
      <c r="F92" s="2">
        <v>2</v>
      </c>
      <c r="G92" s="4">
        <v>0.65504390311982275</v>
      </c>
      <c r="H92" s="4">
        <v>-8.5095256007007292E-3</v>
      </c>
      <c r="I92" s="4">
        <v>0.45627567841000483</v>
      </c>
    </row>
    <row r="93" spans="1:9" x14ac:dyDescent="0.25">
      <c r="A93" t="s">
        <v>306</v>
      </c>
      <c r="B93" s="3">
        <v>20.524457931518551</v>
      </c>
      <c r="C93" s="3">
        <v>15.689999580383301</v>
      </c>
      <c r="D93" s="4">
        <v>1.4513444506186969E-2</v>
      </c>
      <c r="E93" s="4">
        <v>-7.3789900487972737E-2</v>
      </c>
      <c r="F93" s="2">
        <v>2</v>
      </c>
      <c r="G93" s="4">
        <v>0.64966717223914228</v>
      </c>
      <c r="H93" s="4">
        <v>-1.132952678040999E-2</v>
      </c>
      <c r="I93" s="4">
        <v>0.4521337332908788</v>
      </c>
    </row>
    <row r="94" spans="1:9" x14ac:dyDescent="0.25">
      <c r="A94" t="s">
        <v>307</v>
      </c>
      <c r="B94" s="3">
        <v>20.230838775634769</v>
      </c>
      <c r="C94" s="3">
        <v>16.940000534057621</v>
      </c>
      <c r="D94" s="4">
        <v>4.0967771156376953E-2</v>
      </c>
      <c r="E94" s="4">
        <v>-9.4601744362668216E-2</v>
      </c>
      <c r="F94" s="2">
        <v>3</v>
      </c>
      <c r="G94" s="4">
        <v>0.62485871049916275</v>
      </c>
      <c r="H94" s="4">
        <v>-2.5473266447618052E-2</v>
      </c>
      <c r="I94" s="4">
        <v>0.43135977266196113</v>
      </c>
    </row>
    <row r="95" spans="1:9" x14ac:dyDescent="0.25">
      <c r="A95" t="s">
        <v>308</v>
      </c>
      <c r="B95" s="3">
        <v>19.43464469909668</v>
      </c>
      <c r="C95" s="3">
        <v>18.70999908447266</v>
      </c>
      <c r="D95" s="4">
        <v>-3.7858548721738661E-3</v>
      </c>
      <c r="E95" s="4">
        <v>3.9444393581814292E-2</v>
      </c>
      <c r="F95" s="2">
        <v>3</v>
      </c>
      <c r="G95" s="4">
        <v>0.54215590479009901</v>
      </c>
      <c r="H95" s="4">
        <v>-6.3826219643849047E-2</v>
      </c>
      <c r="I95" s="4">
        <v>0.37502794257684902</v>
      </c>
    </row>
    <row r="96" spans="1:9" x14ac:dyDescent="0.25">
      <c r="A96" t="s">
        <v>309</v>
      </c>
      <c r="B96" s="3">
        <v>19.508501052856449</v>
      </c>
      <c r="C96" s="3">
        <v>18</v>
      </c>
      <c r="D96" s="4">
        <v>1.3869325420723391E-3</v>
      </c>
      <c r="E96" s="4">
        <v>-1.15320755096423E-2</v>
      </c>
      <c r="F96" s="2">
        <v>3</v>
      </c>
      <c r="H96" s="4">
        <v>-6.0268532689797698E-2</v>
      </c>
      <c r="I96" s="4">
        <v>0.3802533815662863</v>
      </c>
    </row>
    <row r="97" spans="1:8" x14ac:dyDescent="0.25">
      <c r="A97" t="s">
        <v>310</v>
      </c>
      <c r="B97" s="3">
        <v>19.48148155212402</v>
      </c>
      <c r="C97" s="3">
        <v>18.20999908447266</v>
      </c>
      <c r="D97" s="4">
        <v>5.1116108177131636E-3</v>
      </c>
      <c r="E97" s="4">
        <v>-1.0326116195473739E-2</v>
      </c>
      <c r="F97" s="2">
        <v>3</v>
      </c>
      <c r="H97" s="4">
        <v>-6.1570071695817297E-2</v>
      </c>
    </row>
    <row r="98" spans="1:8" x14ac:dyDescent="0.25">
      <c r="A98" t="s">
        <v>311</v>
      </c>
      <c r="B98" s="3">
        <v>19.382406234741211</v>
      </c>
      <c r="C98" s="3">
        <v>18.39999961853027</v>
      </c>
      <c r="D98" s="4">
        <v>2.13573206771136E-2</v>
      </c>
      <c r="E98" s="4">
        <v>-4.3161723529065221E-2</v>
      </c>
      <c r="F98" s="2">
        <v>3</v>
      </c>
      <c r="H98" s="4">
        <v>-6.6342565139886456E-2</v>
      </c>
    </row>
    <row r="99" spans="1:8" x14ac:dyDescent="0.25">
      <c r="A99" t="s">
        <v>312</v>
      </c>
      <c r="B99" s="3">
        <v>18.977106094360352</v>
      </c>
      <c r="C99" s="3">
        <v>19.229999542236332</v>
      </c>
      <c r="D99" s="4">
        <v>-2.2727272727272711E-2</v>
      </c>
      <c r="E99" s="4">
        <v>0.11091855202373441</v>
      </c>
      <c r="F99" s="2">
        <v>3</v>
      </c>
      <c r="H99" s="4">
        <v>-8.5866017740842127E-2</v>
      </c>
    </row>
    <row r="100" spans="1:8" x14ac:dyDescent="0.25">
      <c r="A100" t="s">
        <v>313</v>
      </c>
      <c r="B100" s="3">
        <v>19.41843414306641</v>
      </c>
      <c r="C100" s="3">
        <v>17.309999465942379</v>
      </c>
      <c r="D100" s="4">
        <v>-2.6064932308089369E-2</v>
      </c>
      <c r="E100" s="4">
        <v>0.16096577083110011</v>
      </c>
      <c r="F100" s="2">
        <v>3</v>
      </c>
      <c r="H100" s="4">
        <v>-6.4607087920861672E-2</v>
      </c>
    </row>
    <row r="101" spans="1:8" x14ac:dyDescent="0.25">
      <c r="A101" t="s">
        <v>314</v>
      </c>
      <c r="B101" s="3">
        <v>19.938119888305661</v>
      </c>
      <c r="C101" s="3">
        <v>14.909999847412109</v>
      </c>
      <c r="D101" s="4">
        <v>8.2437559119072912E-3</v>
      </c>
      <c r="E101" s="4">
        <v>-5.6329134973343242E-2</v>
      </c>
      <c r="F101" s="2">
        <v>2</v>
      </c>
      <c r="H101" s="4">
        <v>-3.957363985682516E-2</v>
      </c>
    </row>
    <row r="102" spans="1:8" x14ac:dyDescent="0.25">
      <c r="A102" t="s">
        <v>315</v>
      </c>
      <c r="B102" s="3">
        <v>19.77509880065918</v>
      </c>
      <c r="C102" s="3">
        <v>15.80000019073486</v>
      </c>
      <c r="D102" s="4">
        <v>-1.1480835574171899E-2</v>
      </c>
      <c r="E102" s="4">
        <v>5.4739697834204293E-2</v>
      </c>
      <c r="F102" s="2">
        <v>2</v>
      </c>
      <c r="H102" s="4">
        <v>-4.7426423906274502E-2</v>
      </c>
    </row>
    <row r="103" spans="1:8" x14ac:dyDescent="0.25">
      <c r="A103" t="s">
        <v>316</v>
      </c>
      <c r="B103" s="3">
        <v>20.004770278930661</v>
      </c>
      <c r="C103" s="3">
        <v>14.97999954223633</v>
      </c>
      <c r="D103" s="4">
        <v>1.8492867589443569E-3</v>
      </c>
      <c r="E103" s="4">
        <v>-1.3824887685854329E-2</v>
      </c>
      <c r="F103" s="2">
        <v>2</v>
      </c>
      <c r="H103" s="4">
        <v>-3.6363066722111759E-2</v>
      </c>
    </row>
    <row r="104" spans="1:8" x14ac:dyDescent="0.25">
      <c r="A104" t="s">
        <v>317</v>
      </c>
      <c r="B104" s="3">
        <v>19.967844009399411</v>
      </c>
      <c r="C104" s="3">
        <v>15.189999580383301</v>
      </c>
      <c r="D104" s="4">
        <v>1.353202453605218E-2</v>
      </c>
      <c r="E104" s="4">
        <v>-5.240181349224815E-2</v>
      </c>
      <c r="F104" s="2">
        <v>2</v>
      </c>
      <c r="H104" s="4">
        <v>-3.8141818321472232E-2</v>
      </c>
    </row>
    <row r="105" spans="1:8" x14ac:dyDescent="0.25">
      <c r="A105" t="s">
        <v>318</v>
      </c>
      <c r="B105" s="3">
        <v>19.70124626159668</v>
      </c>
      <c r="C105" s="3">
        <v>16.030000686645511</v>
      </c>
      <c r="D105" s="4">
        <v>-1.6429339487006309E-3</v>
      </c>
      <c r="E105" s="4">
        <v>-1.957184632159947E-2</v>
      </c>
      <c r="F105" s="2">
        <v>2</v>
      </c>
      <c r="H105" s="4">
        <v>-5.0983927104995441E-2</v>
      </c>
    </row>
    <row r="106" spans="1:8" x14ac:dyDescent="0.25">
      <c r="A106" t="s">
        <v>319</v>
      </c>
      <c r="B106" s="3">
        <v>19.73366737365723</v>
      </c>
      <c r="C106" s="3">
        <v>16.35000038146973</v>
      </c>
      <c r="D106" s="4">
        <v>-2.1875093653902829E-2</v>
      </c>
      <c r="E106" s="4">
        <v>0.14096304734949741</v>
      </c>
      <c r="F106" s="2">
        <v>3</v>
      </c>
      <c r="H106" s="4">
        <v>-4.9422190550970191E-2</v>
      </c>
    </row>
    <row r="107" spans="1:8" x14ac:dyDescent="0.25">
      <c r="A107" t="s">
        <v>320</v>
      </c>
      <c r="B107" s="3">
        <v>20.174997329711911</v>
      </c>
      <c r="C107" s="3">
        <v>14.329999923706049</v>
      </c>
      <c r="D107" s="4">
        <v>6.4701392862140938E-3</v>
      </c>
      <c r="E107" s="4">
        <v>-1.9164937683158859E-2</v>
      </c>
      <c r="F107" s="2">
        <v>2</v>
      </c>
      <c r="H107" s="4">
        <v>-2.8163168853324479E-2</v>
      </c>
    </row>
    <row r="108" spans="1:8" x14ac:dyDescent="0.25">
      <c r="A108" t="s">
        <v>321</v>
      </c>
      <c r="B108" s="3">
        <v>20.04530143737793</v>
      </c>
      <c r="C108" s="3">
        <v>14.60999965667725</v>
      </c>
      <c r="D108" s="4">
        <v>-1.093238782477346E-2</v>
      </c>
      <c r="E108" s="4">
        <v>7.0329675089788601E-2</v>
      </c>
      <c r="F108" s="2">
        <v>2</v>
      </c>
      <c r="H108" s="4">
        <v>-3.4410666335417013E-2</v>
      </c>
    </row>
    <row r="109" spans="1:8" x14ac:dyDescent="0.25">
      <c r="A109" t="s">
        <v>322</v>
      </c>
      <c r="B109" s="3">
        <v>20.266866683959961</v>
      </c>
      <c r="C109" s="3">
        <v>13.64999961853027</v>
      </c>
      <c r="D109" s="4">
        <v>0</v>
      </c>
      <c r="E109" s="4">
        <v>4.9192880737054523E-2</v>
      </c>
      <c r="F109" s="2">
        <v>2</v>
      </c>
      <c r="H109" s="4">
        <v>-2.3737789228593261E-2</v>
      </c>
    </row>
    <row r="110" spans="1:8" x14ac:dyDescent="0.25">
      <c r="A110" t="s">
        <v>323</v>
      </c>
      <c r="B110" s="3">
        <v>20.266866683959961</v>
      </c>
      <c r="C110" s="3">
        <v>13.010000228881839</v>
      </c>
      <c r="D110" s="4">
        <v>-9.4205809470120361E-3</v>
      </c>
      <c r="E110" s="4">
        <v>1.7996909289228261E-2</v>
      </c>
      <c r="F110" s="2">
        <v>1</v>
      </c>
      <c r="H110" s="4">
        <v>-2.3737789228593261E-2</v>
      </c>
    </row>
    <row r="111" spans="1:8" x14ac:dyDescent="0.25">
      <c r="A111" t="s">
        <v>324</v>
      </c>
      <c r="B111" s="3">
        <v>20.45960807800293</v>
      </c>
      <c r="C111" s="3">
        <v>12.77999973297119</v>
      </c>
      <c r="D111" s="4">
        <v>5.3106533026705538E-3</v>
      </c>
      <c r="E111" s="4">
        <v>-3.4743205898720597E-2</v>
      </c>
      <c r="F111" s="2">
        <v>1</v>
      </c>
      <c r="H111" s="4">
        <v>-1.445336739912151E-2</v>
      </c>
    </row>
    <row r="112" spans="1:8" x14ac:dyDescent="0.25">
      <c r="A112" t="s">
        <v>325</v>
      </c>
      <c r="B112" s="3">
        <v>20.351528167724609</v>
      </c>
      <c r="C112" s="3">
        <v>13.239999771118161</v>
      </c>
      <c r="D112" s="4">
        <v>9.0653640751932052E-3</v>
      </c>
      <c r="E112" s="4">
        <v>3.790765149775055E-3</v>
      </c>
      <c r="F112" s="2">
        <v>2</v>
      </c>
      <c r="H112" s="4">
        <v>-1.9659615300865348E-2</v>
      </c>
    </row>
    <row r="113" spans="1:8" x14ac:dyDescent="0.25">
      <c r="A113" t="s">
        <v>326</v>
      </c>
      <c r="B113" s="3">
        <v>20.168691635131839</v>
      </c>
      <c r="C113" s="3">
        <v>13.189999580383301</v>
      </c>
      <c r="D113" s="4">
        <v>1.3118548549417849E-4</v>
      </c>
      <c r="E113" s="4">
        <v>9.9539936133032914E-3</v>
      </c>
      <c r="F113" s="2">
        <v>1</v>
      </c>
      <c r="H113" s="4">
        <v>-2.8466916414661592E-2</v>
      </c>
    </row>
    <row r="114" spans="1:8" x14ac:dyDescent="0.25">
      <c r="A114" t="s">
        <v>327</v>
      </c>
      <c r="B114" s="3">
        <v>20.166046142578121</v>
      </c>
      <c r="C114" s="3">
        <v>13.060000419616699</v>
      </c>
      <c r="D114" s="4">
        <v>-2.5726206372287401E-3</v>
      </c>
      <c r="E114" s="4">
        <v>1.083593982167463E-2</v>
      </c>
      <c r="F114" s="2">
        <v>1</v>
      </c>
      <c r="H114" s="4">
        <v>-2.8594350736371951E-2</v>
      </c>
    </row>
    <row r="115" spans="1:8" x14ac:dyDescent="0.25">
      <c r="A115" t="s">
        <v>328</v>
      </c>
      <c r="B115" s="3">
        <v>20.218059539794918</v>
      </c>
      <c r="C115" s="3">
        <v>12.920000076293951</v>
      </c>
      <c r="D115" s="4">
        <v>-2.4792893795396731E-3</v>
      </c>
      <c r="E115" s="4">
        <v>-9.2024452385066624E-3</v>
      </c>
      <c r="F115" s="2">
        <v>1</v>
      </c>
      <c r="H115" s="4">
        <v>-2.6088846804834701E-2</v>
      </c>
    </row>
    <row r="116" spans="1:8" x14ac:dyDescent="0.25">
      <c r="A116" t="s">
        <v>329</v>
      </c>
      <c r="B116" s="3">
        <v>20.268310546875</v>
      </c>
      <c r="C116" s="3">
        <v>13.039999961853029</v>
      </c>
      <c r="D116" s="4">
        <v>1.3846658921444989E-2</v>
      </c>
      <c r="E116" s="4">
        <v>-5.6439924037285823E-2</v>
      </c>
      <c r="F116" s="2">
        <v>1</v>
      </c>
      <c r="H116" s="4">
        <v>-2.3668237835994369E-2</v>
      </c>
    </row>
    <row r="117" spans="1:8" x14ac:dyDescent="0.25">
      <c r="A117" t="s">
        <v>330</v>
      </c>
      <c r="B117" s="3">
        <v>19.991495132446289</v>
      </c>
      <c r="C117" s="3">
        <v>13.819999694824221</v>
      </c>
      <c r="D117" s="4">
        <v>1.6449996382740469E-2</v>
      </c>
      <c r="E117" s="4">
        <v>-3.5589688178444767E-2</v>
      </c>
      <c r="F117" s="2">
        <v>2</v>
      </c>
      <c r="H117" s="4">
        <v>-3.7002535272295127E-2</v>
      </c>
    </row>
    <row r="118" spans="1:8" x14ac:dyDescent="0.25">
      <c r="A118" t="s">
        <v>331</v>
      </c>
      <c r="B118" s="3">
        <v>19.6679573059082</v>
      </c>
      <c r="C118" s="3">
        <v>14.329999923706049</v>
      </c>
      <c r="D118" s="4">
        <v>1.128671669385883E-2</v>
      </c>
      <c r="E118" s="4">
        <v>-5.5516949724618847E-3</v>
      </c>
      <c r="F118" s="2">
        <v>2</v>
      </c>
      <c r="H118" s="4">
        <v>-5.2587467996712212E-2</v>
      </c>
    </row>
    <row r="119" spans="1:8" x14ac:dyDescent="0.25">
      <c r="A119" t="s">
        <v>332</v>
      </c>
      <c r="B119" s="3">
        <v>19.44844818115234</v>
      </c>
      <c r="C119" s="3">
        <v>14.409999847412109</v>
      </c>
      <c r="D119" s="4">
        <v>-7.1555458791151549E-3</v>
      </c>
      <c r="E119" s="4">
        <v>6.944603574132735E-4</v>
      </c>
      <c r="F119" s="2">
        <v>2</v>
      </c>
      <c r="H119" s="4">
        <v>-6.3161300980389856E-2</v>
      </c>
    </row>
    <row r="120" spans="1:8" x14ac:dyDescent="0.25">
      <c r="A120" t="s">
        <v>333</v>
      </c>
      <c r="B120" s="3">
        <v>19.588615417480469</v>
      </c>
      <c r="C120" s="3">
        <v>14.39999961853027</v>
      </c>
      <c r="D120" s="4">
        <v>-1.8941173110322281E-2</v>
      </c>
      <c r="E120" s="4">
        <v>4.7272699529474327E-2</v>
      </c>
      <c r="F120" s="2">
        <v>2</v>
      </c>
      <c r="H120" s="4">
        <v>-5.6409395116040588E-2</v>
      </c>
    </row>
    <row r="121" spans="1:8" x14ac:dyDescent="0.25">
      <c r="A121" t="s">
        <v>334</v>
      </c>
      <c r="B121" s="3">
        <v>19.96681022644043</v>
      </c>
      <c r="C121" s="3">
        <v>13.75</v>
      </c>
      <c r="D121" s="4">
        <v>-1.0584523941187249E-3</v>
      </c>
      <c r="E121" s="4">
        <v>-6.5029011268515902E-3</v>
      </c>
      <c r="F121" s="2">
        <v>2</v>
      </c>
      <c r="H121" s="4">
        <v>-3.8191616016041152E-2</v>
      </c>
    </row>
    <row r="122" spans="1:8" x14ac:dyDescent="0.25">
      <c r="A122" t="s">
        <v>335</v>
      </c>
      <c r="B122" s="3">
        <v>19.987966537475589</v>
      </c>
      <c r="C122" s="3">
        <v>13.840000152587891</v>
      </c>
      <c r="D122" s="4">
        <v>1.26847340505154E-2</v>
      </c>
      <c r="E122" s="4">
        <v>-9.067017675620026E-2</v>
      </c>
      <c r="F122" s="2">
        <v>2</v>
      </c>
      <c r="H122" s="4">
        <v>-3.7172508953019053E-2</v>
      </c>
    </row>
    <row r="123" spans="1:8" x14ac:dyDescent="0.25">
      <c r="A123" t="s">
        <v>336</v>
      </c>
      <c r="B123" s="3">
        <v>19.737600326538089</v>
      </c>
      <c r="C123" s="3">
        <v>15.22000026702881</v>
      </c>
      <c r="D123" s="4">
        <v>2.193396393156855E-3</v>
      </c>
      <c r="E123" s="4">
        <v>3.2564484624427743E-2</v>
      </c>
      <c r="F123" s="2">
        <v>2</v>
      </c>
      <c r="H123" s="4">
        <v>-4.923273880521184E-2</v>
      </c>
    </row>
    <row r="124" spans="1:8" x14ac:dyDescent="0.25">
      <c r="A124" t="s">
        <v>337</v>
      </c>
      <c r="B124" s="3">
        <v>19.694402694702148</v>
      </c>
      <c r="C124" s="3">
        <v>14.739999771118161</v>
      </c>
      <c r="D124" s="4">
        <v>-1.2727642842725539E-2</v>
      </c>
      <c r="E124" s="4">
        <v>2.0775637081209549E-2</v>
      </c>
      <c r="F124" s="2">
        <v>2</v>
      </c>
      <c r="H124" s="4">
        <v>-5.1313584167934738E-2</v>
      </c>
    </row>
    <row r="125" spans="1:8" x14ac:dyDescent="0.25">
      <c r="A125" t="s">
        <v>338</v>
      </c>
      <c r="B125" s="3">
        <v>19.948297500610352</v>
      </c>
      <c r="C125" s="3">
        <v>14.439999580383301</v>
      </c>
      <c r="D125" s="4">
        <v>-1.412238419377654E-3</v>
      </c>
      <c r="E125" s="4">
        <v>-4.1379599735654748E-3</v>
      </c>
      <c r="F125" s="2">
        <v>2</v>
      </c>
      <c r="H125" s="4">
        <v>-3.9083380635018039E-2</v>
      </c>
    </row>
    <row r="126" spans="1:8" x14ac:dyDescent="0.25">
      <c r="A126" t="s">
        <v>339</v>
      </c>
      <c r="B126" s="3">
        <v>19.976509094238281</v>
      </c>
      <c r="C126" s="3">
        <v>14.5</v>
      </c>
      <c r="D126" s="4">
        <v>-1.277981959494801E-3</v>
      </c>
      <c r="E126" s="4">
        <v>2.766249083506533E-3</v>
      </c>
      <c r="F126" s="2">
        <v>2</v>
      </c>
      <c r="H126" s="4">
        <v>-3.7724418088213252E-2</v>
      </c>
    </row>
    <row r="127" spans="1:8" x14ac:dyDescent="0.25">
      <c r="A127" t="s">
        <v>340</v>
      </c>
      <c r="B127" s="3">
        <v>20.002071380615231</v>
      </c>
      <c r="C127" s="3">
        <v>14.460000038146971</v>
      </c>
      <c r="D127" s="4">
        <v>-1.740954356986435E-2</v>
      </c>
      <c r="E127" s="4">
        <v>7.1905135914498652E-2</v>
      </c>
      <c r="F127" s="2">
        <v>2</v>
      </c>
      <c r="H127" s="4">
        <v>-3.6493073618449327E-2</v>
      </c>
    </row>
    <row r="128" spans="1:8" x14ac:dyDescent="0.25">
      <c r="A128" t="s">
        <v>341</v>
      </c>
      <c r="B128" s="3">
        <v>20.35646820068359</v>
      </c>
      <c r="C128" s="3">
        <v>13.489999771118161</v>
      </c>
      <c r="D128" s="4">
        <v>-9.3950429896472176E-3</v>
      </c>
      <c r="E128" s="4">
        <v>2.898551673472971E-2</v>
      </c>
      <c r="F128" s="2">
        <v>2</v>
      </c>
      <c r="H128" s="4">
        <v>-1.9421652147851739E-2</v>
      </c>
    </row>
    <row r="129" spans="1:8" x14ac:dyDescent="0.25">
      <c r="A129" t="s">
        <v>342</v>
      </c>
      <c r="B129" s="3">
        <v>20.549531936645511</v>
      </c>
      <c r="C129" s="3">
        <v>13.10999965667725</v>
      </c>
      <c r="D129" s="4">
        <v>-2.0549167112662299E-3</v>
      </c>
      <c r="E129" s="4">
        <v>-2.1641788814083181E-2</v>
      </c>
      <c r="F129" s="2">
        <v>1</v>
      </c>
      <c r="H129" s="4">
        <v>-1.0121702992951681E-2</v>
      </c>
    </row>
    <row r="130" spans="1:8" x14ac:dyDescent="0.25">
      <c r="A130" t="s">
        <v>343</v>
      </c>
      <c r="B130" s="3">
        <v>20.59184646606445</v>
      </c>
      <c r="C130" s="3">
        <v>13.39999961853027</v>
      </c>
      <c r="D130" s="4">
        <v>8.3312972547684438E-3</v>
      </c>
      <c r="E130" s="4">
        <v>-3.179194575191846E-2</v>
      </c>
      <c r="F130" s="2">
        <v>2</v>
      </c>
      <c r="H130" s="4">
        <v>-8.0833969892424307E-3</v>
      </c>
    </row>
    <row r="131" spans="1:8" x14ac:dyDescent="0.25">
      <c r="A131" t="s">
        <v>344</v>
      </c>
      <c r="B131" s="3">
        <v>20.421707153320309</v>
      </c>
      <c r="C131" s="3">
        <v>13.840000152587891</v>
      </c>
      <c r="D131" s="4">
        <v>-1.2069121582275581E-2</v>
      </c>
      <c r="E131" s="4">
        <v>3.0528655107632471E-2</v>
      </c>
      <c r="F131" s="2">
        <v>2</v>
      </c>
      <c r="H131" s="4">
        <v>-1.6279068485427931E-2</v>
      </c>
    </row>
    <row r="132" spans="1:8" x14ac:dyDescent="0.25">
      <c r="A132" t="s">
        <v>345</v>
      </c>
      <c r="B132" s="3">
        <v>20.67119026184082</v>
      </c>
      <c r="C132" s="3">
        <v>13.430000305175779</v>
      </c>
      <c r="D132" s="4">
        <v>7.4329112850930468E-3</v>
      </c>
      <c r="E132" s="4">
        <v>-2.256182468023105E-2</v>
      </c>
      <c r="F132" s="2">
        <v>2</v>
      </c>
      <c r="H132" s="4">
        <v>-4.2613779922487938E-3</v>
      </c>
    </row>
    <row r="133" spans="1:8" x14ac:dyDescent="0.25">
      <c r="A133" t="s">
        <v>346</v>
      </c>
      <c r="B133" s="3">
        <v>20.5186767578125</v>
      </c>
      <c r="C133" s="3">
        <v>13.739999771118161</v>
      </c>
      <c r="D133" s="4">
        <v>1.226457455645602E-2</v>
      </c>
      <c r="E133" s="4">
        <v>-7.2728937322441567E-4</v>
      </c>
      <c r="F133" s="2">
        <v>2</v>
      </c>
      <c r="H133" s="4">
        <v>-1.160800798380157E-2</v>
      </c>
    </row>
    <row r="134" spans="1:8" x14ac:dyDescent="0.25">
      <c r="A134" t="s">
        <v>347</v>
      </c>
      <c r="B134" s="3">
        <v>20.270072937011719</v>
      </c>
      <c r="C134" s="3">
        <v>13.75</v>
      </c>
      <c r="D134" s="4">
        <v>7.639580713853622E-3</v>
      </c>
      <c r="E134" s="4">
        <v>-5.4332872347019452E-2</v>
      </c>
      <c r="F134" s="2">
        <v>2</v>
      </c>
      <c r="H134" s="4">
        <v>-2.3583342873297549E-2</v>
      </c>
    </row>
    <row r="135" spans="1:8" x14ac:dyDescent="0.25">
      <c r="A135" t="s">
        <v>348</v>
      </c>
      <c r="B135" s="3">
        <v>20.116392135620121</v>
      </c>
      <c r="C135" s="3">
        <v>14.539999961853029</v>
      </c>
      <c r="D135" s="4">
        <v>5.3501897307470792E-3</v>
      </c>
      <c r="E135" s="4">
        <v>-5.2151250506989211E-2</v>
      </c>
      <c r="F135" s="2">
        <v>2</v>
      </c>
      <c r="H135" s="4">
        <v>-3.0986201995987121E-2</v>
      </c>
    </row>
    <row r="136" spans="1:8" x14ac:dyDescent="0.25">
      <c r="A136" t="s">
        <v>349</v>
      </c>
      <c r="B136" s="3">
        <v>20.00933837890625</v>
      </c>
      <c r="C136" s="3">
        <v>15.340000152587891</v>
      </c>
      <c r="D136" s="4">
        <v>1.3778896569225371E-2</v>
      </c>
      <c r="E136" s="4">
        <v>-5.1880624714809587E-3</v>
      </c>
      <c r="F136" s="2">
        <v>2</v>
      </c>
      <c r="H136" s="4">
        <v>-3.6143019713823173E-2</v>
      </c>
    </row>
    <row r="137" spans="1:8" x14ac:dyDescent="0.25">
      <c r="A137" t="s">
        <v>350</v>
      </c>
      <c r="B137" s="3">
        <v>19.73737907409668</v>
      </c>
      <c r="C137" s="3">
        <v>15.420000076293951</v>
      </c>
      <c r="D137" s="4">
        <v>-9.917690165683557E-3</v>
      </c>
      <c r="E137" s="4">
        <v>8.2865191302115004E-2</v>
      </c>
      <c r="F137" s="2">
        <v>2</v>
      </c>
      <c r="H137" s="4">
        <v>-4.9243396614381478E-2</v>
      </c>
    </row>
    <row r="138" spans="1:8" x14ac:dyDescent="0.25">
      <c r="A138" t="s">
        <v>351</v>
      </c>
      <c r="B138" s="3">
        <v>19.935089111328121</v>
      </c>
      <c r="C138" s="3">
        <v>14.239999771118161</v>
      </c>
      <c r="D138" s="4">
        <v>3.3896482668709371E-3</v>
      </c>
      <c r="E138" s="4">
        <v>1.6416812168366771E-2</v>
      </c>
      <c r="F138" s="2">
        <v>2</v>
      </c>
      <c r="H138" s="4">
        <v>-3.9719633466917308E-2</v>
      </c>
    </row>
    <row r="139" spans="1:8" x14ac:dyDescent="0.25">
      <c r="A139" t="s">
        <v>352</v>
      </c>
      <c r="B139" s="3">
        <v>19.867744445800781</v>
      </c>
      <c r="C139" s="3">
        <v>14.010000228881839</v>
      </c>
      <c r="D139" s="4">
        <v>3.8825635829298211E-3</v>
      </c>
      <c r="E139" s="4">
        <v>-2.5730172643567251E-2</v>
      </c>
      <c r="F139" s="2">
        <v>2</v>
      </c>
      <c r="H139" s="4">
        <v>-4.2963650071784043E-2</v>
      </c>
    </row>
    <row r="140" spans="1:8" x14ac:dyDescent="0.25">
      <c r="A140" t="s">
        <v>353</v>
      </c>
      <c r="B140" s="3">
        <v>19.7909049987793</v>
      </c>
      <c r="C140" s="3">
        <v>14.38000011444092</v>
      </c>
      <c r="D140" s="4">
        <v>1.227632601510709E-2</v>
      </c>
      <c r="E140" s="4">
        <v>-9.2744494110384323E-2</v>
      </c>
      <c r="F140" s="2">
        <v>2</v>
      </c>
      <c r="H140" s="4">
        <v>-4.6665033694296199E-2</v>
      </c>
    </row>
    <row r="141" spans="1:8" x14ac:dyDescent="0.25">
      <c r="A141" t="s">
        <v>354</v>
      </c>
      <c r="B141" s="3">
        <v>19.5508918762207</v>
      </c>
      <c r="C141" s="3">
        <v>15.85000038146973</v>
      </c>
      <c r="D141" s="4">
        <v>-2.392234875735599E-2</v>
      </c>
      <c r="E141" s="4">
        <v>0.13783201968635689</v>
      </c>
      <c r="F141" s="2">
        <v>2</v>
      </c>
      <c r="H141" s="4">
        <v>-5.8226551579478092E-2</v>
      </c>
    </row>
    <row r="142" spans="1:8" x14ac:dyDescent="0.25">
      <c r="A142" t="s">
        <v>355</v>
      </c>
      <c r="B142" s="3">
        <v>20.030057907104489</v>
      </c>
      <c r="C142" s="3">
        <v>13.930000305175779</v>
      </c>
      <c r="D142" s="4">
        <v>-1.765679554548405E-2</v>
      </c>
      <c r="E142" s="4">
        <v>7.7339518669594209E-2</v>
      </c>
      <c r="F142" s="2">
        <v>2</v>
      </c>
      <c r="H142" s="4">
        <v>-3.5144952636144811E-2</v>
      </c>
    </row>
    <row r="143" spans="1:8" x14ac:dyDescent="0.25">
      <c r="A143" t="s">
        <v>356</v>
      </c>
      <c r="B143" s="3">
        <v>20.390081405639648</v>
      </c>
      <c r="C143" s="3">
        <v>12.930000305175779</v>
      </c>
      <c r="D143" s="4">
        <v>-8.2722255181041371E-3</v>
      </c>
      <c r="E143" s="4">
        <v>1.094607847852336E-2</v>
      </c>
      <c r="F143" s="2">
        <v>1</v>
      </c>
      <c r="H143" s="4">
        <v>-1.78024920530413E-2</v>
      </c>
    </row>
    <row r="144" spans="1:8" x14ac:dyDescent="0.25">
      <c r="A144" t="s">
        <v>357</v>
      </c>
      <c r="B144" s="3">
        <v>20.560159683227539</v>
      </c>
      <c r="C144" s="3">
        <v>12.789999961853029</v>
      </c>
      <c r="D144" s="4">
        <v>3.6242196489759682E-3</v>
      </c>
      <c r="E144" s="4">
        <v>-3.1176899525243722E-3</v>
      </c>
      <c r="F144" s="2">
        <v>1</v>
      </c>
      <c r="H144" s="4">
        <v>-9.6097606421440274E-3</v>
      </c>
    </row>
    <row r="145" spans="1:8" x14ac:dyDescent="0.25">
      <c r="A145" t="s">
        <v>358</v>
      </c>
      <c r="B145" s="3">
        <v>20.48591423034668</v>
      </c>
      <c r="C145" s="3">
        <v>12.829999923706049</v>
      </c>
      <c r="D145" s="4">
        <v>-5.4762504741123763E-4</v>
      </c>
      <c r="E145" s="4">
        <v>-1.7611063439567198E-2</v>
      </c>
      <c r="F145" s="2">
        <v>1</v>
      </c>
      <c r="H145" s="4">
        <v>-1.318619063990778E-2</v>
      </c>
    </row>
    <row r="146" spans="1:8" x14ac:dyDescent="0.25">
      <c r="A146" t="s">
        <v>359</v>
      </c>
      <c r="B146" s="3">
        <v>20.497138977050781</v>
      </c>
      <c r="C146" s="3">
        <v>13.060000419616699</v>
      </c>
      <c r="D146" s="4">
        <v>9.1818384148947274E-3</v>
      </c>
      <c r="E146" s="4">
        <v>-4.462323725477424E-2</v>
      </c>
      <c r="F146" s="2">
        <v>1</v>
      </c>
      <c r="H146" s="4">
        <v>-1.264549057987485E-2</v>
      </c>
    </row>
    <row r="147" spans="1:8" x14ac:dyDescent="0.25">
      <c r="A147" t="s">
        <v>360</v>
      </c>
      <c r="B147" s="3">
        <v>20.310649871826168</v>
      </c>
      <c r="C147" s="3">
        <v>13.670000076293951</v>
      </c>
      <c r="D147" s="4">
        <v>1.4183345462240871E-2</v>
      </c>
      <c r="E147" s="4">
        <v>-1.299641156808984E-2</v>
      </c>
      <c r="F147" s="2">
        <v>2</v>
      </c>
      <c r="H147" s="4">
        <v>-2.1628737422636709E-2</v>
      </c>
    </row>
    <row r="148" spans="1:8" x14ac:dyDescent="0.25">
      <c r="A148" t="s">
        <v>361</v>
      </c>
      <c r="B148" s="3">
        <v>20.026605606079102</v>
      </c>
      <c r="C148" s="3">
        <v>13.85000038146973</v>
      </c>
      <c r="D148" s="4">
        <v>-2.5851174928759319E-4</v>
      </c>
      <c r="E148" s="4">
        <v>-2.1613640290952811E-3</v>
      </c>
      <c r="F148" s="2">
        <v>2</v>
      </c>
      <c r="H148" s="4">
        <v>-3.5311251210258583E-2</v>
      </c>
    </row>
    <row r="149" spans="1:8" x14ac:dyDescent="0.25">
      <c r="A149" t="s">
        <v>362</v>
      </c>
      <c r="B149" s="3">
        <v>20.031784057617191</v>
      </c>
      <c r="C149" s="3">
        <v>13.88000011444092</v>
      </c>
      <c r="D149" s="4">
        <v>7.5122924104349398E-3</v>
      </c>
      <c r="E149" s="4">
        <v>-3.2752630978025832E-2</v>
      </c>
      <c r="F149" s="2">
        <v>2</v>
      </c>
      <c r="H149" s="4">
        <v>-3.5061803349087928E-2</v>
      </c>
    </row>
    <row r="150" spans="1:8" x14ac:dyDescent="0.25">
      <c r="A150" t="s">
        <v>363</v>
      </c>
      <c r="B150" s="3">
        <v>19.88242149353027</v>
      </c>
      <c r="C150" s="3">
        <v>14.35000038146973</v>
      </c>
      <c r="D150" s="4">
        <v>-2.8435199560973849E-2</v>
      </c>
      <c r="E150" s="4">
        <v>7.8136733964353722E-2</v>
      </c>
      <c r="F150" s="2">
        <v>2</v>
      </c>
      <c r="H150" s="4">
        <v>-4.2256651437637349E-2</v>
      </c>
    </row>
    <row r="151" spans="1:8" x14ac:dyDescent="0.25">
      <c r="A151" t="s">
        <v>364</v>
      </c>
      <c r="B151" s="3">
        <v>20.464328765869141</v>
      </c>
      <c r="C151" s="3">
        <v>13.310000419616699</v>
      </c>
      <c r="D151" s="4">
        <v>-1.011446392549797E-3</v>
      </c>
      <c r="E151" s="4">
        <v>-2.1323526008731442E-2</v>
      </c>
      <c r="F151" s="2">
        <v>2</v>
      </c>
      <c r="H151" s="4">
        <v>-1.42259701776124E-2</v>
      </c>
    </row>
    <row r="152" spans="1:8" x14ac:dyDescent="0.25">
      <c r="A152" t="s">
        <v>365</v>
      </c>
      <c r="B152" s="3">
        <v>20.485048294067379</v>
      </c>
      <c r="C152" s="3">
        <v>13.60000038146973</v>
      </c>
      <c r="D152" s="4">
        <v>7.1698981678780527E-4</v>
      </c>
      <c r="E152" s="4">
        <v>2.5641036705816189E-2</v>
      </c>
      <c r="F152" s="2">
        <v>2</v>
      </c>
      <c r="H152" s="4">
        <v>-1.322790309993405E-2</v>
      </c>
    </row>
    <row r="153" spans="1:8" x14ac:dyDescent="0.25">
      <c r="A153" t="s">
        <v>366</v>
      </c>
      <c r="B153" s="3">
        <v>20.470371246337891</v>
      </c>
      <c r="C153" s="3">
        <v>13.260000228881839</v>
      </c>
      <c r="D153" s="4">
        <v>4.2354781767373062E-3</v>
      </c>
      <c r="E153" s="4">
        <v>-1.4126363054103421E-2</v>
      </c>
      <c r="F153" s="2">
        <v>2</v>
      </c>
      <c r="H153" s="4">
        <v>-1.3934901734080629E-2</v>
      </c>
    </row>
    <row r="154" spans="1:8" x14ac:dyDescent="0.25">
      <c r="A154" t="s">
        <v>367</v>
      </c>
      <c r="B154" s="3">
        <v>20.384035110473629</v>
      </c>
      <c r="C154" s="3">
        <v>13.44999980926514</v>
      </c>
      <c r="D154" s="4">
        <v>-5.6126922285678624E-3</v>
      </c>
      <c r="E154" s="4">
        <v>2.3592043975852128E-2</v>
      </c>
      <c r="F154" s="2">
        <v>2</v>
      </c>
      <c r="H154" s="4">
        <v>-1.809374425190358E-2</v>
      </c>
    </row>
    <row r="155" spans="1:8" x14ac:dyDescent="0.25">
      <c r="A155" t="s">
        <v>368</v>
      </c>
      <c r="B155" s="3">
        <v>20.499090194702148</v>
      </c>
      <c r="C155" s="3">
        <v>13.14000034332275</v>
      </c>
      <c r="D155" s="4">
        <v>-1.2551499728317711E-2</v>
      </c>
      <c r="E155" s="4">
        <v>4.7011963635144927E-2</v>
      </c>
      <c r="F155" s="2">
        <v>1</v>
      </c>
      <c r="H155" s="4">
        <v>-1.2551499728317711E-2</v>
      </c>
    </row>
    <row r="156" spans="1:8" x14ac:dyDescent="0.25">
      <c r="A156" t="s">
        <v>369</v>
      </c>
      <c r="B156" s="3">
        <v>20.7596549987793</v>
      </c>
      <c r="C156" s="3">
        <v>12.55000019073486</v>
      </c>
      <c r="D156" s="4">
        <v>1.6065712821660801E-2</v>
      </c>
      <c r="E156" s="4">
        <v>-4.8521562548058839E-2</v>
      </c>
      <c r="F156" s="2">
        <v>1</v>
      </c>
      <c r="H156" s="4">
        <v>0</v>
      </c>
    </row>
    <row r="157" spans="1:8" x14ac:dyDescent="0.25">
      <c r="A157" t="s">
        <v>370</v>
      </c>
      <c r="B157" s="3">
        <v>20.43140983581543</v>
      </c>
      <c r="C157" s="3">
        <v>13.189999580383301</v>
      </c>
      <c r="D157" s="4">
        <v>1.859971841919927E-2</v>
      </c>
      <c r="E157" s="4">
        <v>-8.2707224642141197E-3</v>
      </c>
      <c r="F157" s="2">
        <v>1</v>
      </c>
      <c r="H157" s="4">
        <v>0</v>
      </c>
    </row>
    <row r="158" spans="1:8" x14ac:dyDescent="0.25">
      <c r="A158" t="s">
        <v>371</v>
      </c>
      <c r="B158" s="3">
        <v>20.058330535888668</v>
      </c>
      <c r="C158" s="3">
        <v>13.30000019073486</v>
      </c>
      <c r="D158" s="4">
        <v>1.6723867609377718E-2</v>
      </c>
      <c r="E158" s="4">
        <v>-5.8740263056175863E-2</v>
      </c>
      <c r="F158" s="2">
        <v>2</v>
      </c>
      <c r="H158" s="4">
        <v>-8.9035565219489632E-3</v>
      </c>
    </row>
    <row r="159" spans="1:8" x14ac:dyDescent="0.25">
      <c r="A159" t="s">
        <v>372</v>
      </c>
      <c r="B159" s="3">
        <v>19.728395462036129</v>
      </c>
      <c r="C159" s="3">
        <v>14.13000011444092</v>
      </c>
      <c r="D159" s="4">
        <v>1.798472042812338E-2</v>
      </c>
      <c r="E159" s="4">
        <v>-4.4624736248438657E-2</v>
      </c>
      <c r="F159" s="2">
        <v>2</v>
      </c>
      <c r="H159" s="4">
        <v>-2.5205884259985271E-2</v>
      </c>
    </row>
    <row r="160" spans="1:8" x14ac:dyDescent="0.25">
      <c r="A160" t="s">
        <v>373</v>
      </c>
      <c r="B160" s="3">
        <v>19.379854202270511</v>
      </c>
      <c r="C160" s="3">
        <v>14.789999961853029</v>
      </c>
      <c r="D160" s="4">
        <v>-8.2256569515199995E-3</v>
      </c>
      <c r="E160" s="4">
        <v>6.864160395890595E-2</v>
      </c>
      <c r="F160" s="2">
        <v>2</v>
      </c>
      <c r="H160" s="4">
        <v>-4.2427556938128053E-2</v>
      </c>
    </row>
    <row r="161" spans="1:8" x14ac:dyDescent="0.25">
      <c r="A161" t="s">
        <v>374</v>
      </c>
      <c r="B161" s="3">
        <v>19.54058837890625</v>
      </c>
      <c r="C161" s="3">
        <v>13.840000152587891</v>
      </c>
      <c r="D161" s="4">
        <v>-2.908776443885297E-2</v>
      </c>
      <c r="E161" s="4">
        <v>8.9763807908963988E-2</v>
      </c>
      <c r="F161" s="2">
        <v>2</v>
      </c>
      <c r="H161" s="4">
        <v>-3.4485566425805469E-2</v>
      </c>
    </row>
    <row r="162" spans="1:8" x14ac:dyDescent="0.25">
      <c r="A162" t="s">
        <v>375</v>
      </c>
      <c r="B162" s="3">
        <v>20.126008987426761</v>
      </c>
      <c r="C162" s="3">
        <v>12.69999980926514</v>
      </c>
      <c r="D162" s="4">
        <v>-3.6019932067796741E-3</v>
      </c>
      <c r="E162" s="4">
        <v>2.0900340647264311E-2</v>
      </c>
      <c r="F162" s="2">
        <v>1</v>
      </c>
      <c r="H162" s="4">
        <v>-5.5595158751221563E-3</v>
      </c>
    </row>
    <row r="163" spans="1:8" x14ac:dyDescent="0.25">
      <c r="A163" t="s">
        <v>376</v>
      </c>
      <c r="B163" s="3">
        <v>20.198764801025391</v>
      </c>
      <c r="C163" s="3">
        <v>12.439999580383301</v>
      </c>
      <c r="D163" s="4">
        <v>-1.964599141102807E-3</v>
      </c>
      <c r="E163" s="4">
        <v>-1.970055226687795E-2</v>
      </c>
      <c r="F163" s="2">
        <v>1</v>
      </c>
      <c r="H163" s="4">
        <v>-1.964599141102807E-3</v>
      </c>
    </row>
    <row r="164" spans="1:8" x14ac:dyDescent="0.25">
      <c r="A164" t="s">
        <v>377</v>
      </c>
      <c r="B164" s="3">
        <v>20.238525390625</v>
      </c>
      <c r="C164" s="3">
        <v>12.689999580383301</v>
      </c>
      <c r="D164" s="4">
        <v>6.436429551974765E-3</v>
      </c>
      <c r="E164" s="4">
        <v>-5.4859441412932197E-3</v>
      </c>
      <c r="F164" s="2">
        <v>1</v>
      </c>
      <c r="H164" s="4">
        <v>0</v>
      </c>
    </row>
    <row r="165" spans="1:8" x14ac:dyDescent="0.25">
      <c r="A165" t="s">
        <v>378</v>
      </c>
      <c r="B165" s="3">
        <v>20.10909461975098</v>
      </c>
      <c r="C165" s="3">
        <v>12.760000228881839</v>
      </c>
      <c r="D165" s="4">
        <v>1.36461576904503E-2</v>
      </c>
      <c r="E165" s="4">
        <v>-2.4464808615499711E-2</v>
      </c>
      <c r="F165" s="2">
        <v>1</v>
      </c>
      <c r="H165" s="4">
        <v>0</v>
      </c>
    </row>
    <row r="166" spans="1:8" x14ac:dyDescent="0.25">
      <c r="A166" t="s">
        <v>379</v>
      </c>
      <c r="B166" s="3">
        <v>19.838376998901371</v>
      </c>
      <c r="C166" s="3">
        <v>13.079999923706049</v>
      </c>
      <c r="D166" s="4">
        <v>1.4712271025624E-2</v>
      </c>
      <c r="E166" s="4">
        <v>-2.022475281262481E-2</v>
      </c>
      <c r="F166" s="2">
        <v>1</v>
      </c>
      <c r="H166" s="4">
        <v>-2.5210718276265092E-3</v>
      </c>
    </row>
    <row r="167" spans="1:8" x14ac:dyDescent="0.25">
      <c r="A167" t="s">
        <v>380</v>
      </c>
      <c r="B167" s="3">
        <v>19.550741195678711</v>
      </c>
      <c r="C167" s="3">
        <v>13.35000038146973</v>
      </c>
      <c r="D167" s="4">
        <v>2.35628112126165E-2</v>
      </c>
      <c r="E167" s="4">
        <v>-5.5201679168709217E-2</v>
      </c>
      <c r="F167" s="2">
        <v>2</v>
      </c>
      <c r="H167" s="4">
        <v>-1.6983477331787619E-2</v>
      </c>
    </row>
    <row r="168" spans="1:8" x14ac:dyDescent="0.25">
      <c r="A168" t="s">
        <v>381</v>
      </c>
      <c r="B168" s="3">
        <v>19.100675582885739</v>
      </c>
      <c r="C168" s="3">
        <v>14.13000011444092</v>
      </c>
      <c r="D168" s="4">
        <v>4.8063719998678867E-3</v>
      </c>
      <c r="E168" s="4">
        <v>6.4102672957566664E-3</v>
      </c>
      <c r="F168" s="2">
        <v>2</v>
      </c>
      <c r="H168" s="4">
        <v>-3.9612897323192953E-2</v>
      </c>
    </row>
    <row r="169" spans="1:8" x14ac:dyDescent="0.25">
      <c r="A169" t="s">
        <v>382</v>
      </c>
      <c r="B169" s="3">
        <v>19.009309768676761</v>
      </c>
      <c r="C169" s="3">
        <v>14.039999961853029</v>
      </c>
      <c r="D169" s="4">
        <v>-1.187316374890723E-2</v>
      </c>
      <c r="E169" s="4">
        <v>6.3636376115573157E-2</v>
      </c>
      <c r="F169" s="2">
        <v>2</v>
      </c>
      <c r="H169" s="4">
        <v>-4.4206795021266787E-2</v>
      </c>
    </row>
    <row r="170" spans="1:8" x14ac:dyDescent="0.25">
      <c r="A170" t="s">
        <v>383</v>
      </c>
      <c r="B170" s="3">
        <v>19.237722396850589</v>
      </c>
      <c r="C170" s="3">
        <v>13.19999980926514</v>
      </c>
      <c r="D170" s="4">
        <v>6.6400008702962587E-3</v>
      </c>
      <c r="E170" s="4">
        <v>6.0240964778317529E-2</v>
      </c>
      <c r="F170" s="2">
        <v>1</v>
      </c>
      <c r="H170" s="4">
        <v>-3.2722146678084152E-2</v>
      </c>
    </row>
    <row r="171" spans="1:8" x14ac:dyDescent="0.25">
      <c r="A171" t="s">
        <v>384</v>
      </c>
      <c r="B171" s="3">
        <v>19.11082649230957</v>
      </c>
      <c r="C171" s="3">
        <v>12.44999980926514</v>
      </c>
      <c r="D171" s="4">
        <v>-4.8458702389374553E-3</v>
      </c>
      <c r="E171" s="4">
        <v>-1.603885913022296E-3</v>
      </c>
      <c r="F171" s="2">
        <v>1</v>
      </c>
      <c r="H171" s="4">
        <v>-3.9102506868741171E-2</v>
      </c>
    </row>
    <row r="172" spans="1:8" x14ac:dyDescent="0.25">
      <c r="A172" t="s">
        <v>385</v>
      </c>
      <c r="B172" s="3">
        <v>19.203886032104489</v>
      </c>
      <c r="C172" s="3">
        <v>12.47000026702881</v>
      </c>
      <c r="D172" s="4">
        <v>1.0583907568730839E-3</v>
      </c>
      <c r="E172" s="4">
        <v>3.2180177691847329E-3</v>
      </c>
      <c r="F172" s="2">
        <v>1</v>
      </c>
      <c r="H172" s="4">
        <v>-3.4423448192923423E-2</v>
      </c>
    </row>
    <row r="173" spans="1:8" x14ac:dyDescent="0.25">
      <c r="A173" t="s">
        <v>386</v>
      </c>
      <c r="B173" s="3">
        <v>19.1835823059082</v>
      </c>
      <c r="C173" s="3">
        <v>12.430000305175779</v>
      </c>
      <c r="D173" s="4">
        <v>2.7458142539700029E-2</v>
      </c>
      <c r="E173" s="4">
        <v>-4.3110044327135388E-2</v>
      </c>
      <c r="F173" s="2">
        <v>1</v>
      </c>
      <c r="H173" s="4">
        <v>-3.544432500382888E-2</v>
      </c>
    </row>
    <row r="174" spans="1:8" x14ac:dyDescent="0.25">
      <c r="A174" t="s">
        <v>387</v>
      </c>
      <c r="B174" s="3">
        <v>18.670913696289059</v>
      </c>
      <c r="C174" s="3">
        <v>12.989999771118161</v>
      </c>
      <c r="D174" s="4">
        <v>5.4213404411371791E-3</v>
      </c>
      <c r="E174" s="4">
        <v>-3.0698359687461041E-3</v>
      </c>
      <c r="F174" s="2">
        <v>1</v>
      </c>
      <c r="H174" s="4">
        <v>-6.1221440503692597E-2</v>
      </c>
    </row>
    <row r="175" spans="1:8" x14ac:dyDescent="0.25">
      <c r="A175" t="s">
        <v>388</v>
      </c>
      <c r="B175" s="3">
        <v>18.57023811340332</v>
      </c>
      <c r="C175" s="3">
        <v>13.02999973297119</v>
      </c>
      <c r="D175" s="4">
        <v>5.3741650367629124E-3</v>
      </c>
      <c r="E175" s="4">
        <v>-4.5421238306660013E-2</v>
      </c>
      <c r="F175" s="2">
        <v>1</v>
      </c>
      <c r="H175" s="4">
        <v>-6.628343587335217E-2</v>
      </c>
    </row>
    <row r="176" spans="1:8" x14ac:dyDescent="0.25">
      <c r="A176" t="s">
        <v>389</v>
      </c>
      <c r="B176" s="3">
        <v>18.47097206115723</v>
      </c>
      <c r="C176" s="3">
        <v>13.64999961853027</v>
      </c>
      <c r="D176" s="4">
        <v>1.086553395468925E-2</v>
      </c>
      <c r="E176" s="4">
        <v>-1.463091269352401E-3</v>
      </c>
      <c r="F176" s="2">
        <v>2</v>
      </c>
      <c r="H176" s="4">
        <v>-7.1274559663560444E-2</v>
      </c>
    </row>
    <row r="177" spans="1:8" x14ac:dyDescent="0.25">
      <c r="A177" t="s">
        <v>390</v>
      </c>
      <c r="B177" s="3">
        <v>18.272432327270511</v>
      </c>
      <c r="C177" s="3">
        <v>13.670000076293951</v>
      </c>
      <c r="D177" s="4">
        <v>-3.4666690044216852E-2</v>
      </c>
      <c r="E177" s="4">
        <v>9.0981673393254692E-2</v>
      </c>
      <c r="F177" s="2">
        <v>2</v>
      </c>
      <c r="H177" s="4">
        <v>-8.1257190851984795E-2</v>
      </c>
    </row>
    <row r="178" spans="1:8" x14ac:dyDescent="0.25">
      <c r="A178" t="s">
        <v>391</v>
      </c>
      <c r="B178" s="3">
        <v>18.92862510681152</v>
      </c>
      <c r="C178" s="3">
        <v>12.52999973297119</v>
      </c>
      <c r="D178" s="4">
        <v>-2.3013505459538619E-2</v>
      </c>
      <c r="E178" s="4">
        <v>-2.388589621275083E-3</v>
      </c>
      <c r="F178" s="2">
        <v>1</v>
      </c>
      <c r="H178" s="4">
        <v>-4.8263641508342843E-2</v>
      </c>
    </row>
    <row r="179" spans="1:8" x14ac:dyDescent="0.25">
      <c r="A179" t="s">
        <v>392</v>
      </c>
      <c r="B179" s="3">
        <v>19.3745002746582</v>
      </c>
      <c r="C179" s="3">
        <v>12.560000419616699</v>
      </c>
      <c r="D179" s="4">
        <v>-1.243548583736331E-2</v>
      </c>
      <c r="E179" s="4">
        <v>2.2801359343169961E-2</v>
      </c>
      <c r="F179" s="2">
        <v>1</v>
      </c>
      <c r="H179" s="4">
        <v>-2.5844918215252251E-2</v>
      </c>
    </row>
    <row r="180" spans="1:8" x14ac:dyDescent="0.25">
      <c r="A180" t="s">
        <v>393</v>
      </c>
      <c r="B180" s="3">
        <v>19.618465423583981</v>
      </c>
      <c r="C180" s="3">
        <v>12.27999973297119</v>
      </c>
      <c r="D180" s="4">
        <v>-1.357828494805613E-2</v>
      </c>
      <c r="E180" s="4">
        <v>-1.60256263302152E-2</v>
      </c>
      <c r="F180" s="2">
        <v>1</v>
      </c>
      <c r="H180" s="4">
        <v>-1.357828494805613E-2</v>
      </c>
    </row>
    <row r="181" spans="1:8" x14ac:dyDescent="0.25">
      <c r="A181" t="s">
        <v>394</v>
      </c>
      <c r="B181" s="3">
        <v>19.888517379760739</v>
      </c>
      <c r="C181" s="3">
        <v>12.47999954223633</v>
      </c>
      <c r="D181" s="4">
        <v>4.5893537129053641E-3</v>
      </c>
      <c r="E181" s="4">
        <v>2.3789989486111999E-2</v>
      </c>
      <c r="F181" s="2">
        <v>1</v>
      </c>
      <c r="H181" s="4">
        <v>0</v>
      </c>
    </row>
    <row r="182" spans="1:8" x14ac:dyDescent="0.25">
      <c r="A182" t="s">
        <v>395</v>
      </c>
      <c r="B182" s="3">
        <v>19.797658920288089</v>
      </c>
      <c r="C182" s="3">
        <v>12.189999580383301</v>
      </c>
      <c r="D182" s="4">
        <v>1.117175192549991E-2</v>
      </c>
      <c r="E182" s="4">
        <v>9.9419957409394577E-3</v>
      </c>
      <c r="F182" s="2">
        <v>1</v>
      </c>
      <c r="H182" s="4">
        <v>0</v>
      </c>
    </row>
    <row r="183" spans="1:8" x14ac:dyDescent="0.25">
      <c r="A183" t="s">
        <v>396</v>
      </c>
      <c r="B183" s="3">
        <v>19.578927993774411</v>
      </c>
      <c r="C183" s="3">
        <v>12.069999694824221</v>
      </c>
      <c r="D183" s="4">
        <v>1.5844506966429028E-2</v>
      </c>
      <c r="E183" s="4">
        <v>-4.4338908514846682E-2</v>
      </c>
      <c r="F183" s="2">
        <v>1</v>
      </c>
      <c r="H183" s="4">
        <v>0</v>
      </c>
    </row>
    <row r="184" spans="1:8" x14ac:dyDescent="0.25">
      <c r="A184" t="s">
        <v>397</v>
      </c>
      <c r="B184" s="3">
        <v>19.2735481262207</v>
      </c>
      <c r="C184" s="3">
        <v>12.63000011444092</v>
      </c>
      <c r="D184" s="4">
        <v>1.6866481512099352E-2</v>
      </c>
      <c r="E184" s="4">
        <v>2.2672042455262661E-2</v>
      </c>
      <c r="F184" s="2">
        <v>1</v>
      </c>
      <c r="H184" s="4">
        <v>0</v>
      </c>
    </row>
    <row r="185" spans="1:8" x14ac:dyDescent="0.25">
      <c r="A185" t="s">
        <v>398</v>
      </c>
      <c r="B185" s="3">
        <v>18.953863143920898</v>
      </c>
      <c r="C185" s="3">
        <v>12.35000038146973</v>
      </c>
      <c r="D185" s="4">
        <v>1.6788556057096841E-2</v>
      </c>
      <c r="E185" s="4">
        <v>-5.4364472843394518E-2</v>
      </c>
      <c r="F185" s="2">
        <v>1</v>
      </c>
      <c r="H185" s="4">
        <v>0</v>
      </c>
    </row>
    <row r="186" spans="1:8" x14ac:dyDescent="0.25">
      <c r="A186" t="s">
        <v>399</v>
      </c>
      <c r="B186" s="3">
        <v>18.640909194946289</v>
      </c>
      <c r="C186" s="3">
        <v>13.060000419616699</v>
      </c>
      <c r="D186" s="4">
        <v>4.2145712762637899E-3</v>
      </c>
      <c r="E186" s="4">
        <v>6.9391018299884699E-3</v>
      </c>
      <c r="F186" s="2">
        <v>1</v>
      </c>
      <c r="H186" s="4">
        <v>-6.4569287323417157E-3</v>
      </c>
    </row>
    <row r="187" spans="1:8" x14ac:dyDescent="0.25">
      <c r="A187" t="s">
        <v>400</v>
      </c>
      <c r="B187" s="3">
        <v>18.562675476074219</v>
      </c>
      <c r="C187" s="3">
        <v>12.97000026702881</v>
      </c>
      <c r="D187" s="4">
        <v>-2.305662749127912E-3</v>
      </c>
      <c r="E187" s="4">
        <v>9.3385122176437019E-3</v>
      </c>
      <c r="F187" s="2">
        <v>1</v>
      </c>
      <c r="H187" s="4">
        <v>-1.0626712969363791E-2</v>
      </c>
    </row>
    <row r="188" spans="1:8" x14ac:dyDescent="0.25">
      <c r="A188" t="s">
        <v>401</v>
      </c>
      <c r="B188" s="3">
        <v>18.605573654174801</v>
      </c>
      <c r="C188" s="3">
        <v>12.85000038146973</v>
      </c>
      <c r="D188" s="4">
        <v>2.9931410696895089E-3</v>
      </c>
      <c r="E188" s="4">
        <v>-1.7584062964670188E-2</v>
      </c>
      <c r="F188" s="2">
        <v>1</v>
      </c>
      <c r="H188" s="4">
        <v>-8.340280093364405E-3</v>
      </c>
    </row>
    <row r="189" spans="1:8" x14ac:dyDescent="0.25">
      <c r="A189" t="s">
        <v>402</v>
      </c>
      <c r="B189" s="3">
        <v>18.550050735473629</v>
      </c>
      <c r="C189" s="3">
        <v>13.079999923706049</v>
      </c>
      <c r="D189" s="4">
        <v>-1.0900208161543469E-2</v>
      </c>
      <c r="E189" s="4">
        <v>3.5629438257139379E-2</v>
      </c>
      <c r="F189" s="2">
        <v>1</v>
      </c>
      <c r="H189" s="4">
        <v>-1.129959986662221E-2</v>
      </c>
    </row>
    <row r="190" spans="1:8" x14ac:dyDescent="0.25">
      <c r="A190" t="s">
        <v>403</v>
      </c>
      <c r="B190" s="3">
        <v>18.75447845458984</v>
      </c>
      <c r="C190" s="3">
        <v>12.63000011444092</v>
      </c>
      <c r="D190" s="4">
        <v>8.0032361905502114E-3</v>
      </c>
      <c r="E190" s="4">
        <v>-2.244581734833961E-2</v>
      </c>
      <c r="F190" s="2">
        <v>1</v>
      </c>
      <c r="H190" s="4">
        <v>-4.0379313429683711E-4</v>
      </c>
    </row>
    <row r="191" spans="1:8" x14ac:dyDescent="0.25">
      <c r="A191" t="s">
        <v>404</v>
      </c>
      <c r="B191" s="3">
        <v>18.605573654174801</v>
      </c>
      <c r="C191" s="3">
        <v>12.920000076293951</v>
      </c>
      <c r="D191" s="4">
        <v>5.1811554739247256E-3</v>
      </c>
      <c r="E191" s="4">
        <v>-4.622455166284678E-3</v>
      </c>
      <c r="F191" s="2">
        <v>1</v>
      </c>
      <c r="H191" s="4">
        <v>-8.340280093364405E-3</v>
      </c>
    </row>
    <row r="192" spans="1:8" x14ac:dyDescent="0.25">
      <c r="A192" t="s">
        <v>405</v>
      </c>
      <c r="B192" s="3">
        <v>18.509672164916989</v>
      </c>
      <c r="C192" s="3">
        <v>12.97999954223633</v>
      </c>
      <c r="D192" s="4">
        <v>-1.3451740010897989E-2</v>
      </c>
      <c r="E192" s="4">
        <v>2.285263762351275E-2</v>
      </c>
      <c r="F192" s="2">
        <v>1</v>
      </c>
      <c r="H192" s="4">
        <v>-1.3451740010897989E-2</v>
      </c>
    </row>
    <row r="193" spans="1:8" x14ac:dyDescent="0.25">
      <c r="A193" t="s">
        <v>406</v>
      </c>
      <c r="B193" s="3">
        <v>18.762054443359379</v>
      </c>
      <c r="C193" s="3">
        <v>12.689999580383301</v>
      </c>
      <c r="D193" s="4">
        <v>8.4558099862213076E-3</v>
      </c>
      <c r="E193" s="4">
        <v>0</v>
      </c>
      <c r="F193" s="2">
        <v>1</v>
      </c>
      <c r="H193" s="4">
        <v>0</v>
      </c>
    </row>
    <row r="194" spans="1:8" x14ac:dyDescent="0.25">
      <c r="A194" t="s">
        <v>407</v>
      </c>
      <c r="B194" s="3">
        <v>18.604736328125</v>
      </c>
      <c r="C194" s="3">
        <v>12.689999580383301</v>
      </c>
      <c r="D194" s="4">
        <v>-6.7368953135203968E-3</v>
      </c>
      <c r="E194" s="4">
        <v>1.8459032225695889E-2</v>
      </c>
      <c r="F194" s="2">
        <v>1</v>
      </c>
      <c r="H194" s="4">
        <v>-6.7368953135203968E-3</v>
      </c>
    </row>
    <row r="195" spans="1:8" x14ac:dyDescent="0.25">
      <c r="A195" t="s">
        <v>408</v>
      </c>
      <c r="B195" s="3">
        <v>18.730924606323239</v>
      </c>
      <c r="C195" s="3">
        <v>12.460000038146971</v>
      </c>
      <c r="D195" s="4">
        <v>2.2690625119760281E-2</v>
      </c>
      <c r="E195" s="4">
        <v>-3.0350220369265601E-2</v>
      </c>
      <c r="F195" s="2">
        <v>1</v>
      </c>
      <c r="H195" s="4">
        <v>0</v>
      </c>
    </row>
    <row r="196" spans="1:8" x14ac:dyDescent="0.25">
      <c r="A196" t="s">
        <v>409</v>
      </c>
      <c r="B196" s="3">
        <v>18.315338134765621</v>
      </c>
      <c r="C196" s="3">
        <v>12.85000038146973</v>
      </c>
      <c r="D196" s="4">
        <v>-5.8905247949383446E-3</v>
      </c>
      <c r="E196" s="4">
        <v>-3.7453182450392863E-2</v>
      </c>
      <c r="F196" s="2">
        <v>1</v>
      </c>
      <c r="H196" s="4">
        <v>-5.8905247949383446E-3</v>
      </c>
    </row>
    <row r="197" spans="1:8" x14ac:dyDescent="0.25">
      <c r="A197" t="s">
        <v>410</v>
      </c>
      <c r="B197" s="3">
        <v>18.42386436462402</v>
      </c>
      <c r="C197" s="3">
        <v>13.35000038146973</v>
      </c>
      <c r="D197" s="4">
        <v>7.7769442882376083E-3</v>
      </c>
      <c r="E197" s="4">
        <v>-4.4742331562338533E-3</v>
      </c>
      <c r="F197" s="2">
        <v>2</v>
      </c>
      <c r="H197" s="4">
        <v>0</v>
      </c>
    </row>
    <row r="198" spans="1:8" x14ac:dyDescent="0.25">
      <c r="A198" t="s">
        <v>411</v>
      </c>
      <c r="B198" s="3">
        <v>18.28168869018555</v>
      </c>
      <c r="C198" s="3">
        <v>13.409999847412109</v>
      </c>
      <c r="D198" s="4">
        <v>5.8786718611358868E-3</v>
      </c>
      <c r="E198" s="4">
        <v>-2.8260894053073641E-2</v>
      </c>
      <c r="F198" s="2">
        <v>2</v>
      </c>
      <c r="H198" s="4">
        <v>0</v>
      </c>
    </row>
    <row r="199" spans="1:8" x14ac:dyDescent="0.25">
      <c r="A199" t="s">
        <v>412</v>
      </c>
      <c r="B199" s="3">
        <v>18.174844741821289</v>
      </c>
      <c r="C199" s="3">
        <v>13.80000019073486</v>
      </c>
      <c r="D199" s="4">
        <v>6.9447394488970637E-3</v>
      </c>
      <c r="E199" s="4">
        <v>-3.6312815305247659E-2</v>
      </c>
      <c r="F199" s="2">
        <v>2</v>
      </c>
      <c r="H199" s="4">
        <v>0</v>
      </c>
    </row>
    <row r="200" spans="1:8" x14ac:dyDescent="0.25">
      <c r="A200" t="s">
        <v>413</v>
      </c>
      <c r="B200" s="3">
        <v>18.049495697021481</v>
      </c>
      <c r="C200" s="3">
        <v>14.319999694824221</v>
      </c>
      <c r="D200" s="4">
        <v>1.093164530187307E-2</v>
      </c>
      <c r="E200" s="4">
        <v>9.873017393189798E-3</v>
      </c>
      <c r="F200" s="2">
        <v>2</v>
      </c>
      <c r="H200" s="4">
        <v>0</v>
      </c>
    </row>
    <row r="201" spans="1:8" x14ac:dyDescent="0.25">
      <c r="A201" t="s">
        <v>414</v>
      </c>
      <c r="B201" s="3">
        <v>17.854318618774411</v>
      </c>
      <c r="C201" s="3">
        <v>14.180000305175779</v>
      </c>
      <c r="D201" s="4">
        <v>1.1100518511701679E-2</v>
      </c>
      <c r="E201" s="4">
        <v>1.412461721694624E-3</v>
      </c>
      <c r="F201" s="2">
        <v>2</v>
      </c>
      <c r="H201" s="4">
        <v>-6.8788940977289048E-3</v>
      </c>
    </row>
    <row r="202" spans="1:8" x14ac:dyDescent="0.25">
      <c r="A202" t="s">
        <v>415</v>
      </c>
      <c r="B202" s="3">
        <v>17.65830230712891</v>
      </c>
      <c r="C202" s="3">
        <v>14.159999847412109</v>
      </c>
      <c r="D202" s="4">
        <v>-1.9021786003828871E-3</v>
      </c>
      <c r="E202" s="4">
        <v>-4.0650431718535329E-2</v>
      </c>
      <c r="F202" s="2">
        <v>2</v>
      </c>
      <c r="H202" s="4">
        <v>-1.7782022934668799E-2</v>
      </c>
    </row>
    <row r="203" spans="1:8" x14ac:dyDescent="0.25">
      <c r="A203" t="s">
        <v>416</v>
      </c>
      <c r="B203" s="3">
        <v>17.69195556640625</v>
      </c>
      <c r="C203" s="3">
        <v>14.760000228881839</v>
      </c>
      <c r="D203" s="4">
        <v>-1.566806268430643E-3</v>
      </c>
      <c r="E203" s="4">
        <v>4.1637272364941413E-2</v>
      </c>
      <c r="F203" s="2">
        <v>2</v>
      </c>
      <c r="H203" s="4">
        <v>-1.5910108201636741E-2</v>
      </c>
    </row>
    <row r="204" spans="1:8" x14ac:dyDescent="0.25">
      <c r="A204" t="s">
        <v>417</v>
      </c>
      <c r="B204" s="3">
        <v>17.719718933105469</v>
      </c>
      <c r="C204" s="3">
        <v>14.170000076293951</v>
      </c>
      <c r="D204" s="4">
        <v>2.8868725001561572E-2</v>
      </c>
      <c r="E204" s="4">
        <v>-7.3250483214739481E-2</v>
      </c>
      <c r="F204" s="2">
        <v>2</v>
      </c>
      <c r="H204" s="4">
        <v>-1.4365810374952661E-2</v>
      </c>
    </row>
    <row r="205" spans="1:8" x14ac:dyDescent="0.25">
      <c r="A205" t="s">
        <v>418</v>
      </c>
      <c r="B205" s="3">
        <v>17.222526550292969</v>
      </c>
      <c r="C205" s="3">
        <v>15.289999961853029</v>
      </c>
      <c r="D205" s="4">
        <v>-1.958705575268516E-2</v>
      </c>
      <c r="E205" s="4">
        <v>5.8131499216304013E-2</v>
      </c>
      <c r="F205" s="2">
        <v>2</v>
      </c>
      <c r="H205" s="4">
        <v>-4.2021430262105142E-2</v>
      </c>
    </row>
    <row r="206" spans="1:8" x14ac:dyDescent="0.25">
      <c r="A206" t="s">
        <v>419</v>
      </c>
      <c r="B206" s="3">
        <v>17.566604614257809</v>
      </c>
      <c r="C206" s="3">
        <v>14.44999980926514</v>
      </c>
      <c r="D206" s="4">
        <v>1.045246853732484E-2</v>
      </c>
      <c r="E206" s="4">
        <v>-2.430794059092134E-2</v>
      </c>
      <c r="F206" s="2">
        <v>2</v>
      </c>
      <c r="H206" s="4">
        <v>-2.288257681730577E-2</v>
      </c>
    </row>
    <row r="207" spans="1:8" x14ac:dyDescent="0.25">
      <c r="A207" t="s">
        <v>420</v>
      </c>
      <c r="B207" s="3">
        <v>17.384889602661129</v>
      </c>
      <c r="C207" s="3">
        <v>14.810000419616699</v>
      </c>
      <c r="D207" s="4">
        <v>6.722796184859936E-3</v>
      </c>
      <c r="E207" s="4">
        <v>-5.3727281303878049E-3</v>
      </c>
      <c r="F207" s="2">
        <v>2</v>
      </c>
      <c r="H207" s="4">
        <v>-3.2990216158197423E-2</v>
      </c>
    </row>
    <row r="208" spans="1:8" x14ac:dyDescent="0.25">
      <c r="A208" t="s">
        <v>421</v>
      </c>
      <c r="B208" s="3">
        <v>17.268795013427731</v>
      </c>
      <c r="C208" s="3">
        <v>14.89000034332275</v>
      </c>
      <c r="D208" s="4">
        <v>1.9721766137859031E-2</v>
      </c>
      <c r="E208" s="4">
        <v>-1.341348376527773E-3</v>
      </c>
      <c r="F208" s="2">
        <v>2</v>
      </c>
      <c r="H208" s="4">
        <v>-3.9447812738080623E-2</v>
      </c>
    </row>
    <row r="209" spans="1:8" x14ac:dyDescent="0.25">
      <c r="A209" t="s">
        <v>422</v>
      </c>
      <c r="B209" s="3">
        <v>16.934810638427731</v>
      </c>
      <c r="C209" s="3">
        <v>14.909999847412109</v>
      </c>
      <c r="D209" s="4">
        <v>1.5128629537396909E-2</v>
      </c>
      <c r="E209" s="4">
        <v>-4.7892720773170423E-2</v>
      </c>
      <c r="F209" s="2">
        <v>2</v>
      </c>
      <c r="H209" s="4">
        <v>-5.802521907523972E-2</v>
      </c>
    </row>
    <row r="210" spans="1:8" x14ac:dyDescent="0.25">
      <c r="A210" t="s">
        <v>423</v>
      </c>
      <c r="B210" s="3">
        <v>16.682428359985352</v>
      </c>
      <c r="C210" s="3">
        <v>15.659999847412109</v>
      </c>
      <c r="D210" s="4">
        <v>2.369537725254545E-2</v>
      </c>
      <c r="E210" s="4">
        <v>-7.1725010766287123E-2</v>
      </c>
      <c r="F210" s="2">
        <v>2</v>
      </c>
      <c r="H210" s="4">
        <v>-7.2063624730959952E-2</v>
      </c>
    </row>
    <row r="211" spans="1:8" x14ac:dyDescent="0.25">
      <c r="A211" t="s">
        <v>424</v>
      </c>
      <c r="B211" s="3">
        <v>16.296281814575199</v>
      </c>
      <c r="C211" s="3">
        <v>16.870000839233398</v>
      </c>
      <c r="D211" s="4">
        <v>3.0920514539312549E-2</v>
      </c>
      <c r="E211" s="4">
        <v>-7.0010947802995105E-2</v>
      </c>
      <c r="F211" s="2">
        <v>3</v>
      </c>
      <c r="H211" s="4">
        <v>-9.3542477685607195E-2</v>
      </c>
    </row>
    <row r="212" spans="1:8" x14ac:dyDescent="0.25">
      <c r="A212" t="s">
        <v>425</v>
      </c>
      <c r="B212" s="3">
        <v>15.80750560760498</v>
      </c>
      <c r="C212" s="3">
        <v>18.139999389648441</v>
      </c>
      <c r="D212" s="4">
        <v>3.0153518959838529E-2</v>
      </c>
      <c r="E212" s="4">
        <v>-8.1519018245648778E-2</v>
      </c>
      <c r="F212" s="2">
        <v>3</v>
      </c>
      <c r="H212" s="4">
        <v>-0.1207299597491651</v>
      </c>
    </row>
    <row r="213" spans="1:8" x14ac:dyDescent="0.25">
      <c r="A213" t="s">
        <v>426</v>
      </c>
      <c r="B213" s="3">
        <v>15.34480571746826</v>
      </c>
      <c r="C213" s="3">
        <v>19.75</v>
      </c>
      <c r="D213" s="4">
        <v>4.0917727675027438E-2</v>
      </c>
      <c r="E213" s="4">
        <v>-7.1462173251099492E-2</v>
      </c>
      <c r="F213" s="2">
        <v>4</v>
      </c>
      <c r="H213" s="4">
        <v>-0.1464669837378734</v>
      </c>
    </row>
    <row r="214" spans="1:8" x14ac:dyDescent="0.25">
      <c r="A214" t="s">
        <v>427</v>
      </c>
      <c r="B214" s="3">
        <v>14.741612434387211</v>
      </c>
      <c r="C214" s="3">
        <v>21.270000457763668</v>
      </c>
      <c r="D214" s="4">
        <v>-1.7218214710375102E-2</v>
      </c>
      <c r="E214" s="4">
        <v>2.8529987615146579E-2</v>
      </c>
      <c r="F214" s="2">
        <v>4</v>
      </c>
      <c r="H214" s="4">
        <v>-0.18001875309726881</v>
      </c>
    </row>
    <row r="215" spans="1:8" x14ac:dyDescent="0.25">
      <c r="A215" t="s">
        <v>428</v>
      </c>
      <c r="B215" s="3">
        <v>14.9998836517334</v>
      </c>
      <c r="C215" s="3">
        <v>20.680000305175781</v>
      </c>
      <c r="D215" s="4">
        <v>-1.679722642653592E-3</v>
      </c>
      <c r="E215" s="4">
        <v>2.4269428338627549E-2</v>
      </c>
      <c r="F215" s="2">
        <v>4</v>
      </c>
      <c r="H215" s="4">
        <v>-0.16565278358197949</v>
      </c>
    </row>
    <row r="216" spans="1:8" x14ac:dyDescent="0.25">
      <c r="A216" t="s">
        <v>429</v>
      </c>
      <c r="B216" s="3">
        <v>15.02512168884277</v>
      </c>
      <c r="C216" s="3">
        <v>20.190000534057621</v>
      </c>
      <c r="D216" s="4">
        <v>-3.9939886944946879E-2</v>
      </c>
      <c r="E216" s="4">
        <v>6.4312138369149396E-2</v>
      </c>
      <c r="F216" s="2">
        <v>4</v>
      </c>
      <c r="H216" s="4">
        <v>-0.16424895362576331</v>
      </c>
    </row>
    <row r="217" spans="1:8" x14ac:dyDescent="0.25">
      <c r="A217" t="s">
        <v>430</v>
      </c>
      <c r="B217" s="3">
        <v>15.65018844604492</v>
      </c>
      <c r="C217" s="3">
        <v>18.969999313354489</v>
      </c>
      <c r="D217" s="4">
        <v>2.558030545276924E-2</v>
      </c>
      <c r="E217" s="4">
        <v>-6.8728594413332122E-2</v>
      </c>
      <c r="F217" s="2">
        <v>3</v>
      </c>
      <c r="H217" s="4">
        <v>-0.1294805033460317</v>
      </c>
    </row>
    <row r="218" spans="1:8" x14ac:dyDescent="0.25">
      <c r="A218" t="s">
        <v>431</v>
      </c>
      <c r="B218" s="3">
        <v>15.25983715057373</v>
      </c>
      <c r="C218" s="3">
        <v>20.370000839233398</v>
      </c>
      <c r="D218" s="4">
        <v>2.387670043841306E-2</v>
      </c>
      <c r="E218" s="4">
        <v>-6.1722630204883111E-2</v>
      </c>
      <c r="F218" s="2">
        <v>4</v>
      </c>
      <c r="H218" s="4">
        <v>-0.15119323954875019</v>
      </c>
    </row>
    <row r="219" spans="1:8" x14ac:dyDescent="0.25">
      <c r="A219" t="s">
        <v>432</v>
      </c>
      <c r="B219" s="3">
        <v>14.90397930145264</v>
      </c>
      <c r="C219" s="3">
        <v>21.70999908447266</v>
      </c>
      <c r="D219" s="4">
        <v>-9.1166225159684533E-3</v>
      </c>
      <c r="E219" s="4">
        <v>1.448595661066987E-2</v>
      </c>
      <c r="F219" s="2">
        <v>4</v>
      </c>
      <c r="H219" s="4">
        <v>-0.17098732680624551</v>
      </c>
    </row>
    <row r="220" spans="1:8" x14ac:dyDescent="0.25">
      <c r="A220" t="s">
        <v>433</v>
      </c>
      <c r="B220" s="3">
        <v>15.041103363037109</v>
      </c>
      <c r="C220" s="3">
        <v>21.39999961853027</v>
      </c>
      <c r="D220" s="4">
        <v>-3.094876975714023E-2</v>
      </c>
      <c r="E220" s="4">
        <v>0.113423537099768</v>
      </c>
      <c r="F220" s="2">
        <v>4</v>
      </c>
      <c r="H220" s="4">
        <v>-0.1633599957053328</v>
      </c>
    </row>
    <row r="221" spans="1:8" x14ac:dyDescent="0.25">
      <c r="A221" t="s">
        <v>434</v>
      </c>
      <c r="B221" s="3">
        <v>15.52147388458252</v>
      </c>
      <c r="C221" s="3">
        <v>19.219999313354489</v>
      </c>
      <c r="D221" s="4">
        <v>-2.9968591509992759E-2</v>
      </c>
      <c r="E221" s="4">
        <v>7.4944083640015036E-2</v>
      </c>
      <c r="F221" s="2">
        <v>3</v>
      </c>
      <c r="H221" s="4">
        <v>-0.13664006795080191</v>
      </c>
    </row>
    <row r="222" spans="1:8" x14ac:dyDescent="0.25">
      <c r="A222" t="s">
        <v>435</v>
      </c>
      <c r="B222" s="3">
        <v>16.00100135803223</v>
      </c>
      <c r="C222" s="3">
        <v>17.879999160766602</v>
      </c>
      <c r="D222" s="4">
        <v>-1.705417364554174E-2</v>
      </c>
      <c r="E222" s="4">
        <v>3.8930860658699107E-2</v>
      </c>
      <c r="F222" s="2">
        <v>3</v>
      </c>
      <c r="H222" s="4">
        <v>-0.1099670335487988</v>
      </c>
    </row>
    <row r="223" spans="1:8" x14ac:dyDescent="0.25">
      <c r="A223" t="s">
        <v>436</v>
      </c>
      <c r="B223" s="3">
        <v>16.278619766235352</v>
      </c>
      <c r="C223" s="3">
        <v>17.20999908447266</v>
      </c>
      <c r="D223" s="4">
        <v>4.0882266565456897E-2</v>
      </c>
      <c r="E223" s="4">
        <v>-0.10921328383441049</v>
      </c>
      <c r="F223" s="2">
        <v>3</v>
      </c>
      <c r="H223" s="4">
        <v>-9.4524904030420021E-2</v>
      </c>
    </row>
    <row r="224" spans="1:8" x14ac:dyDescent="0.25">
      <c r="A224" t="s">
        <v>437</v>
      </c>
      <c r="B224" s="3">
        <v>15.63925170898438</v>
      </c>
      <c r="C224" s="3">
        <v>19.319999694824219</v>
      </c>
      <c r="D224" s="4">
        <v>-6.2389637869273651E-2</v>
      </c>
      <c r="E224" s="4">
        <v>0.15757933352966799</v>
      </c>
      <c r="F224" s="2">
        <v>3</v>
      </c>
      <c r="H224" s="4">
        <v>-0.13008884380619981</v>
      </c>
    </row>
    <row r="225" spans="1:8" x14ac:dyDescent="0.25">
      <c r="A225" t="s">
        <v>438</v>
      </c>
      <c r="B225" s="3">
        <v>16.679904937744141</v>
      </c>
      <c r="C225" s="3">
        <v>16.690000534057621</v>
      </c>
      <c r="D225" s="4">
        <v>-1.3582220581903731E-2</v>
      </c>
      <c r="E225" s="4">
        <v>3.7290265741434681E-2</v>
      </c>
      <c r="F225" s="2">
        <v>3</v>
      </c>
      <c r="H225" s="4">
        <v>-7.2203986507870077E-2</v>
      </c>
    </row>
    <row r="226" spans="1:8" x14ac:dyDescent="0.25">
      <c r="A226" t="s">
        <v>439</v>
      </c>
      <c r="B226" s="3">
        <v>16.909574508666989</v>
      </c>
      <c r="C226" s="3">
        <v>16.090000152587891</v>
      </c>
      <c r="D226" s="4">
        <v>1.183005749709487E-2</v>
      </c>
      <c r="E226" s="4">
        <v>-5.5196740819555057E-2</v>
      </c>
      <c r="F226" s="2">
        <v>3</v>
      </c>
      <c r="H226" s="4">
        <v>-5.9428942937898237E-2</v>
      </c>
    </row>
    <row r="227" spans="1:8" x14ac:dyDescent="0.25">
      <c r="A227" t="s">
        <v>440</v>
      </c>
      <c r="B227" s="3">
        <v>16.711872100830082</v>
      </c>
      <c r="C227" s="3">
        <v>17.030000686645511</v>
      </c>
      <c r="D227" s="4">
        <v>1.6736552673277449E-2</v>
      </c>
      <c r="E227" s="4">
        <v>-3.7853110023407632E-2</v>
      </c>
      <c r="F227" s="2">
        <v>3</v>
      </c>
      <c r="H227" s="4">
        <v>-7.0425858479893577E-2</v>
      </c>
    </row>
    <row r="228" spans="1:8" x14ac:dyDescent="0.25">
      <c r="A228" t="s">
        <v>441</v>
      </c>
      <c r="B228" s="3">
        <v>16.436777114868161</v>
      </c>
      <c r="C228" s="3">
        <v>17.70000076293945</v>
      </c>
      <c r="D228" s="4">
        <v>-1.024541659743194E-4</v>
      </c>
      <c r="E228" s="4">
        <v>1.432664693808805E-2</v>
      </c>
      <c r="F228" s="2">
        <v>3</v>
      </c>
      <c r="H228" s="4">
        <v>-8.5727626221362319E-2</v>
      </c>
    </row>
    <row r="229" spans="1:8" x14ac:dyDescent="0.25">
      <c r="A229" t="s">
        <v>442</v>
      </c>
      <c r="B229" s="3">
        <v>16.438461303710941</v>
      </c>
      <c r="C229" s="3">
        <v>17.45000076293945</v>
      </c>
      <c r="D229" s="4">
        <v>1.490691129193711E-2</v>
      </c>
      <c r="E229" s="4">
        <v>-5.624656684978524E-2</v>
      </c>
      <c r="F229" s="2">
        <v>3</v>
      </c>
      <c r="H229" s="4">
        <v>-8.5633945609864481E-2</v>
      </c>
    </row>
    <row r="230" spans="1:8" x14ac:dyDescent="0.25">
      <c r="A230" t="s">
        <v>443</v>
      </c>
      <c r="B230" s="3">
        <v>16.197013854980469</v>
      </c>
      <c r="C230" s="3">
        <v>18.489999771118161</v>
      </c>
      <c r="D230" s="4">
        <v>2.6560307365157691E-3</v>
      </c>
      <c r="E230" s="4">
        <v>-4.8439264239749091E-3</v>
      </c>
      <c r="F230" s="2">
        <v>3</v>
      </c>
      <c r="H230" s="4">
        <v>-9.906411689897443E-2</v>
      </c>
    </row>
    <row r="231" spans="1:8" x14ac:dyDescent="0.25">
      <c r="A231" t="s">
        <v>444</v>
      </c>
      <c r="B231" s="3">
        <v>16.154108047485352</v>
      </c>
      <c r="C231" s="3">
        <v>18.579999923706051</v>
      </c>
      <c r="D231" s="4">
        <v>1.8673770380694951E-2</v>
      </c>
      <c r="E231" s="4">
        <v>-6.0667377213471707E-2</v>
      </c>
      <c r="F231" s="2">
        <v>3</v>
      </c>
      <c r="H231" s="4">
        <v>-0.1014506914806768</v>
      </c>
    </row>
    <row r="232" spans="1:8" x14ac:dyDescent="0.25">
      <c r="A232" t="s">
        <v>445</v>
      </c>
      <c r="B232" s="3">
        <v>15.857979774475099</v>
      </c>
      <c r="C232" s="3">
        <v>19.780000686645511</v>
      </c>
      <c r="D232" s="4">
        <v>-5.6981557819586137E-2</v>
      </c>
      <c r="E232" s="4">
        <v>0.1232254401523627</v>
      </c>
      <c r="F232" s="2">
        <v>4</v>
      </c>
      <c r="H232" s="4">
        <v>-0.11792240593029039</v>
      </c>
    </row>
    <row r="233" spans="1:8" x14ac:dyDescent="0.25">
      <c r="A233" t="s">
        <v>446</v>
      </c>
      <c r="B233" s="3">
        <v>16.816192626953121</v>
      </c>
      <c r="C233" s="3">
        <v>17.610000610351559</v>
      </c>
      <c r="D233" s="4">
        <v>-4.9790364418988993E-5</v>
      </c>
      <c r="E233" s="4">
        <v>5.1369948765045406E-3</v>
      </c>
      <c r="F233" s="2">
        <v>3</v>
      </c>
      <c r="H233" s="4">
        <v>-6.4623177432033052E-2</v>
      </c>
    </row>
    <row r="234" spans="1:8" x14ac:dyDescent="0.25">
      <c r="A234" t="s">
        <v>447</v>
      </c>
      <c r="B234" s="3">
        <v>16.81702995300293</v>
      </c>
      <c r="C234" s="3">
        <v>17.520000457763668</v>
      </c>
      <c r="D234" s="4">
        <v>-6.2635946117352006E-3</v>
      </c>
      <c r="E234" s="4">
        <v>1.0380640345549089E-2</v>
      </c>
      <c r="F234" s="2">
        <v>3</v>
      </c>
      <c r="H234" s="4">
        <v>-6.4576602360178481E-2</v>
      </c>
    </row>
    <row r="235" spans="1:8" x14ac:dyDescent="0.25">
      <c r="A235" t="s">
        <v>448</v>
      </c>
      <c r="B235" s="3">
        <v>16.923028945922852</v>
      </c>
      <c r="C235" s="3">
        <v>17.340000152587891</v>
      </c>
      <c r="D235" s="4">
        <v>2.5802943615956812E-2</v>
      </c>
      <c r="E235" s="4">
        <v>-4.8298528755794101E-2</v>
      </c>
      <c r="F235" s="2">
        <v>3</v>
      </c>
      <c r="H235" s="4">
        <v>-5.868055898149338E-2</v>
      </c>
    </row>
    <row r="236" spans="1:8" x14ac:dyDescent="0.25">
      <c r="A236" t="s">
        <v>449</v>
      </c>
      <c r="B236" s="3">
        <v>16.497348785400391</v>
      </c>
      <c r="C236" s="3">
        <v>18.219999313354489</v>
      </c>
      <c r="D236" s="4">
        <v>1.4485219853990211E-2</v>
      </c>
      <c r="E236" s="4">
        <v>-3.8014846906072153E-2</v>
      </c>
      <c r="F236" s="2">
        <v>3</v>
      </c>
      <c r="H236" s="4">
        <v>-8.2358413107731732E-2</v>
      </c>
    </row>
    <row r="237" spans="1:8" x14ac:dyDescent="0.25">
      <c r="A237" t="s">
        <v>450</v>
      </c>
      <c r="B237" s="3">
        <v>16.26179313659668</v>
      </c>
      <c r="C237" s="3">
        <v>18.940000534057621</v>
      </c>
      <c r="D237" s="4">
        <v>-5.0589387899820037E-2</v>
      </c>
      <c r="E237" s="4">
        <v>0.12071011606950301</v>
      </c>
      <c r="F237" s="2">
        <v>3</v>
      </c>
      <c r="H237" s="4">
        <v>-9.5460861396935992E-2</v>
      </c>
    </row>
    <row r="238" spans="1:8" x14ac:dyDescent="0.25">
      <c r="A238" t="s">
        <v>451</v>
      </c>
      <c r="B238" s="3">
        <v>17.128303527832031</v>
      </c>
      <c r="C238" s="3">
        <v>16.89999961853027</v>
      </c>
      <c r="D238" s="4">
        <v>-4.4166759793817789E-4</v>
      </c>
      <c r="E238" s="4">
        <v>-1.7441926226863139E-2</v>
      </c>
      <c r="F238" s="2">
        <v>3</v>
      </c>
      <c r="H238" s="4">
        <v>-4.7262452015209948E-2</v>
      </c>
    </row>
    <row r="239" spans="1:8" x14ac:dyDescent="0.25">
      <c r="A239" t="s">
        <v>452</v>
      </c>
      <c r="B239" s="3">
        <v>17.135871887207031</v>
      </c>
      <c r="C239" s="3">
        <v>17.20000076293945</v>
      </c>
      <c r="D239" s="4">
        <v>4.4186275439961342E-4</v>
      </c>
      <c r="E239" s="4">
        <v>-1.9384272225830061E-2</v>
      </c>
      <c r="F239" s="2">
        <v>3</v>
      </c>
      <c r="H239" s="4">
        <v>-4.6841472778037518E-2</v>
      </c>
    </row>
    <row r="240" spans="1:8" x14ac:dyDescent="0.25">
      <c r="A240" t="s">
        <v>453</v>
      </c>
      <c r="B240" s="3">
        <v>17.128303527832031</v>
      </c>
      <c r="C240" s="3">
        <v>17.54000091552734</v>
      </c>
      <c r="D240" s="4">
        <v>-2.8579680702784941E-2</v>
      </c>
      <c r="E240" s="4">
        <v>0.15852050976095719</v>
      </c>
      <c r="F240" s="2">
        <v>3</v>
      </c>
      <c r="H240" s="4">
        <v>-4.7262452015209948E-2</v>
      </c>
    </row>
    <row r="241" spans="1:8" x14ac:dyDescent="0.25">
      <c r="A241" t="s">
        <v>454</v>
      </c>
      <c r="B241" s="3">
        <v>17.63222694396973</v>
      </c>
      <c r="C241" s="3">
        <v>15.14000034332275</v>
      </c>
      <c r="D241" s="4">
        <v>-1.188058721305962E-2</v>
      </c>
      <c r="E241" s="4">
        <v>7.2997924288260574E-2</v>
      </c>
      <c r="F241" s="2">
        <v>2</v>
      </c>
      <c r="H241" s="4">
        <v>-1.9232427962739499E-2</v>
      </c>
    </row>
    <row r="242" spans="1:8" x14ac:dyDescent="0.25">
      <c r="A242" t="s">
        <v>455</v>
      </c>
      <c r="B242" s="3">
        <v>17.8442268371582</v>
      </c>
      <c r="C242" s="3">
        <v>14.10999965667725</v>
      </c>
      <c r="D242" s="4">
        <v>4.3087901121758856E-3</v>
      </c>
      <c r="E242" s="4">
        <v>7.857118334088975E-3</v>
      </c>
      <c r="F242" s="2">
        <v>2</v>
      </c>
      <c r="H242" s="4">
        <v>-7.4402351118114662E-3</v>
      </c>
    </row>
    <row r="243" spans="1:8" x14ac:dyDescent="0.25">
      <c r="A243" t="s">
        <v>456</v>
      </c>
      <c r="B243" s="3">
        <v>17.767669677734379</v>
      </c>
      <c r="C243" s="3">
        <v>14</v>
      </c>
      <c r="D243" s="4">
        <v>3.3255425709515229E-3</v>
      </c>
      <c r="E243" s="4">
        <v>1.522842920434297E-2</v>
      </c>
      <c r="F243" s="2">
        <v>2</v>
      </c>
      <c r="H243" s="4">
        <v>-1.169861833298802E-2</v>
      </c>
    </row>
    <row r="244" spans="1:8" x14ac:dyDescent="0.25">
      <c r="A244" t="s">
        <v>457</v>
      </c>
      <c r="B244" s="3">
        <v>17.70877838134766</v>
      </c>
      <c r="C244" s="3">
        <v>13.789999961853029</v>
      </c>
      <c r="D244" s="4">
        <v>-1.49743630222362E-2</v>
      </c>
      <c r="E244" s="4">
        <v>7.566304915127442E-2</v>
      </c>
      <c r="F244" s="2">
        <v>2</v>
      </c>
      <c r="H244" s="4">
        <v>-1.49743630222362E-2</v>
      </c>
    </row>
    <row r="245" spans="1:8" x14ac:dyDescent="0.25">
      <c r="A245" t="s">
        <v>458</v>
      </c>
      <c r="B245" s="3">
        <v>17.977987289428711</v>
      </c>
      <c r="C245" s="3">
        <v>12.819999694824221</v>
      </c>
      <c r="D245" s="4">
        <v>1.6650575740909671E-2</v>
      </c>
      <c r="E245" s="4">
        <v>-4.8961414675435133E-2</v>
      </c>
      <c r="F245" s="2">
        <v>1</v>
      </c>
      <c r="H245" s="4">
        <v>0</v>
      </c>
    </row>
    <row r="246" spans="1:8" x14ac:dyDescent="0.25">
      <c r="A246" t="s">
        <v>459</v>
      </c>
      <c r="B246" s="3">
        <v>17.68354606628418</v>
      </c>
      <c r="C246" s="3">
        <v>13.47999954223633</v>
      </c>
      <c r="D246" s="4">
        <v>-9.5031405945411596E-4</v>
      </c>
      <c r="E246" s="4">
        <v>-5.2705553346921168E-2</v>
      </c>
      <c r="F246" s="2">
        <v>2</v>
      </c>
      <c r="H246" s="4">
        <v>-9.5031405945411596E-4</v>
      </c>
    </row>
    <row r="247" spans="1:8" x14ac:dyDescent="0.25">
      <c r="A247" t="s">
        <v>460</v>
      </c>
      <c r="B247" s="3">
        <v>17.70036697387695</v>
      </c>
      <c r="C247" s="3">
        <v>14.22999954223633</v>
      </c>
      <c r="D247" s="4">
        <v>9.5158993651089929E-5</v>
      </c>
      <c r="E247" s="4">
        <v>3.1159372866542471E-2</v>
      </c>
      <c r="F247" s="2">
        <v>2</v>
      </c>
      <c r="H247" s="4">
        <v>0</v>
      </c>
    </row>
    <row r="248" spans="1:8" x14ac:dyDescent="0.25">
      <c r="A248" t="s">
        <v>461</v>
      </c>
      <c r="B248" s="3">
        <v>17.69868278503418</v>
      </c>
      <c r="C248" s="3">
        <v>13.80000019073486</v>
      </c>
      <c r="D248" s="4">
        <v>1.878926530342917E-2</v>
      </c>
      <c r="E248" s="4">
        <v>-2.8901706222559391E-3</v>
      </c>
      <c r="F248" s="2">
        <v>2</v>
      </c>
      <c r="H248" s="4">
        <v>0</v>
      </c>
    </row>
    <row r="249" spans="1:8" x14ac:dyDescent="0.25">
      <c r="A249" t="s">
        <v>462</v>
      </c>
      <c r="B249" s="3">
        <v>17.372270584106449</v>
      </c>
      <c r="C249" s="3">
        <v>13.840000152587891</v>
      </c>
      <c r="D249" s="4">
        <v>1.131288968350308E-2</v>
      </c>
      <c r="E249" s="4">
        <v>-3.8888852831757137E-2</v>
      </c>
      <c r="F249" s="2">
        <v>2</v>
      </c>
      <c r="H249" s="4">
        <v>0</v>
      </c>
    </row>
    <row r="250" spans="1:8" x14ac:dyDescent="0.25">
      <c r="A250" t="s">
        <v>463</v>
      </c>
      <c r="B250" s="3">
        <v>17.177938461303711</v>
      </c>
      <c r="C250" s="3">
        <v>14.39999961853027</v>
      </c>
      <c r="D250" s="4">
        <v>5.3669809108150002E-3</v>
      </c>
      <c r="E250" s="4">
        <v>-3.460220857774976E-3</v>
      </c>
      <c r="F250" s="2">
        <v>2</v>
      </c>
      <c r="H250" s="4">
        <v>-5.8910165254216773E-3</v>
      </c>
    </row>
    <row r="251" spans="1:8" x14ac:dyDescent="0.25">
      <c r="A251" t="s">
        <v>464</v>
      </c>
      <c r="B251" s="3">
        <v>17.086236953735352</v>
      </c>
      <c r="C251" s="3">
        <v>14.44999980926514</v>
      </c>
      <c r="D251" s="4">
        <v>-1.1197898528592541E-2</v>
      </c>
      <c r="E251" s="4">
        <v>3.140610800820931E-2</v>
      </c>
      <c r="F251" s="2">
        <v>2</v>
      </c>
      <c r="H251" s="4">
        <v>-1.1197898528592541E-2</v>
      </c>
    </row>
    <row r="252" spans="1:8" x14ac:dyDescent="0.25">
      <c r="A252" t="s">
        <v>465</v>
      </c>
      <c r="B252" s="3">
        <v>17.279733657836911</v>
      </c>
      <c r="C252" s="3">
        <v>14.010000228881839</v>
      </c>
      <c r="D252" s="4">
        <v>6.2216639233012572E-3</v>
      </c>
      <c r="E252" s="4">
        <v>7.0282663527094114E-2</v>
      </c>
      <c r="F252" s="2">
        <v>2</v>
      </c>
      <c r="H252" s="4">
        <v>0</v>
      </c>
    </row>
    <row r="253" spans="1:8" x14ac:dyDescent="0.25">
      <c r="A253" t="s">
        <v>466</v>
      </c>
      <c r="B253" s="3">
        <v>17.17288970947266</v>
      </c>
      <c r="C253" s="3">
        <v>13.090000152587891</v>
      </c>
      <c r="D253" s="4">
        <v>1.6193153753527589E-3</v>
      </c>
      <c r="E253" s="4">
        <v>-3.5372111498234382E-2</v>
      </c>
      <c r="F253" s="2">
        <v>1</v>
      </c>
      <c r="H253" s="4">
        <v>0</v>
      </c>
    </row>
    <row r="254" spans="1:8" x14ac:dyDescent="0.25">
      <c r="A254" t="s">
        <v>467</v>
      </c>
      <c r="B254" s="3">
        <v>17.145126342773441</v>
      </c>
      <c r="C254" s="3">
        <v>13.569999694824221</v>
      </c>
      <c r="D254" s="4">
        <v>1.6966019200542751E-2</v>
      </c>
      <c r="E254" s="4">
        <v>-2.2334323995730428E-2</v>
      </c>
      <c r="F254" s="2">
        <v>2</v>
      </c>
      <c r="H254" s="4">
        <v>0</v>
      </c>
    </row>
    <row r="255" spans="1:8" x14ac:dyDescent="0.25">
      <c r="A255" t="s">
        <v>468</v>
      </c>
      <c r="B255" s="3">
        <v>16.85909461975098</v>
      </c>
      <c r="C255" s="3">
        <v>13.88000011444092</v>
      </c>
      <c r="D255" s="4">
        <v>9.5717776530521714E-3</v>
      </c>
      <c r="E255" s="4">
        <v>-3.9446346183253489E-2</v>
      </c>
      <c r="F255" s="2">
        <v>2</v>
      </c>
      <c r="H255" s="4">
        <v>-2.985284395544241E-3</v>
      </c>
    </row>
    <row r="256" spans="1:8" x14ac:dyDescent="0.25">
      <c r="A256" t="s">
        <v>469</v>
      </c>
      <c r="B256" s="3">
        <v>16.699253082275391</v>
      </c>
      <c r="C256" s="3">
        <v>14.44999980926514</v>
      </c>
      <c r="D256" s="4">
        <v>8.6382443979633461E-3</v>
      </c>
      <c r="E256" s="4">
        <v>-4.1777196129195282E-2</v>
      </c>
      <c r="F256" s="2">
        <v>2</v>
      </c>
      <c r="H256" s="4">
        <v>-1.2438008199662339E-2</v>
      </c>
    </row>
    <row r="257" spans="1:8" x14ac:dyDescent="0.25">
      <c r="A257" t="s">
        <v>470</v>
      </c>
      <c r="B257" s="3">
        <v>16.55623626708984</v>
      </c>
      <c r="C257" s="3">
        <v>15.079999923706049</v>
      </c>
      <c r="D257" s="4">
        <v>1.600408731545189E-2</v>
      </c>
      <c r="E257" s="4">
        <v>-3.8265329706127171E-2</v>
      </c>
      <c r="F257" s="2">
        <v>2</v>
      </c>
      <c r="H257" s="4">
        <v>-2.0895750002227761E-2</v>
      </c>
    </row>
    <row r="258" spans="1:8" x14ac:dyDescent="0.25">
      <c r="A258" t="s">
        <v>471</v>
      </c>
      <c r="B258" s="3">
        <v>16.295442581176761</v>
      </c>
      <c r="C258" s="3">
        <v>15.680000305175779</v>
      </c>
      <c r="D258" s="4">
        <v>3.2515923861315972E-2</v>
      </c>
      <c r="E258" s="4">
        <v>-8.8372115717505695E-2</v>
      </c>
      <c r="F258" s="2">
        <v>2</v>
      </c>
      <c r="H258" s="4">
        <v>-3.6318591409586383E-2</v>
      </c>
    </row>
    <row r="259" spans="1:8" x14ac:dyDescent="0.25">
      <c r="A259" t="s">
        <v>472</v>
      </c>
      <c r="B259" s="3">
        <v>15.782267570495611</v>
      </c>
      <c r="C259" s="3">
        <v>17.20000076293945</v>
      </c>
      <c r="D259" s="4">
        <v>-2.036537398053551E-2</v>
      </c>
      <c r="E259" s="4">
        <v>7.6345510366165659E-2</v>
      </c>
      <c r="F259" s="2">
        <v>3</v>
      </c>
      <c r="H259" s="4">
        <v>-6.6666783223527371E-2</v>
      </c>
    </row>
    <row r="260" spans="1:8" x14ac:dyDescent="0.25">
      <c r="A260" t="s">
        <v>473</v>
      </c>
      <c r="B260" s="3">
        <v>16.110361099243161</v>
      </c>
      <c r="C260" s="3">
        <v>15.97999954223633</v>
      </c>
      <c r="D260" s="4">
        <v>1.3120234057841129E-2</v>
      </c>
      <c r="E260" s="4">
        <v>-5.8338232832990562E-2</v>
      </c>
      <c r="F260" s="2">
        <v>2</v>
      </c>
      <c r="H260" s="4">
        <v>-4.7263957411476709E-2</v>
      </c>
    </row>
    <row r="261" spans="1:8" x14ac:dyDescent="0.25">
      <c r="A261" t="s">
        <v>474</v>
      </c>
      <c r="B261" s="3">
        <v>15.90172672271729</v>
      </c>
      <c r="C261" s="3">
        <v>16.969999313354489</v>
      </c>
      <c r="D261" s="4">
        <v>-8.8095217997278263E-3</v>
      </c>
      <c r="E261" s="4">
        <v>-9.3403301372344538E-3</v>
      </c>
      <c r="F261" s="2">
        <v>3</v>
      </c>
      <c r="H261" s="4">
        <v>-5.9602196698275052E-2</v>
      </c>
    </row>
    <row r="262" spans="1:8" x14ac:dyDescent="0.25">
      <c r="A262" t="s">
        <v>475</v>
      </c>
      <c r="B262" s="3">
        <v>16.043058395385739</v>
      </c>
      <c r="C262" s="3">
        <v>17.129999160766602</v>
      </c>
      <c r="D262" s="4">
        <v>1.690398343006061E-2</v>
      </c>
      <c r="E262" s="4">
        <v>-9.8265944387885273E-3</v>
      </c>
      <c r="F262" s="2">
        <v>3</v>
      </c>
      <c r="H262" s="4">
        <v>-5.1244111011611637E-2</v>
      </c>
    </row>
    <row r="263" spans="1:8" x14ac:dyDescent="0.25">
      <c r="A263" t="s">
        <v>476</v>
      </c>
      <c r="B263" s="3">
        <v>15.776374816894529</v>
      </c>
      <c r="C263" s="3">
        <v>17.29999923706055</v>
      </c>
      <c r="D263" s="4">
        <v>8.2798181884893296E-3</v>
      </c>
      <c r="E263" s="4">
        <v>-3.2979327709160122E-2</v>
      </c>
      <c r="F263" s="2">
        <v>3</v>
      </c>
      <c r="H263" s="4">
        <v>-6.7015269437539104E-2</v>
      </c>
    </row>
    <row r="264" spans="1:8" x14ac:dyDescent="0.25">
      <c r="A264" t="s">
        <v>477</v>
      </c>
      <c r="B264" s="3">
        <v>15.64682197570801</v>
      </c>
      <c r="C264" s="3">
        <v>17.889999389648441</v>
      </c>
      <c r="D264" s="4">
        <v>-1.8367142782269141E-2</v>
      </c>
      <c r="E264" s="4">
        <v>6.6150098783150257E-2</v>
      </c>
      <c r="F264" s="2">
        <v>3</v>
      </c>
      <c r="H264" s="4">
        <v>-7.4676777485545909E-2</v>
      </c>
    </row>
    <row r="265" spans="1:8" x14ac:dyDescent="0.25">
      <c r="A265" t="s">
        <v>478</v>
      </c>
      <c r="B265" s="3">
        <v>15.9395866394043</v>
      </c>
      <c r="C265" s="3">
        <v>16.780000686645511</v>
      </c>
      <c r="D265" s="4">
        <v>-1.060028752843345E-2</v>
      </c>
      <c r="E265" s="4">
        <v>1.9441167677507479E-2</v>
      </c>
      <c r="F265" s="2">
        <v>3</v>
      </c>
      <c r="H265" s="4">
        <v>-5.7363233401616857E-2</v>
      </c>
    </row>
    <row r="266" spans="1:8" x14ac:dyDescent="0.25">
      <c r="A266" t="s">
        <v>479</v>
      </c>
      <c r="B266" s="3">
        <v>16.110361099243161</v>
      </c>
      <c r="C266" s="3">
        <v>16.45999908447266</v>
      </c>
      <c r="D266" s="4">
        <v>-2.7474451320982699E-2</v>
      </c>
      <c r="E266" s="4">
        <v>0.110661229650443</v>
      </c>
      <c r="F266" s="2">
        <v>3</v>
      </c>
      <c r="H266" s="4">
        <v>-4.7263957411476709E-2</v>
      </c>
    </row>
    <row r="267" spans="1:8" x14ac:dyDescent="0.25">
      <c r="A267" t="s">
        <v>480</v>
      </c>
      <c r="B267" s="3">
        <v>16.565488815307621</v>
      </c>
      <c r="C267" s="3">
        <v>14.819999694824221</v>
      </c>
      <c r="D267" s="4">
        <v>3.6186532300597212E-3</v>
      </c>
      <c r="E267" s="4">
        <v>-1.3477397276295819E-3</v>
      </c>
      <c r="F267" s="2">
        <v>2</v>
      </c>
      <c r="H267" s="4">
        <v>-2.034857193970285E-2</v>
      </c>
    </row>
    <row r="268" spans="1:8" x14ac:dyDescent="0.25">
      <c r="A268" t="s">
        <v>481</v>
      </c>
      <c r="B268" s="3">
        <v>16.50576019287109</v>
      </c>
      <c r="C268" s="3">
        <v>14.840000152587891</v>
      </c>
      <c r="D268" s="4">
        <v>1.5632991689523031E-2</v>
      </c>
      <c r="E268" s="4">
        <v>-6.3722410383196593E-2</v>
      </c>
      <c r="F268" s="2">
        <v>2</v>
      </c>
      <c r="H268" s="4">
        <v>-2.3880808803848019E-2</v>
      </c>
    </row>
    <row r="269" spans="1:8" x14ac:dyDescent="0.25">
      <c r="A269" t="s">
        <v>482</v>
      </c>
      <c r="B269" s="3">
        <v>16.2516975402832</v>
      </c>
      <c r="C269" s="3">
        <v>15.85000038146973</v>
      </c>
      <c r="D269" s="4">
        <v>1.19206737618871E-3</v>
      </c>
      <c r="E269" s="4">
        <v>-6.8922090485168397E-3</v>
      </c>
      <c r="F269" s="2">
        <v>2</v>
      </c>
      <c r="H269" s="4">
        <v>-3.890558973240843E-2</v>
      </c>
    </row>
    <row r="270" spans="1:8" x14ac:dyDescent="0.25">
      <c r="A270" t="s">
        <v>483</v>
      </c>
      <c r="B270" s="3">
        <v>16.23234748840332</v>
      </c>
      <c r="C270" s="3">
        <v>15.960000038146971</v>
      </c>
      <c r="D270" s="4">
        <v>3.9545102733864468E-3</v>
      </c>
      <c r="E270" s="4">
        <v>-1.876155934997459E-3</v>
      </c>
      <c r="F270" s="2">
        <v>2</v>
      </c>
      <c r="H270" s="4">
        <v>-4.0049914911611688E-2</v>
      </c>
    </row>
    <row r="271" spans="1:8" x14ac:dyDescent="0.25">
      <c r="A271" t="s">
        <v>484</v>
      </c>
      <c r="B271" s="3">
        <v>16.16840934753418</v>
      </c>
      <c r="C271" s="3">
        <v>15.989999771118161</v>
      </c>
      <c r="D271" s="4">
        <v>-1.8938283949845761E-2</v>
      </c>
      <c r="E271" s="4">
        <v>1.395049505190005E-2</v>
      </c>
      <c r="F271" s="2">
        <v>2</v>
      </c>
      <c r="H271" s="4">
        <v>-4.3831094670828567E-2</v>
      </c>
    </row>
    <row r="272" spans="1:8" x14ac:dyDescent="0.25">
      <c r="A272" t="s">
        <v>485</v>
      </c>
      <c r="B272" s="3">
        <v>16.480522155761719</v>
      </c>
      <c r="C272" s="3">
        <v>15.77000045776367</v>
      </c>
      <c r="D272" s="4">
        <v>2.834630825324869E-2</v>
      </c>
      <c r="E272" s="4">
        <v>-7.7777771581063693E-2</v>
      </c>
      <c r="F272" s="2">
        <v>2</v>
      </c>
      <c r="H272" s="4">
        <v>-2.537333820465815E-2</v>
      </c>
    </row>
    <row r="273" spans="1:8" x14ac:dyDescent="0.25">
      <c r="A273" t="s">
        <v>486</v>
      </c>
      <c r="B273" s="3">
        <v>16.026237487792969</v>
      </c>
      <c r="C273" s="3">
        <v>17.10000038146973</v>
      </c>
      <c r="D273" s="4">
        <v>-1.545292300676226E-2</v>
      </c>
      <c r="E273" s="4">
        <v>7.4120621829197653E-2</v>
      </c>
      <c r="F273" s="2">
        <v>3</v>
      </c>
      <c r="H273" s="4">
        <v>-5.2238867419240442E-2</v>
      </c>
    </row>
    <row r="274" spans="1:8" x14ac:dyDescent="0.25">
      <c r="A274" t="s">
        <v>487</v>
      </c>
      <c r="B274" s="3">
        <v>16.277776718139648</v>
      </c>
      <c r="C274" s="3">
        <v>15.920000076293951</v>
      </c>
      <c r="D274" s="4">
        <v>3.5788668348502028E-3</v>
      </c>
      <c r="E274" s="4">
        <v>-1.0565573317698361E-2</v>
      </c>
      <c r="F274" s="2">
        <v>2</v>
      </c>
      <c r="H274" s="4">
        <v>-3.7363316871368728E-2</v>
      </c>
    </row>
    <row r="275" spans="1:8" x14ac:dyDescent="0.25">
      <c r="A275" t="s">
        <v>488</v>
      </c>
      <c r="B275" s="3">
        <v>16.219728469848629</v>
      </c>
      <c r="C275" s="3">
        <v>16.090000152587891</v>
      </c>
      <c r="D275" s="4">
        <v>-3.1204373075808371E-2</v>
      </c>
      <c r="E275" s="4">
        <v>0.15506100503167591</v>
      </c>
      <c r="F275" s="2">
        <v>3</v>
      </c>
      <c r="H275" s="4">
        <v>-4.0796179612016759E-2</v>
      </c>
    </row>
    <row r="276" spans="1:8" x14ac:dyDescent="0.25">
      <c r="A276" t="s">
        <v>489</v>
      </c>
      <c r="B276" s="3">
        <v>16.742156982421879</v>
      </c>
      <c r="C276" s="3">
        <v>13.930000305175779</v>
      </c>
      <c r="D276" s="4">
        <v>-8.4207922162206073E-3</v>
      </c>
      <c r="E276" s="4">
        <v>2.2010285268964539E-2</v>
      </c>
      <c r="F276" s="2">
        <v>2</v>
      </c>
      <c r="H276" s="4">
        <v>-9.9007533370699674E-3</v>
      </c>
    </row>
    <row r="277" spans="1:8" x14ac:dyDescent="0.25">
      <c r="A277" t="s">
        <v>490</v>
      </c>
      <c r="B277" s="3">
        <v>16.884336471557621</v>
      </c>
      <c r="C277" s="3">
        <v>13.63000011444092</v>
      </c>
      <c r="D277" s="4">
        <v>0</v>
      </c>
      <c r="E277" s="4">
        <v>2.2505640844103999E-2</v>
      </c>
      <c r="F277" s="2">
        <v>2</v>
      </c>
      <c r="H277" s="4">
        <v>-1.492529400810128E-3</v>
      </c>
    </row>
    <row r="278" spans="1:8" x14ac:dyDescent="0.25">
      <c r="A278" t="s">
        <v>491</v>
      </c>
      <c r="B278" s="3">
        <v>16.884336471557621</v>
      </c>
      <c r="C278" s="3">
        <v>13.329999923706049</v>
      </c>
      <c r="D278" s="4">
        <v>2.1894368118183571E-2</v>
      </c>
      <c r="E278" s="4">
        <v>-7.4947948309660228E-2</v>
      </c>
      <c r="F278" s="2">
        <v>2</v>
      </c>
      <c r="H278" s="4">
        <v>-1.492529400810128E-3</v>
      </c>
    </row>
    <row r="279" spans="1:8" x14ac:dyDescent="0.25">
      <c r="A279" t="s">
        <v>492</v>
      </c>
      <c r="B279" s="3">
        <v>16.522584915161129</v>
      </c>
      <c r="C279" s="3">
        <v>14.409999847412109</v>
      </c>
      <c r="D279" s="4">
        <v>-2.2885826802295232E-2</v>
      </c>
      <c r="E279" s="4">
        <v>9.2494337061484133E-2</v>
      </c>
      <c r="F279" s="2">
        <v>2</v>
      </c>
      <c r="H279" s="4">
        <v>-2.2885826802295232E-2</v>
      </c>
    </row>
    <row r="280" spans="1:8" x14ac:dyDescent="0.25">
      <c r="A280" t="s">
        <v>493</v>
      </c>
      <c r="B280" s="3">
        <v>16.909574508666989</v>
      </c>
      <c r="C280" s="3">
        <v>13.189999580383301</v>
      </c>
      <c r="D280" s="4">
        <v>8.0240675408382867E-3</v>
      </c>
      <c r="E280" s="4">
        <v>-4.834055504259438E-2</v>
      </c>
      <c r="F280" s="2">
        <v>1</v>
      </c>
      <c r="H280" s="4">
        <v>0</v>
      </c>
    </row>
    <row r="281" spans="1:8" x14ac:dyDescent="0.25">
      <c r="A281" t="s">
        <v>494</v>
      </c>
      <c r="B281" s="3">
        <v>16.774971008300781</v>
      </c>
      <c r="C281" s="3">
        <v>13.85999965667725</v>
      </c>
      <c r="D281" s="4">
        <v>7.5797759909375104E-3</v>
      </c>
      <c r="E281" s="4">
        <v>-3.594550056315482E-3</v>
      </c>
      <c r="F281" s="2">
        <v>2</v>
      </c>
      <c r="H281" s="4">
        <v>0</v>
      </c>
    </row>
    <row r="282" spans="1:8" x14ac:dyDescent="0.25">
      <c r="A282" t="s">
        <v>495</v>
      </c>
      <c r="B282" s="3">
        <v>16.648777008056641</v>
      </c>
      <c r="C282" s="3">
        <v>13.909999847412109</v>
      </c>
      <c r="D282" s="4">
        <v>6.1006294962577812E-3</v>
      </c>
      <c r="E282" s="4">
        <v>2.2794077738759629E-2</v>
      </c>
      <c r="F282" s="2">
        <v>2</v>
      </c>
      <c r="H282" s="4">
        <v>-2.7713888659126611E-3</v>
      </c>
    </row>
    <row r="283" spans="1:8" x14ac:dyDescent="0.25">
      <c r="A283" t="s">
        <v>496</v>
      </c>
      <c r="B283" s="3">
        <v>16.547824859619141</v>
      </c>
      <c r="C283" s="3">
        <v>13.60000038146973</v>
      </c>
      <c r="D283" s="4">
        <v>1.4597468858331689E-2</v>
      </c>
      <c r="E283" s="4">
        <v>-2.787701186768976E-2</v>
      </c>
      <c r="F283" s="2">
        <v>2</v>
      </c>
      <c r="H283" s="4">
        <v>-8.8182216590129148E-3</v>
      </c>
    </row>
    <row r="284" spans="1:8" x14ac:dyDescent="0.25">
      <c r="A284" t="s">
        <v>497</v>
      </c>
      <c r="B284" s="3">
        <v>16.309743881225589</v>
      </c>
      <c r="C284" s="3">
        <v>13.989999771118161</v>
      </c>
      <c r="D284" s="4">
        <v>-4.1607224170319146E-3</v>
      </c>
      <c r="E284" s="4">
        <v>1.671508273332489E-2</v>
      </c>
      <c r="F284" s="2">
        <v>2</v>
      </c>
      <c r="H284" s="4">
        <v>-2.307879847531347E-2</v>
      </c>
    </row>
    <row r="285" spans="1:8" x14ac:dyDescent="0.25">
      <c r="A285" t="s">
        <v>498</v>
      </c>
      <c r="B285" s="3">
        <v>16.377887725830082</v>
      </c>
      <c r="C285" s="3">
        <v>13.760000228881839</v>
      </c>
      <c r="D285" s="4">
        <v>-1.532537656359423E-2</v>
      </c>
      <c r="E285" s="4">
        <v>3.458646853760361E-2</v>
      </c>
      <c r="F285" s="2">
        <v>2</v>
      </c>
      <c r="H285" s="4">
        <v>-1.8997117792138311E-2</v>
      </c>
    </row>
    <row r="286" spans="1:8" x14ac:dyDescent="0.25">
      <c r="A286" t="s">
        <v>499</v>
      </c>
      <c r="B286" s="3">
        <v>16.632791519165039</v>
      </c>
      <c r="C286" s="3">
        <v>13.30000019073486</v>
      </c>
      <c r="D286" s="4">
        <v>1.517367144356907E-4</v>
      </c>
      <c r="E286" s="4">
        <v>-1.3353068072256219E-2</v>
      </c>
      <c r="F286" s="2">
        <v>2</v>
      </c>
      <c r="H286" s="4">
        <v>-3.728887838837625E-3</v>
      </c>
    </row>
    <row r="287" spans="1:8" x14ac:dyDescent="0.25">
      <c r="A287" t="s">
        <v>500</v>
      </c>
      <c r="B287" s="3">
        <v>16.630268096923832</v>
      </c>
      <c r="C287" s="3">
        <v>13.47999954223633</v>
      </c>
      <c r="D287" s="4">
        <v>-3.8800358093876719E-3</v>
      </c>
      <c r="E287" s="4">
        <v>1.049470675015529E-2</v>
      </c>
      <c r="F287" s="2">
        <v>2</v>
      </c>
      <c r="H287" s="4">
        <v>-3.8800358093876719E-3</v>
      </c>
    </row>
    <row r="288" spans="1:8" x14ac:dyDescent="0.25">
      <c r="A288" t="s">
        <v>501</v>
      </c>
      <c r="B288" s="3">
        <v>16.69504547119141</v>
      </c>
      <c r="C288" s="3">
        <v>13.340000152587891</v>
      </c>
      <c r="D288" s="4">
        <v>6.6960781460991834E-3</v>
      </c>
      <c r="E288" s="4">
        <v>-1.9838318214570268E-2</v>
      </c>
      <c r="F288" s="2">
        <v>2</v>
      </c>
      <c r="H288" s="4">
        <v>0</v>
      </c>
    </row>
    <row r="289" spans="1:8" x14ac:dyDescent="0.25">
      <c r="A289" t="s">
        <v>502</v>
      </c>
      <c r="B289" s="3">
        <v>16.58399772644043</v>
      </c>
      <c r="C289" s="3">
        <v>13.60999965667725</v>
      </c>
      <c r="D289" s="4">
        <v>-1.522518963927855E-4</v>
      </c>
      <c r="E289" s="4">
        <v>5.1698445362948764E-3</v>
      </c>
      <c r="F289" s="2">
        <v>2</v>
      </c>
      <c r="H289" s="4">
        <v>-1.522518963927855E-4</v>
      </c>
    </row>
    <row r="290" spans="1:8" x14ac:dyDescent="0.25">
      <c r="A290" t="s">
        <v>503</v>
      </c>
      <c r="B290" s="3">
        <v>16.58652305603027</v>
      </c>
      <c r="C290" s="3">
        <v>13.539999961853029</v>
      </c>
      <c r="D290" s="4">
        <v>2.1395701855530639E-2</v>
      </c>
      <c r="E290" s="4">
        <v>-8.7601090119137304E-2</v>
      </c>
      <c r="F290" s="2">
        <v>2</v>
      </c>
      <c r="H290" s="4">
        <v>0</v>
      </c>
    </row>
    <row r="291" spans="1:8" x14ac:dyDescent="0.25">
      <c r="A291" t="s">
        <v>504</v>
      </c>
      <c r="B291" s="3">
        <v>16.239076614379879</v>
      </c>
      <c r="C291" s="3">
        <v>14.840000152587891</v>
      </c>
      <c r="D291" s="4">
        <v>5.3645718385602059E-3</v>
      </c>
      <c r="E291" s="4">
        <v>-1.526208008586238E-2</v>
      </c>
      <c r="F291" s="2">
        <v>2</v>
      </c>
      <c r="H291" s="4">
        <v>0</v>
      </c>
    </row>
    <row r="292" spans="1:8" x14ac:dyDescent="0.25">
      <c r="A292" t="s">
        <v>505</v>
      </c>
      <c r="B292" s="3">
        <v>16.152425765991211</v>
      </c>
      <c r="C292" s="3">
        <v>15.069999694824221</v>
      </c>
      <c r="D292" s="4">
        <v>1.8729792896530869E-2</v>
      </c>
      <c r="E292" s="4">
        <v>1.6183396652249549E-2</v>
      </c>
      <c r="F292" s="2">
        <v>2</v>
      </c>
      <c r="H292" s="4">
        <v>0</v>
      </c>
    </row>
    <row r="293" spans="1:8" x14ac:dyDescent="0.25">
      <c r="A293" t="s">
        <v>506</v>
      </c>
      <c r="B293" s="3">
        <v>15.85545635223389</v>
      </c>
      <c r="C293" s="3">
        <v>14.829999923706049</v>
      </c>
      <c r="D293" s="4">
        <v>1.077974910784318E-2</v>
      </c>
      <c r="E293" s="4">
        <v>-3.9507750858507662E-2</v>
      </c>
      <c r="F293" s="2">
        <v>2</v>
      </c>
      <c r="H293" s="4">
        <v>-1.003272450596171E-2</v>
      </c>
    </row>
    <row r="294" spans="1:8" x14ac:dyDescent="0.25">
      <c r="A294" t="s">
        <v>507</v>
      </c>
      <c r="B294" s="3">
        <v>15.686361312866209</v>
      </c>
      <c r="C294" s="3">
        <v>15.439999580383301</v>
      </c>
      <c r="D294" s="4">
        <v>-1.687240909307175E-2</v>
      </c>
      <c r="E294" s="4">
        <v>8.8857492813142702E-2</v>
      </c>
      <c r="F294" s="2">
        <v>2</v>
      </c>
      <c r="H294" s="4">
        <v>-2.05905130491334E-2</v>
      </c>
    </row>
    <row r="295" spans="1:8" x14ac:dyDescent="0.25">
      <c r="A295" t="s">
        <v>508</v>
      </c>
      <c r="B295" s="3">
        <v>15.955570220947269</v>
      </c>
      <c r="C295" s="3">
        <v>14.180000305175779</v>
      </c>
      <c r="D295" s="4">
        <v>-1.631760595389387E-3</v>
      </c>
      <c r="E295" s="4">
        <v>4.4952146210012423E-2</v>
      </c>
      <c r="F295" s="2">
        <v>2</v>
      </c>
      <c r="H295" s="4">
        <v>-3.7819139554733372E-3</v>
      </c>
    </row>
    <row r="296" spans="1:8" x14ac:dyDescent="0.25">
      <c r="A296" t="s">
        <v>509</v>
      </c>
      <c r="B296" s="3">
        <v>15.981648445129389</v>
      </c>
      <c r="C296" s="3">
        <v>13.569999694824221</v>
      </c>
      <c r="D296" s="4">
        <v>-2.1536676300581981E-3</v>
      </c>
      <c r="E296" s="4">
        <v>-1.4717040131794199E-3</v>
      </c>
      <c r="F296" s="2">
        <v>2</v>
      </c>
      <c r="H296" s="4">
        <v>-2.1536676300581981E-3</v>
      </c>
    </row>
    <row r="297" spans="1:8" x14ac:dyDescent="0.25">
      <c r="A297" t="s">
        <v>510</v>
      </c>
      <c r="B297" s="3">
        <v>16.016141891479489</v>
      </c>
      <c r="C297" s="3">
        <v>13.590000152587891</v>
      </c>
      <c r="D297" s="4">
        <v>1.5956074094355399E-2</v>
      </c>
      <c r="E297" s="4">
        <v>3.69277628328879E-3</v>
      </c>
      <c r="F297" s="2">
        <v>2</v>
      </c>
      <c r="H297" s="4">
        <v>0</v>
      </c>
    </row>
    <row r="298" spans="1:8" x14ac:dyDescent="0.25">
      <c r="A298" t="s">
        <v>511</v>
      </c>
      <c r="B298" s="3">
        <v>15.76460075378418</v>
      </c>
      <c r="C298" s="3">
        <v>13.539999961853029</v>
      </c>
      <c r="D298" s="4">
        <v>-7.9937175587535547E-3</v>
      </c>
      <c r="E298" s="4">
        <v>8.1905922693727984E-3</v>
      </c>
      <c r="F298" s="2">
        <v>2</v>
      </c>
      <c r="H298" s="4">
        <v>-7.9937175587535547E-3</v>
      </c>
    </row>
    <row r="299" spans="1:8" x14ac:dyDescent="0.25">
      <c r="A299" t="s">
        <v>512</v>
      </c>
      <c r="B299" s="3">
        <v>15.89163398742676</v>
      </c>
      <c r="C299" s="3">
        <v>13.430000305175779</v>
      </c>
      <c r="D299" s="4">
        <v>2.557148535170084E-2</v>
      </c>
      <c r="E299" s="4">
        <v>-2.256182468023105E-2</v>
      </c>
      <c r="F299" s="2">
        <v>2</v>
      </c>
      <c r="H299" s="4">
        <v>0</v>
      </c>
    </row>
    <row r="300" spans="1:8" x14ac:dyDescent="0.25">
      <c r="A300" t="s">
        <v>513</v>
      </c>
      <c r="B300" s="3">
        <v>15.49539375305176</v>
      </c>
      <c r="C300" s="3">
        <v>13.739999771118161</v>
      </c>
      <c r="D300" s="4">
        <v>2.3505330913756509E-2</v>
      </c>
      <c r="E300" s="4">
        <v>-3.578948974609375E-2</v>
      </c>
      <c r="F300" s="2">
        <v>2</v>
      </c>
      <c r="H300" s="4">
        <v>0</v>
      </c>
    </row>
    <row r="301" spans="1:8" x14ac:dyDescent="0.25">
      <c r="A301" t="s">
        <v>514</v>
      </c>
      <c r="B301" s="3">
        <v>15.139533996582029</v>
      </c>
      <c r="C301" s="3">
        <v>14.25</v>
      </c>
      <c r="D301" s="4">
        <v>1.1750038414751531E-2</v>
      </c>
      <c r="E301" s="4">
        <v>6.0267890245990552E-2</v>
      </c>
      <c r="F301" s="2">
        <v>2</v>
      </c>
      <c r="H301" s="4">
        <v>0</v>
      </c>
    </row>
    <row r="302" spans="1:8" x14ac:dyDescent="0.25">
      <c r="A302" t="s">
        <v>515</v>
      </c>
      <c r="B302" s="3">
        <v>14.963709831237789</v>
      </c>
      <c r="C302" s="3">
        <v>13.439999580383301</v>
      </c>
      <c r="D302" s="4">
        <v>-5.2011640676379312E-3</v>
      </c>
      <c r="E302" s="4">
        <v>4.1053426741707748E-2</v>
      </c>
      <c r="F302" s="2">
        <v>2</v>
      </c>
      <c r="H302" s="4">
        <v>-7.9754148960733406E-3</v>
      </c>
    </row>
    <row r="303" spans="1:8" x14ac:dyDescent="0.25">
      <c r="A303" t="s">
        <v>516</v>
      </c>
      <c r="B303" s="3">
        <v>15.0419454574585</v>
      </c>
      <c r="C303" s="3">
        <v>12.909999847412109</v>
      </c>
      <c r="D303" s="4">
        <v>3.4230949710207792E-3</v>
      </c>
      <c r="E303" s="4">
        <v>-2.196969439722829E-2</v>
      </c>
      <c r="F303" s="2">
        <v>1</v>
      </c>
      <c r="H303" s="4">
        <v>-2.7887556038757029E-3</v>
      </c>
    </row>
    <row r="304" spans="1:8" x14ac:dyDescent="0.25">
      <c r="A304" t="s">
        <v>517</v>
      </c>
      <c r="B304" s="3">
        <v>14.99063110351562</v>
      </c>
      <c r="C304" s="3">
        <v>13.19999980926514</v>
      </c>
      <c r="D304" s="4">
        <v>1.0835142620161159E-2</v>
      </c>
      <c r="E304" s="4">
        <v>-4.8991376049651543E-2</v>
      </c>
      <c r="F304" s="2">
        <v>1</v>
      </c>
      <c r="H304" s="4">
        <v>-6.1906593599739823E-3</v>
      </c>
    </row>
    <row r="305" spans="1:8" x14ac:dyDescent="0.25">
      <c r="A305" t="s">
        <v>518</v>
      </c>
      <c r="B305" s="3">
        <v>14.829946517944339</v>
      </c>
      <c r="C305" s="3">
        <v>13.88000011444092</v>
      </c>
      <c r="D305" s="4">
        <v>-1.6843302396474798E-2</v>
      </c>
      <c r="E305" s="4">
        <v>2.5110794205745361E-2</v>
      </c>
      <c r="F305" s="2">
        <v>2</v>
      </c>
      <c r="H305" s="4">
        <v>-1.6843302396474798E-2</v>
      </c>
    </row>
    <row r="306" spans="1:8" x14ac:dyDescent="0.25">
      <c r="A306" t="s">
        <v>519</v>
      </c>
      <c r="B306" s="3">
        <v>15.084011077880859</v>
      </c>
      <c r="C306" s="3">
        <v>13.539999961853029</v>
      </c>
      <c r="D306" s="4">
        <v>1.932923816012622E-2</v>
      </c>
      <c r="E306" s="4">
        <v>-6.620689918254985E-2</v>
      </c>
      <c r="F306" s="2">
        <v>2</v>
      </c>
      <c r="H306" s="4">
        <v>0</v>
      </c>
    </row>
    <row r="307" spans="1:8" x14ac:dyDescent="0.25">
      <c r="A307" t="s">
        <v>520</v>
      </c>
      <c r="B307" s="3">
        <v>14.797977447509769</v>
      </c>
      <c r="C307" s="3">
        <v>14.5</v>
      </c>
      <c r="D307" s="4">
        <v>-7.8961390898973915E-3</v>
      </c>
      <c r="E307" s="4">
        <v>4.4668579282937333E-2</v>
      </c>
      <c r="F307" s="2">
        <v>2</v>
      </c>
      <c r="H307" s="4">
        <v>-7.8961390898973915E-3</v>
      </c>
    </row>
    <row r="308" spans="1:8" x14ac:dyDescent="0.25">
      <c r="A308" t="s">
        <v>521</v>
      </c>
      <c r="B308" s="3">
        <v>14.915754318237299</v>
      </c>
      <c r="C308" s="3">
        <v>13.88000011444092</v>
      </c>
      <c r="D308" s="4">
        <v>1.424375386413579E-2</v>
      </c>
      <c r="E308" s="4">
        <v>-4.9965746707098302E-2</v>
      </c>
      <c r="F308" s="2">
        <v>2</v>
      </c>
      <c r="H308" s="4">
        <v>0</v>
      </c>
    </row>
    <row r="309" spans="1:8" x14ac:dyDescent="0.25">
      <c r="A309" t="s">
        <v>522</v>
      </c>
      <c r="B309" s="3">
        <v>14.706281661987299</v>
      </c>
      <c r="C309" s="3">
        <v>14.60999965667725</v>
      </c>
      <c r="D309" s="4">
        <v>-4.5722929160962877E-4</v>
      </c>
      <c r="E309" s="4">
        <v>-2.6648938448043391E-2</v>
      </c>
      <c r="F309" s="2">
        <v>2</v>
      </c>
      <c r="H309" s="4">
        <v>-4.5722929160962877E-4</v>
      </c>
    </row>
    <row r="310" spans="1:8" x14ac:dyDescent="0.25">
      <c r="A310" t="s">
        <v>523</v>
      </c>
      <c r="B310" s="3">
        <v>14.713008880615231</v>
      </c>
      <c r="C310" s="3">
        <v>15.010000228881839</v>
      </c>
      <c r="D310" s="4">
        <v>1.087668466296599E-3</v>
      </c>
      <c r="E310" s="4">
        <v>8.532178681744873E-2</v>
      </c>
      <c r="F310" s="2">
        <v>2</v>
      </c>
      <c r="H310" s="4">
        <v>0</v>
      </c>
    </row>
    <row r="311" spans="1:8" x14ac:dyDescent="0.25">
      <c r="A311" t="s">
        <v>524</v>
      </c>
      <c r="B311" s="3">
        <v>14.697023391723629</v>
      </c>
      <c r="C311" s="3">
        <v>13.829999923706049</v>
      </c>
      <c r="D311" s="4">
        <v>1.1457575495950061E-3</v>
      </c>
      <c r="E311" s="4">
        <v>1.3186835912539109E-2</v>
      </c>
      <c r="F311" s="2">
        <v>2</v>
      </c>
      <c r="H311" s="4">
        <v>0</v>
      </c>
    </row>
    <row r="312" spans="1:8" x14ac:dyDescent="0.25">
      <c r="A312" t="s">
        <v>525</v>
      </c>
      <c r="B312" s="3">
        <v>14.680203437805179</v>
      </c>
      <c r="C312" s="3">
        <v>13.64999961853027</v>
      </c>
      <c r="D312" s="4">
        <v>1.8978380986865991E-2</v>
      </c>
      <c r="E312" s="4">
        <v>-2.0803441218256721E-2</v>
      </c>
      <c r="F312" s="2">
        <v>2</v>
      </c>
      <c r="H312" s="4">
        <v>0</v>
      </c>
    </row>
    <row r="313" spans="1:8" x14ac:dyDescent="0.25">
      <c r="A313" t="s">
        <v>526</v>
      </c>
      <c r="B313" s="3">
        <v>14.40678596496582</v>
      </c>
      <c r="C313" s="3">
        <v>13.939999580383301</v>
      </c>
      <c r="D313" s="4">
        <v>-9.5431703986398331E-3</v>
      </c>
      <c r="E313" s="4">
        <v>-1.4326975436259599E-3</v>
      </c>
      <c r="F313" s="2">
        <v>2</v>
      </c>
      <c r="H313" s="4">
        <v>-9.5431703986398331E-3</v>
      </c>
    </row>
    <row r="314" spans="1:8" x14ac:dyDescent="0.25">
      <c r="A314" t="s">
        <v>527</v>
      </c>
      <c r="B314" s="3">
        <v>14.545597076416019</v>
      </c>
      <c r="C314" s="3">
        <v>13.960000038146971</v>
      </c>
      <c r="D314" s="4">
        <v>3.9937620777582998E-2</v>
      </c>
      <c r="E314" s="4">
        <v>-5.2274238154691233E-2</v>
      </c>
      <c r="F314" s="2">
        <v>2</v>
      </c>
      <c r="H314" s="4">
        <v>0</v>
      </c>
    </row>
    <row r="315" spans="1:8" x14ac:dyDescent="0.25">
      <c r="A315" t="s">
        <v>528</v>
      </c>
      <c r="B315" s="3">
        <v>13.986989974975589</v>
      </c>
      <c r="C315" s="3">
        <v>14.72999954223633</v>
      </c>
      <c r="D315" s="4">
        <v>1.5056978885814589E-3</v>
      </c>
      <c r="E315" s="4">
        <v>8.9040518746559272E-3</v>
      </c>
      <c r="F315" s="2">
        <v>2</v>
      </c>
      <c r="H315" s="4">
        <v>0</v>
      </c>
    </row>
    <row r="316" spans="1:8" x14ac:dyDescent="0.25">
      <c r="A316" t="s">
        <v>529</v>
      </c>
      <c r="B316" s="3">
        <v>13.96596145629883</v>
      </c>
      <c r="C316" s="3">
        <v>14.60000038146973</v>
      </c>
      <c r="D316" s="4">
        <v>2.9136529722273648E-2</v>
      </c>
      <c r="E316" s="4">
        <v>-6.7092604642450149E-2</v>
      </c>
      <c r="F316" s="2">
        <v>2</v>
      </c>
      <c r="H316" s="4">
        <v>0</v>
      </c>
    </row>
    <row r="317" spans="1:8" x14ac:dyDescent="0.25">
      <c r="A317" t="s">
        <v>530</v>
      </c>
      <c r="B317" s="3">
        <v>13.5705623626709</v>
      </c>
      <c r="C317" s="3">
        <v>15.64999961853027</v>
      </c>
      <c r="D317" s="4">
        <v>3.4768051072860517E-2</v>
      </c>
      <c r="E317" s="4">
        <v>-0.12764776183701701</v>
      </c>
      <c r="F317" s="2">
        <v>2</v>
      </c>
      <c r="H317" s="4">
        <v>0</v>
      </c>
    </row>
    <row r="318" spans="1:8" x14ac:dyDescent="0.25">
      <c r="A318" t="s">
        <v>531</v>
      </c>
      <c r="B318" s="3">
        <v>13.11459350585938</v>
      </c>
      <c r="C318" s="3">
        <v>17.940000534057621</v>
      </c>
      <c r="D318" s="4">
        <v>9.2580809132756237E-3</v>
      </c>
      <c r="E318" s="4">
        <v>2.7491493399437239E-2</v>
      </c>
      <c r="F318" s="2">
        <v>3</v>
      </c>
      <c r="H318" s="4">
        <v>0</v>
      </c>
    </row>
    <row r="319" spans="1:8" x14ac:dyDescent="0.25">
      <c r="A319" t="s">
        <v>532</v>
      </c>
      <c r="B319" s="3">
        <v>12.99429130554199</v>
      </c>
      <c r="C319" s="3">
        <v>17.45999908447266</v>
      </c>
      <c r="D319" s="4">
        <v>5.4026317630297971E-3</v>
      </c>
      <c r="E319" s="4">
        <v>-2.7298142486906211E-2</v>
      </c>
      <c r="F319" s="2">
        <v>3</v>
      </c>
      <c r="H319" s="4">
        <v>0</v>
      </c>
    </row>
    <row r="320" spans="1:8" x14ac:dyDescent="0.25">
      <c r="A320" t="s">
        <v>533</v>
      </c>
      <c r="B320" s="3">
        <v>12.924465179443359</v>
      </c>
      <c r="C320" s="3">
        <v>17.95000076293945</v>
      </c>
      <c r="D320" s="4">
        <v>1.964559781828101E-2</v>
      </c>
      <c r="E320" s="4">
        <v>-6.2173388958025599E-2</v>
      </c>
      <c r="F320" s="2">
        <v>3</v>
      </c>
      <c r="H320" s="4">
        <v>0</v>
      </c>
    </row>
    <row r="321" spans="1:8" x14ac:dyDescent="0.25">
      <c r="A321" t="s">
        <v>534</v>
      </c>
      <c r="B321" s="3">
        <v>12.675448417663571</v>
      </c>
      <c r="C321" s="3">
        <v>19.139999389648441</v>
      </c>
      <c r="D321" s="4">
        <v>9.7849339990083717E-3</v>
      </c>
      <c r="E321" s="4">
        <v>-4.4433413204546517E-2</v>
      </c>
      <c r="F321" s="2">
        <v>3</v>
      </c>
      <c r="H321" s="4">
        <v>-3.50534284755688E-3</v>
      </c>
    </row>
    <row r="322" spans="1:8" x14ac:dyDescent="0.25">
      <c r="A322" t="s">
        <v>535</v>
      </c>
      <c r="B322" s="3">
        <v>12.552621841430661</v>
      </c>
      <c r="C322" s="3">
        <v>20.030000686645511</v>
      </c>
      <c r="D322" s="4">
        <v>-1.071225856530966E-3</v>
      </c>
      <c r="E322" s="4">
        <v>8.0949808117440902E-2</v>
      </c>
      <c r="F322" s="2">
        <v>4</v>
      </c>
      <c r="H322" s="4">
        <v>-1.31614925110165E-2</v>
      </c>
    </row>
    <row r="323" spans="1:8" x14ac:dyDescent="0.25">
      <c r="A323" t="s">
        <v>536</v>
      </c>
      <c r="B323" s="3">
        <v>12.56608295440674</v>
      </c>
      <c r="C323" s="3">
        <v>18.530000686645511</v>
      </c>
      <c r="D323" s="4">
        <v>-3.2032321151423959E-3</v>
      </c>
      <c r="E323" s="4">
        <v>7.6699690435416246E-2</v>
      </c>
      <c r="F323" s="2">
        <v>3</v>
      </c>
      <c r="H323" s="4">
        <v>-1.210323194949736E-2</v>
      </c>
    </row>
    <row r="324" spans="1:8" x14ac:dyDescent="0.25">
      <c r="A324" t="s">
        <v>537</v>
      </c>
      <c r="B324" s="3">
        <v>12.60646438598633</v>
      </c>
      <c r="C324" s="3">
        <v>17.20999908447266</v>
      </c>
      <c r="D324" s="4">
        <v>8.4119028104365778E-3</v>
      </c>
      <c r="E324" s="4">
        <v>2.379533796777844E-2</v>
      </c>
      <c r="F324" s="2">
        <v>3</v>
      </c>
      <c r="H324" s="4">
        <v>-8.9286002133015518E-3</v>
      </c>
    </row>
    <row r="325" spans="1:8" x14ac:dyDescent="0.25">
      <c r="A325" t="s">
        <v>538</v>
      </c>
      <c r="B325" s="3">
        <v>12.50130462646484</v>
      </c>
      <c r="C325" s="3">
        <v>16.809999465942379</v>
      </c>
      <c r="D325" s="4">
        <v>-1.719585317806183E-2</v>
      </c>
      <c r="E325" s="4">
        <v>4.7352041433556202E-2</v>
      </c>
      <c r="F325" s="2">
        <v>3</v>
      </c>
      <c r="H325" s="4">
        <v>-1.719585317806183E-2</v>
      </c>
    </row>
    <row r="326" spans="1:8" x14ac:dyDescent="0.25">
      <c r="A326" t="s">
        <v>539</v>
      </c>
      <c r="B326" s="3">
        <v>12.72003650665283</v>
      </c>
      <c r="C326" s="3">
        <v>16.04999923706055</v>
      </c>
      <c r="D326" s="4">
        <v>1.1980634323771829E-2</v>
      </c>
      <c r="E326" s="4">
        <v>-4.8607087218740963E-2</v>
      </c>
      <c r="F326" s="2">
        <v>2</v>
      </c>
      <c r="H326" s="4">
        <v>0</v>
      </c>
    </row>
    <row r="327" spans="1:8" x14ac:dyDescent="0.25">
      <c r="A327" t="s">
        <v>540</v>
      </c>
      <c r="B327" s="3">
        <v>12.5694465637207</v>
      </c>
      <c r="C327" s="3">
        <v>16.870000839233398</v>
      </c>
      <c r="D327" s="4">
        <v>1.8750704351419231E-2</v>
      </c>
      <c r="E327" s="4">
        <v>-6.2256750757876837E-2</v>
      </c>
      <c r="F327" s="2">
        <v>3</v>
      </c>
      <c r="H327" s="4">
        <v>-2.6035187004745941E-3</v>
      </c>
    </row>
    <row r="328" spans="1:8" x14ac:dyDescent="0.25">
      <c r="A328" t="s">
        <v>541</v>
      </c>
      <c r="B328" s="3">
        <v>12.33809852600098</v>
      </c>
      <c r="C328" s="3">
        <v>17.989999771118161</v>
      </c>
      <c r="D328" s="4">
        <v>-1.8865409033400619E-2</v>
      </c>
      <c r="E328" s="4">
        <v>5.0817692128321428E-2</v>
      </c>
      <c r="F328" s="2">
        <v>3</v>
      </c>
      <c r="H328" s="4">
        <v>-2.096118604942598E-2</v>
      </c>
    </row>
    <row r="329" spans="1:8" x14ac:dyDescent="0.25">
      <c r="A329" t="s">
        <v>542</v>
      </c>
      <c r="B329" s="3">
        <v>12.575337409973139</v>
      </c>
      <c r="C329" s="3">
        <v>17.120000839233398</v>
      </c>
      <c r="D329" s="4">
        <v>9.1137234890630303E-3</v>
      </c>
      <c r="E329" s="4">
        <v>5.2848002911982661E-3</v>
      </c>
      <c r="F329" s="2">
        <v>3</v>
      </c>
      <c r="H329" s="4">
        <v>-2.136074943561717E-3</v>
      </c>
    </row>
    <row r="330" spans="1:8" x14ac:dyDescent="0.25">
      <c r="A330" t="s">
        <v>543</v>
      </c>
      <c r="B330" s="3">
        <v>12.461764335632321</v>
      </c>
      <c r="C330" s="3">
        <v>17.030000686645511</v>
      </c>
      <c r="D330" s="4">
        <v>-3.7663225608522981E-3</v>
      </c>
      <c r="E330" s="4">
        <v>5.9066969679353321E-3</v>
      </c>
      <c r="F330" s="2">
        <v>3</v>
      </c>
      <c r="H330" s="4">
        <v>-1.114819684914004E-2</v>
      </c>
    </row>
    <row r="331" spans="1:8" x14ac:dyDescent="0.25">
      <c r="A331" t="s">
        <v>544</v>
      </c>
      <c r="B331" s="3">
        <v>12.508876800537109</v>
      </c>
      <c r="C331" s="3">
        <v>16.930000305175781</v>
      </c>
      <c r="D331" s="4">
        <v>7.3166633336496636E-3</v>
      </c>
      <c r="E331" s="4">
        <v>-5.9033226485027956E-4</v>
      </c>
      <c r="F331" s="2">
        <v>3</v>
      </c>
      <c r="H331" s="4">
        <v>-7.4097819170930723E-3</v>
      </c>
    </row>
    <row r="332" spans="1:8" x14ac:dyDescent="0.25">
      <c r="A332" t="s">
        <v>545</v>
      </c>
      <c r="B332" s="3">
        <v>12.41801834106445</v>
      </c>
      <c r="C332" s="3">
        <v>16.940000534057621</v>
      </c>
      <c r="D332" s="4">
        <v>1.0958071349629121E-2</v>
      </c>
      <c r="E332" s="4">
        <v>-4.3478181265979798E-2</v>
      </c>
      <c r="F332" s="2">
        <v>3</v>
      </c>
      <c r="H332" s="4">
        <v>-1.4619479441555731E-2</v>
      </c>
    </row>
    <row r="333" spans="1:8" x14ac:dyDescent="0.25">
      <c r="A333" t="s">
        <v>546</v>
      </c>
      <c r="B333" s="3">
        <v>12.28341579437256</v>
      </c>
      <c r="C333" s="3">
        <v>17.70999908447266</v>
      </c>
      <c r="D333" s="4">
        <v>1.3715890740280119E-3</v>
      </c>
      <c r="E333" s="4">
        <v>4.2991729205911662E-2</v>
      </c>
      <c r="F333" s="2">
        <v>3</v>
      </c>
      <c r="H333" s="4">
        <v>-2.5300308208666581E-2</v>
      </c>
    </row>
    <row r="334" spans="1:8" x14ac:dyDescent="0.25">
      <c r="A334" t="s">
        <v>547</v>
      </c>
      <c r="B334" s="3">
        <v>12.26659107208252</v>
      </c>
      <c r="C334" s="3">
        <v>16.979999542236332</v>
      </c>
      <c r="D334" s="4">
        <v>4.3395435124424786E-3</v>
      </c>
      <c r="E334" s="4">
        <v>-1.221646220459538E-2</v>
      </c>
      <c r="F334" s="2">
        <v>3</v>
      </c>
      <c r="H334" s="4">
        <v>-2.663536450775306E-2</v>
      </c>
    </row>
    <row r="335" spans="1:8" x14ac:dyDescent="0.25">
      <c r="A335" t="s">
        <v>548</v>
      </c>
      <c r="B335" s="3">
        <v>12.213589668273929</v>
      </c>
      <c r="C335" s="3">
        <v>17.190000534057621</v>
      </c>
      <c r="D335" s="4">
        <v>2.716845347464503E-2</v>
      </c>
      <c r="E335" s="4">
        <v>-0.144350403011655</v>
      </c>
      <c r="F335" s="2">
        <v>3</v>
      </c>
      <c r="H335" s="4">
        <v>-3.08410718469454E-2</v>
      </c>
    </row>
    <row r="336" spans="1:8" x14ac:dyDescent="0.25">
      <c r="A336" t="s">
        <v>549</v>
      </c>
      <c r="B336" s="3">
        <v>11.890542030334471</v>
      </c>
      <c r="C336" s="3">
        <v>20.090000152587891</v>
      </c>
      <c r="D336" s="4">
        <v>-1.7107099226236541E-2</v>
      </c>
      <c r="E336" s="4">
        <v>9.5419846534355868E-2</v>
      </c>
      <c r="F336" s="2">
        <v>4</v>
      </c>
      <c r="H336" s="4">
        <v>-5.6475181967825423E-2</v>
      </c>
    </row>
    <row r="337" spans="1:8" x14ac:dyDescent="0.25">
      <c r="A337" t="s">
        <v>550</v>
      </c>
      <c r="B337" s="3">
        <v>12.097495079040529</v>
      </c>
      <c r="C337" s="3">
        <v>18.340000152587891</v>
      </c>
      <c r="D337" s="4">
        <v>-1.1411926329236601E-2</v>
      </c>
      <c r="E337" s="4">
        <v>3.1496031738794887E-2</v>
      </c>
      <c r="F337" s="2">
        <v>3</v>
      </c>
      <c r="H337" s="4">
        <v>-4.0053278145154143E-2</v>
      </c>
    </row>
    <row r="338" spans="1:8" x14ac:dyDescent="0.25">
      <c r="A338" t="s">
        <v>551</v>
      </c>
      <c r="B338" s="3">
        <v>12.23714447021484</v>
      </c>
      <c r="C338" s="3">
        <v>17.780000686645511</v>
      </c>
      <c r="D338" s="4">
        <v>-1.6697234967315899E-2</v>
      </c>
      <c r="E338" s="4">
        <v>0.1057214409829204</v>
      </c>
      <c r="F338" s="2">
        <v>3</v>
      </c>
      <c r="H338" s="4">
        <v>-2.8971977893247569E-2</v>
      </c>
    </row>
    <row r="339" spans="1:8" x14ac:dyDescent="0.25">
      <c r="A339" t="s">
        <v>552</v>
      </c>
      <c r="B339" s="3">
        <v>12.4449405670166</v>
      </c>
      <c r="C339" s="3">
        <v>16.079999923706051</v>
      </c>
      <c r="D339" s="4">
        <v>1.440041118712565E-2</v>
      </c>
      <c r="E339" s="4">
        <v>1.9011419252944251E-2</v>
      </c>
      <c r="F339" s="2">
        <v>3</v>
      </c>
      <c r="H339" s="4">
        <v>-1.248317747334271E-2</v>
      </c>
    </row>
    <row r="340" spans="1:8" x14ac:dyDescent="0.25">
      <c r="A340" t="s">
        <v>553</v>
      </c>
      <c r="B340" s="3">
        <v>12.26827239990234</v>
      </c>
      <c r="C340" s="3">
        <v>15.77999973297119</v>
      </c>
      <c r="D340" s="4">
        <v>1.370656126011838E-4</v>
      </c>
      <c r="E340" s="4">
        <v>-7.3399935600386379E-2</v>
      </c>
      <c r="F340" s="2">
        <v>2</v>
      </c>
      <c r="H340" s="4">
        <v>-2.6501949687704921E-2</v>
      </c>
    </row>
    <row r="341" spans="1:8" x14ac:dyDescent="0.25">
      <c r="A341" t="s">
        <v>554</v>
      </c>
      <c r="B341" s="3">
        <v>12.26659107208252</v>
      </c>
      <c r="C341" s="3">
        <v>17.030000686645511</v>
      </c>
      <c r="D341" s="4">
        <v>1.137548984563508E-2</v>
      </c>
      <c r="E341" s="4">
        <v>-9.6072157711408424E-2</v>
      </c>
      <c r="F341" s="2">
        <v>3</v>
      </c>
      <c r="H341" s="4">
        <v>-2.663536450775306E-2</v>
      </c>
    </row>
    <row r="342" spans="1:8" x14ac:dyDescent="0.25">
      <c r="A342" t="s">
        <v>555</v>
      </c>
      <c r="B342" s="3">
        <v>12.128622055053709</v>
      </c>
      <c r="C342" s="3">
        <v>18.840000152587891</v>
      </c>
      <c r="D342" s="4">
        <v>9.9475744205863581E-3</v>
      </c>
      <c r="E342" s="4">
        <v>4.2643882052246784E-3</v>
      </c>
      <c r="F342" s="2">
        <v>3</v>
      </c>
      <c r="H342" s="4">
        <v>-3.7583325614495178E-2</v>
      </c>
    </row>
    <row r="343" spans="1:8" x14ac:dyDescent="0.25">
      <c r="A343" t="s">
        <v>556</v>
      </c>
      <c r="B343" s="3">
        <v>12.00916004180908</v>
      </c>
      <c r="C343" s="3">
        <v>18.760000228881839</v>
      </c>
      <c r="D343" s="4">
        <v>-3.4363944421460728E-2</v>
      </c>
      <c r="E343" s="4">
        <v>0.11071645392595381</v>
      </c>
      <c r="F343" s="2">
        <v>3</v>
      </c>
      <c r="H343" s="4">
        <v>-4.7062739927218877E-2</v>
      </c>
    </row>
    <row r="344" spans="1:8" x14ac:dyDescent="0.25">
      <c r="A344" t="s">
        <v>557</v>
      </c>
      <c r="B344" s="3">
        <v>12.43652820587158</v>
      </c>
      <c r="C344" s="3">
        <v>16.889999389648441</v>
      </c>
      <c r="D344" s="4">
        <v>-4.056435348415155E-4</v>
      </c>
      <c r="E344" s="4">
        <v>7.1555711752655524E-3</v>
      </c>
      <c r="F344" s="2">
        <v>3</v>
      </c>
      <c r="H344" s="4">
        <v>-1.3150705622886011E-2</v>
      </c>
    </row>
    <row r="345" spans="1:8" x14ac:dyDescent="0.25">
      <c r="A345" t="s">
        <v>558</v>
      </c>
      <c r="B345" s="3">
        <v>12.441575050354</v>
      </c>
      <c r="C345" s="3">
        <v>16.770000457763668</v>
      </c>
      <c r="D345" s="4">
        <v>-7.432802418509965E-4</v>
      </c>
      <c r="E345" s="4">
        <v>-2.3296424971048221E-2</v>
      </c>
      <c r="F345" s="2">
        <v>3</v>
      </c>
      <c r="H345" s="4">
        <v>-1.275023413809029E-2</v>
      </c>
    </row>
    <row r="346" spans="1:8" x14ac:dyDescent="0.25">
      <c r="A346" t="s">
        <v>559</v>
      </c>
      <c r="B346" s="3">
        <v>12.45082950592041</v>
      </c>
      <c r="C346" s="3">
        <v>17.170000076293949</v>
      </c>
      <c r="D346" s="4">
        <v>-1.2015885066197329E-2</v>
      </c>
      <c r="E346" s="4">
        <v>4.3134935073663623E-2</v>
      </c>
      <c r="F346" s="2">
        <v>3</v>
      </c>
      <c r="H346" s="4">
        <v>-1.2015885066197329E-2</v>
      </c>
    </row>
    <row r="347" spans="1:8" x14ac:dyDescent="0.25">
      <c r="A347" t="s">
        <v>560</v>
      </c>
      <c r="B347" s="3">
        <v>12.60225677490234</v>
      </c>
      <c r="C347" s="3">
        <v>16.45999908447266</v>
      </c>
      <c r="E347" s="4">
        <v>-2.1984601361300649E-2</v>
      </c>
      <c r="F347" s="2">
        <v>3</v>
      </c>
      <c r="H347" s="4">
        <v>0</v>
      </c>
    </row>
  </sheetData>
  <conditionalFormatting sqref="D1:D34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4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4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4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4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Summary</vt:lpstr>
      <vt:lpstr>Risk Exposures</vt:lpstr>
      <vt:lpstr>Beta Exposures</vt:lpstr>
      <vt:lpstr>MVO</vt:lpstr>
      <vt:lpstr>Dividend</vt:lpstr>
      <vt:lpstr>Current Portfolio</vt:lpstr>
      <vt:lpstr>Alpha</vt:lpstr>
      <vt:lpstr>5VaR</vt:lpstr>
      <vt:lpstr>Liquidity</vt:lpstr>
      <vt:lpstr>SPY Daily</vt:lpstr>
      <vt:lpstr>QQQ Daily</vt:lpstr>
      <vt:lpstr>SPY Monthly</vt:lpstr>
      <vt:lpstr>SPY Yearly</vt:lpstr>
      <vt:lpstr>SVIX Daily</vt:lpstr>
      <vt:lpstr>ZIVB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2024-09-03T15:38:31Z</dcterms:created>
  <dcterms:modified xsi:type="dcterms:W3CDTF">2024-09-03T15:38:42Z</dcterms:modified>
</cp:coreProperties>
</file>